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17D74D9F-99C5-4014-807F-35C48093A6AF}"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externalReferences>
    <externalReference r:id="rId8"/>
  </externalReference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 name="x">AND(AND(AND((AND(OR(AND(AND(IF(COUNTIF(CONDITION_LIST_6, [1]Template!$BE1)&gt;0,FALSE,TRUE)),AND(IF(COUNTIF(CONDITION_LIST_6, [1]Template!$BF1)&gt;0,FALSE,TRUE)),AND(IF(COUNTIF(CONDITION_LIST_6, [1]Template!$BG1)&gt;0,FALSE,TRUE)),AND(IF(COUNTIF(CONDITION_LIST_6, [1]Template!$BH1)&gt;0,FALSE,TRUE)),AND(IF(COUNTIF(CONDITION_LIST_6, [1]Template!$BI1)&gt;0,FALSE,TRUE)))),[1]Template!$A1&lt;&gt;"")),1=1)),1=1)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<sst xmlns="http://schemas.openxmlformats.org/spreadsheetml/2006/main" count="105778" uniqueCount="30771">
  <si>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</si>
  <si>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</si>
  <si>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</si>
  <si>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</si>
  <si>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</si>
  <si>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</si>
  <si>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</si>
  <si>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</si>
  <si>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</si>
  <si>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</si>
  <si>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</si>
  <si>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</si>
  <si>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</si>
  <si>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</si>
  <si>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</si>
  <si>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</si>
  <si>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</si>
  <si>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</si>
  <si>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</si>
  <si>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</si>
  <si>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</si>
  <si>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</si>
  <si>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</si>
  <si>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</si>
  <si>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</si>
  <si>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</si>
  <si>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</si>
  <si>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</si>
  <si>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</si>
  <si>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</si>
  <si>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</si>
  <si>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</si>
  <si>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</si>
  <si>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</si>
  <si>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</si>
  <si>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</si>
  <si>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</si>
  <si>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</si>
  <si>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</si>
  <si>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</si>
  <si>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</si>
  <si>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</si>
  <si>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</si>
  <si>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</si>
  <si>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</si>
  <si>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</si>
  <si>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</si>
  <si>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</si>
  <si>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</si>
  <si>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</si>
  <si>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</si>
  <si>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</si>
  <si>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</si>
  <si>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</si>
  <si>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</si>
  <si>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</si>
  <si>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</si>
  <si>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</si>
  <si>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</si>
  <si>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</si>
  <si>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</si>
  <si>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</si>
  <si>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</si>
  <si>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</si>
  <si>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</si>
  <si>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</si>
  <si>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</si>
  <si>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</si>
  <si>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</si>
  <si>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</si>
  <si>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</si>
  <si>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</si>
  <si>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</si>
  <si>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</si>
  <si>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</si>
  <si>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</si>
  <si>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</si>
  <si>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</si>
  <si>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</si>
  <si>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</si>
  <si>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</si>
  <si>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</si>
  <si>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</si>
  <si>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</si>
  <si>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</si>
  <si>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</si>
  <si>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</si>
  <si>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</si>
  <si>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</si>
  <si>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</si>
  <si>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</si>
  <si>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</si>
  <si>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</si>
  <si>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</si>
  <si>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</si>
  <si>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</si>
  <si>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</si>
  <si>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</si>
  <si>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</si>
  <si>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</si>
  <si>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</si>
  <si>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</si>
  <si>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</si>
  <si>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</si>
  <si>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</si>
  <si>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</si>
  <si>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</si>
  <si>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</si>
  <si>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</si>
  <si>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</si>
  <si>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</si>
  <si>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</si>
  <si>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</si>
  <si>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</si>
  <si>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</si>
  <si>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</si>
  <si>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</si>
  <si>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</si>
  <si>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</si>
  <si>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</si>
  <si>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</si>
  <si>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</si>
  <si>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</si>
  <si>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</si>
  <si>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</si>
  <si>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</si>
  <si>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</si>
  <si>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</si>
  <si>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</si>
  <si>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</si>
  <si>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</si>
  <si>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</si>
  <si>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</si>
  <si>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</si>
  <si>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</si>
  <si>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</si>
  <si>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</si>
  <si>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</si>
  <si>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</si>
  <si>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</si>
  <si>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</si>
  <si>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</si>
  <si>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</si>
  <si>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</si>
  <si>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</si>
  <si>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</si>
  <si>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</si>
  <si>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</si>
  <si>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</si>
  <si>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</si>
  <si>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</si>
  <si>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</si>
  <si>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</si>
  <si>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</si>
  <si>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</si>
  <si>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</si>
  <si>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</si>
  <si>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</si>
  <si>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</si>
  <si>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</si>
  <si>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</si>
  <si>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</si>
  <si>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</si>
  <si>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</si>
  <si>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</si>
  <si>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</si>
  <si>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</si>
  <si>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</si>
  <si>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</si>
  <si>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</si>
  <si>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</si>
  <si>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</si>
  <si>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</si>
  <si>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</si>
  <si>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</si>
  <si>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</si>
  <si>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</si>
  <si>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</si>
  <si>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</si>
  <si>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</si>
  <si>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</si>
  <si>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</si>
  <si>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</si>
  <si>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</si>
  <si>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</si>
  <si>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</si>
  <si>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</si>
  <si>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</si>
  <si>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</si>
  <si>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</si>
  <si>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</si>
  <si>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</si>
  <si>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</si>
  <si>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</si>
  <si>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</si>
  <si>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</si>
  <si>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</si>
  <si>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</si>
  <si>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</si>
  <si>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</si>
  <si>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</si>
  <si>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</si>
  <si>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</si>
  <si>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</si>
  <si>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</si>
  <si>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</si>
  <si>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</si>
  <si>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</si>
  <si>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</si>
  <si>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</si>
  <si>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</si>
  <si>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</si>
  <si>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</si>
  <si>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</si>
  <si>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</si>
  <si>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</si>
  <si>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</si>
  <si>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</si>
  <si>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</si>
  <si>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</si>
  <si>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</si>
  <si>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</si>
  <si>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</si>
  <si>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</si>
  <si>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</si>
  <si>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</si>
  <si>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</si>
  <si>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</si>
  <si>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</si>
  <si>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</si>
  <si>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</si>
  <si>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</si>
  <si>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</si>
  <si>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</si>
  <si>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</si>
  <si>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</si>
  <si>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</si>
  <si>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</si>
  <si>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</si>
  <si>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</si>
  <si>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</si>
  <si>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</si>
  <si>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</si>
  <si>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</si>
  <si>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</si>
  <si>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</si>
  <si>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</si>
  <si>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</si>
  <si>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</si>
  <si>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</si>
  <si>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</si>
  <si>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</si>
  <si>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</si>
  <si>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</si>
  <si>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</si>
  <si>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</si>
  <si>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</si>
  <si>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</si>
  <si>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</si>
  <si>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</si>
  <si>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</si>
  <si>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</si>
  <si>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</si>
  <si>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</si>
  <si>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</si>
  <si>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</si>
  <si>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</si>
  <si>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</si>
  <si>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</si>
  <si>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</si>
  <si>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</si>
  <si>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</si>
  <si>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</si>
  <si>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</si>
  <si>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</si>
  <si>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</si>
  <si>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</si>
  <si>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</si>
  <si>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</si>
  <si>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</si>
  <si>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</si>
  <si>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</si>
  <si>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</si>
  <si>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</si>
  <si>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</si>
  <si>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</si>
  <si>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</si>
  <si>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</si>
  <si>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</si>
  <si>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</si>
  <si>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</si>
  <si>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</si>
  <si>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</si>
  <si>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</si>
  <si>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</si>
  <si>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</si>
  <si>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</si>
  <si>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</si>
  <si>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</si>
  <si>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</si>
  <si>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</si>
  <si>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</si>
  <si>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</si>
  <si>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</si>
  <si>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</si>
  <si>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</si>
  <si>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</si>
  <si>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</si>
  <si>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</si>
  <si>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</si>
  <si>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</si>
  <si>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</si>
  <si>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</si>
  <si>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</si>
  <si>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</si>
  <si>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</si>
  <si>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</si>
  <si>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</si>
  <si>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</si>
  <si>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</si>
  <si>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</si>
  <si>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</si>
  <si>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</si>
  <si>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</si>
  <si>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</si>
  <si>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</si>
  <si>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</si>
  <si>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</si>
  <si>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</si>
  <si>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</si>
  <si>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</si>
  <si>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</si>
  <si>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</si>
  <si>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</si>
  <si>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</si>
  <si>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</si>
  <si>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</si>
  <si>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</si>
  <si>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</si>
  <si>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</si>
  <si>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</si>
  <si>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</si>
  <si>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</si>
  <si>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</si>
  <si>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</si>
  <si>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</si>
  <si>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</si>
  <si>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</si>
  <si>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</si>
  <si>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</si>
  <si>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</si>
  <si>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</si>
  <si>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</si>
  <si>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</si>
  <si>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</si>
  <si>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</si>
  <si>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</si>
  <si>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</si>
  <si>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</si>
  <si>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</si>
  <si>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</si>
  <si>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</si>
  <si>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</si>
  <si>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</si>
  <si>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</si>
  <si>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</si>
  <si>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</si>
  <si>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</si>
  <si>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</si>
  <si>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</si>
  <si>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</si>
  <si>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</si>
  <si>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</si>
  <si>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</si>
  <si>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</si>
  <si>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</si>
  <si>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</si>
  <si>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</si>
  <si>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</si>
  <si>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</si>
  <si>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</si>
  <si>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</si>
  <si>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</si>
  <si>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</si>
  <si>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</si>
  <si>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</si>
  <si>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</si>
  <si>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</si>
  <si>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</si>
  <si>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</si>
  <si>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</si>
  <si>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</si>
  <si>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</si>
  <si>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</si>
  <si>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</si>
  <si>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</si>
  <si>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</si>
  <si>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</si>
  <si>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</si>
  <si>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</si>
  <si>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</si>
  <si>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</si>
  <si>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</si>
  <si>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</si>
  <si>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</si>
  <si>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</si>
  <si>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</si>
  <si>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</si>
  <si>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</si>
  <si>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</si>
  <si>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</si>
  <si>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</si>
  <si>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</si>
  <si>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</si>
  <si>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</si>
  <si>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</si>
  <si>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</si>
  <si>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</si>
  <si>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</si>
  <si>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</si>
  <si>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</si>
  <si>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</si>
  <si>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</si>
  <si>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</si>
  <si>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</si>
  <si>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</si>
  <si>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</si>
  <si>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</si>
  <si>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</si>
  <si>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</si>
  <si>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</si>
  <si>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</si>
  <si>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</si>
  <si>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</si>
  <si>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</si>
  <si>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</si>
  <si>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</si>
  <si>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</si>
  <si>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</si>
  <si>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</si>
  <si>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</si>
  <si>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</si>
  <si>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</si>
  <si>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</si>
  <si>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</si>
  <si>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</si>
  <si>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</si>
  <si>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</si>
  <si>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</si>
  <si>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</si>
  <si>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</si>
  <si>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</si>
  <si>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</si>
  <si>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</si>
  <si>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</si>
  <si>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</si>
  <si>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</si>
  <si>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</si>
  <si>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</si>
  <si>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</si>
  <si>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</si>
  <si>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</si>
  <si>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</si>
  <si>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</si>
  <si>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</si>
  <si>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</si>
  <si>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</si>
  <si>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</si>
  <si>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</si>
  <si>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</si>
  <si>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</si>
  <si>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</si>
  <si>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</si>
  <si>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</si>
  <si>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</si>
  <si>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</si>
  <si>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</si>
  <si>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</si>
  <si>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</si>
  <si>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</si>
  <si>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</si>
  <si>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</si>
  <si>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</si>
  <si>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</si>
  <si>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</si>
  <si>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</si>
  <si>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</si>
  <si>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</si>
  <si>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</si>
  <si>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</si>
  <si>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</si>
  <si>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</si>
  <si>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</si>
  <si>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</si>
  <si>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</si>
  <si>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</si>
  <si>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</si>
  <si>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</si>
  <si>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</si>
  <si>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</si>
  <si>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</si>
  <si>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</si>
  <si>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</si>
  <si>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</si>
  <si>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</si>
  <si>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</si>
  <si>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</si>
  <si>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</si>
  <si>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</si>
  <si>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</si>
  <si>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</si>
  <si>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</si>
  <si>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</si>
  <si>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</si>
  <si>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</si>
  <si>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</si>
  <si>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</si>
  <si>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</si>
  <si>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</si>
  <si>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</si>
  <si>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</si>
  <si>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</si>
  <si>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</si>
  <si>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</si>
  <si>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</si>
  <si>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</si>
  <si>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</si>
  <si>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</si>
  <si>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</si>
  <si>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</si>
  <si>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</si>
  <si>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</si>
  <si>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</si>
  <si>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</si>
  <si>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</si>
  <si>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</si>
  <si>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</si>
  <si>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</si>
  <si>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</si>
  <si>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</si>
  <si>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</si>
  <si>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</si>
  <si>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</si>
  <si>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</si>
  <si>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</si>
  <si>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</si>
  <si>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</si>
  <si>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</si>
  <si>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</si>
  <si>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</si>
  <si>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</si>
  <si>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</si>
  <si>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</si>
  <si>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</si>
  <si>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</si>
  <si>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</si>
  <si>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</si>
  <si>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</si>
  <si>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</si>
  <si>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</si>
  <si>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</si>
  <si>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</si>
  <si>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</si>
  <si>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</si>
  <si>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</si>
  <si>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</si>
  <si>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</si>
  <si>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</si>
  <si>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</si>
  <si>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</si>
  <si>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</si>
  <si>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</si>
  <si>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</si>
  <si>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</si>
  <si>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</si>
  <si>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</si>
  <si>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</si>
  <si>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</si>
  <si>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</si>
  <si>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</si>
  <si>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</si>
  <si>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</si>
  <si>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</si>
  <si>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</si>
  <si>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</si>
  <si>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</si>
  <si>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</si>
  <si>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</si>
  <si>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</si>
  <si>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</si>
  <si>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</si>
  <si>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</si>
  <si>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</si>
  <si>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</si>
  <si>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</si>
  <si>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</si>
  <si>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</si>
  <si>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</si>
  <si>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</si>
  <si>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</si>
  <si>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</si>
  <si>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</si>
  <si>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</si>
  <si>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</si>
  <si>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</si>
  <si>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</si>
  <si>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</si>
  <si>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</si>
  <si>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</si>
  <si>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</si>
  <si>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</si>
  <si>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</si>
  <si>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</si>
  <si>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</si>
  <si>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</si>
  <si>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</si>
  <si>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</si>
  <si>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</si>
  <si>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</si>
  <si>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</si>
  <si>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</si>
  <si>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</si>
  <si>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</si>
  <si>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</si>
  <si>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</si>
  <si>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</si>
  <si>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</si>
  <si>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</si>
  <si>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</si>
  <si>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</si>
  <si>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</si>
  <si>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</si>
  <si>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</si>
  <si>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</si>
  <si>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</si>
  <si>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</si>
  <si>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</si>
  <si>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</si>
  <si>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</si>
  <si>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</si>
  <si>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</si>
  <si>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</si>
  <si>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</si>
  <si>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</si>
  <si>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</si>
  <si>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</si>
  <si>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</si>
  <si>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</si>
  <si>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</si>
  <si>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</si>
  <si>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</si>
  <si>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</si>
  <si>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</si>
  <si>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</si>
  <si>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</si>
  <si>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</si>
  <si>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</si>
  <si>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</si>
  <si>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</si>
  <si>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</si>
  <si>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</si>
  <si>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</si>
  <si>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</si>
  <si>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</si>
  <si>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</si>
  <si>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</si>
  <si>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</si>
  <si>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</si>
  <si>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</si>
  <si>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</si>
  <si>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</si>
  <si>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</si>
  <si>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</si>
  <si>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</si>
  <si>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</si>
  <si>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</si>
  <si>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</si>
  <si>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</si>
  <si>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</si>
  <si>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</si>
  <si>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</si>
  <si>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</si>
  <si>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</si>
  <si>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</si>
  <si>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</si>
  <si>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</si>
  <si>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</si>
  <si>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</si>
  <si>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</si>
  <si>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</si>
  <si>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</si>
  <si>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</si>
  <si>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</si>
  <si>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</si>
  <si>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</si>
  <si>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</si>
  <si>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</si>
  <si>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</si>
  <si>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</si>
  <si>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</si>
  <si>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</si>
  <si>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</si>
  <si>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</si>
  <si>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</si>
  <si>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</si>
  <si>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</si>
  <si>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</si>
  <si>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</si>
  <si>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</si>
  <si>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</si>
  <si>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</si>
  <si>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</si>
  <si>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</si>
  <si>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</si>
  <si>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</si>
  <si>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</si>
  <si>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</si>
  <si>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</si>
  <si>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</si>
  <si>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</si>
  <si>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</si>
  <si>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</si>
  <si>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</si>
  <si>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</si>
  <si>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</si>
  <si>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</si>
  <si>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</si>
  <si>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</si>
  <si>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</si>
  <si>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</si>
  <si>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</si>
  <si>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</si>
  <si>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</si>
  <si>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</si>
  <si>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</si>
  <si>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</si>
  <si>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</si>
  <si>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</si>
  <si>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</si>
  <si>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</si>
  <si>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</si>
  <si>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</si>
  <si>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</si>
  <si>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</si>
  <si>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</si>
  <si>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</si>
  <si>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</si>
  <si>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</si>
  <si>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</si>
  <si>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</si>
  <si>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</si>
  <si>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</si>
  <si>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</si>
  <si>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</si>
  <si>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</si>
  <si>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</si>
  <si>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</si>
  <si>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</si>
  <si>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</si>
  <si>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</si>
  <si>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</si>
  <si>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</si>
  <si>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</si>
  <si>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</si>
  <si>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</si>
  <si>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</si>
  <si>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</si>
  <si>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</si>
  <si>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</si>
  <si>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</si>
  <si>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</si>
  <si>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</si>
  <si>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</si>
  <si>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</si>
  <si>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</si>
  <si>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</si>
  <si>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</si>
  <si>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</si>
  <si>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</si>
  <si>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</si>
  <si>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</si>
  <si>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</si>
  <si>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</si>
  <si>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</si>
  <si>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</si>
  <si>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</si>
  <si>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</si>
  <si>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</si>
  <si>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</si>
  <si>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</si>
  <si>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</si>
  <si>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</si>
  <si>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</si>
  <si>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</si>
  <si>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</si>
  <si>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</si>
  <si>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</si>
  <si>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</si>
  <si>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</si>
  <si>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</si>
  <si>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</si>
  <si>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</si>
  <si>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</si>
  <si>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</si>
  <si>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</si>
  <si>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</si>
  <si>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</si>
  <si>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</si>
  <si>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</si>
  <si>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</si>
  <si>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</si>
  <si>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</si>
  <si>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</si>
  <si>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</si>
  <si>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</si>
  <si>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</si>
  <si>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</si>
  <si>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</si>
  <si>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</si>
  <si>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</si>
  <si>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</si>
  <si>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</si>
  <si>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</si>
  <si>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</si>
  <si>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</si>
  <si>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</si>
  <si>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</si>
  <si>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</si>
  <si>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</si>
  <si>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</si>
  <si>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</si>
  <si>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</si>
  <si>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</si>
  <si>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</si>
  <si>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</si>
  <si>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</si>
  <si>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</si>
  <si>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</si>
  <si>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</si>
  <si>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</si>
  <si>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</si>
  <si>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</si>
  <si>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</si>
  <si>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</si>
  <si>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</si>
  <si>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</si>
  <si>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</si>
  <si>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</si>
  <si>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</si>
  <si>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</si>
  <si>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</si>
  <si>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</si>
  <si>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</si>
  <si>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</si>
  <si>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</si>
  <si>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</si>
  <si>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</si>
  <si>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</si>
  <si>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</si>
  <si>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</si>
  <si>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</si>
  <si>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</si>
  <si>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</si>
  <si>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</si>
  <si>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</si>
  <si>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</si>
  <si>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</si>
  <si>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</si>
  <si>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</si>
  <si>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</si>
  <si>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</si>
  <si>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</si>
  <si>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</si>
  <si>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</si>
  <si>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</si>
  <si>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</si>
  <si>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</si>
  <si>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</si>
  <si>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</si>
  <si>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</si>
  <si>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</si>
  <si>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</si>
  <si>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</si>
  <si>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</si>
  <si>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</si>
  <si>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</si>
  <si>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</si>
  <si>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</si>
  <si>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</si>
  <si>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</si>
  <si>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</si>
  <si>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</si>
  <si>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</si>
  <si>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</si>
  <si>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</si>
  <si>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</si>
  <si>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</si>
  <si>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</si>
  <si>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</si>
  <si>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</si>
  <si>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</si>
  <si>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</si>
  <si>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</si>
  <si>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</si>
  <si>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</si>
  <si>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</si>
  <si>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</si>
  <si>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</si>
  <si>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</si>
  <si>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</si>
  <si>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</si>
  <si>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</si>
  <si>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</si>
  <si>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</si>
  <si>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</si>
  <si>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</si>
  <si>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</si>
  <si>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</si>
  <si>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</si>
  <si>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</si>
  <si>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</si>
  <si>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</si>
  <si>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</si>
  <si>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</si>
  <si>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</si>
  <si>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</si>
  <si>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</si>
  <si>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</si>
  <si>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</si>
  <si>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</si>
  <si>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</si>
  <si>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</si>
  <si>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</si>
  <si>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</si>
  <si>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</si>
  <si>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</si>
  <si>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</si>
  <si>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</si>
  <si>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</si>
  <si>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</si>
  <si>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</si>
  <si>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</si>
  <si>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</si>
  <si>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</si>
  <si>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</si>
  <si>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</si>
  <si>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</si>
  <si>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</si>
  <si>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</si>
  <si>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</si>
  <si>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</si>
  <si>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</si>
  <si>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</si>
  <si>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</si>
  <si>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</si>
  <si>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</si>
  <si>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</si>
  <si>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</si>
  <si>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</si>
  <si>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</si>
  <si>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</si>
  <si>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</si>
  <si>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</si>
  <si>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</si>
  <si>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</si>
  <si>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</si>
  <si>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</si>
  <si>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</si>
  <si>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</si>
  <si>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</si>
  <si>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</si>
  <si>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</si>
  <si>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</si>
  <si>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</si>
  <si>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</si>
  <si>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</si>
  <si>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</si>
  <si>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</si>
  <si>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</si>
  <si>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</si>
  <si>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</si>
  <si>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</si>
  <si>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</si>
  <si>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</si>
  <si>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</si>
  <si>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</si>
  <si>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</si>
  <si>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</si>
  <si>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</si>
  <si>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</si>
  <si>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</si>
  <si>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</si>
  <si>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</si>
  <si>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</si>
  <si>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</si>
  <si>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</si>
  <si>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</si>
  <si>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</si>
  <si>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</si>
  <si>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</si>
  <si>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</si>
  <si>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</si>
  <si>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</si>
  <si>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</si>
  <si>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</si>
  <si>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</si>
  <si>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</si>
  <si>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</si>
  <si>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</si>
  <si>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</si>
  <si>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</si>
  <si>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</si>
  <si>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</si>
  <si>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</si>
  <si>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</si>
  <si>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</si>
  <si>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</si>
  <si>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</si>
  <si>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</si>
  <si>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</si>
  <si>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</si>
  <si>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</si>
  <si>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</si>
  <si>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</si>
  <si>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</si>
  <si>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</si>
  <si>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</si>
  <si>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</si>
  <si>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</si>
  <si>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</si>
  <si>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</si>
  <si>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</si>
  <si>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</si>
  <si>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</si>
  <si>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</si>
  <si>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</si>
  <si>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</si>
  <si>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</si>
  <si>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</si>
  <si>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</si>
  <si>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</si>
  <si>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</si>
  <si>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</si>
  <si>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</si>
  <si>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</si>
  <si>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</si>
  <si>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</si>
  <si>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</si>
  <si>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</si>
  <si>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</si>
  <si>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</si>
  <si>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</si>
  <si>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</si>
  <si>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</si>
  <si>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</si>
  <si>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</si>
  <si>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</si>
  <si>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</si>
  <si>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</si>
  <si>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</si>
  <si>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</si>
  <si>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</si>
  <si>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</si>
  <si>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</si>
  <si>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</si>
  <si>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</si>
  <si>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</si>
  <si>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</si>
  <si>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</si>
  <si>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</si>
  <si>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</si>
  <si>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</si>
  <si>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</si>
  <si>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</si>
  <si>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</si>
  <si>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</si>
  <si>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</si>
  <si>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</si>
  <si>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</si>
  <si>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</si>
  <si>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</si>
  <si>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</si>
  <si>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</si>
  <si>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</si>
  <si>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</si>
  <si>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</si>
  <si>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</si>
  <si>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</si>
  <si>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</si>
  <si>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</si>
  <si>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</si>
  <si>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</si>
  <si>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</si>
  <si>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</si>
  <si>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</si>
  <si>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</si>
  <si>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</si>
  <si>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</si>
  <si>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</si>
  <si>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</si>
  <si>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</si>
  <si>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</si>
  <si>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</si>
  <si>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</si>
  <si>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</si>
  <si>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</si>
  <si>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</si>
  <si>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</si>
  <si>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</si>
  <si>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</si>
  <si>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</si>
  <si>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</si>
  <si>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</si>
  <si>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</si>
  <si>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</si>
  <si>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</si>
  <si>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</si>
  <si>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</si>
  <si>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</si>
  <si>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</si>
  <si>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</si>
  <si>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</si>
  <si>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</si>
  <si>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</si>
  <si>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</si>
  <si>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</si>
  <si>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</si>
  <si>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</si>
  <si>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</si>
  <si>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</si>
  <si>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</si>
  <si>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</si>
  <si>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</si>
  <si>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</si>
  <si>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</si>
  <si>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</si>
  <si>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</si>
  <si>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</si>
  <si>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</si>
  <si>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</si>
  <si>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</si>
  <si>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</si>
  <si>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</si>
  <si>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</si>
  <si>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</si>
  <si>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</si>
  <si>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</si>
  <si>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</si>
  <si>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</si>
  <si>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</si>
  <si>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</si>
  <si>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</si>
  <si>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</si>
  <si>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</si>
  <si>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</si>
  <si>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</si>
  <si>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</si>
  <si>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</si>
  <si>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</si>
  <si>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</si>
  <si>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</si>
  <si>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</si>
  <si>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</si>
  <si>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</si>
  <si>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</si>
  <si>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</si>
  <si>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</si>
  <si>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</si>
  <si>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</si>
  <si>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</si>
  <si>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</si>
  <si>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</si>
  <si>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</si>
  <si>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</si>
  <si>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</si>
  <si>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</si>
  <si>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</si>
  <si>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</si>
  <si>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</si>
  <si>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</si>
  <si>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</si>
  <si>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</si>
  <si>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</si>
  <si>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</si>
  <si>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</si>
  <si>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</si>
  <si>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</si>
  <si>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</si>
  <si>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</si>
  <si>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</si>
  <si>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</si>
  <si>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</si>
  <si>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</si>
  <si>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</si>
  <si>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</si>
  <si>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</si>
  <si>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</si>
  <si>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</si>
  <si>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</si>
  <si>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</si>
  <si>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</si>
  <si>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</si>
  <si>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</si>
  <si>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</si>
  <si>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</si>
  <si>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</si>
  <si>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</si>
  <si>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</si>
  <si>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</si>
  <si>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</si>
  <si>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</si>
  <si>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</si>
  <si>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</si>
  <si>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</si>
  <si>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</si>
  <si>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</si>
  <si>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</si>
  <si>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</si>
  <si>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</si>
  <si>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</si>
  <si>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</si>
  <si>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</si>
  <si>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</si>
  <si>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</si>
  <si>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</si>
  <si>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</si>
  <si>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</si>
  <si>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</si>
  <si>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</si>
  <si>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</si>
  <si>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</si>
  <si>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</si>
  <si>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</si>
  <si>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</si>
  <si>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</si>
  <si>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</si>
  <si>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</si>
  <si>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</si>
  <si>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</si>
  <si>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</si>
  <si>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</si>
  <si>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</si>
  <si>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</si>
  <si>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</si>
  <si>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</si>
  <si>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</si>
  <si>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</si>
  <si>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</si>
  <si>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</si>
  <si>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</si>
  <si>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</si>
  <si>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</si>
  <si>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</si>
  <si>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</si>
  <si>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</si>
  <si>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</si>
  <si>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</si>
  <si>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</si>
  <si>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</si>
  <si>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</si>
  <si>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</si>
  <si>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</si>
  <si>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</si>
  <si>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</si>
  <si>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</si>
  <si>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</si>
  <si>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</si>
  <si>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</si>
  <si>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</si>
  <si>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</si>
  <si>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</si>
  <si>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</si>
  <si>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</si>
  <si>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</si>
  <si>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</si>
  <si>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</si>
  <si>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</si>
  <si>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</si>
  <si>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</si>
  <si>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</si>
  <si>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</si>
  <si>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</si>
  <si>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</si>
  <si>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</si>
  <si>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</si>
  <si>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</si>
  <si>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</si>
  <si>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</si>
  <si>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</si>
  <si>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</si>
  <si>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</si>
  <si>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</si>
  <si>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</si>
  <si>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</si>
  <si>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</si>
  <si>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</si>
  <si>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</si>
  <si>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</si>
  <si>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</si>
  <si>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</si>
  <si>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</si>
  <si>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</si>
  <si>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</si>
  <si>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</si>
  <si>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</si>
  <si>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</si>
  <si>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</si>
  <si>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</si>
  <si>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</si>
  <si>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</si>
  <si>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</si>
  <si>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</si>
  <si>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</si>
  <si>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</si>
  <si>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</si>
  <si>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</si>
  <si>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</si>
  <si>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</si>
  <si>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</si>
  <si>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</si>
  <si>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</si>
  <si>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</si>
  <si>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</si>
  <si>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</si>
  <si>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</si>
  <si>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</si>
  <si>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</si>
  <si>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</si>
  <si>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</si>
  <si>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</si>
  <si>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</si>
  <si>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</si>
  <si>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</si>
  <si>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</si>
  <si>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</si>
  <si>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</si>
  <si>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</si>
  <si>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</si>
  <si>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</si>
  <si>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</si>
  <si>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</si>
  <si>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</si>
  <si>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</si>
  <si>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</si>
  <si>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</si>
  <si>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</si>
  <si>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</si>
  <si>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</si>
  <si>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</si>
  <si>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</si>
  <si>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</si>
  <si>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</si>
  <si>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</si>
  <si>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</si>
  <si>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</si>
  <si>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</si>
  <si>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</si>
  <si>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</si>
  <si>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</si>
  <si>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</si>
  <si>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</si>
  <si>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</si>
  <si>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</si>
  <si>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</si>
  <si>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</si>
  <si>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</si>
  <si>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</si>
  <si>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</si>
  <si>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</si>
  <si>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</si>
  <si>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</si>
  <si>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</si>
  <si>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</si>
  <si>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</si>
  <si>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</si>
  <si>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</si>
  <si>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</si>
  <si>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</si>
  <si>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</si>
  <si>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</si>
  <si>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</si>
  <si>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</si>
  <si>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</si>
  <si>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</si>
  <si>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</si>
  <si>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</si>
  <si>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</si>
  <si>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</si>
  <si>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</si>
  <si>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</si>
  <si>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</si>
  <si>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</si>
  <si>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</si>
  <si>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</si>
  <si>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</si>
  <si>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</si>
  <si>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</si>
  <si>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</si>
  <si>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</si>
  <si>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</si>
  <si>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</si>
  <si>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</si>
  <si>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</si>
  <si>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</si>
  <si>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</si>
  <si>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</si>
  <si>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</si>
  <si>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</si>
  <si>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</si>
  <si>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</si>
  <si>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</si>
  <si>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</si>
  <si>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</si>
  <si>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</si>
  <si>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</si>
  <si>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</si>
  <si>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</si>
  <si>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</si>
  <si>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</si>
  <si>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</si>
  <si>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</si>
  <si>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</si>
  <si>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</si>
  <si>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</si>
  <si>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</si>
  <si>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</si>
  <si>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</si>
  <si>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</si>
  <si>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</si>
  <si>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</si>
  <si>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</si>
  <si>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</si>
  <si>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</si>
  <si>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</si>
  <si>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</si>
  <si>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</si>
  <si>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</si>
  <si>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</si>
  <si>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</si>
  <si>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</si>
  <si>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</si>
  <si>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</si>
  <si>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</si>
  <si>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</si>
  <si>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</si>
  <si>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</si>
  <si>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</si>
  <si>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</si>
  <si>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</si>
  <si>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</si>
  <si>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</si>
  <si>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</si>
  <si>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</si>
  <si>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</si>
  <si>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</si>
  <si>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</si>
  <si>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</si>
  <si>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</si>
  <si>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</si>
  <si>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</si>
  <si>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</si>
  <si>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</si>
  <si>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</si>
  <si>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</si>
  <si>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</si>
  <si>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</si>
  <si>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</si>
  <si>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</si>
  <si>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</si>
  <si>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</si>
  <si>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</si>
  <si>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</si>
  <si>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</si>
  <si>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</si>
  <si>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</si>
  <si>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</si>
  <si>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</si>
  <si>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</si>
  <si>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</si>
  <si>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</si>
  <si>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</si>
  <si>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</si>
  <si>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</si>
  <si>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</si>
  <si>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</si>
  <si>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</si>
  <si>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</si>
  <si>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</si>
  <si>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</si>
  <si>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</si>
  <si>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</si>
  <si>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</si>
  <si>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</si>
  <si>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</si>
  <si>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</si>
  <si>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</si>
  <si>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</si>
  <si>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</si>
  <si>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</si>
  <si>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</si>
  <si>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</si>
  <si>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</si>
  <si>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</si>
  <si>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</si>
  <si>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</si>
  <si>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</si>
  <si>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</si>
  <si>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</si>
  <si>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</si>
  <si>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</si>
  <si>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</si>
  <si>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</si>
  <si>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</si>
  <si>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</si>
  <si>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</si>
  <si>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</si>
  <si>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</si>
  <si>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</si>
  <si>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</si>
  <si>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</si>
  <si>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</si>
  <si>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</si>
  <si>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</si>
  <si>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</si>
  <si>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</si>
  <si>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</si>
  <si>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</si>
  <si>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</si>
  <si>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</si>
  <si>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</si>
  <si>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</si>
  <si>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</si>
  <si>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</si>
  <si>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</si>
  <si>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</si>
  <si>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</si>
  <si>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</si>
  <si>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</si>
  <si>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</si>
  <si>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</si>
  <si>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</si>
  <si>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</si>
  <si>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</si>
  <si>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</si>
  <si>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</si>
  <si>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</si>
  <si>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</si>
  <si>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</si>
  <si>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</si>
  <si>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</si>
  <si>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</si>
  <si>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</si>
  <si>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</si>
  <si>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</si>
  <si>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</si>
  <si>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</si>
  <si>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</si>
  <si>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</si>
  <si>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</si>
  <si>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</si>
  <si>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</si>
  <si>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</si>
  <si>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</si>
  <si>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</si>
  <si>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</si>
  <si>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</si>
  <si>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</si>
  <si>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</si>
  <si>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</si>
  <si>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</si>
  <si>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</si>
  <si>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</si>
  <si>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</si>
  <si>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</si>
  <si>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</si>
  <si>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</si>
  <si>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</si>
  <si>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</si>
  <si>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</si>
  <si>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</si>
  <si>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</si>
  <si>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</si>
  <si>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</si>
  <si>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</si>
  <si>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</si>
  <si>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</si>
  <si>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</si>
  <si>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</si>
  <si>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</si>
  <si>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</si>
  <si>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</si>
  <si>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</si>
  <si>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</si>
  <si>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</si>
  <si>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</si>
  <si>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</si>
  <si>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</si>
  <si>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</si>
  <si>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</si>
  <si>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</si>
  <si>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</si>
  <si>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</si>
  <si>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</si>
  <si>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</si>
  <si>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</si>
  <si>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</si>
  <si>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</si>
  <si>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</si>
  <si>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</si>
  <si>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</si>
  <si>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</si>
  <si>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</si>
  <si>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</si>
  <si>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</si>
  <si>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</si>
  <si>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</si>
  <si>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</si>
  <si>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</si>
  <si>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</si>
  <si>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</si>
  <si>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</si>
  <si>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</si>
  <si>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</si>
  <si>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</si>
  <si>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</si>
  <si>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</si>
  <si>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</si>
  <si>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</si>
  <si>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</si>
  <si>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</si>
  <si>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</si>
  <si>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</si>
  <si>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</si>
  <si>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</si>
  <si>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</si>
  <si>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</si>
  <si>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</si>
  <si>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</si>
  <si>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</si>
  <si>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</si>
  <si>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</si>
  <si>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</si>
  <si>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</si>
  <si>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</si>
  <si>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</si>
  <si>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</si>
  <si>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</si>
  <si>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</si>
  <si>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</si>
  <si>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</si>
  <si>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</si>
  <si>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</si>
  <si>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</si>
  <si>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</si>
  <si>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</si>
  <si>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</si>
  <si>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</si>
  <si>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</si>
  <si>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</si>
  <si>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</si>
  <si>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</si>
  <si>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</si>
  <si>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</si>
  <si>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</si>
  <si>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</si>
  <si>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</si>
  <si>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</si>
  <si>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</si>
  <si>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</si>
  <si>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</si>
  <si>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</si>
  <si>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</si>
  <si>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</si>
  <si>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</si>
  <si>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</si>
  <si>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</si>
  <si>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</si>
  <si>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</si>
  <si>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</si>
  <si>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</si>
  <si>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</si>
  <si>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</si>
  <si>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</si>
  <si>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</si>
  <si>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</si>
  <si>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</si>
  <si>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</si>
  <si>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</si>
  <si>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</si>
  <si>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</si>
  <si>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</si>
  <si>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</si>
  <si>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</si>
  <si>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</si>
  <si>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</si>
  <si>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</si>
  <si>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</si>
  <si>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</si>
  <si>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</si>
  <si>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</si>
  <si>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</si>
  <si>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</si>
  <si>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</si>
  <si>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</si>
  <si>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</si>
  <si>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</si>
  <si>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</si>
  <si>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</si>
  <si>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</si>
  <si>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</si>
  <si>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</si>
  <si>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</si>
  <si>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</si>
  <si>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</si>
  <si>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</si>
  <si>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</si>
  <si>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</si>
  <si>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</si>
  <si>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</si>
  <si>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</si>
  <si>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</si>
  <si>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</si>
  <si>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</si>
  <si>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</si>
  <si>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</si>
  <si>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</si>
  <si>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</si>
  <si>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</si>
  <si>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</si>
  <si>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</si>
  <si>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</si>
  <si>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</si>
  <si>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</si>
  <si>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</si>
  <si>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</si>
  <si>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</si>
  <si>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</si>
  <si>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</si>
  <si>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</si>
  <si>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</si>
  <si>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</si>
  <si>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</si>
  <si>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</si>
  <si>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</si>
  <si>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</si>
  <si>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</si>
  <si>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</si>
  <si>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</si>
  <si>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</si>
  <si>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</si>
  <si>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</si>
  <si>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GB196969069124</t>
  </si>
  <si>
    <t>B0CSF4FC9T</t>
  </si>
  <si>
    <t>GB196969077495</t>
  </si>
  <si>
    <t>B0CSF2QQQ6</t>
  </si>
  <si>
    <t>GB196969107048</t>
  </si>
  <si>
    <t>B0CTJD64L4</t>
  </si>
  <si>
    <t>GB196969107086</t>
  </si>
  <si>
    <t>B0CSK7YY4X</t>
  </si>
  <si>
    <t>GB196969107109</t>
  </si>
  <si>
    <t>B0CSK8VVP3</t>
  </si>
  <si>
    <t>GB196969107116</t>
  </si>
  <si>
    <t>B0CSK97BPJ</t>
  </si>
  <si>
    <t>GB196969107123</t>
  </si>
  <si>
    <t>B0CSK7MTYC</t>
  </si>
  <si>
    <t>GB196969109813</t>
  </si>
  <si>
    <t>B0CT62R2YC</t>
  </si>
  <si>
    <t>GB196969109837</t>
  </si>
  <si>
    <t>B0CT61WCZN</t>
  </si>
  <si>
    <t>GB196969109851</t>
  </si>
  <si>
    <t>B0CT5ZZ1DT</t>
  </si>
  <si>
    <t>GB196969109868</t>
  </si>
  <si>
    <t>B0CT612F8W</t>
  </si>
  <si>
    <t>GB196969109882</t>
  </si>
  <si>
    <t>B0CT625ZR2</t>
  </si>
  <si>
    <t>GB196969110093</t>
  </si>
  <si>
    <t>B0CT62RNGN</t>
  </si>
  <si>
    <t>GB196969110123</t>
  </si>
  <si>
    <t>B0CT5ZPVMV</t>
  </si>
  <si>
    <t>GB196969110178</t>
  </si>
  <si>
    <t>B0CT62HJ1H</t>
  </si>
  <si>
    <t>GB196969110338</t>
  </si>
  <si>
    <t>B0CKZ946ZP</t>
  </si>
  <si>
    <t>GB196969110345</t>
  </si>
  <si>
    <t>B0CKZ6HCHT</t>
  </si>
  <si>
    <t>GB196969110376</t>
  </si>
  <si>
    <t>B0CKZ8ZD1Y</t>
  </si>
  <si>
    <t>GB196969110383</t>
  </si>
  <si>
    <t>B0CKZ9C5CY</t>
  </si>
  <si>
    <t>GB196969110413</t>
  </si>
  <si>
    <t>B0CKZ8FYWC</t>
  </si>
  <si>
    <t>GB196969165673</t>
  </si>
  <si>
    <t>B0CQR5MNJ9</t>
  </si>
  <si>
    <t>GB196969181376</t>
  </si>
  <si>
    <t>B0CKZ8P8HD</t>
  </si>
  <si>
    <t>GB196969181482</t>
  </si>
  <si>
    <t>B0CKZ8GMS9</t>
  </si>
  <si>
    <t>GB196969181598</t>
  </si>
  <si>
    <t>B0CKZ8MYSF</t>
  </si>
  <si>
    <t>GB196969181611</t>
  </si>
  <si>
    <t>B0CKZ9GRFC</t>
  </si>
  <si>
    <t>GB196969184636</t>
  </si>
  <si>
    <t>B0CTKWRFH6</t>
  </si>
  <si>
    <t>GB196969184650</t>
  </si>
  <si>
    <t>B0CTKWC4ND</t>
  </si>
  <si>
    <t>GB196969184674</t>
  </si>
  <si>
    <t>B0CTKWJ4SS</t>
  </si>
  <si>
    <t>GB196969184681</t>
  </si>
  <si>
    <t>B0CTKVDFJD</t>
  </si>
  <si>
    <t>GB196969185916</t>
  </si>
  <si>
    <t>B0CKZCW9X5</t>
  </si>
  <si>
    <t>GB196969188191</t>
  </si>
  <si>
    <t>B0CK5FDGPR</t>
  </si>
  <si>
    <t>GB196969188245</t>
  </si>
  <si>
    <t>B0CK5JKGTW</t>
  </si>
  <si>
    <t>GB196969189822</t>
  </si>
  <si>
    <t>B0CSJ62WCJ</t>
  </si>
  <si>
    <t>GB196969199432</t>
  </si>
  <si>
    <t>B0CMY1JV1N</t>
  </si>
  <si>
    <t>GB196969199562</t>
  </si>
  <si>
    <t>B0CMY1N8L3</t>
  </si>
  <si>
    <t>GB196969266486</t>
  </si>
  <si>
    <t>B0CQZJHQC3</t>
  </si>
  <si>
    <t>GB196969266899</t>
  </si>
  <si>
    <t>B0CSJ78FK7</t>
  </si>
  <si>
    <t>GB196969266905</t>
  </si>
  <si>
    <t>B0CSHXN6LH</t>
  </si>
  <si>
    <t>GB196969266929</t>
  </si>
  <si>
    <t>B0CSJ789RB</t>
  </si>
  <si>
    <t>GB196969266936</t>
  </si>
  <si>
    <t>B0CSHXMP8V</t>
  </si>
  <si>
    <t>GB196969266943</t>
  </si>
  <si>
    <t>B0CSHS6T32</t>
  </si>
  <si>
    <t>GB196969266967</t>
  </si>
  <si>
    <t>B0CSJ64XFD</t>
  </si>
  <si>
    <t>GB196969266974</t>
  </si>
  <si>
    <t>B0CSHXNWWG</t>
  </si>
  <si>
    <t>GB196969266998</t>
  </si>
  <si>
    <t>B0CSJ3RPQP</t>
  </si>
  <si>
    <t>GB196969284862</t>
  </si>
  <si>
    <t>B0CKV4LRLZ</t>
  </si>
  <si>
    <t>GB196969284886</t>
  </si>
  <si>
    <t>B0CKVBDTC8</t>
  </si>
  <si>
    <t>GB196969284916</t>
  </si>
  <si>
    <t>B0CKV9D7LS</t>
  </si>
  <si>
    <t>GB196969297602</t>
  </si>
  <si>
    <t>B0CTJ6GSK9</t>
  </si>
  <si>
    <t>GB196969297640</t>
  </si>
  <si>
    <t>B0CTJ5CTX9</t>
  </si>
  <si>
    <t>GB196969298586</t>
  </si>
  <si>
    <t>B0CKZ97Z3M</t>
  </si>
  <si>
    <t>GB196969464448</t>
  </si>
  <si>
    <t>B0CWVP85ZB</t>
  </si>
  <si>
    <t>GB196969464585</t>
  </si>
  <si>
    <t>B0CWVNMDQW</t>
  </si>
  <si>
    <t>GB196969465612</t>
  </si>
  <si>
    <t>B0CXBTC98K</t>
  </si>
  <si>
    <t>GB196969478476</t>
  </si>
  <si>
    <t>B0CTD72ZBS</t>
  </si>
  <si>
    <t>GB196969478506</t>
  </si>
  <si>
    <t>B0CTD7J4RS</t>
  </si>
  <si>
    <t>GB196969478513</t>
  </si>
  <si>
    <t>B0CTD57WR7</t>
  </si>
  <si>
    <t>GB196969484378</t>
  </si>
  <si>
    <t>B0CKZD9TK3</t>
  </si>
  <si>
    <t>GB196969490584</t>
  </si>
  <si>
    <t>B0CSM56NZY</t>
  </si>
  <si>
    <t>GB196969491222</t>
  </si>
  <si>
    <t>B0CVR1MMYC</t>
  </si>
  <si>
    <t>GB196969493097</t>
  </si>
  <si>
    <t>B0CKKY889Q</t>
  </si>
  <si>
    <t>GB196969508630</t>
  </si>
  <si>
    <t>B0CRHCCWMB</t>
  </si>
  <si>
    <t>GB196969575328</t>
  </si>
  <si>
    <t>B0CLYWXLPL</t>
  </si>
  <si>
    <t>GB196969664541</t>
  </si>
  <si>
    <t>B0CT61WK7C</t>
  </si>
  <si>
    <t>GB196969664718</t>
  </si>
  <si>
    <t>B0CT647HX4</t>
  </si>
  <si>
    <t>GB196969675783</t>
  </si>
  <si>
    <t>B0CTJ6C6WT</t>
  </si>
  <si>
    <t>GB196969722784</t>
  </si>
  <si>
    <t>B0CTVX4HTY</t>
  </si>
  <si>
    <t>GB196969722869</t>
  </si>
  <si>
    <t>B0CQVXCT7T</t>
  </si>
  <si>
    <t>GB196969722876</t>
  </si>
  <si>
    <t>B0CT43581T</t>
  </si>
  <si>
    <t>GB196969722883</t>
  </si>
  <si>
    <t>B0CT445VCL</t>
  </si>
  <si>
    <t>GB196969726270</t>
  </si>
  <si>
    <t>B0CSJ41PQN</t>
  </si>
  <si>
    <t>GB196969726294</t>
  </si>
  <si>
    <t>B0CSJ7NJN4</t>
  </si>
  <si>
    <t>GB196969795528</t>
  </si>
  <si>
    <t>B0CP755M5N</t>
  </si>
  <si>
    <t>GB196969895495</t>
  </si>
  <si>
    <t>B0CTD3Z14Q</t>
  </si>
  <si>
    <t>GB196970121804</t>
  </si>
  <si>
    <t>B0CT3QGBF8</t>
  </si>
  <si>
    <t>GB196974635420</t>
  </si>
  <si>
    <t>B0CT5ZMK38</t>
  </si>
  <si>
    <t>GB196974659976</t>
  </si>
  <si>
    <t>B0CT6215W5</t>
  </si>
  <si>
    <t>GB196974665397</t>
  </si>
  <si>
    <t>B0CT5QZMNG</t>
  </si>
  <si>
    <t>GB196974679356</t>
  </si>
  <si>
    <t>B0CT86Z9W3</t>
  </si>
  <si>
    <t>GB196974853824</t>
  </si>
  <si>
    <t>B0CW648ZZY</t>
  </si>
  <si>
    <t>GB196975439812</t>
  </si>
  <si>
    <t>B0CT62Q3B2</t>
  </si>
  <si>
    <t>GB196975499731</t>
  </si>
  <si>
    <t>B0CX7CGCS7</t>
  </si>
  <si>
    <t>GB196975499960</t>
  </si>
  <si>
    <t>B0CRNKL1ST</t>
  </si>
  <si>
    <t>GB196975503780</t>
  </si>
  <si>
    <t>B0CX79PJ4D</t>
  </si>
  <si>
    <t>GB196975505371</t>
  </si>
  <si>
    <t>B0CX7CH22B</t>
  </si>
  <si>
    <t>GB196975508167</t>
  </si>
  <si>
    <t>B0CX7KFCVJ</t>
  </si>
  <si>
    <t>GB196975510689</t>
  </si>
  <si>
    <t>B0CR6WZRW7</t>
  </si>
  <si>
    <t>GB196975513918</t>
  </si>
  <si>
    <t>B0CR6VFF4K</t>
  </si>
  <si>
    <t>GB196975516285</t>
  </si>
  <si>
    <t>B0CR6W5G4T</t>
  </si>
  <si>
    <t>GB196975517527</t>
  </si>
  <si>
    <t>B0CX7CT2VZ</t>
  </si>
  <si>
    <t>GB196975518609</t>
  </si>
  <si>
    <t>B0CR6TWXZY</t>
  </si>
  <si>
    <t>GB196975522491</t>
  </si>
  <si>
    <t>B0CX744W61</t>
  </si>
  <si>
    <t>GB196975527953</t>
  </si>
  <si>
    <t>B0CTW1ZZNF</t>
  </si>
  <si>
    <t>GB196975529285</t>
  </si>
  <si>
    <t>B0CTKQ1ZB2</t>
  </si>
  <si>
    <t>GB196975530571</t>
  </si>
  <si>
    <t>B0CTVXJ9M2</t>
  </si>
  <si>
    <t>GB196975530601</t>
  </si>
  <si>
    <t>B0CTW8DG58</t>
  </si>
  <si>
    <t>GB196975531042</t>
  </si>
  <si>
    <t>B0CSF3VZH9</t>
  </si>
  <si>
    <t>GB196975534869</t>
  </si>
  <si>
    <t>B0CSF3XKWW</t>
  </si>
  <si>
    <t>GB196975536160</t>
  </si>
  <si>
    <t>B0CW61Q3RR</t>
  </si>
  <si>
    <t>GB196975538485</t>
  </si>
  <si>
    <t>B0CSF45VP6</t>
  </si>
  <si>
    <t>GB196975539383</t>
  </si>
  <si>
    <t>B0CTKQYJD7</t>
  </si>
  <si>
    <t>GB196975539895</t>
  </si>
  <si>
    <t>B0CTML31YZ</t>
  </si>
  <si>
    <t>GB196975540655</t>
  </si>
  <si>
    <t>B0CSF3WLR9</t>
  </si>
  <si>
    <t>GB196975551590</t>
  </si>
  <si>
    <t>B0CTKPRV88</t>
  </si>
  <si>
    <t>GB196975551606</t>
  </si>
  <si>
    <t>B0CTWC52PV</t>
  </si>
  <si>
    <t>GB196975552368</t>
  </si>
  <si>
    <t>B0CSF3HZJF</t>
  </si>
  <si>
    <t>GB196975552511</t>
  </si>
  <si>
    <t>B0CTVTGJRQ</t>
  </si>
  <si>
    <t>GB196975553013</t>
  </si>
  <si>
    <t>B0CTMJN2KS</t>
  </si>
  <si>
    <t>GB196975559268</t>
  </si>
  <si>
    <t>B0CQW132HH</t>
  </si>
  <si>
    <t>GB196975559954</t>
  </si>
  <si>
    <t>B0CRGQJMYW</t>
  </si>
  <si>
    <t>GB196975566532</t>
  </si>
  <si>
    <t>B0CQW1KVPW</t>
  </si>
  <si>
    <t>GB196975579853</t>
  </si>
  <si>
    <t>B0CSF31JWW</t>
  </si>
  <si>
    <t>GB196975580873</t>
  </si>
  <si>
    <t>B0CQW15LFD</t>
  </si>
  <si>
    <t>GB196975607518</t>
  </si>
  <si>
    <t>B0CTMYL9FJ</t>
  </si>
  <si>
    <t>GB196975616794</t>
  </si>
  <si>
    <t>B0CTKNNC46</t>
  </si>
  <si>
    <t>GB196975661442</t>
  </si>
  <si>
    <t>B0CT3RCFSW</t>
  </si>
  <si>
    <t>GB196975670963</t>
  </si>
  <si>
    <t>B0CRNF7T2R</t>
  </si>
  <si>
    <t>GB196975675463</t>
  </si>
  <si>
    <t>B0CT5ZVDPG</t>
  </si>
  <si>
    <t>GB196975677856</t>
  </si>
  <si>
    <t>B0CRNJ83CL</t>
  </si>
  <si>
    <t>GB196975680603</t>
  </si>
  <si>
    <t>B0CVDGZRWK</t>
  </si>
  <si>
    <t>GB196975682027</t>
  </si>
  <si>
    <t>B0CRNM7LH7</t>
  </si>
  <si>
    <t>GB196975686155</t>
  </si>
  <si>
    <t>B0CRN8S72M</t>
  </si>
  <si>
    <t>GB196975691746</t>
  </si>
  <si>
    <t>B0CTW6SW9Z</t>
  </si>
  <si>
    <t>GB196975759057</t>
  </si>
  <si>
    <t>B0CT61CYB4</t>
  </si>
  <si>
    <t>GB196975801152</t>
  </si>
  <si>
    <t>B0CV9LDNTK</t>
  </si>
  <si>
    <t>GB196975913992</t>
  </si>
  <si>
    <t>B0CWJ5PKN4</t>
  </si>
  <si>
    <t>GB196975918119</t>
  </si>
  <si>
    <t>B0CR6VRSZ9</t>
  </si>
  <si>
    <t>GB196975918898</t>
  </si>
  <si>
    <t>B0CTMYH1ND</t>
  </si>
  <si>
    <t>GB196975920822</t>
  </si>
  <si>
    <t>B0CSJGSKQ4</t>
  </si>
  <si>
    <t>GB196975922475</t>
  </si>
  <si>
    <t>B0CVR1XCVR</t>
  </si>
  <si>
    <t>GB196975925674</t>
  </si>
  <si>
    <t>B0CSJGFYL7</t>
  </si>
  <si>
    <t>GB196975936823</t>
  </si>
  <si>
    <t>B0CT635Y33</t>
  </si>
  <si>
    <t>GB196975938087</t>
  </si>
  <si>
    <t>B0CR6W6H69</t>
  </si>
  <si>
    <t>GB196975940646</t>
  </si>
  <si>
    <t>B0CT61PRL4</t>
  </si>
  <si>
    <t>GB196975944590</t>
  </si>
  <si>
    <t>B0CR6WBQW5</t>
  </si>
  <si>
    <t>GB196975948215</t>
  </si>
  <si>
    <t>B0CR6T5Z4J</t>
  </si>
  <si>
    <t>GB196975950010</t>
  </si>
  <si>
    <t>B0CR6W6HWW</t>
  </si>
  <si>
    <t>GB196975959716</t>
  </si>
  <si>
    <t>B0CT5ZK6BW</t>
  </si>
  <si>
    <t>GB196975960729</t>
  </si>
  <si>
    <t>B0CX7CV8MC</t>
  </si>
  <si>
    <t>GB196989056043</t>
  </si>
  <si>
    <t>B0BXZN5FDX</t>
  </si>
  <si>
    <t>GB196989057514</t>
  </si>
  <si>
    <t>B0C4M9LZP6</t>
  </si>
  <si>
    <t>GB196989057521</t>
  </si>
  <si>
    <t>B0C4M91292</t>
  </si>
  <si>
    <t>GB196989057538</t>
  </si>
  <si>
    <t>B0C4M8MS4P</t>
  </si>
  <si>
    <t>GB196989057576</t>
  </si>
  <si>
    <t>B0C4M8XCKV</t>
  </si>
  <si>
    <t>GB196989085388</t>
  </si>
  <si>
    <t>B0C4RJR94R</t>
  </si>
  <si>
    <t>GB196989103648</t>
  </si>
  <si>
    <t>B0BYB7WLS5</t>
  </si>
  <si>
    <t>GB196989195513</t>
  </si>
  <si>
    <t>B0BW7SF5G1</t>
  </si>
  <si>
    <t>GB196989220611</t>
  </si>
  <si>
    <t>B0C7ZXX8YN</t>
  </si>
  <si>
    <t>GB196989220628</t>
  </si>
  <si>
    <t>B0C7ZYPDGY</t>
  </si>
  <si>
    <t>GB196989220659</t>
  </si>
  <si>
    <t>B0C7ZYT7S5</t>
  </si>
  <si>
    <t>GB196989220666</t>
  </si>
  <si>
    <t>B0C811D1YR</t>
  </si>
  <si>
    <t>GB196989240695</t>
  </si>
  <si>
    <t>B0BXWL8MML</t>
  </si>
  <si>
    <t>GB196989245546</t>
  </si>
  <si>
    <t>B0BQ1XDJFF</t>
  </si>
  <si>
    <t>GB196989245553</t>
  </si>
  <si>
    <t>B0BQ1DL8QS</t>
  </si>
  <si>
    <t>GB196989245720</t>
  </si>
  <si>
    <t>B0BS9KJ55K</t>
  </si>
  <si>
    <t>GB196989245744</t>
  </si>
  <si>
    <t>B0BS9J69TQ</t>
  </si>
  <si>
    <t>GB196989298771</t>
  </si>
  <si>
    <t>B0C862BVC2</t>
  </si>
  <si>
    <t>GB196989298818</t>
  </si>
  <si>
    <t>B0C86192BP</t>
  </si>
  <si>
    <t>GB196989301273</t>
  </si>
  <si>
    <t>B0BZ96F7XF</t>
  </si>
  <si>
    <t>GB196989301297</t>
  </si>
  <si>
    <t>B0BZ93P4C6</t>
  </si>
  <si>
    <t>GB196989308210</t>
  </si>
  <si>
    <t>B0C4RNQ6ZX</t>
  </si>
  <si>
    <t>GB196989313658</t>
  </si>
  <si>
    <t>B0C4TBZLVR</t>
  </si>
  <si>
    <t>GB196989313665</t>
  </si>
  <si>
    <t>B0C4TCT51K</t>
  </si>
  <si>
    <t>GB196989313672</t>
  </si>
  <si>
    <t>B0C4T5MYVN</t>
  </si>
  <si>
    <t>GB196989328287</t>
  </si>
  <si>
    <t>B0BN6WN7Y9</t>
  </si>
  <si>
    <t>GB196989328324</t>
  </si>
  <si>
    <t>B0BN6WV9R6</t>
  </si>
  <si>
    <t>GB196989328348</t>
  </si>
  <si>
    <t>B0BN6VMLQG</t>
  </si>
  <si>
    <t>GB196989329383</t>
  </si>
  <si>
    <t>B0BW7V9F9L</t>
  </si>
  <si>
    <t>GB196989329390</t>
  </si>
  <si>
    <t>B0BW7SWRV5</t>
  </si>
  <si>
    <t>GB196989329406</t>
  </si>
  <si>
    <t>B0BW7TBF7Y</t>
  </si>
  <si>
    <t>GB196989343174</t>
  </si>
  <si>
    <t>B0BQ14BQ73</t>
  </si>
  <si>
    <t>GB196989343181</t>
  </si>
  <si>
    <t>B0BQ1KLV6T</t>
  </si>
  <si>
    <t>GB196989343426</t>
  </si>
  <si>
    <t>B0BQ1PL65W</t>
  </si>
  <si>
    <t>GB196989343440</t>
  </si>
  <si>
    <t>B0BPZYYR8V</t>
  </si>
  <si>
    <t>GB196989360300</t>
  </si>
  <si>
    <t>B0BW2XN9Q8</t>
  </si>
  <si>
    <t>GB196989363721</t>
  </si>
  <si>
    <t>B0BN6WKM1M</t>
  </si>
  <si>
    <t>GB196989372877</t>
  </si>
  <si>
    <t>B0BN6V942J</t>
  </si>
  <si>
    <t>GB196989376271</t>
  </si>
  <si>
    <t>B0BWWZQSC8</t>
  </si>
  <si>
    <t>GB196989376776</t>
  </si>
  <si>
    <t>B0BWWY4S12</t>
  </si>
  <si>
    <t>GB196989376783</t>
  </si>
  <si>
    <t>B0BWX1H4QQ</t>
  </si>
  <si>
    <t>GB196989382586</t>
  </si>
  <si>
    <t>B0BN6XC9MK</t>
  </si>
  <si>
    <t>GB196989393148</t>
  </si>
  <si>
    <t>B0BN6WDGSS</t>
  </si>
  <si>
    <t>GB196989393810</t>
  </si>
  <si>
    <t>B0BN6WXZW1</t>
  </si>
  <si>
    <t>GB196989393964</t>
  </si>
  <si>
    <t>B0C4RJ8Y3T</t>
  </si>
  <si>
    <t>GB196989393971</t>
  </si>
  <si>
    <t>B0C4RHNBBJ</t>
  </si>
  <si>
    <t>GB196989394923</t>
  </si>
  <si>
    <t>B0BN6TKRF9</t>
  </si>
  <si>
    <t>GB196989395029</t>
  </si>
  <si>
    <t>B0BN7HHTRS</t>
  </si>
  <si>
    <t>GB196989395043</t>
  </si>
  <si>
    <t>B0BN6WHDSQ</t>
  </si>
  <si>
    <t>GB196989395388</t>
  </si>
  <si>
    <t>B0BXWHZRF8</t>
  </si>
  <si>
    <t>GB196989404783</t>
  </si>
  <si>
    <t>B0C6QB3ZKW</t>
  </si>
  <si>
    <t>GB196989404813</t>
  </si>
  <si>
    <t>B0C6QB4R3W</t>
  </si>
  <si>
    <t>GB196989404820</t>
  </si>
  <si>
    <t>B0C6Q77RZH</t>
  </si>
  <si>
    <t>GB196989404837</t>
  </si>
  <si>
    <t>B0C6Q8S5YP</t>
  </si>
  <si>
    <t>GB196989409764</t>
  </si>
  <si>
    <t>B0BN6SY33L</t>
  </si>
  <si>
    <t>GB196989409795</t>
  </si>
  <si>
    <t>B0BN6TNSB6</t>
  </si>
  <si>
    <t>GB196989409948</t>
  </si>
  <si>
    <t>B0BN73W1P3</t>
  </si>
  <si>
    <t>GB196989410616</t>
  </si>
  <si>
    <t>B0C4RLGLJW</t>
  </si>
  <si>
    <t>GB196989410685</t>
  </si>
  <si>
    <t>B0BN6TD6CT</t>
  </si>
  <si>
    <t>GB196989410692</t>
  </si>
  <si>
    <t>B0BN6WQ7V5</t>
  </si>
  <si>
    <t>GB196989410715</t>
  </si>
  <si>
    <t>B0BN6WN35M</t>
  </si>
  <si>
    <t>GB196989410722</t>
  </si>
  <si>
    <t>B0BN6S9JXN</t>
  </si>
  <si>
    <t>GB196989410746</t>
  </si>
  <si>
    <t>B0BN6X6VD7</t>
  </si>
  <si>
    <t>GB196989410760</t>
  </si>
  <si>
    <t>B0BN6WP792</t>
  </si>
  <si>
    <t>GB196989410784</t>
  </si>
  <si>
    <t>B0BN6WR37J</t>
  </si>
  <si>
    <t>GB196989410951</t>
  </si>
  <si>
    <t>B0BN6TPYHJ</t>
  </si>
  <si>
    <t>GB196989411088</t>
  </si>
  <si>
    <t>B0BN6TR3VY</t>
  </si>
  <si>
    <t>GB196989411132</t>
  </si>
  <si>
    <t>B0BN6W9HG6</t>
  </si>
  <si>
    <t>GB196989411392</t>
  </si>
  <si>
    <t>B0BN6W85DX</t>
  </si>
  <si>
    <t>GB196989411811</t>
  </si>
  <si>
    <t>B0C4RDR92V</t>
  </si>
  <si>
    <t>GB196989411866</t>
  </si>
  <si>
    <t>B0C4RCD56G</t>
  </si>
  <si>
    <t>GB196989412870</t>
  </si>
  <si>
    <t>B0BN6VP1VT</t>
  </si>
  <si>
    <t>GB196989416953</t>
  </si>
  <si>
    <t>B0BW7VCJKN</t>
  </si>
  <si>
    <t>GB196989420462</t>
  </si>
  <si>
    <t>B0BW7TD6CY</t>
  </si>
  <si>
    <t>GB196989436081</t>
  </si>
  <si>
    <t>B0C9M3X7SY</t>
  </si>
  <si>
    <t>GB196989437323</t>
  </si>
  <si>
    <t>B0CDQNKLP8</t>
  </si>
  <si>
    <t>GB196989442112</t>
  </si>
  <si>
    <t>B0BLGBBRB7</t>
  </si>
  <si>
    <t>GB196989442167</t>
  </si>
  <si>
    <t>B0BLGD285S</t>
  </si>
  <si>
    <t>GB196989442198</t>
  </si>
  <si>
    <t>B0BLGTYKSS</t>
  </si>
  <si>
    <t>GB196989442211</t>
  </si>
  <si>
    <t>B0BLGTX2TC</t>
  </si>
  <si>
    <t>GB196989444215</t>
  </si>
  <si>
    <t>B0CCW3BCQL</t>
  </si>
  <si>
    <t>GB196989449654</t>
  </si>
  <si>
    <t>B0C54CG5LP</t>
  </si>
  <si>
    <t>GB196989449661</t>
  </si>
  <si>
    <t>B0C54CVPKF</t>
  </si>
  <si>
    <t>GB196989449678</t>
  </si>
  <si>
    <t>B0C54DQ9KK</t>
  </si>
  <si>
    <t>GB196989449685</t>
  </si>
  <si>
    <t>B0C54D5M5W</t>
  </si>
  <si>
    <t>GB196989455419</t>
  </si>
  <si>
    <t>B0C6Q99NR4</t>
  </si>
  <si>
    <t>GB196989455464</t>
  </si>
  <si>
    <t>B0C6Q92NGP</t>
  </si>
  <si>
    <t>GB196989455501</t>
  </si>
  <si>
    <t>B0C6Q9PTN6</t>
  </si>
  <si>
    <t>GB196989473208</t>
  </si>
  <si>
    <t>B0BN6WP4G4</t>
  </si>
  <si>
    <t>GB196989476063</t>
  </si>
  <si>
    <t>B0BN6W5JDR</t>
  </si>
  <si>
    <t>GB196989476087</t>
  </si>
  <si>
    <t>B0BN6VVH31</t>
  </si>
  <si>
    <t>GB196989486154</t>
  </si>
  <si>
    <t>B0BWWYSHZ5</t>
  </si>
  <si>
    <t>GB196989486161</t>
  </si>
  <si>
    <t>B0BWWZ2YWZ</t>
  </si>
  <si>
    <t>GB196989486178</t>
  </si>
  <si>
    <t>B0BWWZ5222</t>
  </si>
  <si>
    <t>GB196989486215</t>
  </si>
  <si>
    <t>B0BWWZ566Z</t>
  </si>
  <si>
    <t>GB196989486222</t>
  </si>
  <si>
    <t>B0BWX1YXGC</t>
  </si>
  <si>
    <t>GB196989486239</t>
  </si>
  <si>
    <t>B0BWWZ6JKP</t>
  </si>
  <si>
    <t>GB196989486246</t>
  </si>
  <si>
    <t>B0BWWZK9H4</t>
  </si>
  <si>
    <t>GB196989491257</t>
  </si>
  <si>
    <t>B0C4T82RMZ</t>
  </si>
  <si>
    <t>GB196989491998</t>
  </si>
  <si>
    <t>B0BZ96ZFHG</t>
  </si>
  <si>
    <t>GB196989493343</t>
  </si>
  <si>
    <t>B0BN6W7G7F</t>
  </si>
  <si>
    <t>GB196989494128</t>
  </si>
  <si>
    <t>B0CCG41TXM</t>
  </si>
  <si>
    <t>GB196989494371</t>
  </si>
  <si>
    <t>B0CCG4XPTG</t>
  </si>
  <si>
    <t>GB196989500904</t>
  </si>
  <si>
    <t>B0BTN362RN</t>
  </si>
  <si>
    <t>GB196989504964</t>
  </si>
  <si>
    <t>B0BXZXH714</t>
  </si>
  <si>
    <t>GB196989526430</t>
  </si>
  <si>
    <t>B0BWPC4YDZ</t>
  </si>
  <si>
    <t>GB196989527369</t>
  </si>
  <si>
    <t>B0BWQ3H3SW</t>
  </si>
  <si>
    <t>GB196989527376</t>
  </si>
  <si>
    <t>B0BWPPXPFC</t>
  </si>
  <si>
    <t>GB196989528243</t>
  </si>
  <si>
    <t>B0BQ33D9VM</t>
  </si>
  <si>
    <t>GB196989528250</t>
  </si>
  <si>
    <t>B0BQ3296QF</t>
  </si>
  <si>
    <t>GB196989528281</t>
  </si>
  <si>
    <t>B0CDGLYMMY</t>
  </si>
  <si>
    <t>GB196989533155</t>
  </si>
  <si>
    <t>B0BXWJYM16</t>
  </si>
  <si>
    <t>GB196989533568</t>
  </si>
  <si>
    <t>B0BYC2GPT7</t>
  </si>
  <si>
    <t>GB196989544717</t>
  </si>
  <si>
    <t>B0C2F9SBZ6</t>
  </si>
  <si>
    <t>GB196989544991</t>
  </si>
  <si>
    <t>B0C2DXZTJ6</t>
  </si>
  <si>
    <t>GB196989545011</t>
  </si>
  <si>
    <t>B0C2F8S6JC</t>
  </si>
  <si>
    <t>GB196989545035</t>
  </si>
  <si>
    <t>B0C2F6DP9X</t>
  </si>
  <si>
    <t>GB196989546384</t>
  </si>
  <si>
    <t>B0BWWZJQK8</t>
  </si>
  <si>
    <t>GB196989546544</t>
  </si>
  <si>
    <t>B0BWX17R77</t>
  </si>
  <si>
    <t>GB196989550824</t>
  </si>
  <si>
    <t>B0C4627WBW</t>
  </si>
  <si>
    <t>GB196989550909</t>
  </si>
  <si>
    <t>B0C33BVR5P</t>
  </si>
  <si>
    <t>GB196989550923</t>
  </si>
  <si>
    <t>B0C4TCKSM5</t>
  </si>
  <si>
    <t>GB196989551074</t>
  </si>
  <si>
    <t>B0C4T8SCV6</t>
  </si>
  <si>
    <t>GB196989552279</t>
  </si>
  <si>
    <t>B0BSML4P1C</t>
  </si>
  <si>
    <t>GB196989553061</t>
  </si>
  <si>
    <t>B0BSMVQGXL</t>
  </si>
  <si>
    <t>GB196989553139</t>
  </si>
  <si>
    <t>B0C7CMHL48</t>
  </si>
  <si>
    <t>GB196989553153</t>
  </si>
  <si>
    <t>B0C7CM4Z13</t>
  </si>
  <si>
    <t>GB196989553214</t>
  </si>
  <si>
    <t>B0C7CM98RV</t>
  </si>
  <si>
    <t>GB196989553245</t>
  </si>
  <si>
    <t>B0BN6WD59Z</t>
  </si>
  <si>
    <t>GB196989553252</t>
  </si>
  <si>
    <t>B0BN6WTG9W</t>
  </si>
  <si>
    <t>GB196989553290</t>
  </si>
  <si>
    <t>B0BN6XQT7S</t>
  </si>
  <si>
    <t>GB196989553313</t>
  </si>
  <si>
    <t>B0BN6V28K8</t>
  </si>
  <si>
    <t>GB196989553351</t>
  </si>
  <si>
    <t>B0BN6VN1GK</t>
  </si>
  <si>
    <t>GB196989553535</t>
  </si>
  <si>
    <t>B0BSMNDD4V</t>
  </si>
  <si>
    <t>GB196989555683</t>
  </si>
  <si>
    <t>B0BZ92DQ8V</t>
  </si>
  <si>
    <t>GB196989561707</t>
  </si>
  <si>
    <t>B0BZ93ZNJC</t>
  </si>
  <si>
    <t>GB196989561752</t>
  </si>
  <si>
    <t>B0BZ93B6MX</t>
  </si>
  <si>
    <t>GB196989561776</t>
  </si>
  <si>
    <t>B0BZ94431J</t>
  </si>
  <si>
    <t>GB196989561783</t>
  </si>
  <si>
    <t>B0BZ93LCK7</t>
  </si>
  <si>
    <t>GB196989566153</t>
  </si>
  <si>
    <t>B0C3LYW6ZJ</t>
  </si>
  <si>
    <t>GB196989566177</t>
  </si>
  <si>
    <t>B0C4T9NKYV</t>
  </si>
  <si>
    <t>GB196989569963</t>
  </si>
  <si>
    <t>B0BZ93Q9XL</t>
  </si>
  <si>
    <t>GB196989577234</t>
  </si>
  <si>
    <t>B0BTN5DWJV</t>
  </si>
  <si>
    <t>GB196989577241</t>
  </si>
  <si>
    <t>B0BTN4SFL6</t>
  </si>
  <si>
    <t>GB196989577258</t>
  </si>
  <si>
    <t>B0BTN3PS5T</t>
  </si>
  <si>
    <t>GB196989577357</t>
  </si>
  <si>
    <t>B0BTN4RYR6</t>
  </si>
  <si>
    <t>GB196989580364</t>
  </si>
  <si>
    <t>B0BXWM18YT</t>
  </si>
  <si>
    <t>GB196989580395</t>
  </si>
  <si>
    <t>B0BXWLZXK7</t>
  </si>
  <si>
    <t>GB196989580432</t>
  </si>
  <si>
    <t>B0BXWNKF5G</t>
  </si>
  <si>
    <t>GB196989588179</t>
  </si>
  <si>
    <t>B0C4R8YYMQ</t>
  </si>
  <si>
    <t>GB196989589312</t>
  </si>
  <si>
    <t>B0CCW5BN3L</t>
  </si>
  <si>
    <t>GB196989589428</t>
  </si>
  <si>
    <t>B0BY5W7LWT</t>
  </si>
  <si>
    <t>GB196989593029</t>
  </si>
  <si>
    <t>B0BWWY2L46</t>
  </si>
  <si>
    <t>GB196989593043</t>
  </si>
  <si>
    <t>B0BWX1DJHS</t>
  </si>
  <si>
    <t>GB196989593050</t>
  </si>
  <si>
    <t>B0BWX25P4D</t>
  </si>
  <si>
    <t>GB196989593067</t>
  </si>
  <si>
    <t>B0BWX16XQL</t>
  </si>
  <si>
    <t>GB196989593074</t>
  </si>
  <si>
    <t>B0BWX13H4X</t>
  </si>
  <si>
    <t>GB196989593104</t>
  </si>
  <si>
    <t>B0BWX1J69Z</t>
  </si>
  <si>
    <t>GB196989593951</t>
  </si>
  <si>
    <t>B0BWWYR5JK</t>
  </si>
  <si>
    <t>GB196989593975</t>
  </si>
  <si>
    <t>B0BWX1CYMK</t>
  </si>
  <si>
    <t>GB196989593982</t>
  </si>
  <si>
    <t>B0BWWZHB6M</t>
  </si>
  <si>
    <t>GB196989593999</t>
  </si>
  <si>
    <t>B0BWWZBJPJ</t>
  </si>
  <si>
    <t>GB196989594002</t>
  </si>
  <si>
    <t>B0BWX22VT4</t>
  </si>
  <si>
    <t>GB196989594019</t>
  </si>
  <si>
    <t>B0BWX1F187</t>
  </si>
  <si>
    <t>GB196989626017</t>
  </si>
  <si>
    <t>B0CBPLFC6Z</t>
  </si>
  <si>
    <t>GB196989635064</t>
  </si>
  <si>
    <t>B0C15FYJZF</t>
  </si>
  <si>
    <t>GB196989639925</t>
  </si>
  <si>
    <t>B0BVGPG4Q5</t>
  </si>
  <si>
    <t>GB196989639949</t>
  </si>
  <si>
    <t>B0BVGMXRWD</t>
  </si>
  <si>
    <t>GB196989644004</t>
  </si>
  <si>
    <t>B0BQ1RBYLF</t>
  </si>
  <si>
    <t>GB196989644066</t>
  </si>
  <si>
    <t>B0BQ1W8NXC</t>
  </si>
  <si>
    <t>GB196989652276</t>
  </si>
  <si>
    <t>B0BSMDGZGQ</t>
  </si>
  <si>
    <t>GB196989652306</t>
  </si>
  <si>
    <t>B0BSN2BV38</t>
  </si>
  <si>
    <t>GB196989653631</t>
  </si>
  <si>
    <t>B0CB25P91Z</t>
  </si>
  <si>
    <t>GB196989657134</t>
  </si>
  <si>
    <t>B0BTN447MX</t>
  </si>
  <si>
    <t>GB196989661056</t>
  </si>
  <si>
    <t>B0BTTXFTGY</t>
  </si>
  <si>
    <t>GB196989667331</t>
  </si>
  <si>
    <t>B0C33PWL46</t>
  </si>
  <si>
    <t>GB196989667348</t>
  </si>
  <si>
    <t>B0C33SHJYC</t>
  </si>
  <si>
    <t>GB196989671673</t>
  </si>
  <si>
    <t>B0BT56LJG4</t>
  </si>
  <si>
    <t>GB196989671796</t>
  </si>
  <si>
    <t>B0BT5R9MP1</t>
  </si>
  <si>
    <t>GB196989671819</t>
  </si>
  <si>
    <t>B0BT5L7R8K</t>
  </si>
  <si>
    <t>GB196989685205</t>
  </si>
  <si>
    <t>B0C7ZWQM5F</t>
  </si>
  <si>
    <t>GB196989685212</t>
  </si>
  <si>
    <t>B0C8111DFG</t>
  </si>
  <si>
    <t>GB196989687247</t>
  </si>
  <si>
    <t>B0BSMGY6S6</t>
  </si>
  <si>
    <t>GB196989687278</t>
  </si>
  <si>
    <t>B0BSMX4TYX</t>
  </si>
  <si>
    <t>GB196989687285</t>
  </si>
  <si>
    <t>B0BSMX8HVR</t>
  </si>
  <si>
    <t>GB196989687292</t>
  </si>
  <si>
    <t>B0BSMVNRGN</t>
  </si>
  <si>
    <t>GB196989690278</t>
  </si>
  <si>
    <t>B0C4RM4Z2G</t>
  </si>
  <si>
    <t>GB196989711300</t>
  </si>
  <si>
    <t>B0C6VZB61S</t>
  </si>
  <si>
    <t>GB196989718408</t>
  </si>
  <si>
    <t>B0CCGDRMPP</t>
  </si>
  <si>
    <t>GB196989731315</t>
  </si>
  <si>
    <t>B0C4RNNP37</t>
  </si>
  <si>
    <t>GB196989774350</t>
  </si>
  <si>
    <t>B0CF5993RM</t>
  </si>
  <si>
    <t>GB196989780542</t>
  </si>
  <si>
    <t>B0CF54BP86</t>
  </si>
  <si>
    <t>GB196989780597</t>
  </si>
  <si>
    <t>B0CF569DNX</t>
  </si>
  <si>
    <t>GB196989780788</t>
  </si>
  <si>
    <t>B0BWPXGS22</t>
  </si>
  <si>
    <t>GB196989800752</t>
  </si>
  <si>
    <t>B0C4RMY857</t>
  </si>
  <si>
    <t>GB196989828770</t>
  </si>
  <si>
    <t>B0BXZ3K39G</t>
  </si>
  <si>
    <t>GB196989832043</t>
  </si>
  <si>
    <t>B0BTFDWF4B</t>
  </si>
  <si>
    <t>GB196989840031</t>
  </si>
  <si>
    <t>B0BWWZSNRC</t>
  </si>
  <si>
    <t>GB196989840109</t>
  </si>
  <si>
    <t>B0BWWZNK71</t>
  </si>
  <si>
    <t>GB196989872094</t>
  </si>
  <si>
    <t>B0CCFLP1JH</t>
  </si>
  <si>
    <t>GB196989872100</t>
  </si>
  <si>
    <t>B0CCFST7PX</t>
  </si>
  <si>
    <t>GB196989872230</t>
  </si>
  <si>
    <t>B0CCG2W7NF</t>
  </si>
  <si>
    <t>GB196989872247</t>
  </si>
  <si>
    <t>B0CCG5WM9D</t>
  </si>
  <si>
    <t>GB196989872278</t>
  </si>
  <si>
    <t>B0CCGCB25K</t>
  </si>
  <si>
    <t>GB196989872452</t>
  </si>
  <si>
    <t>B0CCFYFYHC</t>
  </si>
  <si>
    <t>GB196989872506</t>
  </si>
  <si>
    <t>B0CCFZ9PCG</t>
  </si>
  <si>
    <t>GB196989872513</t>
  </si>
  <si>
    <t>B0CCG5P4SW</t>
  </si>
  <si>
    <t>GB196989909431</t>
  </si>
  <si>
    <t>B0C4RTC6RP</t>
  </si>
  <si>
    <t>GB196989910475</t>
  </si>
  <si>
    <t>B0C4RKKKNF</t>
  </si>
  <si>
    <t>GB196989947297</t>
  </si>
  <si>
    <t>B0CJ1CN8BL</t>
  </si>
  <si>
    <t>GB196989951744</t>
  </si>
  <si>
    <t>B0CFN6JND8</t>
  </si>
  <si>
    <t>GB197016202921</t>
  </si>
  <si>
    <t>B0BRT65YQQ</t>
  </si>
  <si>
    <t>GB197016284064</t>
  </si>
  <si>
    <t>B0BPJSBTW8</t>
  </si>
  <si>
    <t>GB197016284330</t>
  </si>
  <si>
    <t>B0BPJSCR25</t>
  </si>
  <si>
    <t>GB197016291505</t>
  </si>
  <si>
    <t>B0BQRTYH7C</t>
  </si>
  <si>
    <t>GB197016357331</t>
  </si>
  <si>
    <t>B0BRT5RBW7</t>
  </si>
  <si>
    <t>GB197016371603</t>
  </si>
  <si>
    <t>B0BPJV743H</t>
  </si>
  <si>
    <t>GB197016379340</t>
  </si>
  <si>
    <t>B0BRT5HBL9</t>
  </si>
  <si>
    <t>GB197016456416</t>
  </si>
  <si>
    <t>B0BRKNJ45B</t>
  </si>
  <si>
    <t>GB197016456430</t>
  </si>
  <si>
    <t>B0BRKPR12G</t>
  </si>
  <si>
    <t>GB197016498423</t>
  </si>
  <si>
    <t>B0BPJQ53ZD</t>
  </si>
  <si>
    <t>GB197016540535</t>
  </si>
  <si>
    <t>B0BWRMC33W</t>
  </si>
  <si>
    <t>GB197016556185</t>
  </si>
  <si>
    <t>B0BPJSG4CD</t>
  </si>
  <si>
    <t>GB197016562698</t>
  </si>
  <si>
    <t>B0C1CTZPFJ</t>
  </si>
  <si>
    <t>GB197016612683</t>
  </si>
  <si>
    <t>B0C5P1KRY1</t>
  </si>
  <si>
    <t>GB197016658339</t>
  </si>
  <si>
    <t>B0BQT7MTH1</t>
  </si>
  <si>
    <t>GB197016658346</t>
  </si>
  <si>
    <t>B0BQT7VVSF</t>
  </si>
  <si>
    <t>GB197016658353</t>
  </si>
  <si>
    <t>B0BQSZGW63</t>
  </si>
  <si>
    <t>GB197016658452</t>
  </si>
  <si>
    <t>B0BQTFDLTK</t>
  </si>
  <si>
    <t>GB197016658469</t>
  </si>
  <si>
    <t>B0BQSWX2RN</t>
  </si>
  <si>
    <t>GB197016658490</t>
  </si>
  <si>
    <t>B0BQTCKSPM</t>
  </si>
  <si>
    <t>GB197016667690</t>
  </si>
  <si>
    <t>B0BQTF6ZBN</t>
  </si>
  <si>
    <t>GB197016778464</t>
  </si>
  <si>
    <t>B0BZFXHHFP</t>
  </si>
  <si>
    <t>GB197016861050</t>
  </si>
  <si>
    <t>B0BZFWLWNH</t>
  </si>
  <si>
    <t>GB197016861555</t>
  </si>
  <si>
    <t>B0BZFTPZXK</t>
  </si>
  <si>
    <t>GB197016875583</t>
  </si>
  <si>
    <t>B0C51BKBPB</t>
  </si>
  <si>
    <t>GB197016877099</t>
  </si>
  <si>
    <t>B0C67NV8ZQ</t>
  </si>
  <si>
    <t>GB197016920634</t>
  </si>
  <si>
    <t>B0CCSTRKZZ</t>
  </si>
  <si>
    <t>GB197016931791</t>
  </si>
  <si>
    <t>B0C515ZYKR</t>
  </si>
  <si>
    <t>GB197016932019</t>
  </si>
  <si>
    <t>B0C4ZZQ8JZ</t>
  </si>
  <si>
    <t>GB197016955155</t>
  </si>
  <si>
    <t>B0C7HMR162</t>
  </si>
  <si>
    <t>GB197016955315</t>
  </si>
  <si>
    <t>B0C7HNH5Z5</t>
  </si>
  <si>
    <t>GB197078023496</t>
  </si>
  <si>
    <t>B0BV31N6K8</t>
  </si>
  <si>
    <t>GB197078030210</t>
  </si>
  <si>
    <t>B0CL4X29SQ</t>
  </si>
  <si>
    <t>GB197078043197</t>
  </si>
  <si>
    <t>B0BK62FCQR</t>
  </si>
  <si>
    <t>GB197078144443</t>
  </si>
  <si>
    <t>B0BV34GB9Y</t>
  </si>
  <si>
    <t>GB197078184432</t>
  </si>
  <si>
    <t>B0BMWQGLS8</t>
  </si>
  <si>
    <t>GB197078196992</t>
  </si>
  <si>
    <t>B0CMJPKG8X</t>
  </si>
  <si>
    <t>GB197078255293</t>
  </si>
  <si>
    <t>B0C2MPMPMD</t>
  </si>
  <si>
    <t>GB197078369143</t>
  </si>
  <si>
    <t>B0CPVB6JFB</t>
  </si>
  <si>
    <t>GB197078373126</t>
  </si>
  <si>
    <t>B0CBM6KD7B</t>
  </si>
  <si>
    <t>GB197078373133</t>
  </si>
  <si>
    <t>B0CBM5J2FD</t>
  </si>
  <si>
    <t>GB197078373157</t>
  </si>
  <si>
    <t>B0CBM6LVN2</t>
  </si>
  <si>
    <t>GB197078384122</t>
  </si>
  <si>
    <t>B0CV3WPZSH</t>
  </si>
  <si>
    <t>GB197078526003</t>
  </si>
  <si>
    <t>B0C393CT74</t>
  </si>
  <si>
    <t>GB197078614427</t>
  </si>
  <si>
    <t>B0C9ZYVKZL</t>
  </si>
  <si>
    <t>GB197078615103</t>
  </si>
  <si>
    <t>B0C9ZWYJY2</t>
  </si>
  <si>
    <t>GB197078691817</t>
  </si>
  <si>
    <t>B0CMW5NVBQ</t>
  </si>
  <si>
    <t>GB197078691831</t>
  </si>
  <si>
    <t>B0CMW3QGGQ</t>
  </si>
  <si>
    <t>GB197078692173</t>
  </si>
  <si>
    <t>B0CRD7W615</t>
  </si>
  <si>
    <t>GB197078706962</t>
  </si>
  <si>
    <t>B0CMVQSG88</t>
  </si>
  <si>
    <t>GB197116042199</t>
  </si>
  <si>
    <t>B0BNJWBJWS</t>
  </si>
  <si>
    <t>GB197116071045</t>
  </si>
  <si>
    <t>B0BNJVM512</t>
  </si>
  <si>
    <t>GB197116071601</t>
  </si>
  <si>
    <t>B0BNW5V46X</t>
  </si>
  <si>
    <t>GB197116131930</t>
  </si>
  <si>
    <t>B0BWD3GXBK</t>
  </si>
  <si>
    <t>GB197116131961</t>
  </si>
  <si>
    <t>B0BWD6Q4DH</t>
  </si>
  <si>
    <t>GB197116131978</t>
  </si>
  <si>
    <t>B0BWD6N3LX</t>
  </si>
  <si>
    <t>GB197116139271</t>
  </si>
  <si>
    <t>B0BWC4QX95</t>
  </si>
  <si>
    <t>GB197116139295</t>
  </si>
  <si>
    <t>B0BWBZL3SQ</t>
  </si>
  <si>
    <t>GB197116139356</t>
  </si>
  <si>
    <t>B0BWBS252V</t>
  </si>
  <si>
    <t>GB197116139370</t>
  </si>
  <si>
    <t>B0BWCN516J</t>
  </si>
  <si>
    <t>GB197116139387</t>
  </si>
  <si>
    <t>B0C7R8NCPH</t>
  </si>
  <si>
    <t>GB197116139431</t>
  </si>
  <si>
    <t>B0BWBZG3S2</t>
  </si>
  <si>
    <t>GB197116139448</t>
  </si>
  <si>
    <t>B0C7R8G86G</t>
  </si>
  <si>
    <t>GB197116167373</t>
  </si>
  <si>
    <t>B0BWCSQ89S</t>
  </si>
  <si>
    <t>GB197116167380</t>
  </si>
  <si>
    <t>B0BWC4MCST</t>
  </si>
  <si>
    <t>GB197116167397</t>
  </si>
  <si>
    <t>B0BWCNV3P4</t>
  </si>
  <si>
    <t>GB197116167403</t>
  </si>
  <si>
    <t>B0BWBX81SK</t>
  </si>
  <si>
    <t>GB197116167410</t>
  </si>
  <si>
    <t>B0BWCDZ9M4</t>
  </si>
  <si>
    <t>GB197116167427</t>
  </si>
  <si>
    <t>B0BWCTWKLD</t>
  </si>
  <si>
    <t>GB197116167434</t>
  </si>
  <si>
    <t>B0BWCFLM69</t>
  </si>
  <si>
    <t>GB197116167441</t>
  </si>
  <si>
    <t>B0BWCKH7SZ</t>
  </si>
  <si>
    <t>GB197116176191</t>
  </si>
  <si>
    <t>B0C731Z884</t>
  </si>
  <si>
    <t>GB197116216996</t>
  </si>
  <si>
    <t>B0C731WTQJ</t>
  </si>
  <si>
    <t>GB197116241134</t>
  </si>
  <si>
    <t>B0C7WKBXGR</t>
  </si>
  <si>
    <t>GB197116241165</t>
  </si>
  <si>
    <t>B0C7WK7M9L</t>
  </si>
  <si>
    <t>GB197116286326</t>
  </si>
  <si>
    <t>B0CCMC3H8H</t>
  </si>
  <si>
    <t>GB197116450703</t>
  </si>
  <si>
    <t>B0CK65TWSS</t>
  </si>
  <si>
    <t>GB197117008491</t>
  </si>
  <si>
    <t>B0BVVSND2L</t>
  </si>
  <si>
    <t>GB197117115953</t>
  </si>
  <si>
    <t>B0CBYZN8DW</t>
  </si>
  <si>
    <t>GB197117644767</t>
  </si>
  <si>
    <t>B0CN37Q4JW</t>
  </si>
  <si>
    <t>GB197219009563</t>
  </si>
  <si>
    <t>B0CVL6XNX2</t>
  </si>
  <si>
    <t>GB197219009587</t>
  </si>
  <si>
    <t>B0CVL7M5ZJ</t>
  </si>
  <si>
    <t>GB197219017278</t>
  </si>
  <si>
    <t>B0CVY645H8</t>
  </si>
  <si>
    <t>GB197219017469</t>
  </si>
  <si>
    <t>B0CVYHM9ZK</t>
  </si>
  <si>
    <t>GB197219017490</t>
  </si>
  <si>
    <t>B0CVYN2MVG</t>
  </si>
  <si>
    <t>GB197219017520</t>
  </si>
  <si>
    <t>B0CVY3RMW2</t>
  </si>
  <si>
    <t>GB197219018251</t>
  </si>
  <si>
    <t>B0C4V4VV96</t>
  </si>
  <si>
    <t>GB197219018312</t>
  </si>
  <si>
    <t>B0C4V5BMWT</t>
  </si>
  <si>
    <t>GB197219092749</t>
  </si>
  <si>
    <t>B0CN89T9T3</t>
  </si>
  <si>
    <t>GB197219092763</t>
  </si>
  <si>
    <t>B0CN81DSX2</t>
  </si>
  <si>
    <t>GB197219093722</t>
  </si>
  <si>
    <t>B0CN82F17S</t>
  </si>
  <si>
    <t>GB197219136481</t>
  </si>
  <si>
    <t>B0CTCV87PZ</t>
  </si>
  <si>
    <t>GB197232066512</t>
  </si>
  <si>
    <t>B0CK75QXFT</t>
  </si>
  <si>
    <t>GB197267019644</t>
  </si>
  <si>
    <t>B0BVQZKWWB</t>
  </si>
  <si>
    <t>GB197267020138</t>
  </si>
  <si>
    <t>B0C96J9ZCZ</t>
  </si>
  <si>
    <t>GB197267020145</t>
  </si>
  <si>
    <t>B0C96KVDRH</t>
  </si>
  <si>
    <t>GB197267074797</t>
  </si>
  <si>
    <t>B0BYSCQL7L</t>
  </si>
  <si>
    <t>GB197267089258</t>
  </si>
  <si>
    <t>B0BYSB4G2X</t>
  </si>
  <si>
    <t>GB197267112956</t>
  </si>
  <si>
    <t>B0BXDDVD9P</t>
  </si>
  <si>
    <t>GB197267124010</t>
  </si>
  <si>
    <t>B0BVR386V4</t>
  </si>
  <si>
    <t>GB197267124799</t>
  </si>
  <si>
    <t>B0CD966JSR</t>
  </si>
  <si>
    <t>GB197267124812</t>
  </si>
  <si>
    <t>B0CD9LH99M</t>
  </si>
  <si>
    <t>GB197267132770</t>
  </si>
  <si>
    <t>B0C3H42QQK</t>
  </si>
  <si>
    <t>GB197267133869</t>
  </si>
  <si>
    <t>B0CGPSXFCH</t>
  </si>
  <si>
    <t>GB197267135337</t>
  </si>
  <si>
    <t>B0C3H346C2</t>
  </si>
  <si>
    <t>GB197267135344</t>
  </si>
  <si>
    <t>B0C3H5MJWS</t>
  </si>
  <si>
    <t>GB197267135351</t>
  </si>
  <si>
    <t>B0C3H44MDF</t>
  </si>
  <si>
    <t>GB197267137423</t>
  </si>
  <si>
    <t>B0C3H64YPP</t>
  </si>
  <si>
    <t>GB197267137768</t>
  </si>
  <si>
    <t>B0C3ZQDZF8</t>
  </si>
  <si>
    <t>GB197267137775</t>
  </si>
  <si>
    <t>B0C3ZSX78M</t>
  </si>
  <si>
    <t>GB197267154864</t>
  </si>
  <si>
    <t>B0C3ZQRX71</t>
  </si>
  <si>
    <t>GB197267156967</t>
  </si>
  <si>
    <t>B0C3ZR8HWZ</t>
  </si>
  <si>
    <t>GB197267157070</t>
  </si>
  <si>
    <t>B0C3ZSSV3X</t>
  </si>
  <si>
    <t>GB197267163743</t>
  </si>
  <si>
    <t>B0CGPSLZZ2</t>
  </si>
  <si>
    <t>GB197267165938</t>
  </si>
  <si>
    <t>B0BSK883KR</t>
  </si>
  <si>
    <t>GB197267193719</t>
  </si>
  <si>
    <t>B0BYSD1D1X</t>
  </si>
  <si>
    <t>GB197267198752</t>
  </si>
  <si>
    <t>B0BXDCYJRY</t>
  </si>
  <si>
    <t>GB197267210423</t>
  </si>
  <si>
    <t>B0CGPSSF18</t>
  </si>
  <si>
    <t>GB197267215183</t>
  </si>
  <si>
    <t>B0C3H6HHK8</t>
  </si>
  <si>
    <t>GB197267217347</t>
  </si>
  <si>
    <t>B0C3ZQWC8S</t>
  </si>
  <si>
    <t>GB197267217354</t>
  </si>
  <si>
    <t>B0C3ZQCGT8</t>
  </si>
  <si>
    <t>GB197267222167</t>
  </si>
  <si>
    <t>B0BSWFVS84</t>
  </si>
  <si>
    <t>GB197267253765</t>
  </si>
  <si>
    <t>B0C3H4W5ZL</t>
  </si>
  <si>
    <t>GB197267290531</t>
  </si>
  <si>
    <t>B0C4JM5BJD</t>
  </si>
  <si>
    <t>GB197267361521</t>
  </si>
  <si>
    <t>B0CDL9WFQ5</t>
  </si>
  <si>
    <t>GB197267361606</t>
  </si>
  <si>
    <t>B0CDLC8T52</t>
  </si>
  <si>
    <t>GB197267362801</t>
  </si>
  <si>
    <t>B0CDL9LSN6</t>
  </si>
  <si>
    <t>GB197267362818</t>
  </si>
  <si>
    <t>B0CDLM23LK</t>
  </si>
  <si>
    <t>GB197267362849</t>
  </si>
  <si>
    <t>B0CDL96QKR</t>
  </si>
  <si>
    <t>GB197267362856</t>
  </si>
  <si>
    <t>B0CDLDCTPH</t>
  </si>
  <si>
    <t>GB197267362863</t>
  </si>
  <si>
    <t>B0CDL8JCBB</t>
  </si>
  <si>
    <t>GB197267362870</t>
  </si>
  <si>
    <t>B0CDL9R3ZZ</t>
  </si>
  <si>
    <t>GB197267362887</t>
  </si>
  <si>
    <t>B0CDLC273H</t>
  </si>
  <si>
    <t>GB197267362900</t>
  </si>
  <si>
    <t>B0CDLCSGJB</t>
  </si>
  <si>
    <t>GB197267362924</t>
  </si>
  <si>
    <t>B0CDLB9P5K</t>
  </si>
  <si>
    <t>GB197267363136</t>
  </si>
  <si>
    <t>B0C9ZW8B66</t>
  </si>
  <si>
    <t>GB197267363228</t>
  </si>
  <si>
    <t>B0C9ZXJQLP</t>
  </si>
  <si>
    <t>GB197267363891</t>
  </si>
  <si>
    <t>B0C9M69ZV3</t>
  </si>
  <si>
    <t>GB197267364928</t>
  </si>
  <si>
    <t>B0C9ZWFKBP</t>
  </si>
  <si>
    <t>GB197267364966</t>
  </si>
  <si>
    <t>B0C9ZW1Q3C</t>
  </si>
  <si>
    <t>GB197267365062</t>
  </si>
  <si>
    <t>B0C9ZWCW9S</t>
  </si>
  <si>
    <t>GB197267367011</t>
  </si>
  <si>
    <t>B0CDLD3M78</t>
  </si>
  <si>
    <t>GB197267371520</t>
  </si>
  <si>
    <t>B0CDTV62FR</t>
  </si>
  <si>
    <t>GB197267371537</t>
  </si>
  <si>
    <t>B0CDTV26Y4</t>
  </si>
  <si>
    <t>GB197267371940</t>
  </si>
  <si>
    <t>B0C89N5LXR</t>
  </si>
  <si>
    <t>GB197267372701</t>
  </si>
  <si>
    <t>B0C9ZXY49V</t>
  </si>
  <si>
    <t>GB197267452571</t>
  </si>
  <si>
    <t>B0BW38PBCY</t>
  </si>
  <si>
    <t>GB197267472951</t>
  </si>
  <si>
    <t>B0C3LY7ZL9</t>
  </si>
  <si>
    <t>GB197267473507</t>
  </si>
  <si>
    <t>B0C9CSZGT2</t>
  </si>
  <si>
    <t>GB197267473514</t>
  </si>
  <si>
    <t>B0C9DKVV1X</t>
  </si>
  <si>
    <t>GB197267491709</t>
  </si>
  <si>
    <t>B0C96FYPWB</t>
  </si>
  <si>
    <t>GB197267491976</t>
  </si>
  <si>
    <t>B0C53CFMND</t>
  </si>
  <si>
    <t>GB197267770415</t>
  </si>
  <si>
    <t>B0C6T92VLH</t>
  </si>
  <si>
    <t>GB197267780889</t>
  </si>
  <si>
    <t>B0CG953TP4</t>
  </si>
  <si>
    <t>GB197267780896</t>
  </si>
  <si>
    <t>B0CG92TR2D</t>
  </si>
  <si>
    <t>GB197267780926</t>
  </si>
  <si>
    <t>B0CG95968F</t>
  </si>
  <si>
    <t>GB197267790987</t>
  </si>
  <si>
    <t>B0C9ZXV3R1</t>
  </si>
  <si>
    <t>GB197267791021</t>
  </si>
  <si>
    <t>B0C9ZXP4WZ</t>
  </si>
  <si>
    <t>GB197267813648</t>
  </si>
  <si>
    <t>B0C3QFNFH3</t>
  </si>
  <si>
    <t>GB197267814614</t>
  </si>
  <si>
    <t>B0C9ZYPY1M</t>
  </si>
  <si>
    <t>GB197267819367</t>
  </si>
  <si>
    <t>B0C9ZY3PF5</t>
  </si>
  <si>
    <t>GB197267819374</t>
  </si>
  <si>
    <t>B0C9ZX782Q</t>
  </si>
  <si>
    <t>GB197267819381</t>
  </si>
  <si>
    <t>B0C9ZYTXBD</t>
  </si>
  <si>
    <t>GB197267819459</t>
  </si>
  <si>
    <t>B0C9ZY8CCZ</t>
  </si>
  <si>
    <t>GB197267819718</t>
  </si>
  <si>
    <t>B0CG9DXMS1</t>
  </si>
  <si>
    <t>GB197267819725</t>
  </si>
  <si>
    <t>B0CG9529XZ</t>
  </si>
  <si>
    <t>GB197267908979</t>
  </si>
  <si>
    <t>B0C6D5HQSB</t>
  </si>
  <si>
    <t>GB197267908986</t>
  </si>
  <si>
    <t>B0C6D3T62D</t>
  </si>
  <si>
    <t>GB197267909006</t>
  </si>
  <si>
    <t>B0C6D6VL4J</t>
  </si>
  <si>
    <t>GB197267909105</t>
  </si>
  <si>
    <t>B0CG9415XG</t>
  </si>
  <si>
    <t>GB197267911078</t>
  </si>
  <si>
    <t>B0CG932F28</t>
  </si>
  <si>
    <t>GB197267924511</t>
  </si>
  <si>
    <t>B0CDLG8ZR3</t>
  </si>
  <si>
    <t>GB197369011881</t>
  </si>
  <si>
    <t>B0BX9WMZZK</t>
  </si>
  <si>
    <t>GB197369016282</t>
  </si>
  <si>
    <t>B0BP8MMZPY</t>
  </si>
  <si>
    <t>GB197369017616</t>
  </si>
  <si>
    <t>B0BST1Q239</t>
  </si>
  <si>
    <t>GB197369018149</t>
  </si>
  <si>
    <t>B0BTQ6P733</t>
  </si>
  <si>
    <t>GB197369018163</t>
  </si>
  <si>
    <t>B0BTQ6R5Q6</t>
  </si>
  <si>
    <t>GB197369018200</t>
  </si>
  <si>
    <t>B0BTQ581ZM</t>
  </si>
  <si>
    <t>GB197369018224</t>
  </si>
  <si>
    <t>B0BTQ8LCDQ</t>
  </si>
  <si>
    <t>GB197369018262</t>
  </si>
  <si>
    <t>B0BTQ4C65Q</t>
  </si>
  <si>
    <t>GB197369018286</t>
  </si>
  <si>
    <t>B0BTQ76LQ5</t>
  </si>
  <si>
    <t>GB197369018309</t>
  </si>
  <si>
    <t>B0BTQ5ZDLR</t>
  </si>
  <si>
    <t>GB197369036327</t>
  </si>
  <si>
    <t>B0BQ8DPFKB</t>
  </si>
  <si>
    <t>GB197369036389</t>
  </si>
  <si>
    <t>B0BQ89PFWW</t>
  </si>
  <si>
    <t>GB197369036426</t>
  </si>
  <si>
    <t>B0BQ8K432T</t>
  </si>
  <si>
    <t>GB197369039908</t>
  </si>
  <si>
    <t>B0C17KWVP8</t>
  </si>
  <si>
    <t>GB197369039922</t>
  </si>
  <si>
    <t>B0C17K1WCM</t>
  </si>
  <si>
    <t>GB197369044094</t>
  </si>
  <si>
    <t>B0C3NBN9NJ</t>
  </si>
  <si>
    <t>GB197369044100</t>
  </si>
  <si>
    <t>B0C3NGYCKJ</t>
  </si>
  <si>
    <t>GB197369045671</t>
  </si>
  <si>
    <t>B0BYGLTS8V</t>
  </si>
  <si>
    <t>GB197369047446</t>
  </si>
  <si>
    <t>B0BTMYNTR1</t>
  </si>
  <si>
    <t>GB197369047453</t>
  </si>
  <si>
    <t>B0BTMYJ469</t>
  </si>
  <si>
    <t>GB197369047538</t>
  </si>
  <si>
    <t>B0BTMZ3ST1</t>
  </si>
  <si>
    <t>GB197369047576</t>
  </si>
  <si>
    <t>B0BTMZ5XTG</t>
  </si>
  <si>
    <t>GB197369047620</t>
  </si>
  <si>
    <t>B0BTMY14B4</t>
  </si>
  <si>
    <t>GB197369049945</t>
  </si>
  <si>
    <t>B0BPN5T2BM</t>
  </si>
  <si>
    <t>GB197369049952</t>
  </si>
  <si>
    <t>B0BPN34K8X</t>
  </si>
  <si>
    <t>GB197369049990</t>
  </si>
  <si>
    <t>B0BPN5BL34</t>
  </si>
  <si>
    <t>GB197369050019</t>
  </si>
  <si>
    <t>B0BPN7FDR8</t>
  </si>
  <si>
    <t>GB197369050033</t>
  </si>
  <si>
    <t>B0BPN7KYJZ</t>
  </si>
  <si>
    <t>GB197369050040</t>
  </si>
  <si>
    <t>B0BPN7X14G</t>
  </si>
  <si>
    <t>GB197369051375</t>
  </si>
  <si>
    <t>B0BS498RBH</t>
  </si>
  <si>
    <t>GB197369051429</t>
  </si>
  <si>
    <t>B0BS487MD7</t>
  </si>
  <si>
    <t>GB197369051832</t>
  </si>
  <si>
    <t>B0C4BRPL9L</t>
  </si>
  <si>
    <t>GB197369055311</t>
  </si>
  <si>
    <t>B0BPDX4G96</t>
  </si>
  <si>
    <t>GB197369055700</t>
  </si>
  <si>
    <t>B0BPDWFBLR</t>
  </si>
  <si>
    <t>GB197369055748</t>
  </si>
  <si>
    <t>B0BPDV4ZYL</t>
  </si>
  <si>
    <t>GB197369055762</t>
  </si>
  <si>
    <t>B0BPDS3DJT</t>
  </si>
  <si>
    <t>GB197369063743</t>
  </si>
  <si>
    <t>B0BPVLGJ3C</t>
  </si>
  <si>
    <t>GB197369063811</t>
  </si>
  <si>
    <t>B0BPVZJ8DC</t>
  </si>
  <si>
    <t>GB197369063927</t>
  </si>
  <si>
    <t>B0BPVTFPNG</t>
  </si>
  <si>
    <t>GB197369064993</t>
  </si>
  <si>
    <t>B0BPN6MSZ5</t>
  </si>
  <si>
    <t>GB197369065013</t>
  </si>
  <si>
    <t>B0BPN76LL9</t>
  </si>
  <si>
    <t>GB197369065037</t>
  </si>
  <si>
    <t>B0BPN6W72F</t>
  </si>
  <si>
    <t>GB197369065051</t>
  </si>
  <si>
    <t>B0BPN7WL68</t>
  </si>
  <si>
    <t>GB197369074633</t>
  </si>
  <si>
    <t>B0CFBB25VQ</t>
  </si>
  <si>
    <t>GB197369074640</t>
  </si>
  <si>
    <t>B0CFB7P8RN</t>
  </si>
  <si>
    <t>GB197369079058</t>
  </si>
  <si>
    <t>B0C18Q2BYQ</t>
  </si>
  <si>
    <t>GB197369079096</t>
  </si>
  <si>
    <t>B0C18RWKXJ</t>
  </si>
  <si>
    <t>GB197369082034</t>
  </si>
  <si>
    <t>B0BQ8TDHJN</t>
  </si>
  <si>
    <t>GB197369082096</t>
  </si>
  <si>
    <t>B0BQ9873CY</t>
  </si>
  <si>
    <t>GB197369082133</t>
  </si>
  <si>
    <t>B0BQ8RFRXY</t>
  </si>
  <si>
    <t>GB197369082171</t>
  </si>
  <si>
    <t>B0BQ9C21PJ</t>
  </si>
  <si>
    <t>GB197369082959</t>
  </si>
  <si>
    <t>B0BXJBGGCH</t>
  </si>
  <si>
    <t>GB197369084830</t>
  </si>
  <si>
    <t>B0BTFF9JCS</t>
  </si>
  <si>
    <t>GB197369084878</t>
  </si>
  <si>
    <t>B0BTFCN7B6</t>
  </si>
  <si>
    <t>GB197369084885</t>
  </si>
  <si>
    <t>B0BTFQBZDT</t>
  </si>
  <si>
    <t>GB197369085080</t>
  </si>
  <si>
    <t>B0BWWBFQN2</t>
  </si>
  <si>
    <t>GB197369085301</t>
  </si>
  <si>
    <t>B0BXJC2XM1</t>
  </si>
  <si>
    <t>GB197369085349</t>
  </si>
  <si>
    <t>B0BXJBKW7J</t>
  </si>
  <si>
    <t>GB197369088159</t>
  </si>
  <si>
    <t>B0C4QNZGBB</t>
  </si>
  <si>
    <t>GB197369093313</t>
  </si>
  <si>
    <t>B0BZ45G2PY</t>
  </si>
  <si>
    <t>GB197369104828</t>
  </si>
  <si>
    <t>B0BQQ54NC5</t>
  </si>
  <si>
    <t>GB197369121269</t>
  </si>
  <si>
    <t>B0CCWW4FCW</t>
  </si>
  <si>
    <t>GB197369121276</t>
  </si>
  <si>
    <t>B0CCWT1HL3</t>
  </si>
  <si>
    <t>GB197369121283</t>
  </si>
  <si>
    <t>B0CCWVLXR6</t>
  </si>
  <si>
    <t>GB197369121320</t>
  </si>
  <si>
    <t>B0CCX4LF46</t>
  </si>
  <si>
    <t>GB197369121337</t>
  </si>
  <si>
    <t>B0CCWWXKY7</t>
  </si>
  <si>
    <t>GB197369121344</t>
  </si>
  <si>
    <t>B0CCX4DPM6</t>
  </si>
  <si>
    <t>GB197369126103</t>
  </si>
  <si>
    <t>B0BRQZBVGS</t>
  </si>
  <si>
    <t>GB197369126721</t>
  </si>
  <si>
    <t>B0BWL7B3ZX</t>
  </si>
  <si>
    <t>GB197369126875</t>
  </si>
  <si>
    <t>B0BWL8TMQB</t>
  </si>
  <si>
    <t>GB197369141977</t>
  </si>
  <si>
    <t>B0CCFDZ7V3</t>
  </si>
  <si>
    <t>GB197369141984</t>
  </si>
  <si>
    <t>B0CCFS6XXF</t>
  </si>
  <si>
    <t>GB197369141991</t>
  </si>
  <si>
    <t>B0CCFR2CVB</t>
  </si>
  <si>
    <t>GB197369142004</t>
  </si>
  <si>
    <t>B0CCFV2Z3M</t>
  </si>
  <si>
    <t>GB197369142011</t>
  </si>
  <si>
    <t>B0CCFXNFVV</t>
  </si>
  <si>
    <t>GB197369146316</t>
  </si>
  <si>
    <t>B0BZMHT3YM</t>
  </si>
  <si>
    <t>GB197369199244</t>
  </si>
  <si>
    <t>B0BTQ2V66Y</t>
  </si>
  <si>
    <t>GB197369199329</t>
  </si>
  <si>
    <t>B0BTQ1JGC6</t>
  </si>
  <si>
    <t>GB197369199367</t>
  </si>
  <si>
    <t>B0BTQ1WNPL</t>
  </si>
  <si>
    <t>GB197369205716</t>
  </si>
  <si>
    <t>B0BT3LQB51</t>
  </si>
  <si>
    <t>GB197369205723</t>
  </si>
  <si>
    <t>B0BT3XX1BT</t>
  </si>
  <si>
    <t>GB197369205730</t>
  </si>
  <si>
    <t>B0BT3VV4B6</t>
  </si>
  <si>
    <t>GB197369205747</t>
  </si>
  <si>
    <t>B0BT41M6N6</t>
  </si>
  <si>
    <t>GB197369205761</t>
  </si>
  <si>
    <t>B0BT3KNGXH</t>
  </si>
  <si>
    <t>GB197369205785</t>
  </si>
  <si>
    <t>B0BT455Z9P</t>
  </si>
  <si>
    <t>GB197369205808</t>
  </si>
  <si>
    <t>B0BT3JJ1GK</t>
  </si>
  <si>
    <t>GB197369221396</t>
  </si>
  <si>
    <t>B0BTFT4FKC</t>
  </si>
  <si>
    <t>GB197369224397</t>
  </si>
  <si>
    <t>B0BTMY5XMX</t>
  </si>
  <si>
    <t>GB197369224427</t>
  </si>
  <si>
    <t>B0BTMYFK7M</t>
  </si>
  <si>
    <t>GB197369224472</t>
  </si>
  <si>
    <t>B0BTMYBH63</t>
  </si>
  <si>
    <t>GB197369224519</t>
  </si>
  <si>
    <t>B0BTMZK634</t>
  </si>
  <si>
    <t>GB197369224564</t>
  </si>
  <si>
    <t>B0BTMZSPVT</t>
  </si>
  <si>
    <t>GB197369224571</t>
  </si>
  <si>
    <t>B0BTMYCWZS</t>
  </si>
  <si>
    <t>GB197369224588</t>
  </si>
  <si>
    <t>B0BTMXNPT7</t>
  </si>
  <si>
    <t>GB197369224618</t>
  </si>
  <si>
    <t>B0BTMY2HMB</t>
  </si>
  <si>
    <t>GB197369224625</t>
  </si>
  <si>
    <t>B0BTMWZ813</t>
  </si>
  <si>
    <t>GB197369224632</t>
  </si>
  <si>
    <t>B0BTMWDVXK</t>
  </si>
  <si>
    <t>GB197369227725</t>
  </si>
  <si>
    <t>B0BTQ2Z44K</t>
  </si>
  <si>
    <t>GB197369227756</t>
  </si>
  <si>
    <t>B0BTQ1J84M</t>
  </si>
  <si>
    <t>GB197369227763</t>
  </si>
  <si>
    <t>B0BTQ18G1J</t>
  </si>
  <si>
    <t>GB197369229552</t>
  </si>
  <si>
    <t>B0BVGRCTW2</t>
  </si>
  <si>
    <t>GB197369229651</t>
  </si>
  <si>
    <t>B0BTPYBYP6</t>
  </si>
  <si>
    <t>GB197369229675</t>
  </si>
  <si>
    <t>B0BTQ2ZKF1</t>
  </si>
  <si>
    <t>GB197369229682</t>
  </si>
  <si>
    <t>B0BTPZPJT5</t>
  </si>
  <si>
    <t>GB197369229729</t>
  </si>
  <si>
    <t>B0BTPYLZLV</t>
  </si>
  <si>
    <t>GB197369230831</t>
  </si>
  <si>
    <t>B0BV1C9B54</t>
  </si>
  <si>
    <t>GB197369230848</t>
  </si>
  <si>
    <t>B0BV17KKM7</t>
  </si>
  <si>
    <t>GB197369230855</t>
  </si>
  <si>
    <t>B0BV138YXB</t>
  </si>
  <si>
    <t>GB197369230862</t>
  </si>
  <si>
    <t>B0BTZQ6DXQ</t>
  </si>
  <si>
    <t>GB197369230879</t>
  </si>
  <si>
    <t>B0BTZR4TGQ</t>
  </si>
  <si>
    <t>GB197369230886</t>
  </si>
  <si>
    <t>B0BV11ZFFS</t>
  </si>
  <si>
    <t>GB197369230893</t>
  </si>
  <si>
    <t>B0BV15DJQ8</t>
  </si>
  <si>
    <t>GB197369230909</t>
  </si>
  <si>
    <t>B0BTZY1BS3</t>
  </si>
  <si>
    <t>GB197369230916</t>
  </si>
  <si>
    <t>B0BTZN8HVD</t>
  </si>
  <si>
    <t>GB197369230930</t>
  </si>
  <si>
    <t>B0BV12GMFJ</t>
  </si>
  <si>
    <t>GB197369230947</t>
  </si>
  <si>
    <t>B0BTZLGDW7</t>
  </si>
  <si>
    <t>GB197369230954</t>
  </si>
  <si>
    <t>B0BTZYGYX4</t>
  </si>
  <si>
    <t>GB197369230961</t>
  </si>
  <si>
    <t>B0BTZZT3WR</t>
  </si>
  <si>
    <t>GB197369230978</t>
  </si>
  <si>
    <t>B0BTZS6WH5</t>
  </si>
  <si>
    <t>GB197369230985</t>
  </si>
  <si>
    <t>B0BV14DKV2</t>
  </si>
  <si>
    <t>GB197369230992</t>
  </si>
  <si>
    <t>B0BTZW3WV8</t>
  </si>
  <si>
    <t>GB197369231005</t>
  </si>
  <si>
    <t>B0BTZZVMFH</t>
  </si>
  <si>
    <t>GB197369231012</t>
  </si>
  <si>
    <t>B0BTZRQH7W</t>
  </si>
  <si>
    <t>GB197369231029</t>
  </si>
  <si>
    <t>B0BTZRP7VC</t>
  </si>
  <si>
    <t>GB197369231043</t>
  </si>
  <si>
    <t>B0BTZWC3LK</t>
  </si>
  <si>
    <t>GB197369231241</t>
  </si>
  <si>
    <t>B0C1HPYRBW</t>
  </si>
  <si>
    <t>GB197369231265</t>
  </si>
  <si>
    <t>B0C1HP3QKV</t>
  </si>
  <si>
    <t>GB197369231289</t>
  </si>
  <si>
    <t>B0C1HMS3KG</t>
  </si>
  <si>
    <t>GB197369232330</t>
  </si>
  <si>
    <t>B0BTZ87TDF</t>
  </si>
  <si>
    <t>GB197369232361</t>
  </si>
  <si>
    <t>B0BTZ8XNXD</t>
  </si>
  <si>
    <t>GB197369232439</t>
  </si>
  <si>
    <t>B0BTZ8R6FS</t>
  </si>
  <si>
    <t>GB197369232484</t>
  </si>
  <si>
    <t>B0BTZ9GQZG</t>
  </si>
  <si>
    <t>GB197369232613</t>
  </si>
  <si>
    <t>B0BTZ7KF9K</t>
  </si>
  <si>
    <t>GB197369232996</t>
  </si>
  <si>
    <t>B0BTZ8CJBM</t>
  </si>
  <si>
    <t>GB197369233030</t>
  </si>
  <si>
    <t>B0BTZ9D55F</t>
  </si>
  <si>
    <t>GB197369233061</t>
  </si>
  <si>
    <t>B0BTZC6D7T</t>
  </si>
  <si>
    <t>GB197369233085</t>
  </si>
  <si>
    <t>B0BTZ9LB2K</t>
  </si>
  <si>
    <t>GB197369233092</t>
  </si>
  <si>
    <t>B0BTZ9W7YG</t>
  </si>
  <si>
    <t>GB197369233115</t>
  </si>
  <si>
    <t>B0BTZC8PWW</t>
  </si>
  <si>
    <t>GB197369233184</t>
  </si>
  <si>
    <t>B0BTZ6N8CZ</t>
  </si>
  <si>
    <t>GB197369233191</t>
  </si>
  <si>
    <t>B0BTZB66V3</t>
  </si>
  <si>
    <t>GB197369233207</t>
  </si>
  <si>
    <t>B0BTZ96SBX</t>
  </si>
  <si>
    <t>GB197369233214</t>
  </si>
  <si>
    <t>B0BTZC6V7L</t>
  </si>
  <si>
    <t>GB197369233276</t>
  </si>
  <si>
    <t>B0BTZBB6WQ</t>
  </si>
  <si>
    <t>GB197369242742</t>
  </si>
  <si>
    <t>B0C9F786YJ</t>
  </si>
  <si>
    <t>GB197369242933</t>
  </si>
  <si>
    <t>B0BWKXLQYZ</t>
  </si>
  <si>
    <t>GB197369242957</t>
  </si>
  <si>
    <t>B0BWKRRXD7</t>
  </si>
  <si>
    <t>GB197369253175</t>
  </si>
  <si>
    <t>B0BWLFQCYB</t>
  </si>
  <si>
    <t>GB197369253236</t>
  </si>
  <si>
    <t>B0BWKZT5KD</t>
  </si>
  <si>
    <t>GB197369264195</t>
  </si>
  <si>
    <t>B0C28RB34V</t>
  </si>
  <si>
    <t>GB197369264218</t>
  </si>
  <si>
    <t>B0C28SRX47</t>
  </si>
  <si>
    <t>GB197369264225</t>
  </si>
  <si>
    <t>B0C28VL3ZX</t>
  </si>
  <si>
    <t>GB197369264706</t>
  </si>
  <si>
    <t>B0C1YZZ6LN</t>
  </si>
  <si>
    <t>GB197369271216</t>
  </si>
  <si>
    <t>B0BW4TNG2M</t>
  </si>
  <si>
    <t>GB197369271223</t>
  </si>
  <si>
    <t>B0BW4VL98B</t>
  </si>
  <si>
    <t>GB197369271230</t>
  </si>
  <si>
    <t>B0BW4V6C17</t>
  </si>
  <si>
    <t>GB197369271254</t>
  </si>
  <si>
    <t>B0BW4V9KNT</t>
  </si>
  <si>
    <t>GB197369276150</t>
  </si>
  <si>
    <t>B0C49H49V9</t>
  </si>
  <si>
    <t>GB197369276167</t>
  </si>
  <si>
    <t>B0C49DD1YC</t>
  </si>
  <si>
    <t>GB197369276181</t>
  </si>
  <si>
    <t>B0C49FZ1HH</t>
  </si>
  <si>
    <t>GB197369276198</t>
  </si>
  <si>
    <t>B0C49H5GVP</t>
  </si>
  <si>
    <t>GB197369276211</t>
  </si>
  <si>
    <t>B0C49JCLDC</t>
  </si>
  <si>
    <t>GB197369278048</t>
  </si>
  <si>
    <t>B0C1HP8BX1</t>
  </si>
  <si>
    <t>GB197369279434</t>
  </si>
  <si>
    <t>B0BWKZWYVR</t>
  </si>
  <si>
    <t>GB197369279489</t>
  </si>
  <si>
    <t>B0BWKT1ZQW</t>
  </si>
  <si>
    <t>GB197369279632</t>
  </si>
  <si>
    <t>B0BWKWQ5FF</t>
  </si>
  <si>
    <t>GB197369279656</t>
  </si>
  <si>
    <t>B0BWKGZLCP</t>
  </si>
  <si>
    <t>GB197369279694</t>
  </si>
  <si>
    <t>B0BWKYXFGF</t>
  </si>
  <si>
    <t>GB197369279717</t>
  </si>
  <si>
    <t>B0BWKZBKPG</t>
  </si>
  <si>
    <t>GB197369279755</t>
  </si>
  <si>
    <t>B0BWL856G6</t>
  </si>
  <si>
    <t>GB197369279779</t>
  </si>
  <si>
    <t>B0BWKYYKKV</t>
  </si>
  <si>
    <t>GB197369279786</t>
  </si>
  <si>
    <t>B0BWKR3RHP</t>
  </si>
  <si>
    <t>GB197369279793</t>
  </si>
  <si>
    <t>B0BWL46WF7</t>
  </si>
  <si>
    <t>GB197369284322</t>
  </si>
  <si>
    <t>B0BXQ4MDP8</t>
  </si>
  <si>
    <t>GB197369284346</t>
  </si>
  <si>
    <t>B0BXQ47ZDC</t>
  </si>
  <si>
    <t>GB197369284353</t>
  </si>
  <si>
    <t>B0BXQ4GP9N</t>
  </si>
  <si>
    <t>GB197369284377</t>
  </si>
  <si>
    <t>B0BXQ4F246</t>
  </si>
  <si>
    <t>GB197369311202</t>
  </si>
  <si>
    <t>B0BXBJSS47</t>
  </si>
  <si>
    <t>GB197369311257</t>
  </si>
  <si>
    <t>B0BXBKTX2K</t>
  </si>
  <si>
    <t>GB197369311264</t>
  </si>
  <si>
    <t>B0BXBK6SFT</t>
  </si>
  <si>
    <t>GB197369311356</t>
  </si>
  <si>
    <t>B0BXBHXZQB</t>
  </si>
  <si>
    <t>GB197369311417</t>
  </si>
  <si>
    <t>B0BXBJP7CZ</t>
  </si>
  <si>
    <t>GB197369311950</t>
  </si>
  <si>
    <t>B0BXBG64D2</t>
  </si>
  <si>
    <t>GB197369312025</t>
  </si>
  <si>
    <t>B0BXBDX2Q7</t>
  </si>
  <si>
    <t>GB197369312117</t>
  </si>
  <si>
    <t>B0BXBXNN3H</t>
  </si>
  <si>
    <t>GB197369312599</t>
  </si>
  <si>
    <t>B0BXBMSFHQ</t>
  </si>
  <si>
    <t>GB197369312636</t>
  </si>
  <si>
    <t>B0BXBL7M3M</t>
  </si>
  <si>
    <t>GB197369312643</t>
  </si>
  <si>
    <t>B0BXBJZXXZ</t>
  </si>
  <si>
    <t>GB197369312780</t>
  </si>
  <si>
    <t>B0BXBM3VZ5</t>
  </si>
  <si>
    <t>GB197369313244</t>
  </si>
  <si>
    <t>B0BXBJWS5F</t>
  </si>
  <si>
    <t>GB197369313305</t>
  </si>
  <si>
    <t>B0BXBK7ZL5</t>
  </si>
  <si>
    <t>GB197369313350</t>
  </si>
  <si>
    <t>B0BXBJSXVM</t>
  </si>
  <si>
    <t>GB197369313398</t>
  </si>
  <si>
    <t>B0BXBJXTC8</t>
  </si>
  <si>
    <t>GB197369313411</t>
  </si>
  <si>
    <t>B0BXBHGR2V</t>
  </si>
  <si>
    <t>GB197369313428</t>
  </si>
  <si>
    <t>B0BXBKJJCB</t>
  </si>
  <si>
    <t>GB197369313480</t>
  </si>
  <si>
    <t>B0BXBHZFDH</t>
  </si>
  <si>
    <t>GB197369317051</t>
  </si>
  <si>
    <t>B0BXMMR9FX</t>
  </si>
  <si>
    <t>GB197369317075</t>
  </si>
  <si>
    <t>B0BXN39Y4H</t>
  </si>
  <si>
    <t>GB197369317082</t>
  </si>
  <si>
    <t>B0BXMW9M2D</t>
  </si>
  <si>
    <t>GB197369317099</t>
  </si>
  <si>
    <t>B0BXMLK53L</t>
  </si>
  <si>
    <t>GB197369317112</t>
  </si>
  <si>
    <t>B0BXMWC83L</t>
  </si>
  <si>
    <t>GB197369317129</t>
  </si>
  <si>
    <t>B0BXM9ZMBG</t>
  </si>
  <si>
    <t>GB197369319116</t>
  </si>
  <si>
    <t>B0BXMW9NYF</t>
  </si>
  <si>
    <t>GB197369319154</t>
  </si>
  <si>
    <t>B0BXMMYGWH</t>
  </si>
  <si>
    <t>GB197369319161</t>
  </si>
  <si>
    <t>B0BXN53CSW</t>
  </si>
  <si>
    <t>GB197369319185</t>
  </si>
  <si>
    <t>B0BXML5MJ3</t>
  </si>
  <si>
    <t>GB197369319192</t>
  </si>
  <si>
    <t>B0BXMZWRGJ</t>
  </si>
  <si>
    <t>GB197369331095</t>
  </si>
  <si>
    <t>B0BXQZF48T</t>
  </si>
  <si>
    <t>GB197369331149</t>
  </si>
  <si>
    <t>B0BXQRWGWV</t>
  </si>
  <si>
    <t>GB197369331163</t>
  </si>
  <si>
    <t>B0BXQNZQRH</t>
  </si>
  <si>
    <t>GB197369331637</t>
  </si>
  <si>
    <t>B0C7RS27Q5</t>
  </si>
  <si>
    <t>GB197369331828</t>
  </si>
  <si>
    <t>B0C7RPLN6X</t>
  </si>
  <si>
    <t>GB197369332702</t>
  </si>
  <si>
    <t>B0C7RNVYB5</t>
  </si>
  <si>
    <t>GB197369355381</t>
  </si>
  <si>
    <t>B0BZK2XVFZ</t>
  </si>
  <si>
    <t>GB197369355428</t>
  </si>
  <si>
    <t>B0BZK1MDW8</t>
  </si>
  <si>
    <t>GB197369356487</t>
  </si>
  <si>
    <t>B0C443Z2X6</t>
  </si>
  <si>
    <t>GB197369356586</t>
  </si>
  <si>
    <t>B0C5KNLQJ8</t>
  </si>
  <si>
    <t>GB197369356609</t>
  </si>
  <si>
    <t>B0C5KFBX97</t>
  </si>
  <si>
    <t>GB197369356623</t>
  </si>
  <si>
    <t>B0C5KFSXHH</t>
  </si>
  <si>
    <t>GB197369361900</t>
  </si>
  <si>
    <t>B0C1HPPL81</t>
  </si>
  <si>
    <t>GB197369362525</t>
  </si>
  <si>
    <t>B0BYKC565J</t>
  </si>
  <si>
    <t>GB197369362549</t>
  </si>
  <si>
    <t>B0BYKDFGXZ</t>
  </si>
  <si>
    <t>GB197369362563</t>
  </si>
  <si>
    <t>B0BYKCL37W</t>
  </si>
  <si>
    <t>GB197369362570</t>
  </si>
  <si>
    <t>B0BYKDYQT7</t>
  </si>
  <si>
    <t>GB197369362594</t>
  </si>
  <si>
    <t>B0BYKB8JRN</t>
  </si>
  <si>
    <t>GB197369362600</t>
  </si>
  <si>
    <t>B0BYKCTLG1</t>
  </si>
  <si>
    <t>GB197369371206</t>
  </si>
  <si>
    <t>B0C6GMMK4H</t>
  </si>
  <si>
    <t>GB197369373040</t>
  </si>
  <si>
    <t>B0BYTB4KNX</t>
  </si>
  <si>
    <t>GB197369373071</t>
  </si>
  <si>
    <t>B0BYTDBF5Z</t>
  </si>
  <si>
    <t>GB197369373095</t>
  </si>
  <si>
    <t>B0BYTC84CL</t>
  </si>
  <si>
    <t>GB197369373101</t>
  </si>
  <si>
    <t>B0BYTCG8KR</t>
  </si>
  <si>
    <t>GB197369375204</t>
  </si>
  <si>
    <t>B0BYTDNB4L</t>
  </si>
  <si>
    <t>GB197369375303</t>
  </si>
  <si>
    <t>B0BYTCBMNM</t>
  </si>
  <si>
    <t>GB197369375785</t>
  </si>
  <si>
    <t>B0C222V447</t>
  </si>
  <si>
    <t>GB197369375792</t>
  </si>
  <si>
    <t>B0C21Y2YFB</t>
  </si>
  <si>
    <t>GB197369375815</t>
  </si>
  <si>
    <t>B0C21PZ6D4</t>
  </si>
  <si>
    <t>GB197369375839</t>
  </si>
  <si>
    <t>B0C224YK9Z</t>
  </si>
  <si>
    <t>GB197369378496</t>
  </si>
  <si>
    <t>B0C1HMZLHN</t>
  </si>
  <si>
    <t>GB197369378533</t>
  </si>
  <si>
    <t>B0C1HQ1MT2</t>
  </si>
  <si>
    <t>GB197369381335</t>
  </si>
  <si>
    <t>B0C26693T6</t>
  </si>
  <si>
    <t>GB197369381397</t>
  </si>
  <si>
    <t>B0C26G3JFK</t>
  </si>
  <si>
    <t>GB197369381458</t>
  </si>
  <si>
    <t>B0C26CRH8C</t>
  </si>
  <si>
    <t>GB197369381489</t>
  </si>
  <si>
    <t>B0C2659XKL</t>
  </si>
  <si>
    <t>GB197369381496</t>
  </si>
  <si>
    <t>B0C269FNS8</t>
  </si>
  <si>
    <t>GB197369381526</t>
  </si>
  <si>
    <t>B0C26FZYTY</t>
  </si>
  <si>
    <t>GB197369389843</t>
  </si>
  <si>
    <t>B0C5S3V3FY</t>
  </si>
  <si>
    <t>GB197369389850</t>
  </si>
  <si>
    <t>B0C5S5BTR5</t>
  </si>
  <si>
    <t>GB197369396483</t>
  </si>
  <si>
    <t>B0BZJXTF6B</t>
  </si>
  <si>
    <t>GB197369396520</t>
  </si>
  <si>
    <t>B0BZJYLCWS</t>
  </si>
  <si>
    <t>GB197369396568</t>
  </si>
  <si>
    <t>B0BZJX6VNK</t>
  </si>
  <si>
    <t>GB197369396926</t>
  </si>
  <si>
    <t>B0BZJYC95P</t>
  </si>
  <si>
    <t>GB197369404744</t>
  </si>
  <si>
    <t>B0C9347C8L</t>
  </si>
  <si>
    <t>GB197369409626</t>
  </si>
  <si>
    <t>B0CC6PWC4F</t>
  </si>
  <si>
    <t>GB197369435229</t>
  </si>
  <si>
    <t>B0CGTGCQK9</t>
  </si>
  <si>
    <t>GB197369441299</t>
  </si>
  <si>
    <t>B0C28R5W9S</t>
  </si>
  <si>
    <t>GB197369454282</t>
  </si>
  <si>
    <t>B0C28MPTGC</t>
  </si>
  <si>
    <t>GB197369470602</t>
  </si>
  <si>
    <t>B0C2QW53N6</t>
  </si>
  <si>
    <t>GB197369470619</t>
  </si>
  <si>
    <t>B0C2QX3ZPG</t>
  </si>
  <si>
    <t>GB197369470626</t>
  </si>
  <si>
    <t>B0C2QX62TQ</t>
  </si>
  <si>
    <t>GB197369471302</t>
  </si>
  <si>
    <t>B0C6B6WCFM</t>
  </si>
  <si>
    <t>GB197369473740</t>
  </si>
  <si>
    <t>B0C29L4DHW</t>
  </si>
  <si>
    <t>GB197369473764</t>
  </si>
  <si>
    <t>B0C29SJ4TX</t>
  </si>
  <si>
    <t>GB197369473788</t>
  </si>
  <si>
    <t>B0C29YL1CQ</t>
  </si>
  <si>
    <t>GB197369473795</t>
  </si>
  <si>
    <t>B0C299WPLL</t>
  </si>
  <si>
    <t>GB197369486757</t>
  </si>
  <si>
    <t>B0C441YTVM</t>
  </si>
  <si>
    <t>GB197369498590</t>
  </si>
  <si>
    <t>B0C3J7PGVL</t>
  </si>
  <si>
    <t>GB197369498842</t>
  </si>
  <si>
    <t>B0CGT9JJH9</t>
  </si>
  <si>
    <t>GB197369498859</t>
  </si>
  <si>
    <t>B0CGT3PHRQ</t>
  </si>
  <si>
    <t>GB197369499979</t>
  </si>
  <si>
    <t>B0C62QQF33</t>
  </si>
  <si>
    <t>GB197369499986</t>
  </si>
  <si>
    <t>B0C62KW39F</t>
  </si>
  <si>
    <t>GB197369500019</t>
  </si>
  <si>
    <t>B0C62K5Y4H</t>
  </si>
  <si>
    <t>GB197369500026</t>
  </si>
  <si>
    <t>B0C634SDCP</t>
  </si>
  <si>
    <t>GB197369517444</t>
  </si>
  <si>
    <t>B0C34FYGSF</t>
  </si>
  <si>
    <t>GB197369517451</t>
  </si>
  <si>
    <t>B0C34H9NQB</t>
  </si>
  <si>
    <t>GB197369517475</t>
  </si>
  <si>
    <t>B0C34DWSD7</t>
  </si>
  <si>
    <t>GB197369517482</t>
  </si>
  <si>
    <t>B0C34JGRNY</t>
  </si>
  <si>
    <t>GB197369517499</t>
  </si>
  <si>
    <t>B0C34G4MD6</t>
  </si>
  <si>
    <t>GB197369517512</t>
  </si>
  <si>
    <t>B0C34DW3NW</t>
  </si>
  <si>
    <t>GB197369520611</t>
  </si>
  <si>
    <t>B0C4MK6SYS</t>
  </si>
  <si>
    <t>GB197369521366</t>
  </si>
  <si>
    <t>B0C4M5X6N3</t>
  </si>
  <si>
    <t>GB197369521908</t>
  </si>
  <si>
    <t>B0C4C14W7P</t>
  </si>
  <si>
    <t>GB197369521939</t>
  </si>
  <si>
    <t>B0C4BRML6H</t>
  </si>
  <si>
    <t>GB197369521960</t>
  </si>
  <si>
    <t>B0C4C1HVKT</t>
  </si>
  <si>
    <t>GB197369521991</t>
  </si>
  <si>
    <t>B0C4C2Y65V</t>
  </si>
  <si>
    <t>GB197369522028</t>
  </si>
  <si>
    <t>B0C4C4Q6DD</t>
  </si>
  <si>
    <t>GB197369522059</t>
  </si>
  <si>
    <t>B0C4BYG6W4</t>
  </si>
  <si>
    <t>GB197369525326</t>
  </si>
  <si>
    <t>B0CLSC1M2P</t>
  </si>
  <si>
    <t>GB197369525364</t>
  </si>
  <si>
    <t>B0C41RX7FF</t>
  </si>
  <si>
    <t>GB197369526002</t>
  </si>
  <si>
    <t>B0C41LW993</t>
  </si>
  <si>
    <t>GB197369526163</t>
  </si>
  <si>
    <t>B0C41XGLYK</t>
  </si>
  <si>
    <t>GB197369529058</t>
  </si>
  <si>
    <t>B0C41V8JTG</t>
  </si>
  <si>
    <t>GB197369529089</t>
  </si>
  <si>
    <t>B0C41H2RPX</t>
  </si>
  <si>
    <t>GB197369533789</t>
  </si>
  <si>
    <t>B0C41V3RW8</t>
  </si>
  <si>
    <t>GB197369533796</t>
  </si>
  <si>
    <t>B0C41Q7TQ6</t>
  </si>
  <si>
    <t>GB197369556986</t>
  </si>
  <si>
    <t>B0C62WNCX1</t>
  </si>
  <si>
    <t>GB197369557006</t>
  </si>
  <si>
    <t>B0C62SBF59</t>
  </si>
  <si>
    <t>GB197369557020</t>
  </si>
  <si>
    <t>B0C62LH7H5</t>
  </si>
  <si>
    <t>GB197369557044</t>
  </si>
  <si>
    <t>B0C62KS6S8</t>
  </si>
  <si>
    <t>GB197369557068</t>
  </si>
  <si>
    <t>B0C62WHQNR</t>
  </si>
  <si>
    <t>GB197369557082</t>
  </si>
  <si>
    <t>B0C62N9WWY</t>
  </si>
  <si>
    <t>GB197369557129</t>
  </si>
  <si>
    <t>B0C62YX5LD</t>
  </si>
  <si>
    <t>GB197369557143</t>
  </si>
  <si>
    <t>B0C62WS5PM</t>
  </si>
  <si>
    <t>GB197369557419</t>
  </si>
  <si>
    <t>B0C5KR64YV</t>
  </si>
  <si>
    <t>GB197369558775</t>
  </si>
  <si>
    <t>B0C5JYQN34</t>
  </si>
  <si>
    <t>GB197369558799</t>
  </si>
  <si>
    <t>B0C5K1LBBW</t>
  </si>
  <si>
    <t>GB197369558812</t>
  </si>
  <si>
    <t>B0C5K1NYBG</t>
  </si>
  <si>
    <t>GB197369558836</t>
  </si>
  <si>
    <t>B0C5K2S55T</t>
  </si>
  <si>
    <t>GB197369558874</t>
  </si>
  <si>
    <t>B0C5JZQC2H</t>
  </si>
  <si>
    <t>GB197369558898</t>
  </si>
  <si>
    <t>B0C5JY4ZCK</t>
  </si>
  <si>
    <t>GB197369558911</t>
  </si>
  <si>
    <t>B0C5K1YK3B</t>
  </si>
  <si>
    <t>GB197369558935</t>
  </si>
  <si>
    <t>B0C5K1GJK8</t>
  </si>
  <si>
    <t>GB197369561195</t>
  </si>
  <si>
    <t>B0C59M7DGH</t>
  </si>
  <si>
    <t>GB197369564790</t>
  </si>
  <si>
    <t>B0C635KGDC</t>
  </si>
  <si>
    <t>GB197369566084</t>
  </si>
  <si>
    <t>B0C4VPHV75</t>
  </si>
  <si>
    <t>GB197369566091</t>
  </si>
  <si>
    <t>B0C4W2Q8NR</t>
  </si>
  <si>
    <t>GB197369566152</t>
  </si>
  <si>
    <t>B0C4VPHV77</t>
  </si>
  <si>
    <t>GB197369566169</t>
  </si>
  <si>
    <t>B0C4VXY9XS</t>
  </si>
  <si>
    <t>GB197369566237</t>
  </si>
  <si>
    <t>B0C4VN76WW</t>
  </si>
  <si>
    <t>GB197369566244</t>
  </si>
  <si>
    <t>B0C4W1K2VQ</t>
  </si>
  <si>
    <t>GB197369566268</t>
  </si>
  <si>
    <t>B0C4VLL6WW</t>
  </si>
  <si>
    <t>GB197369566299</t>
  </si>
  <si>
    <t>B0C4VVNKFP</t>
  </si>
  <si>
    <t>GB197369566305</t>
  </si>
  <si>
    <t>B0C4VRD1VV</t>
  </si>
  <si>
    <t>GB197369566336</t>
  </si>
  <si>
    <t>B0C4VT4M1H</t>
  </si>
  <si>
    <t>GB197369566343</t>
  </si>
  <si>
    <t>B0C4VYR341</t>
  </si>
  <si>
    <t>GB197369566350</t>
  </si>
  <si>
    <t>B0C4VQJ2BD</t>
  </si>
  <si>
    <t>GB197369566404</t>
  </si>
  <si>
    <t>B0C4VN7K7M</t>
  </si>
  <si>
    <t>GB197369566428</t>
  </si>
  <si>
    <t>B0C4W1FLH8</t>
  </si>
  <si>
    <t>GB197369566435</t>
  </si>
  <si>
    <t>B0C4VZX4VT</t>
  </si>
  <si>
    <t>GB197369566442</t>
  </si>
  <si>
    <t>B0C4VSW19J</t>
  </si>
  <si>
    <t>GB197369566473</t>
  </si>
  <si>
    <t>B0C4VT17KL</t>
  </si>
  <si>
    <t>GB197369566497</t>
  </si>
  <si>
    <t>B0C4VXDRG7</t>
  </si>
  <si>
    <t>GB197369566503</t>
  </si>
  <si>
    <t>B0C4W2RT21</t>
  </si>
  <si>
    <t>GB197369566510</t>
  </si>
  <si>
    <t>B0C4VVG769</t>
  </si>
  <si>
    <t>GB197369566527</t>
  </si>
  <si>
    <t>B0C4VPLL6J</t>
  </si>
  <si>
    <t>GB197369566541</t>
  </si>
  <si>
    <t>B0C4VLNT8G</t>
  </si>
  <si>
    <t>GB197369566572</t>
  </si>
  <si>
    <t>B0C4W5RBVY</t>
  </si>
  <si>
    <t>GB197369566589</t>
  </si>
  <si>
    <t>B0C4VRJSFC</t>
  </si>
  <si>
    <t>GB197369566657</t>
  </si>
  <si>
    <t>B0C4VN2ZFK</t>
  </si>
  <si>
    <t>GB197369566688</t>
  </si>
  <si>
    <t>B0C4W3R8P3</t>
  </si>
  <si>
    <t>GB197369566725</t>
  </si>
  <si>
    <t>B0C4VNJLK4</t>
  </si>
  <si>
    <t>GB197369566732</t>
  </si>
  <si>
    <t>B0C4VY1WVW</t>
  </si>
  <si>
    <t>GB197369566787</t>
  </si>
  <si>
    <t>B0C4VS8DHW</t>
  </si>
  <si>
    <t>GB197369566800</t>
  </si>
  <si>
    <t>B0C4W3SCZ2</t>
  </si>
  <si>
    <t>GB197369572320</t>
  </si>
  <si>
    <t>B0C5KKN8QZ</t>
  </si>
  <si>
    <t>GB197369572344</t>
  </si>
  <si>
    <t>B0C5KDTX3P</t>
  </si>
  <si>
    <t>GB197369572368</t>
  </si>
  <si>
    <t>B0C5KJ27WW</t>
  </si>
  <si>
    <t>GB197369572399</t>
  </si>
  <si>
    <t>B0C5KND5RW</t>
  </si>
  <si>
    <t>GB197369574959</t>
  </si>
  <si>
    <t>B0C66Y5GYM</t>
  </si>
  <si>
    <t>GB197369575888</t>
  </si>
  <si>
    <t>B0C5S7N2WB</t>
  </si>
  <si>
    <t>GB197369576083</t>
  </si>
  <si>
    <t>B0C5SBB15T</t>
  </si>
  <si>
    <t>GB197369576823</t>
  </si>
  <si>
    <t>B0C66PF2MZ</t>
  </si>
  <si>
    <t>GB197369577066</t>
  </si>
  <si>
    <t>B0C5YXB96V</t>
  </si>
  <si>
    <t>GB197369577097</t>
  </si>
  <si>
    <t>B0C5YX91KN</t>
  </si>
  <si>
    <t>GB197369577103</t>
  </si>
  <si>
    <t>B0C5Y6RMYL</t>
  </si>
  <si>
    <t>GB197369577134</t>
  </si>
  <si>
    <t>B0C5Y7KZZY</t>
  </si>
  <si>
    <t>GB197369577158</t>
  </si>
  <si>
    <t>B0C5Y4YXN8</t>
  </si>
  <si>
    <t>GB197369577172</t>
  </si>
  <si>
    <t>B0C5Y722LR</t>
  </si>
  <si>
    <t>GB197369577202</t>
  </si>
  <si>
    <t>B0C5Y4XSJS</t>
  </si>
  <si>
    <t>GB197369577219</t>
  </si>
  <si>
    <t>B0C5Y6NP9Q</t>
  </si>
  <si>
    <t>GB197369577226</t>
  </si>
  <si>
    <t>B0C5Y5X12H</t>
  </si>
  <si>
    <t>GB197369577936</t>
  </si>
  <si>
    <t>B0C62XFQZG</t>
  </si>
  <si>
    <t>GB197369578049</t>
  </si>
  <si>
    <t>B0C63BTJD6</t>
  </si>
  <si>
    <t>GB197369578087</t>
  </si>
  <si>
    <t>B0C63852PR</t>
  </si>
  <si>
    <t>GB197369578094</t>
  </si>
  <si>
    <t>B0C62ZNL27</t>
  </si>
  <si>
    <t>GB197369579473</t>
  </si>
  <si>
    <t>B0C547FFXH</t>
  </si>
  <si>
    <t>GB197369579480</t>
  </si>
  <si>
    <t>B0C547KLW7</t>
  </si>
  <si>
    <t>GB197369579497</t>
  </si>
  <si>
    <t>B0C5466HLK</t>
  </si>
  <si>
    <t>GB197369579510</t>
  </si>
  <si>
    <t>B0C547YGSP</t>
  </si>
  <si>
    <t>GB197369579527</t>
  </si>
  <si>
    <t>B0C547T6QC</t>
  </si>
  <si>
    <t>GB197369579558</t>
  </si>
  <si>
    <t>B0C547JPT1</t>
  </si>
  <si>
    <t>GB197369589472</t>
  </si>
  <si>
    <t>B0C63DZZM6</t>
  </si>
  <si>
    <t>GB197369589519</t>
  </si>
  <si>
    <t>B0C62TCRL4</t>
  </si>
  <si>
    <t>GB197369589564</t>
  </si>
  <si>
    <t>B0C635ZQM8</t>
  </si>
  <si>
    <t>GB197369589588</t>
  </si>
  <si>
    <t>B0C63K89M4</t>
  </si>
  <si>
    <t>GB197369604762</t>
  </si>
  <si>
    <t>B0C9F85BKX</t>
  </si>
  <si>
    <t>GB197369605677</t>
  </si>
  <si>
    <t>B0C9FHQT4F</t>
  </si>
  <si>
    <t>GB197369621042</t>
  </si>
  <si>
    <t>B0C66H7WXK</t>
  </si>
  <si>
    <t>GB197369624401</t>
  </si>
  <si>
    <t>B0C6CHWKYW</t>
  </si>
  <si>
    <t>GB197369624425</t>
  </si>
  <si>
    <t>B0C6BVHW9Z</t>
  </si>
  <si>
    <t>GB197369624432</t>
  </si>
  <si>
    <t>B0C6C2TC1Y</t>
  </si>
  <si>
    <t>GB197369624449</t>
  </si>
  <si>
    <t>B0C6CJ7JNN</t>
  </si>
  <si>
    <t>GB197369624456</t>
  </si>
  <si>
    <t>B0C6C2CZYW</t>
  </si>
  <si>
    <t>GB197369624463</t>
  </si>
  <si>
    <t>B0C6CG1B2M</t>
  </si>
  <si>
    <t>GB197369624470</t>
  </si>
  <si>
    <t>B0C6CJ98W3</t>
  </si>
  <si>
    <t>GB197369624487</t>
  </si>
  <si>
    <t>B0C6C2SP4K</t>
  </si>
  <si>
    <t>GB197369630037</t>
  </si>
  <si>
    <t>B0C674VRG8</t>
  </si>
  <si>
    <t>GB197369636336</t>
  </si>
  <si>
    <t>B0C67KVLMJ</t>
  </si>
  <si>
    <t>GB197369636343</t>
  </si>
  <si>
    <t>B0C67R8TS8</t>
  </si>
  <si>
    <t>GB197369645352</t>
  </si>
  <si>
    <t>B0C6R91T1Y</t>
  </si>
  <si>
    <t>GB197369646007</t>
  </si>
  <si>
    <t>B0CBSRG68S</t>
  </si>
  <si>
    <t>GB197369660140</t>
  </si>
  <si>
    <t>B0CBSW8YQM</t>
  </si>
  <si>
    <t>GB197369660157</t>
  </si>
  <si>
    <t>B0CBSTNBK8</t>
  </si>
  <si>
    <t>GB197369662564</t>
  </si>
  <si>
    <t>B0C9FCDT52</t>
  </si>
  <si>
    <t>GB197369662632</t>
  </si>
  <si>
    <t>B0C9F71JPT</t>
  </si>
  <si>
    <t>GB197369673058</t>
  </si>
  <si>
    <t>B0C9FNLBWT</t>
  </si>
  <si>
    <t>GB197369673089</t>
  </si>
  <si>
    <t>B0C9G5KN7T</t>
  </si>
  <si>
    <t>GB197369673096</t>
  </si>
  <si>
    <t>B0C9FV4GZV</t>
  </si>
  <si>
    <t>GB197369689127</t>
  </si>
  <si>
    <t>B0C9F989SR</t>
  </si>
  <si>
    <t>GB197369689141</t>
  </si>
  <si>
    <t>B0C9F6HPNV</t>
  </si>
  <si>
    <t>GB197369713860</t>
  </si>
  <si>
    <t>B0BSVHWV9N</t>
  </si>
  <si>
    <t>GB197369735510</t>
  </si>
  <si>
    <t>B0CBSR1GS2</t>
  </si>
  <si>
    <t>GB197369738696</t>
  </si>
  <si>
    <t>B0CBT2CRDJ</t>
  </si>
  <si>
    <t>GB197369751367</t>
  </si>
  <si>
    <t>B0CC6NWP13</t>
  </si>
  <si>
    <t>GB197369783269</t>
  </si>
  <si>
    <t>B0CCFB9FTK</t>
  </si>
  <si>
    <t>GB197369783870</t>
  </si>
  <si>
    <t>B0CCFSK712</t>
  </si>
  <si>
    <t>GB197369783924</t>
  </si>
  <si>
    <t>B0CCFXYP22</t>
  </si>
  <si>
    <t>GB197369802984</t>
  </si>
  <si>
    <t>B0CCZG42VL</t>
  </si>
  <si>
    <t>GB197369803042</t>
  </si>
  <si>
    <t>B0CCZ15G5Z</t>
  </si>
  <si>
    <t>GB197369812815</t>
  </si>
  <si>
    <t>B0CCYYT4ZP</t>
  </si>
  <si>
    <t>GB197369827659</t>
  </si>
  <si>
    <t>B0CCXBMSN9</t>
  </si>
  <si>
    <t>GB197369890851</t>
  </si>
  <si>
    <t>B0CGT6SS38</t>
  </si>
  <si>
    <t>GB197369898987</t>
  </si>
  <si>
    <t>B0CHTQ2WY8</t>
  </si>
  <si>
    <t>GB197369899007</t>
  </si>
  <si>
    <t>B0CHTPCXCR</t>
  </si>
  <si>
    <t>GB197375092126</t>
  </si>
  <si>
    <t>B0C34DL5HD</t>
  </si>
  <si>
    <t>GB197375092140</t>
  </si>
  <si>
    <t>B0C34DMQ3F</t>
  </si>
  <si>
    <t>GB197375092171</t>
  </si>
  <si>
    <t>B0C34GKNHP</t>
  </si>
  <si>
    <t>GB197375255781</t>
  </si>
  <si>
    <t>B0C352YFKT</t>
  </si>
  <si>
    <t>GB197375255804</t>
  </si>
  <si>
    <t>B0C34ZD54Q</t>
  </si>
  <si>
    <t>GB197375255828</t>
  </si>
  <si>
    <t>B0C357N3P9</t>
  </si>
  <si>
    <t>GB197375255842</t>
  </si>
  <si>
    <t>B0C34RWS6S</t>
  </si>
  <si>
    <t>GB197375331744</t>
  </si>
  <si>
    <t>B0C34QP5GS</t>
  </si>
  <si>
    <t>GB197375398211</t>
  </si>
  <si>
    <t>B0C34GCWTX</t>
  </si>
  <si>
    <t>GB197375470436</t>
  </si>
  <si>
    <t>B0C29BCT74</t>
  </si>
  <si>
    <t>GB197375474076</t>
  </si>
  <si>
    <t>B0C34G15H7</t>
  </si>
  <si>
    <t>GB197375487847</t>
  </si>
  <si>
    <t>B0C34XK1L4</t>
  </si>
  <si>
    <t>GB197375526447</t>
  </si>
  <si>
    <t>B0C29N3688</t>
  </si>
  <si>
    <t>GB197375534565</t>
  </si>
  <si>
    <t>B0C29GJM28</t>
  </si>
  <si>
    <t>GB197375549927</t>
  </si>
  <si>
    <t>B0C34GCTFW</t>
  </si>
  <si>
    <t>GB197375550985</t>
  </si>
  <si>
    <t>B0C34XDTS8</t>
  </si>
  <si>
    <t>GB197375554419</t>
  </si>
  <si>
    <t>B0CN33JHXF</t>
  </si>
  <si>
    <t>GB197375556918</t>
  </si>
  <si>
    <t>B0C3528QRS</t>
  </si>
  <si>
    <t>GB197375664170</t>
  </si>
  <si>
    <t>B0C29P9XRJ</t>
  </si>
  <si>
    <t>GB197375664200</t>
  </si>
  <si>
    <t>B0C297K5QK</t>
  </si>
  <si>
    <t>GB197375664354</t>
  </si>
  <si>
    <t>B0C29FVPWD</t>
  </si>
  <si>
    <t>GB197375668970</t>
  </si>
  <si>
    <t>B0CN349KFC</t>
  </si>
  <si>
    <t>GB197375670751</t>
  </si>
  <si>
    <t>B0CN368X4P</t>
  </si>
  <si>
    <t>GB197375671161</t>
  </si>
  <si>
    <t>B0CN352CDG</t>
  </si>
  <si>
    <t>GB197375672786</t>
  </si>
  <si>
    <t>B0CN35XK7G</t>
  </si>
  <si>
    <t>GB197375672793</t>
  </si>
  <si>
    <t>B0CN33H25D</t>
  </si>
  <si>
    <t>GB197375677651</t>
  </si>
  <si>
    <t>B0CN35JHKV</t>
  </si>
  <si>
    <t>GB197375677668</t>
  </si>
  <si>
    <t>B0CN35T2FX</t>
  </si>
  <si>
    <t>GB197375677675</t>
  </si>
  <si>
    <t>B0CN33JYDC</t>
  </si>
  <si>
    <t>GB197375677682</t>
  </si>
  <si>
    <t>B0CN34PVFQ</t>
  </si>
  <si>
    <t>GB197375678900</t>
  </si>
  <si>
    <t>B0CN33HFCR</t>
  </si>
  <si>
    <t>GB197375679280</t>
  </si>
  <si>
    <t>B0CN33LHK2</t>
  </si>
  <si>
    <t>GB197375701745</t>
  </si>
  <si>
    <t>B0C34G7TCY</t>
  </si>
  <si>
    <t>GB197375703398</t>
  </si>
  <si>
    <t>B0C34CH9TP</t>
  </si>
  <si>
    <t>GB197375703411</t>
  </si>
  <si>
    <t>B0C34DWKMX</t>
  </si>
  <si>
    <t>GB197375703428</t>
  </si>
  <si>
    <t>B0C34FWVBH</t>
  </si>
  <si>
    <t>GB197375703480</t>
  </si>
  <si>
    <t>B0C34CPWTZ</t>
  </si>
  <si>
    <t>GB197375707679</t>
  </si>
  <si>
    <t>B0CMQLW9K1</t>
  </si>
  <si>
    <t>GB197375707730</t>
  </si>
  <si>
    <t>B0CMQMJQTB</t>
  </si>
  <si>
    <t>GB197375707754</t>
  </si>
  <si>
    <t>B0CN32CLRV</t>
  </si>
  <si>
    <t>GB197375710938</t>
  </si>
  <si>
    <t>B0CN33WPF5</t>
  </si>
  <si>
    <t>GB197375710945</t>
  </si>
  <si>
    <t>B0CMQKWQ87</t>
  </si>
  <si>
    <t>GB197375710952</t>
  </si>
  <si>
    <t>B0CMQKDKDJ</t>
  </si>
  <si>
    <t>GB197375807386</t>
  </si>
  <si>
    <t>B0C34F4CCN</t>
  </si>
  <si>
    <t>GB197375856834</t>
  </si>
  <si>
    <t>B0C351W8PD</t>
  </si>
  <si>
    <t>GB197375856964</t>
  </si>
  <si>
    <t>B0C34WKTT5</t>
  </si>
  <si>
    <t>GB197375857190</t>
  </si>
  <si>
    <t>B0C34FLF78</t>
  </si>
  <si>
    <t>GB197375857299</t>
  </si>
  <si>
    <t>B0C34YTHY8</t>
  </si>
  <si>
    <t>GB197375857602</t>
  </si>
  <si>
    <t>B0C34H4WYD</t>
  </si>
  <si>
    <t>GB197375857800</t>
  </si>
  <si>
    <t>B0C34MSJRS</t>
  </si>
  <si>
    <t>GB197376003633</t>
  </si>
  <si>
    <t>B0CCF6DFMQ</t>
  </si>
  <si>
    <t>GB197376003640</t>
  </si>
  <si>
    <t>B0CCF5ZQ2N</t>
  </si>
  <si>
    <t>GB197376003664</t>
  </si>
  <si>
    <t>B0CCF82Z19</t>
  </si>
  <si>
    <t>GB197376003671</t>
  </si>
  <si>
    <t>B0CCF9YPH5</t>
  </si>
  <si>
    <t>GB197376003688</t>
  </si>
  <si>
    <t>B0CCF66BWQ</t>
  </si>
  <si>
    <t>GB197376003695</t>
  </si>
  <si>
    <t>B0CCF8S72L</t>
  </si>
  <si>
    <t>GB197376003701</t>
  </si>
  <si>
    <t>B0CCF5HJ5V</t>
  </si>
  <si>
    <t>GB197376124192</t>
  </si>
  <si>
    <t>B0C34GX9S3</t>
  </si>
  <si>
    <t>GB197376134214</t>
  </si>
  <si>
    <t>B0CJB15Y5M</t>
  </si>
  <si>
    <t>GB197376134238</t>
  </si>
  <si>
    <t>B0CJB2ZXBF</t>
  </si>
  <si>
    <t>GB197376134245</t>
  </si>
  <si>
    <t>B0CJB2GW5V</t>
  </si>
  <si>
    <t>GB197376543528</t>
  </si>
  <si>
    <t>B0CGJCYYQ3</t>
  </si>
  <si>
    <t>GB197376555446</t>
  </si>
  <si>
    <t>B0CLB6Q85K</t>
  </si>
  <si>
    <t>GB197627031606</t>
  </si>
  <si>
    <t>B0C4RLJNR3</t>
  </si>
  <si>
    <t>GB197627052755</t>
  </si>
  <si>
    <t>B0C4RRNXXH</t>
  </si>
  <si>
    <t>GB197627052762</t>
  </si>
  <si>
    <t>B0C4RQR3YQ</t>
  </si>
  <si>
    <t>GB197627052779</t>
  </si>
  <si>
    <t>B0C4RR18CQ</t>
  </si>
  <si>
    <t>GB197627098838</t>
  </si>
  <si>
    <t>B0CFC3VMKB</t>
  </si>
  <si>
    <t>GB197627105765</t>
  </si>
  <si>
    <t>B0CB1TTXHB</t>
  </si>
  <si>
    <t>GB197627105796</t>
  </si>
  <si>
    <t>B0CB1TKS51</t>
  </si>
  <si>
    <t>GB197627117874</t>
  </si>
  <si>
    <t>B0CGTCVXTV</t>
  </si>
  <si>
    <t>GB197627123950</t>
  </si>
  <si>
    <t>B0C4R8X17B</t>
  </si>
  <si>
    <t>GB197627124018</t>
  </si>
  <si>
    <t>B0C4RN9MBP</t>
  </si>
  <si>
    <t>GB197627124568</t>
  </si>
  <si>
    <t>B0C4RP114V</t>
  </si>
  <si>
    <t>GB197627152202</t>
  </si>
  <si>
    <t>B0C2BC3NG9</t>
  </si>
  <si>
    <t>GB197627152219</t>
  </si>
  <si>
    <t>B0C2BK3LFL</t>
  </si>
  <si>
    <t>GB197627169187</t>
  </si>
  <si>
    <t>B0CB1ZMLQ1</t>
  </si>
  <si>
    <t>GB197627169231</t>
  </si>
  <si>
    <t>B0CB22F7F5</t>
  </si>
  <si>
    <t>GB197627169248</t>
  </si>
  <si>
    <t>B0CB21K2VN</t>
  </si>
  <si>
    <t>GB197627189697</t>
  </si>
  <si>
    <t>B0C4RN8YRF</t>
  </si>
  <si>
    <t>GB197627191430</t>
  </si>
  <si>
    <t>B0CFC9JMJT</t>
  </si>
  <si>
    <t>GB197627191447</t>
  </si>
  <si>
    <t>B0CFCK2LJ1</t>
  </si>
  <si>
    <t>GB197627191454</t>
  </si>
  <si>
    <t>B0CFCBSL3X</t>
  </si>
  <si>
    <t>GB197627191881</t>
  </si>
  <si>
    <t>B0CFCPB89N</t>
  </si>
  <si>
    <t>GB197627204130</t>
  </si>
  <si>
    <t>B0C4RWW3Y1</t>
  </si>
  <si>
    <t>GB197627210896</t>
  </si>
  <si>
    <t>B0CCFWXJPG</t>
  </si>
  <si>
    <t>GB197627216584</t>
  </si>
  <si>
    <t>B0CB1S4RFK</t>
  </si>
  <si>
    <t>GB197627228754</t>
  </si>
  <si>
    <t>B0CB1RQW5M</t>
  </si>
  <si>
    <t>GB197627297224</t>
  </si>
  <si>
    <t>B0C4RVBNL7</t>
  </si>
  <si>
    <t>GB197627450872</t>
  </si>
  <si>
    <t>B0C76LCX3G</t>
  </si>
  <si>
    <t>GB197627451428</t>
  </si>
  <si>
    <t>B0C76Y18MD</t>
  </si>
  <si>
    <t>GB197627471204</t>
  </si>
  <si>
    <t>B0CC4V1P2T</t>
  </si>
  <si>
    <t>GB197627476773</t>
  </si>
  <si>
    <t>B0C76ZMKVP</t>
  </si>
  <si>
    <t>GB197627498812</t>
  </si>
  <si>
    <t>B0CB2369CH</t>
  </si>
  <si>
    <t>GB197627729336</t>
  </si>
  <si>
    <t>B0CFCHM53L</t>
  </si>
  <si>
    <t>GB197627741314</t>
  </si>
  <si>
    <t>B0CCTCDLLG</t>
  </si>
  <si>
    <t>GB197648115491</t>
  </si>
  <si>
    <t>B0C5RY4YRV</t>
  </si>
  <si>
    <t>GB197648115538</t>
  </si>
  <si>
    <t>B0C5RXPSCL</t>
  </si>
  <si>
    <t>GB197648135758</t>
  </si>
  <si>
    <t>B0C668QZMX</t>
  </si>
  <si>
    <t>GB197648145238</t>
  </si>
  <si>
    <t>B0C5ZBP9BK</t>
  </si>
  <si>
    <t>GB197648454460</t>
  </si>
  <si>
    <t>B0CMX58YG8</t>
  </si>
  <si>
    <t>GB197785142169</t>
  </si>
  <si>
    <t>B0CK6L9LYL</t>
  </si>
  <si>
    <t>GB197785142176</t>
  </si>
  <si>
    <t>B0CK6M7L23</t>
  </si>
  <si>
    <t>GB197785569065</t>
  </si>
  <si>
    <t>B0CRTDSYXJ</t>
  </si>
  <si>
    <t>GB198024033972</t>
  </si>
  <si>
    <t>B0CHZJKTMQ</t>
  </si>
  <si>
    <t>GB198024038823</t>
  </si>
  <si>
    <t>B0CLWS5J7M</t>
  </si>
  <si>
    <t>GB198024038922</t>
  </si>
  <si>
    <t>B0CLWXH6CM</t>
  </si>
  <si>
    <t>GB198024060664</t>
  </si>
  <si>
    <t>B0CM45SSSM</t>
  </si>
  <si>
    <t>GB198024066628</t>
  </si>
  <si>
    <t>B0CKDLQBZZ</t>
  </si>
  <si>
    <t>GB198024077235</t>
  </si>
  <si>
    <t>B0CJCQ55GP</t>
  </si>
  <si>
    <t>GB198024077266</t>
  </si>
  <si>
    <t>B0CJCPP51Q</t>
  </si>
  <si>
    <t>GB198024077280</t>
  </si>
  <si>
    <t>B0CJCR5KF6</t>
  </si>
  <si>
    <t>GB198024077297</t>
  </si>
  <si>
    <t>B0CJCRMBW9</t>
  </si>
  <si>
    <t>GB198024077303</t>
  </si>
  <si>
    <t>B0CJCPY9RH</t>
  </si>
  <si>
    <t>GB198024077327</t>
  </si>
  <si>
    <t>B0CJCNXFB7</t>
  </si>
  <si>
    <t>GB198024084929</t>
  </si>
  <si>
    <t>B0CK2SW5R9</t>
  </si>
  <si>
    <t>GB198024274863</t>
  </si>
  <si>
    <t>B0CMR71JCH</t>
  </si>
  <si>
    <t>GB198095583338</t>
  </si>
  <si>
    <t>B0CPYNTY9S</t>
  </si>
  <si>
    <t>GB198095583666</t>
  </si>
  <si>
    <t>B0CSLMFZGX</t>
  </si>
  <si>
    <t>GB602850693236</t>
  </si>
  <si>
    <t>B008AM4QAK</t>
  </si>
  <si>
    <t>GB602850708282</t>
  </si>
  <si>
    <t>B007OWT11Q</t>
  </si>
  <si>
    <t>GB602850708572</t>
  </si>
  <si>
    <t>B007OWTA94</t>
  </si>
  <si>
    <t>GB602850788581</t>
  </si>
  <si>
    <t>B007IH9LYE</t>
  </si>
  <si>
    <t>GB604900263840</t>
  </si>
  <si>
    <t>B01FRGR0TU</t>
  </si>
  <si>
    <t>GB604900264151</t>
  </si>
  <si>
    <t>B01G7OMQ86</t>
  </si>
  <si>
    <t>GB608279215189</t>
  </si>
  <si>
    <t>B09NWF9YXQ</t>
  </si>
  <si>
    <t>GB608279228585</t>
  </si>
  <si>
    <t>B0CC9ZLYXN</t>
  </si>
  <si>
    <t>GB608279229216</t>
  </si>
  <si>
    <t>B09NWDXYF5</t>
  </si>
  <si>
    <t>GB608279276203</t>
  </si>
  <si>
    <t>B0C2RH8VZ4</t>
  </si>
  <si>
    <t>GB608926262375</t>
  </si>
  <si>
    <t>B000E60R76</t>
  </si>
  <si>
    <t>GB610836200644</t>
  </si>
  <si>
    <t>B00OTVZ89O</t>
  </si>
  <si>
    <t>GB610836200835</t>
  </si>
  <si>
    <t>B00OTUMMOY</t>
  </si>
  <si>
    <t>GB610836252322</t>
  </si>
  <si>
    <t>B07WJ7K2HH</t>
  </si>
  <si>
    <t>GB610836744100</t>
  </si>
  <si>
    <t>B07JFJSQJY</t>
  </si>
  <si>
    <t>GB613860570950</t>
  </si>
  <si>
    <t>B0000E2X5I</t>
  </si>
  <si>
    <t>GB613860570981</t>
  </si>
  <si>
    <t>B0000E2X5U</t>
  </si>
  <si>
    <t>GB613860571001</t>
  </si>
  <si>
    <t>B0000E2X5H</t>
  </si>
  <si>
    <t>GB613860571094</t>
  </si>
  <si>
    <t>B0000AS7FJ</t>
  </si>
  <si>
    <t>GB613860571216</t>
  </si>
  <si>
    <t>B0009B98TO</t>
  </si>
  <si>
    <t>GB613860571353</t>
  </si>
  <si>
    <t>B0000E2X5G</t>
  </si>
  <si>
    <t>GB616868413236</t>
  </si>
  <si>
    <t>B01IC5MNBS</t>
  </si>
  <si>
    <t>GB617845050475</t>
  </si>
  <si>
    <t>B07PWP89SZ</t>
  </si>
  <si>
    <t>GB617845050499</t>
  </si>
  <si>
    <t>B07PZX1RY5</t>
  </si>
  <si>
    <t>GB617845593415</t>
  </si>
  <si>
    <t>B08946N7MW</t>
  </si>
  <si>
    <t>GB617845725120</t>
  </si>
  <si>
    <t>B00YFYAGI8</t>
  </si>
  <si>
    <t>GB617845853397</t>
  </si>
  <si>
    <t>B01JHHBVQS</t>
  </si>
  <si>
    <t>GB617846495152</t>
  </si>
  <si>
    <t>B07H9NWWFZ</t>
  </si>
  <si>
    <t>GB617846582050</t>
  </si>
  <si>
    <t>B07JBYS81T</t>
  </si>
  <si>
    <t>GB617846582067</t>
  </si>
  <si>
    <t>B07JBMHFM3</t>
  </si>
  <si>
    <t>GB617847028991</t>
  </si>
  <si>
    <t>B07NH3V422</t>
  </si>
  <si>
    <t>GB617847029004</t>
  </si>
  <si>
    <t>B07NH4F2VZ</t>
  </si>
  <si>
    <t>GB617847075025</t>
  </si>
  <si>
    <t>B07KPM5FF5</t>
  </si>
  <si>
    <t>GB617914184469</t>
  </si>
  <si>
    <t>B0746PVKX5</t>
  </si>
  <si>
    <t>GB617914244415</t>
  </si>
  <si>
    <t>B074HL8ZM2</t>
  </si>
  <si>
    <t>GB617914244842</t>
  </si>
  <si>
    <t>B073XJX62L</t>
  </si>
  <si>
    <t>GB617914244859</t>
  </si>
  <si>
    <t>B073XJGHSK</t>
  </si>
  <si>
    <t>GB617914245078</t>
  </si>
  <si>
    <t>B073XJSGP1</t>
  </si>
  <si>
    <t>GB617914245115</t>
  </si>
  <si>
    <t>B073XKHJDK</t>
  </si>
  <si>
    <t>GB617914245146</t>
  </si>
  <si>
    <t>B078GS8LW9</t>
  </si>
  <si>
    <t>GB617914258085</t>
  </si>
  <si>
    <t>B071GWCTRR</t>
  </si>
  <si>
    <t>GB627650537214</t>
  </si>
  <si>
    <t>B072KPT6CV</t>
  </si>
  <si>
    <t>GB627729725412</t>
  </si>
  <si>
    <t>B07NJQB5WV</t>
  </si>
  <si>
    <t>GB627729725535</t>
  </si>
  <si>
    <t>B07NJRL9ZV</t>
  </si>
  <si>
    <t>GB627729725733</t>
  </si>
  <si>
    <t>B07NJRLB3N</t>
  </si>
  <si>
    <t>GB627729726693</t>
  </si>
  <si>
    <t>B07NJQQB27</t>
  </si>
  <si>
    <t>GB627729726976</t>
  </si>
  <si>
    <t>B07NJQR3XS</t>
  </si>
  <si>
    <t>GB627729727867</t>
  </si>
  <si>
    <t>B07NJQ11V4</t>
  </si>
  <si>
    <t>GB627729728642</t>
  </si>
  <si>
    <t>B07NJQRQT2</t>
  </si>
  <si>
    <t>GB627729728789</t>
  </si>
  <si>
    <t>B07NJQH21N</t>
  </si>
  <si>
    <t>GB627729728840</t>
  </si>
  <si>
    <t>B07NJQLVDH</t>
  </si>
  <si>
    <t>GB627729728888</t>
  </si>
  <si>
    <t>B07NJQL5Y4</t>
  </si>
  <si>
    <t>GB627729729014</t>
  </si>
  <si>
    <t>B07NJQ632Q</t>
  </si>
  <si>
    <t>GB627729729359</t>
  </si>
  <si>
    <t>B07NJRGQWK</t>
  </si>
  <si>
    <t>GB627729975916</t>
  </si>
  <si>
    <t>B07NJRRM6H</t>
  </si>
  <si>
    <t>GB627729975923</t>
  </si>
  <si>
    <t>B07NJPXKRM</t>
  </si>
  <si>
    <t>GB627729975947</t>
  </si>
  <si>
    <t>B07NJQ7NQT</t>
  </si>
  <si>
    <t>GB627736239971</t>
  </si>
  <si>
    <t>B07HKPLRG4</t>
  </si>
  <si>
    <t>GB627736240410</t>
  </si>
  <si>
    <t>B07HKYPCS2</t>
  </si>
  <si>
    <t>GB628735551057</t>
  </si>
  <si>
    <t>B0BL7N266F</t>
  </si>
  <si>
    <t>GB631309306595</t>
  </si>
  <si>
    <t>B000GBDC62</t>
  </si>
  <si>
    <t>GB631309306717</t>
  </si>
  <si>
    <t>B000GBDCK8</t>
  </si>
  <si>
    <t>GB631620638740</t>
  </si>
  <si>
    <t>B07NVY4P15</t>
  </si>
  <si>
    <t>GB633716651251</t>
  </si>
  <si>
    <t>B08GX4X1VZ</t>
  </si>
  <si>
    <t>GB633716656966</t>
  </si>
  <si>
    <t>B07NH4VP1X</t>
  </si>
  <si>
    <t>GB633731138928</t>
  </si>
  <si>
    <t>B082R1MXDQ</t>
  </si>
  <si>
    <t>GB633731138980</t>
  </si>
  <si>
    <t>B08GSWPD7B</t>
  </si>
  <si>
    <t>GB633731428111</t>
  </si>
  <si>
    <t>B08DM85H8F</t>
  </si>
  <si>
    <t>GB633731524455</t>
  </si>
  <si>
    <t>B07Y1RGVC6</t>
  </si>
  <si>
    <t>GB633731770920</t>
  </si>
  <si>
    <t>B08465V99Z</t>
  </si>
  <si>
    <t>GB633841730364</t>
  </si>
  <si>
    <t>B007CGFZOQ</t>
  </si>
  <si>
    <t>GB638950275676</t>
  </si>
  <si>
    <t>B09KNZ8683</t>
  </si>
  <si>
    <t>GB638950402225</t>
  </si>
  <si>
    <t>B0006NUE5C</t>
  </si>
  <si>
    <t>GB638950402232</t>
  </si>
  <si>
    <t>B0006NUE5M</t>
  </si>
  <si>
    <t>GB638950506817</t>
  </si>
  <si>
    <t>B0CZJ8SSSX</t>
  </si>
  <si>
    <t>GB638950859197</t>
  </si>
  <si>
    <t>B07ZL4Z47Y</t>
  </si>
  <si>
    <t>GB638950930919</t>
  </si>
  <si>
    <t>B08LW3DB7Y</t>
  </si>
  <si>
    <t>GB639453571173</t>
  </si>
  <si>
    <t>B005CJ8VPU</t>
  </si>
  <si>
    <t>GB639453571197</t>
  </si>
  <si>
    <t>B005CJ8VP0</t>
  </si>
  <si>
    <t>GB639453571210</t>
  </si>
  <si>
    <t>B00BF2GHZO</t>
  </si>
  <si>
    <t>GB640135271182</t>
  </si>
  <si>
    <t>B0844GYD45</t>
  </si>
  <si>
    <t>GB640135884160</t>
  </si>
  <si>
    <t>B0753KBDCH</t>
  </si>
  <si>
    <t>GB643618003133</t>
  </si>
  <si>
    <t>B00XLF6PAU</t>
  </si>
  <si>
    <t>GB643618003218</t>
  </si>
  <si>
    <t>B014WCX738</t>
  </si>
  <si>
    <t>GB643618327772</t>
  </si>
  <si>
    <t>B00XLFFXBW</t>
  </si>
  <si>
    <t>GB643618328892</t>
  </si>
  <si>
    <t>B014WD9CUE</t>
  </si>
  <si>
    <t>GB643618328953</t>
  </si>
  <si>
    <t>B014WD9T4S</t>
  </si>
  <si>
    <t>GB643618329189</t>
  </si>
  <si>
    <t>B014WDB80G</t>
  </si>
  <si>
    <t>GB643618876140</t>
  </si>
  <si>
    <t>B014WC87T2</t>
  </si>
  <si>
    <t>GB643618877062</t>
  </si>
  <si>
    <t>B014WBDYG4</t>
  </si>
  <si>
    <t>GB643618877093</t>
  </si>
  <si>
    <t>B014WBE5TO</t>
  </si>
  <si>
    <t>GB643618877109</t>
  </si>
  <si>
    <t>B014WBE9JU</t>
  </si>
  <si>
    <t>GB643618877178</t>
  </si>
  <si>
    <t>B014WBEQ70</t>
  </si>
  <si>
    <t>GB643618877208</t>
  </si>
  <si>
    <t>B014WBEY2C</t>
  </si>
  <si>
    <t>GB643618877307</t>
  </si>
  <si>
    <t>B014WBFLBA</t>
  </si>
  <si>
    <t>GB643618877611</t>
  </si>
  <si>
    <t>B014WBHQ7W</t>
  </si>
  <si>
    <t>GB643618884718</t>
  </si>
  <si>
    <t>B014WBYNO6</t>
  </si>
  <si>
    <t>GB645163889590</t>
  </si>
  <si>
    <t>B084NJKFVV</t>
  </si>
  <si>
    <t>GB645404939121</t>
  </si>
  <si>
    <t>B01N6C910C</t>
  </si>
  <si>
    <t>GB646130519083</t>
  </si>
  <si>
    <t>B07ZCNFKT8</t>
  </si>
  <si>
    <t>GB646130519090</t>
  </si>
  <si>
    <t>B01G5FYI5G</t>
  </si>
  <si>
    <t>GB646130531474</t>
  </si>
  <si>
    <t>B01JKFFD1Q</t>
  </si>
  <si>
    <t>GB646130697149</t>
  </si>
  <si>
    <t>B06XCXD1ZF</t>
  </si>
  <si>
    <t>GB646998703693</t>
  </si>
  <si>
    <t>B0BLXQDBHB</t>
  </si>
  <si>
    <t>GB646998703754</t>
  </si>
  <si>
    <t>B0BLZSWFKX</t>
  </si>
  <si>
    <t>GB646998703778</t>
  </si>
  <si>
    <t>B0BLTG8RP6</t>
  </si>
  <si>
    <t>GB646998703808</t>
  </si>
  <si>
    <t>B0BLTBLGDM</t>
  </si>
  <si>
    <t>GB646998703822</t>
  </si>
  <si>
    <t>B0BLTDHVXJ</t>
  </si>
  <si>
    <t>GB646998703976</t>
  </si>
  <si>
    <t>B0BLYCHJ79</t>
  </si>
  <si>
    <t>GB646998703983</t>
  </si>
  <si>
    <t>B0BLXMWJD1</t>
  </si>
  <si>
    <t>GB647080261206</t>
  </si>
  <si>
    <t>B00VQRYE76</t>
  </si>
  <si>
    <t>GB647080331268</t>
  </si>
  <si>
    <t>B01ETN15VG</t>
  </si>
  <si>
    <t>GB647080331282</t>
  </si>
  <si>
    <t>B01ETN16BK</t>
  </si>
  <si>
    <t>GB650450081588</t>
  </si>
  <si>
    <t>B0BBZ524RT</t>
  </si>
  <si>
    <t>GB659464864811</t>
  </si>
  <si>
    <t>B0859FKW97</t>
  </si>
  <si>
    <t>GB659658267329</t>
  </si>
  <si>
    <t>B0059YG092</t>
  </si>
  <si>
    <t>GB659658420199</t>
  </si>
  <si>
    <t>B07DWYL2YZ</t>
  </si>
  <si>
    <t>GB659658843509</t>
  </si>
  <si>
    <t>B08Y2H4B9M</t>
  </si>
  <si>
    <t>GB661812386302</t>
  </si>
  <si>
    <t>B0002MJ2N2</t>
  </si>
  <si>
    <t>GB661812386326</t>
  </si>
  <si>
    <t>B0002MJ2L4</t>
  </si>
  <si>
    <t>GB661812386357</t>
  </si>
  <si>
    <t>B077L63YF9</t>
  </si>
  <si>
    <t>GB661812389266</t>
  </si>
  <si>
    <t>B074SVPKXM</t>
  </si>
  <si>
    <t>GB661812502702</t>
  </si>
  <si>
    <t>B06XKLT2YX</t>
  </si>
  <si>
    <t>GB661812520379</t>
  </si>
  <si>
    <t>B01MR9RRVL</t>
  </si>
  <si>
    <t>GB661812520386</t>
  </si>
  <si>
    <t>B01N7VXRI6</t>
  </si>
  <si>
    <t>GB661812520393</t>
  </si>
  <si>
    <t>B01N4RQXGK</t>
  </si>
  <si>
    <t>GB661812562706</t>
  </si>
  <si>
    <t>B01MXOXNQJ</t>
  </si>
  <si>
    <t>GB661812562720</t>
  </si>
  <si>
    <t>B01N1J051Z</t>
  </si>
  <si>
    <t>GB661812562744</t>
  </si>
  <si>
    <t>B01MQMRR5L</t>
  </si>
  <si>
    <t>GB661812575195</t>
  </si>
  <si>
    <t>B01N263BJQ</t>
  </si>
  <si>
    <t>GB661812575294</t>
  </si>
  <si>
    <t>B01N37NOOX</t>
  </si>
  <si>
    <t>GB661812777254</t>
  </si>
  <si>
    <t>B06XV5N8WN</t>
  </si>
  <si>
    <t>GB661812777261</t>
  </si>
  <si>
    <t>B06XTVZZLR</t>
  </si>
  <si>
    <t>GB661812777285</t>
  </si>
  <si>
    <t>B06XV3WBJ7</t>
  </si>
  <si>
    <t>GB661812777308</t>
  </si>
  <si>
    <t>B06XV139JW</t>
  </si>
  <si>
    <t>GB661812777315</t>
  </si>
  <si>
    <t>B06XV858VQ</t>
  </si>
  <si>
    <t>GB661812777322</t>
  </si>
  <si>
    <t>B06XV3TDKM</t>
  </si>
  <si>
    <t>GB661812777339</t>
  </si>
  <si>
    <t>B06XV6SN8J</t>
  </si>
  <si>
    <t>GB666003071616</t>
  </si>
  <si>
    <t>B01A8D3ZW8</t>
  </si>
  <si>
    <t>GB666003071647</t>
  </si>
  <si>
    <t>B01A8D405E</t>
  </si>
  <si>
    <t>GB666003076406</t>
  </si>
  <si>
    <t>B00M8HJ0PY</t>
  </si>
  <si>
    <t>GB666003416288</t>
  </si>
  <si>
    <t>B078B1M64Y</t>
  </si>
  <si>
    <t>GB666003437276</t>
  </si>
  <si>
    <t>B0761Y1SR8</t>
  </si>
  <si>
    <t>GB666003611508</t>
  </si>
  <si>
    <t>B0CMYCHKX3</t>
  </si>
  <si>
    <t>GB666032490112</t>
  </si>
  <si>
    <t>B0CDSX624X</t>
  </si>
  <si>
    <t>GB666032708989</t>
  </si>
  <si>
    <t>B078Y9959C</t>
  </si>
  <si>
    <t>GB666980093366</t>
  </si>
  <si>
    <t>B07VKF5HH7</t>
  </si>
  <si>
    <t>GB675911232125</t>
  </si>
  <si>
    <t>B005ODI5Q4</t>
  </si>
  <si>
    <t>GB675911701423</t>
  </si>
  <si>
    <t>B01LWT0R1J</t>
  </si>
  <si>
    <t>GB675911776155</t>
  </si>
  <si>
    <t>B078P5X944</t>
  </si>
  <si>
    <t>GB675911809945</t>
  </si>
  <si>
    <t>B079Q8W3VZ</t>
  </si>
  <si>
    <t>GB675911877203</t>
  </si>
  <si>
    <t>B01FZ034CA</t>
  </si>
  <si>
    <t>GB675911901458</t>
  </si>
  <si>
    <t>B01HSD8KNU</t>
  </si>
  <si>
    <t>GB676556351462</t>
  </si>
  <si>
    <t>B071CKVY6V</t>
  </si>
  <si>
    <t>GB676556452220</t>
  </si>
  <si>
    <t>B09P51RTTD</t>
  </si>
  <si>
    <t>GB676556693500</t>
  </si>
  <si>
    <t>B002URF2RC</t>
  </si>
  <si>
    <t>GB676556838895</t>
  </si>
  <si>
    <t>B006YBQI0U</t>
  </si>
  <si>
    <t>GB677838308693</t>
  </si>
  <si>
    <t>B08GH9Y44T</t>
  </si>
  <si>
    <t>GB677838536379</t>
  </si>
  <si>
    <t>B09R8YX7FV</t>
  </si>
  <si>
    <t>GB677838548556</t>
  </si>
  <si>
    <t>B08M8ZXKNR</t>
  </si>
  <si>
    <t>GB677838568516</t>
  </si>
  <si>
    <t>B08FT222K5</t>
  </si>
  <si>
    <t>GB677838570182</t>
  </si>
  <si>
    <t>B08F6ZBLN9</t>
  </si>
  <si>
    <t>GB677838762563</t>
  </si>
  <si>
    <t>B08ZM38ZBX</t>
  </si>
  <si>
    <t>GB682875748654</t>
  </si>
  <si>
    <t>B07B8SZ3YR</t>
  </si>
  <si>
    <t>GB682942719846</t>
  </si>
  <si>
    <t>B00BFFC3EA</t>
  </si>
  <si>
    <t>GB683973809995</t>
  </si>
  <si>
    <t>B01HN75R0U</t>
  </si>
  <si>
    <t>GB683973810014</t>
  </si>
  <si>
    <t>B01HN75QY2</t>
  </si>
  <si>
    <t>GB683973810045</t>
  </si>
  <si>
    <t>B01HN75QTM</t>
  </si>
  <si>
    <t>GB683973812124</t>
  </si>
  <si>
    <t>B01HN75RHS</t>
  </si>
  <si>
    <t>GB683973812148</t>
  </si>
  <si>
    <t>B01HN75QTC</t>
  </si>
  <si>
    <t>GB683973812155</t>
  </si>
  <si>
    <t>B01HN75R2I</t>
  </si>
  <si>
    <t>GB684835168526</t>
  </si>
  <si>
    <t>B06WVJL4KZ</t>
  </si>
  <si>
    <t>GB684835168557</t>
  </si>
  <si>
    <t>B06WVQ6N8F</t>
  </si>
  <si>
    <t>GB684835168564</t>
  </si>
  <si>
    <t>B06W5XZRDJ</t>
  </si>
  <si>
    <t>GB684835168571</t>
  </si>
  <si>
    <t>B01MZ2GQKU</t>
  </si>
  <si>
    <t>GB684835168588</t>
  </si>
  <si>
    <t>B06XMXRBKQ</t>
  </si>
  <si>
    <t>GB684835168595</t>
  </si>
  <si>
    <t>B06WVMWFTY</t>
  </si>
  <si>
    <t>GB684835168601</t>
  </si>
  <si>
    <t>B06X1H2CL3</t>
  </si>
  <si>
    <t>GB684835168618</t>
  </si>
  <si>
    <t>B06WVQ6XSD</t>
  </si>
  <si>
    <t>GB684835168625</t>
  </si>
  <si>
    <t>B06WVMKNYP</t>
  </si>
  <si>
    <t>GB684835191890</t>
  </si>
  <si>
    <t>B073X3G1T8</t>
  </si>
  <si>
    <t>GB684835191906</t>
  </si>
  <si>
    <t>B073X2YJGK</t>
  </si>
  <si>
    <t>GB684835191913</t>
  </si>
  <si>
    <t>B073X3GSM2</t>
  </si>
  <si>
    <t>GB684835191920</t>
  </si>
  <si>
    <t>B073X2HLY9</t>
  </si>
  <si>
    <t>GB684835191937</t>
  </si>
  <si>
    <t>B073X2SQRZ</t>
  </si>
  <si>
    <t>GB684835191944</t>
  </si>
  <si>
    <t>B073X3KQM6</t>
  </si>
  <si>
    <t>GB684835192095</t>
  </si>
  <si>
    <t>B073X2DPCK</t>
  </si>
  <si>
    <t>GB684835192101</t>
  </si>
  <si>
    <t>B073X5TND9</t>
  </si>
  <si>
    <t>GB684835192118</t>
  </si>
  <si>
    <t>B074TPJ9LY</t>
  </si>
  <si>
    <t>GB684835209922</t>
  </si>
  <si>
    <t>B06X1H27HR</t>
  </si>
  <si>
    <t>GB684835209939</t>
  </si>
  <si>
    <t>B06WVJL4LX</t>
  </si>
  <si>
    <t>GB684835215909</t>
  </si>
  <si>
    <t>B01I6JK9E8</t>
  </si>
  <si>
    <t>GB684835215923</t>
  </si>
  <si>
    <t>B01I6JKC4U</t>
  </si>
  <si>
    <t>GB684835223966</t>
  </si>
  <si>
    <t>B073X26NTC</t>
  </si>
  <si>
    <t>GB684835228053</t>
  </si>
  <si>
    <t>B073X25XQH</t>
  </si>
  <si>
    <t>GB684835228060</t>
  </si>
  <si>
    <t>B073X2XT6H</t>
  </si>
  <si>
    <t>GB684835233958</t>
  </si>
  <si>
    <t>B07BZY8FFW</t>
  </si>
  <si>
    <t>GB684835233965</t>
  </si>
  <si>
    <t>B07BZXMZC2</t>
  </si>
  <si>
    <t>GB684835233972</t>
  </si>
  <si>
    <t>B07BZXN6SF</t>
  </si>
  <si>
    <t>GB684835233989</t>
  </si>
  <si>
    <t>B0754NRDNT</t>
  </si>
  <si>
    <t>GB684835233996</t>
  </si>
  <si>
    <t>B0754LCZQW</t>
  </si>
  <si>
    <t>GB684835234009</t>
  </si>
  <si>
    <t>B0754JKBKS</t>
  </si>
  <si>
    <t>GB684835234016</t>
  </si>
  <si>
    <t>B0754LNC2R</t>
  </si>
  <si>
    <t>GB684835234023</t>
  </si>
  <si>
    <t>B0754KXF19</t>
  </si>
  <si>
    <t>GB684835234030</t>
  </si>
  <si>
    <t>B0754JK3T3</t>
  </si>
  <si>
    <t>GB684835234047</t>
  </si>
  <si>
    <t>B0754MD5D1</t>
  </si>
  <si>
    <t>GB684835234054</t>
  </si>
  <si>
    <t>B0754N1R12</t>
  </si>
  <si>
    <t>GB684835234078</t>
  </si>
  <si>
    <t>B07C113HVB</t>
  </si>
  <si>
    <t>GB684835234085</t>
  </si>
  <si>
    <t>B07CF96V6Q</t>
  </si>
  <si>
    <t>GB684835234092</t>
  </si>
  <si>
    <t>B07BZJSYB2</t>
  </si>
  <si>
    <t>GB684835234108</t>
  </si>
  <si>
    <t>B0754DXPLN</t>
  </si>
  <si>
    <t>GB684835234115</t>
  </si>
  <si>
    <t>B0754M2DFC</t>
  </si>
  <si>
    <t>GB684835234122</t>
  </si>
  <si>
    <t>B0754L67S3</t>
  </si>
  <si>
    <t>GB684835244718</t>
  </si>
  <si>
    <t>B07QCDJ6GQ</t>
  </si>
  <si>
    <t>GB684835244725</t>
  </si>
  <si>
    <t>B07QDCP39F</t>
  </si>
  <si>
    <t>GB684835244794</t>
  </si>
  <si>
    <t>B07QFSVBPQ</t>
  </si>
  <si>
    <t>GB684835244879</t>
  </si>
  <si>
    <t>B099T26MPW</t>
  </si>
  <si>
    <t>GB684835244916</t>
  </si>
  <si>
    <t>B07QCR3VF7</t>
  </si>
  <si>
    <t>GB684835281980</t>
  </si>
  <si>
    <t>B08PD21JHY</t>
  </si>
  <si>
    <t>GB684835282031</t>
  </si>
  <si>
    <t>B08PDB7RPS</t>
  </si>
  <si>
    <t>GB684835282086</t>
  </si>
  <si>
    <t>B08PD9WL6Z</t>
  </si>
  <si>
    <t>GB684835297387</t>
  </si>
  <si>
    <t>B0BG37LNGS</t>
  </si>
  <si>
    <t>GB684835297400</t>
  </si>
  <si>
    <t>B0BG36DTC6</t>
  </si>
  <si>
    <t>GB684835297417</t>
  </si>
  <si>
    <t>B0BG3GYWBD</t>
  </si>
  <si>
    <t>GB684835297424</t>
  </si>
  <si>
    <t>B0BG37K7XB</t>
  </si>
  <si>
    <t>GB684835298919</t>
  </si>
  <si>
    <t>B0BHJCX992</t>
  </si>
  <si>
    <t>GB684835298926</t>
  </si>
  <si>
    <t>B0BHJBZMCS</t>
  </si>
  <si>
    <t>GB685068116131</t>
  </si>
  <si>
    <t>B0058FAGE2</t>
  </si>
  <si>
    <t>GB685068977114</t>
  </si>
  <si>
    <t>B07FMM9T2Z</t>
  </si>
  <si>
    <t>GB688698304701</t>
  </si>
  <si>
    <t>B07PBCZDRY</t>
  </si>
  <si>
    <t>GB701937596979</t>
  </si>
  <si>
    <t>B079MSCNBY</t>
  </si>
  <si>
    <t>GB704660035265</t>
  </si>
  <si>
    <t>B00GG1DP1S</t>
  </si>
  <si>
    <t>GB705282379034</t>
  </si>
  <si>
    <t>B00C87J6JE</t>
  </si>
  <si>
    <t>GB705282933793</t>
  </si>
  <si>
    <t>B002NA95I8</t>
  </si>
  <si>
    <t>GB705282933878</t>
  </si>
  <si>
    <t>B002NA7K4O</t>
  </si>
  <si>
    <t>GB706919799799</t>
  </si>
  <si>
    <t>B00TD2SCQ0</t>
  </si>
  <si>
    <t>GB707571583771</t>
  </si>
  <si>
    <t>B00PPSHLUE</t>
  </si>
  <si>
    <t>GB712168396924</t>
  </si>
  <si>
    <t>B07F2Q67V8</t>
  </si>
  <si>
    <t>GB712168522286</t>
  </si>
  <si>
    <t>B07KM8MWTX</t>
  </si>
  <si>
    <t>GB712168522477</t>
  </si>
  <si>
    <t>B07DKFZZPV</t>
  </si>
  <si>
    <t>GB712168523986</t>
  </si>
  <si>
    <t>B07QKPPYVJ</t>
  </si>
  <si>
    <t>GB712169179977</t>
  </si>
  <si>
    <t>B0CNBKSJCX</t>
  </si>
  <si>
    <t>GB712169233655</t>
  </si>
  <si>
    <t>B07764TDTR</t>
  </si>
  <si>
    <t>GB712169262877</t>
  </si>
  <si>
    <t>B077QSH2DP</t>
  </si>
  <si>
    <t>GB712169275884</t>
  </si>
  <si>
    <t>B077QSCBKG</t>
  </si>
  <si>
    <t>GB712169276065</t>
  </si>
  <si>
    <t>B077QK9WYX</t>
  </si>
  <si>
    <t>GB712169322984</t>
  </si>
  <si>
    <t>B0BRKT1C1Q</t>
  </si>
  <si>
    <t>GB712169323066</t>
  </si>
  <si>
    <t>B0BRKVD9NB</t>
  </si>
  <si>
    <t>GB712169413965</t>
  </si>
  <si>
    <t>B0CGMJ35XF</t>
  </si>
  <si>
    <t>GB712169434588</t>
  </si>
  <si>
    <t>B07CBQF7CM</t>
  </si>
  <si>
    <t>GB712169589332</t>
  </si>
  <si>
    <t>B098N1XQDV</t>
  </si>
  <si>
    <t>GB712169589738</t>
  </si>
  <si>
    <t>B07C9JYFSW</t>
  </si>
  <si>
    <t>GB712169589806</t>
  </si>
  <si>
    <t>B07BS626RC</t>
  </si>
  <si>
    <t>GB712169589813</t>
  </si>
  <si>
    <t>B07C9JYDTR</t>
  </si>
  <si>
    <t>GB712169589837</t>
  </si>
  <si>
    <t>B079SL8JG4</t>
  </si>
  <si>
    <t>GB712169593568</t>
  </si>
  <si>
    <t>B07BZYKSRC</t>
  </si>
  <si>
    <t>GB712169594572</t>
  </si>
  <si>
    <t>B077TM411X</t>
  </si>
  <si>
    <t>GB712169594589</t>
  </si>
  <si>
    <t>B077TM5FLF</t>
  </si>
  <si>
    <t>GB712169644840</t>
  </si>
  <si>
    <t>B07GX6ZQBS</t>
  </si>
  <si>
    <t>GB712169662592</t>
  </si>
  <si>
    <t>B07DKDW2X4</t>
  </si>
  <si>
    <t>GB712169675905</t>
  </si>
  <si>
    <t>B0775WTFBF</t>
  </si>
  <si>
    <t>GB712169694982</t>
  </si>
  <si>
    <t>B07QTPHQ6G</t>
  </si>
  <si>
    <t>GB712169752552</t>
  </si>
  <si>
    <t>B09XXYDFRY</t>
  </si>
  <si>
    <t>GB712169800505</t>
  </si>
  <si>
    <t>B07NX15YRF</t>
  </si>
  <si>
    <t>GB712169838348</t>
  </si>
  <si>
    <t>B07MC4YDXH</t>
  </si>
  <si>
    <t>GB712169838362</t>
  </si>
  <si>
    <t>B079GHFDSJ</t>
  </si>
  <si>
    <t>GB712169992859</t>
  </si>
  <si>
    <t>B07N1YNP7Q</t>
  </si>
  <si>
    <t>GB712169998677</t>
  </si>
  <si>
    <t>B07KMC5TY6</t>
  </si>
  <si>
    <t>GB712848725792</t>
  </si>
  <si>
    <t>B07N77PN3K</t>
  </si>
  <si>
    <t>GB712848725884</t>
  </si>
  <si>
    <t>B07N7LC9LM</t>
  </si>
  <si>
    <t>GB715676021449</t>
  </si>
  <si>
    <t>B078WX4PMZ</t>
  </si>
  <si>
    <t>GB715676058155</t>
  </si>
  <si>
    <t>B078HF36W2</t>
  </si>
  <si>
    <t>GB715676461818</t>
  </si>
  <si>
    <t>B00NX61IMW</t>
  </si>
  <si>
    <t>GB715676462082</t>
  </si>
  <si>
    <t>B00YI7LCSK</t>
  </si>
  <si>
    <t>GB715924161491</t>
  </si>
  <si>
    <t>B016R8X2RQ</t>
  </si>
  <si>
    <t>GB715924161507</t>
  </si>
  <si>
    <t>B016R8X42Y</t>
  </si>
  <si>
    <t>GB715924161521</t>
  </si>
  <si>
    <t>B016R8X7EE</t>
  </si>
  <si>
    <t>GB715924177010</t>
  </si>
  <si>
    <t>B01F3IO2MU</t>
  </si>
  <si>
    <t>GB715924234355</t>
  </si>
  <si>
    <t>B093CLVCQP</t>
  </si>
  <si>
    <t>GB715924534165</t>
  </si>
  <si>
    <t>B01CGUBCUS</t>
  </si>
  <si>
    <t>GB715924534172</t>
  </si>
  <si>
    <t>B01CGUBEW4</t>
  </si>
  <si>
    <t>GB715924534189</t>
  </si>
  <si>
    <t>B01CGUBCW6</t>
  </si>
  <si>
    <t>GB715924534202</t>
  </si>
  <si>
    <t>B01CGUBGUE</t>
  </si>
  <si>
    <t>GB715924534240</t>
  </si>
  <si>
    <t>B01CGUBIPC</t>
  </si>
  <si>
    <t>GB715924534257</t>
  </si>
  <si>
    <t>B01CGUBOXS</t>
  </si>
  <si>
    <t>GB715924534264</t>
  </si>
  <si>
    <t>B01DBOD29M</t>
  </si>
  <si>
    <t>GB715924723200</t>
  </si>
  <si>
    <t>B01FPZ65BC</t>
  </si>
  <si>
    <t>GB715924723231</t>
  </si>
  <si>
    <t>B01FKWHR80</t>
  </si>
  <si>
    <t>GB715924723408</t>
  </si>
  <si>
    <t>B01GKA0WUQ</t>
  </si>
  <si>
    <t>GB715924723439</t>
  </si>
  <si>
    <t>B01FKWH4X8</t>
  </si>
  <si>
    <t>GB715924723446</t>
  </si>
  <si>
    <t>B01GU563T0</t>
  </si>
  <si>
    <t>GB715924766764</t>
  </si>
  <si>
    <t>B01B8UIERG</t>
  </si>
  <si>
    <t>GB716736124230</t>
  </si>
  <si>
    <t>B07PPNVMGB</t>
  </si>
  <si>
    <t>GB716736224312</t>
  </si>
  <si>
    <t>B0844H543D</t>
  </si>
  <si>
    <t>GB716736296104</t>
  </si>
  <si>
    <t>B08P6NNQZF</t>
  </si>
  <si>
    <t>GB716736328331</t>
  </si>
  <si>
    <t>B08LKKYYCS</t>
  </si>
  <si>
    <t>GB716736355368</t>
  </si>
  <si>
    <t>B09Z2TRTTC</t>
  </si>
  <si>
    <t>GB716736405186</t>
  </si>
  <si>
    <t>B09129P94V</t>
  </si>
  <si>
    <t>GB716736405421</t>
  </si>
  <si>
    <t>B0912K6M82</t>
  </si>
  <si>
    <t>GB716736413815</t>
  </si>
  <si>
    <t>B09NDMPP91</t>
  </si>
  <si>
    <t>GB716737890172</t>
  </si>
  <si>
    <t>B01FXL8A52</t>
  </si>
  <si>
    <t>GB718746156188</t>
  </si>
  <si>
    <t>B0030MIZ5C</t>
  </si>
  <si>
    <t>GB718746309676</t>
  </si>
  <si>
    <t>B0007T5JGO</t>
  </si>
  <si>
    <t>GB718746309720</t>
  </si>
  <si>
    <t>B0007T5JI2</t>
  </si>
  <si>
    <t>GB718746636550</t>
  </si>
  <si>
    <t>B000A8OWW4</t>
  </si>
  <si>
    <t>GB718746903225</t>
  </si>
  <si>
    <t>B00382D090</t>
  </si>
  <si>
    <t>GB719220047893</t>
  </si>
  <si>
    <t>B01N2L8J31</t>
  </si>
  <si>
    <t>GB719220398285</t>
  </si>
  <si>
    <t>B0752SWGDH</t>
  </si>
  <si>
    <t>GB719220593161</t>
  </si>
  <si>
    <t>B06XW5XCVZ</t>
  </si>
  <si>
    <t>GB719220658853</t>
  </si>
  <si>
    <t>B078YD8QJ9</t>
  </si>
  <si>
    <t>GB719220658990</t>
  </si>
  <si>
    <t>B078YDLYXZ</t>
  </si>
  <si>
    <t>GB719220847691</t>
  </si>
  <si>
    <t>B077G822MC</t>
  </si>
  <si>
    <t>GB719220930102</t>
  </si>
  <si>
    <t>B078MPFYTF</t>
  </si>
  <si>
    <t>GB719220932991</t>
  </si>
  <si>
    <t>B07NSTCQ83</t>
  </si>
  <si>
    <t>GB719220933363</t>
  </si>
  <si>
    <t>B07NSQKRLT</t>
  </si>
  <si>
    <t>GB719220934643</t>
  </si>
  <si>
    <t>B07NSTCQ99</t>
  </si>
  <si>
    <t>GB719220934650</t>
  </si>
  <si>
    <t>B07NSR73Y2</t>
  </si>
  <si>
    <t>GB719220934704</t>
  </si>
  <si>
    <t>B07NSQKXV1</t>
  </si>
  <si>
    <t>GB719220936234</t>
  </si>
  <si>
    <t>B078MNCWCT</t>
  </si>
  <si>
    <t>GB719220938917</t>
  </si>
  <si>
    <t>B078MNRXZC</t>
  </si>
  <si>
    <t>GB719220938931</t>
  </si>
  <si>
    <t>B078MN6XXD</t>
  </si>
  <si>
    <t>GB719220939037</t>
  </si>
  <si>
    <t>B078MNTD5B</t>
  </si>
  <si>
    <t>GB719220939068</t>
  </si>
  <si>
    <t>B078MNHB5J</t>
  </si>
  <si>
    <t>GB719220961090</t>
  </si>
  <si>
    <t>B07DR32XMN</t>
  </si>
  <si>
    <t>GB719220961151</t>
  </si>
  <si>
    <t>B07DR5SZ81</t>
  </si>
  <si>
    <t>GB719220963131</t>
  </si>
  <si>
    <t>B07NFV7JFS</t>
  </si>
  <si>
    <t>GB719220963285</t>
  </si>
  <si>
    <t>B07NFTPPHQ</t>
  </si>
  <si>
    <t>GB719220964541</t>
  </si>
  <si>
    <t>B07NFS1M4T</t>
  </si>
  <si>
    <t>GB719220977978</t>
  </si>
  <si>
    <t>B07G2NLPLX</t>
  </si>
  <si>
    <t>GB719220977985</t>
  </si>
  <si>
    <t>B07G2KR246</t>
  </si>
  <si>
    <t>GB719220977992</t>
  </si>
  <si>
    <t>B07G2L6TCG</t>
  </si>
  <si>
    <t>GB719220978029</t>
  </si>
  <si>
    <t>B07G2LC2SK</t>
  </si>
  <si>
    <t>GB719250098940</t>
  </si>
  <si>
    <t>B072B6LZVL</t>
  </si>
  <si>
    <t>GB721357327663</t>
  </si>
  <si>
    <t>B07N158XBF</t>
  </si>
  <si>
    <t>GB721357330502</t>
  </si>
  <si>
    <t>B07F41TWQS</t>
  </si>
  <si>
    <t>GB721357349405</t>
  </si>
  <si>
    <t>B07LCQDK7S</t>
  </si>
  <si>
    <t>GB721357370669</t>
  </si>
  <si>
    <t>B07V5JVF68</t>
  </si>
  <si>
    <t>GB721357373097</t>
  </si>
  <si>
    <t>B07X74G7ZX</t>
  </si>
  <si>
    <t>GB721357444995</t>
  </si>
  <si>
    <t>B0B113TBWC</t>
  </si>
  <si>
    <t>GB721357464610</t>
  </si>
  <si>
    <t>B0BJVZNB7S</t>
  </si>
  <si>
    <t>GB722947431777</t>
  </si>
  <si>
    <t>B0BMYC29NL</t>
  </si>
  <si>
    <t>GB722947432095</t>
  </si>
  <si>
    <t>B095KVDP2Z</t>
  </si>
  <si>
    <t>GB722947447723</t>
  </si>
  <si>
    <t>B0BP3VDDCJ</t>
  </si>
  <si>
    <t>GB723261043127</t>
  </si>
  <si>
    <t>B09DPGFV54</t>
  </si>
  <si>
    <t>GB725125180092</t>
  </si>
  <si>
    <t>B09136WR4B</t>
  </si>
  <si>
    <t>GB725125389341</t>
  </si>
  <si>
    <t>B0BPCK2L9C</t>
  </si>
  <si>
    <t>GB725125397186</t>
  </si>
  <si>
    <t>B0CCQNPY2L</t>
  </si>
  <si>
    <t>GB725125926348</t>
  </si>
  <si>
    <t>B00QQSJDYO</t>
  </si>
  <si>
    <t>GB729391976359</t>
  </si>
  <si>
    <t>B0B5FFYFLT</t>
  </si>
  <si>
    <t>GB729391976366</t>
  </si>
  <si>
    <t>B07KM7S3BC</t>
  </si>
  <si>
    <t>GB734737472815</t>
  </si>
  <si>
    <t>B06Y1TZC2L</t>
  </si>
  <si>
    <t>GB734737474505</t>
  </si>
  <si>
    <t>B0713QLRSV</t>
  </si>
  <si>
    <t>GB734737474529</t>
  </si>
  <si>
    <t>B07114Y3BB</t>
  </si>
  <si>
    <t>GB734737517578</t>
  </si>
  <si>
    <t>B075FXX25P</t>
  </si>
  <si>
    <t>GB734737517646</t>
  </si>
  <si>
    <t>B075FXWZZV</t>
  </si>
  <si>
    <t>GB734737586390</t>
  </si>
  <si>
    <t>B07NQ9R7TL</t>
  </si>
  <si>
    <t>GB734737586703</t>
  </si>
  <si>
    <t>B07NQBZ93F</t>
  </si>
  <si>
    <t>GB734737587212</t>
  </si>
  <si>
    <t>B07NQDJVQL</t>
  </si>
  <si>
    <t>GB734737602915</t>
  </si>
  <si>
    <t>B07Y8YLC2P</t>
  </si>
  <si>
    <t>GB734737627710</t>
  </si>
  <si>
    <t>B083Z1NHKR</t>
  </si>
  <si>
    <t>GB734737674813</t>
  </si>
  <si>
    <t>B09MGB33KS</t>
  </si>
  <si>
    <t>GB734737674844</t>
  </si>
  <si>
    <t>B09MGBBQK7</t>
  </si>
  <si>
    <t>GB734737678002</t>
  </si>
  <si>
    <t>B0C9NC1L4X</t>
  </si>
  <si>
    <t>GB734737678064</t>
  </si>
  <si>
    <t>B0C9NWDNDD</t>
  </si>
  <si>
    <t>GB734737678095</t>
  </si>
  <si>
    <t>B0C9N6HLPX</t>
  </si>
  <si>
    <t>GB734737678163</t>
  </si>
  <si>
    <t>B0C9N3HDJK</t>
  </si>
  <si>
    <t>GB734737679146</t>
  </si>
  <si>
    <t>B09MGBBRBY</t>
  </si>
  <si>
    <t>GB734737701069</t>
  </si>
  <si>
    <t>B09QVBXP97</t>
  </si>
  <si>
    <t>GB736150017727</t>
  </si>
  <si>
    <t>B001D4XV8A</t>
  </si>
  <si>
    <t>GB736150057549</t>
  </si>
  <si>
    <t>B008MTYWR8</t>
  </si>
  <si>
    <t>GB736150066688</t>
  </si>
  <si>
    <t>B00166PXRW</t>
  </si>
  <si>
    <t>GB736150087621</t>
  </si>
  <si>
    <t>B00JIN6QE4</t>
  </si>
  <si>
    <t>GB736150089069</t>
  </si>
  <si>
    <t>B004G6PCXO</t>
  </si>
  <si>
    <t>GB736150101877</t>
  </si>
  <si>
    <t>B00JRRPW00</t>
  </si>
  <si>
    <t>GB736150102515</t>
  </si>
  <si>
    <t>B00E1GKJL4</t>
  </si>
  <si>
    <t>GB736150108876</t>
  </si>
  <si>
    <t>B00E1GKFHM</t>
  </si>
  <si>
    <t>GB736150117014</t>
  </si>
  <si>
    <t>B00E6F3HWI</t>
  </si>
  <si>
    <t>GB736150117960</t>
  </si>
  <si>
    <t>B00JDSG3RE</t>
  </si>
  <si>
    <t>GB736150128317</t>
  </si>
  <si>
    <t>B00JIN6L4E</t>
  </si>
  <si>
    <t>GB736150133946</t>
  </si>
  <si>
    <t>B00MG3PWDY</t>
  </si>
  <si>
    <t>GB736150147103</t>
  </si>
  <si>
    <t>B018KN1WVE</t>
  </si>
  <si>
    <t>GB736150148551</t>
  </si>
  <si>
    <t>B01E440NTK</t>
  </si>
  <si>
    <t>GB736150149923</t>
  </si>
  <si>
    <t>B0196KC1OM</t>
  </si>
  <si>
    <t>GB736150149961</t>
  </si>
  <si>
    <t>B018KN2808</t>
  </si>
  <si>
    <t>GB736150149985</t>
  </si>
  <si>
    <t>B018KN21ZK</t>
  </si>
  <si>
    <t>GB736150150066</t>
  </si>
  <si>
    <t>B018KN1Z0M</t>
  </si>
  <si>
    <t>GB736150150394</t>
  </si>
  <si>
    <t>B01BQYQC96</t>
  </si>
  <si>
    <t>GB736150150417</t>
  </si>
  <si>
    <t>B01BQYQCBY</t>
  </si>
  <si>
    <t>GB736150150431</t>
  </si>
  <si>
    <t>B01BSX0JWG</t>
  </si>
  <si>
    <t>GB736150150479</t>
  </si>
  <si>
    <t>B01BQYQC8M</t>
  </si>
  <si>
    <t>GB736150150578</t>
  </si>
  <si>
    <t>B01BQYQCD2</t>
  </si>
  <si>
    <t>GB736150150639</t>
  </si>
  <si>
    <t>B01BQYQC8C</t>
  </si>
  <si>
    <t>GB736150150677</t>
  </si>
  <si>
    <t>B01BQYQCEG</t>
  </si>
  <si>
    <t>GB736150150752</t>
  </si>
  <si>
    <t>B01BQYQCBE</t>
  </si>
  <si>
    <t>GB736150150837</t>
  </si>
  <si>
    <t>B01BSY098O</t>
  </si>
  <si>
    <t>GB736150151612</t>
  </si>
  <si>
    <t>B01I5N02WY</t>
  </si>
  <si>
    <t>GB736150152558</t>
  </si>
  <si>
    <t>B01J81HG1W</t>
  </si>
  <si>
    <t>GB736150153135</t>
  </si>
  <si>
    <t>B01E440PSY</t>
  </si>
  <si>
    <t>GB736150153203</t>
  </si>
  <si>
    <t>B01KLQ6YJS</t>
  </si>
  <si>
    <t>GB736150153265</t>
  </si>
  <si>
    <t>B01JJ4EU8A</t>
  </si>
  <si>
    <t>GB736150154842</t>
  </si>
  <si>
    <t>B01N6H5BUP</t>
  </si>
  <si>
    <t>GB736150154927</t>
  </si>
  <si>
    <t>B01N8VFOMS</t>
  </si>
  <si>
    <t>GB736150157348</t>
  </si>
  <si>
    <t>B078PYZ2S3</t>
  </si>
  <si>
    <t>GB736150157546</t>
  </si>
  <si>
    <t>B078PRC4DL</t>
  </si>
  <si>
    <t>GB736150158567</t>
  </si>
  <si>
    <t>B075PM8MLZ</t>
  </si>
  <si>
    <t>GB736150160454</t>
  </si>
  <si>
    <t>B078WKCNBX</t>
  </si>
  <si>
    <t>GB736150160492</t>
  </si>
  <si>
    <t>B078PR72JY</t>
  </si>
  <si>
    <t>GB736150160539</t>
  </si>
  <si>
    <t>B078VF5RCN</t>
  </si>
  <si>
    <t>GB736150160614</t>
  </si>
  <si>
    <t>B078WL42QG</t>
  </si>
  <si>
    <t>GB736150160652</t>
  </si>
  <si>
    <t>B078WLM8VV</t>
  </si>
  <si>
    <t>GB736150160805</t>
  </si>
  <si>
    <t>B0792LR7SV</t>
  </si>
  <si>
    <t>GB736150160881</t>
  </si>
  <si>
    <t>B078QZ166J</t>
  </si>
  <si>
    <t>GB736150162229</t>
  </si>
  <si>
    <t>B07DZMZF99</t>
  </si>
  <si>
    <t>GB736150164360</t>
  </si>
  <si>
    <t>B07DZJYGYY</t>
  </si>
  <si>
    <t>GB736150164407</t>
  </si>
  <si>
    <t>B07DZMZLKH</t>
  </si>
  <si>
    <t>GB736150166883</t>
  </si>
  <si>
    <t>B07NP4GHRS</t>
  </si>
  <si>
    <t>GB736150166944</t>
  </si>
  <si>
    <t>B07NNYP7G7</t>
  </si>
  <si>
    <t>GB736150167866</t>
  </si>
  <si>
    <t>B07SD86DW9</t>
  </si>
  <si>
    <t>GB736150167989</t>
  </si>
  <si>
    <t>B07SC36ZKG</t>
  </si>
  <si>
    <t>GB736150168009</t>
  </si>
  <si>
    <t>B07SD591BV</t>
  </si>
  <si>
    <t>GB736150168023</t>
  </si>
  <si>
    <t>B07N8FVDLR</t>
  </si>
  <si>
    <t>GB736150168245</t>
  </si>
  <si>
    <t>B07QFFBDVK</t>
  </si>
  <si>
    <t>GB736150168481</t>
  </si>
  <si>
    <t>B07QCCG2WB</t>
  </si>
  <si>
    <t>GB736150169006</t>
  </si>
  <si>
    <t>B07QJTPFGQ</t>
  </si>
  <si>
    <t>GB736150169426</t>
  </si>
  <si>
    <t>B07P14GXK6</t>
  </si>
  <si>
    <t>GB736150169440</t>
  </si>
  <si>
    <t>B07NZ179GT</t>
  </si>
  <si>
    <t>GB736150169488</t>
  </si>
  <si>
    <t>B07NWNHKJX</t>
  </si>
  <si>
    <t>GB736150173881</t>
  </si>
  <si>
    <t>B0C5N9NJ5M</t>
  </si>
  <si>
    <t>GB736150174079</t>
  </si>
  <si>
    <t>B08HR5JY17</t>
  </si>
  <si>
    <t>GB736150174734</t>
  </si>
  <si>
    <t>B07XHSPQW6</t>
  </si>
  <si>
    <t>GB736150175205</t>
  </si>
  <si>
    <t>B07SD5YZN6</t>
  </si>
  <si>
    <t>GB736150180278</t>
  </si>
  <si>
    <t>B08954MS69</t>
  </si>
  <si>
    <t>GB736150180346</t>
  </si>
  <si>
    <t>B089558SMJ</t>
  </si>
  <si>
    <t>GB736150182500</t>
  </si>
  <si>
    <t>B086MBG56L</t>
  </si>
  <si>
    <t>GB736150183705</t>
  </si>
  <si>
    <t>B0BZK18FD9</t>
  </si>
  <si>
    <t>GB736399000665</t>
  </si>
  <si>
    <t>B07N157759</t>
  </si>
  <si>
    <t>B000JLOGM8</t>
  </si>
  <si>
    <t>GB736399005509</t>
  </si>
  <si>
    <t>B000IHJGEQ</t>
  </si>
  <si>
    <t>GB736399006728</t>
  </si>
  <si>
    <t>B000QDZVC8</t>
  </si>
  <si>
    <t>GB736399007695</t>
  </si>
  <si>
    <t>B07N14BH45</t>
  </si>
  <si>
    <t>B07N14WMBY</t>
  </si>
  <si>
    <t>GB736399008289</t>
  </si>
  <si>
    <t>B07N157PD4</t>
  </si>
  <si>
    <t>GB736399008388</t>
  </si>
  <si>
    <t>B07N148Y7P</t>
  </si>
  <si>
    <t>GB736399009187</t>
  </si>
  <si>
    <t>B00901JRNQ</t>
  </si>
  <si>
    <t>GB736399009231</t>
  </si>
  <si>
    <t>B000JLKGOU</t>
  </si>
  <si>
    <t>GB736399009958</t>
  </si>
  <si>
    <t>B07N14NR7F</t>
  </si>
  <si>
    <t>B008YFK5HQ</t>
  </si>
  <si>
    <t>GB736399010145</t>
  </si>
  <si>
    <t>B000JLKGPE</t>
  </si>
  <si>
    <t>GB736399010527</t>
  </si>
  <si>
    <t>B07N14TJQK</t>
  </si>
  <si>
    <t>B07N15LHCZ</t>
  </si>
  <si>
    <t>GB736399014204</t>
  </si>
  <si>
    <t>B000EYDK0O</t>
  </si>
  <si>
    <t>GB736399015447</t>
  </si>
  <si>
    <t>B002Y48YM6</t>
  </si>
  <si>
    <t>GB736399016581</t>
  </si>
  <si>
    <t>B005AXZ3WM</t>
  </si>
  <si>
    <t>GB736399016796</t>
  </si>
  <si>
    <t>B000JLKGOA</t>
  </si>
  <si>
    <t>GB736399019919</t>
  </si>
  <si>
    <t>B07N132JRD</t>
  </si>
  <si>
    <t>GB736399020274</t>
  </si>
  <si>
    <t>B07N149YJ7</t>
  </si>
  <si>
    <t>GB736399021110</t>
  </si>
  <si>
    <t>B001HY0HPQ</t>
  </si>
  <si>
    <t>GB736399021240</t>
  </si>
  <si>
    <t>B07N14NNYR</t>
  </si>
  <si>
    <t>B07MZZHPXV</t>
  </si>
  <si>
    <t>GB736399022698</t>
  </si>
  <si>
    <t>B000G6SRY4</t>
  </si>
  <si>
    <t>B07N14XMQK</t>
  </si>
  <si>
    <t>GB736399023800</t>
  </si>
  <si>
    <t>B000EYBKO2</t>
  </si>
  <si>
    <t>GB736399023923</t>
  </si>
  <si>
    <t>B002Y4GCH0</t>
  </si>
  <si>
    <t>GB736399024524</t>
  </si>
  <si>
    <t>B008YFK5OO</t>
  </si>
  <si>
    <t>GB736399026245</t>
  </si>
  <si>
    <t>B000G6SS1G</t>
  </si>
  <si>
    <t>GB736399027563</t>
  </si>
  <si>
    <t>B002Q2RR6A</t>
  </si>
  <si>
    <t>GB736399027594</t>
  </si>
  <si>
    <t>B07N13TF7K</t>
  </si>
  <si>
    <t>GB736399028454</t>
  </si>
  <si>
    <t>B002Q2RR6U</t>
  </si>
  <si>
    <t>GB736399030358</t>
  </si>
  <si>
    <t>B00591NJ08</t>
  </si>
  <si>
    <t>GB736399033380</t>
  </si>
  <si>
    <t>B07N13HNQL</t>
  </si>
  <si>
    <t>GB736399033533</t>
  </si>
  <si>
    <t>B001HY2A6A</t>
  </si>
  <si>
    <t>GB736399033915</t>
  </si>
  <si>
    <t>B07N13NXXJ</t>
  </si>
  <si>
    <t>B07N154MC8</t>
  </si>
  <si>
    <t>GB736399034349</t>
  </si>
  <si>
    <t>B000JLMF3A</t>
  </si>
  <si>
    <t>GB736399034783</t>
  </si>
  <si>
    <t>B008YFK5M6</t>
  </si>
  <si>
    <t>GB736399041422</t>
  </si>
  <si>
    <t>B002Y4B5WW</t>
  </si>
  <si>
    <t>GB736399043396</t>
  </si>
  <si>
    <t>B002Y45FF0</t>
  </si>
  <si>
    <t>GB736399044270</t>
  </si>
  <si>
    <t>B07N13RSF3</t>
  </si>
  <si>
    <t>GB736399044485</t>
  </si>
  <si>
    <t>B07MZZGW9H</t>
  </si>
  <si>
    <t>B07N14LKLP</t>
  </si>
  <si>
    <t>GB736399045086</t>
  </si>
  <si>
    <t>B001HY2A2O</t>
  </si>
  <si>
    <t>GB736399045642</t>
  </si>
  <si>
    <t>B07N113KH8</t>
  </si>
  <si>
    <t>GB736399045710</t>
  </si>
  <si>
    <t>B000G6TMHA</t>
  </si>
  <si>
    <t>GB736399046014</t>
  </si>
  <si>
    <t>B07MZYDCJ1</t>
  </si>
  <si>
    <t>GB736399046335</t>
  </si>
  <si>
    <t>B07N15DCP4</t>
  </si>
  <si>
    <t>GB736399047158</t>
  </si>
  <si>
    <t>B002Y4ESVC</t>
  </si>
  <si>
    <t>GB736399048469</t>
  </si>
  <si>
    <t>B07N15JZ84</t>
  </si>
  <si>
    <t>B07N13LKWS</t>
  </si>
  <si>
    <t>GB736399052763</t>
  </si>
  <si>
    <t>B002Y4ESWQ</t>
  </si>
  <si>
    <t>GB736399054033</t>
  </si>
  <si>
    <t>B07N154JKF</t>
  </si>
  <si>
    <t>B07N15FWT2</t>
  </si>
  <si>
    <t>GB736399054972</t>
  </si>
  <si>
    <t>B07N14TVLM</t>
  </si>
  <si>
    <t>GB736399056204</t>
  </si>
  <si>
    <t>B002Y4CXD2</t>
  </si>
  <si>
    <t>GB736399056426</t>
  </si>
  <si>
    <t>B01N1OX6EC</t>
  </si>
  <si>
    <t>GB736399056501</t>
  </si>
  <si>
    <t>B002OBXFFK</t>
  </si>
  <si>
    <t>GB736399057959</t>
  </si>
  <si>
    <t>B000G6SS0W</t>
  </si>
  <si>
    <t>B07N1429D9</t>
  </si>
  <si>
    <t>GB736399058352</t>
  </si>
  <si>
    <t>B07MZYZPZQ</t>
  </si>
  <si>
    <t>GB736399058772</t>
  </si>
  <si>
    <t>B07N13QBXK</t>
  </si>
  <si>
    <t>GB736399059281</t>
  </si>
  <si>
    <t>B07N1557SH</t>
  </si>
  <si>
    <t>GB736399059694</t>
  </si>
  <si>
    <t>B07KY44XF5</t>
  </si>
  <si>
    <t>B07N151P16</t>
  </si>
  <si>
    <t>GB736399059700</t>
  </si>
  <si>
    <t>B000JLMF3K</t>
  </si>
  <si>
    <t>GB736399061345</t>
  </si>
  <si>
    <t>B07N14DC8Z</t>
  </si>
  <si>
    <t>B07N13G7RN</t>
  </si>
  <si>
    <t>GB736399064278</t>
  </si>
  <si>
    <t>B07N15D6HG</t>
  </si>
  <si>
    <t>B00WM8ILI6</t>
  </si>
  <si>
    <t>GB736399064469</t>
  </si>
  <si>
    <t>B000IHNEM6</t>
  </si>
  <si>
    <t>GB736399065831</t>
  </si>
  <si>
    <t>B07N14ZYTQ</t>
  </si>
  <si>
    <t>B07N13ZN7V</t>
  </si>
  <si>
    <t>GB736399066586</t>
  </si>
  <si>
    <t>B07N15456F</t>
  </si>
  <si>
    <t>GB736399070514</t>
  </si>
  <si>
    <t>B000IHNEQM</t>
  </si>
  <si>
    <t>GB736399072112</t>
  </si>
  <si>
    <t>B002Q2RR7O</t>
  </si>
  <si>
    <t>GB736399072709</t>
  </si>
  <si>
    <t>B07N15HD7K</t>
  </si>
  <si>
    <t>GB736399073393</t>
  </si>
  <si>
    <t>B07N14QX9G</t>
  </si>
  <si>
    <t>GB736399074628</t>
  </si>
  <si>
    <t>B07N14Q19T</t>
  </si>
  <si>
    <t>GB736399074895</t>
  </si>
  <si>
    <t>B07N16718V</t>
  </si>
  <si>
    <t>GB736399077193</t>
  </si>
  <si>
    <t>B001EB4WWG</t>
  </si>
  <si>
    <t>GB736399078770</t>
  </si>
  <si>
    <t>B000I653BC</t>
  </si>
  <si>
    <t>GB736399080315</t>
  </si>
  <si>
    <t>B002Y4ERHW</t>
  </si>
  <si>
    <t>GB736399080841</t>
  </si>
  <si>
    <t>B001HY44I2</t>
  </si>
  <si>
    <t>GB736399084399</t>
  </si>
  <si>
    <t>B00E83N9LC</t>
  </si>
  <si>
    <t>GB736399084481</t>
  </si>
  <si>
    <t>B00E83QK8G</t>
  </si>
  <si>
    <t>GB736399084498</t>
  </si>
  <si>
    <t>B00E83QKNG</t>
  </si>
  <si>
    <t>GB736399084511</t>
  </si>
  <si>
    <t>B00E83QLSK</t>
  </si>
  <si>
    <t>GB736399084528</t>
  </si>
  <si>
    <t>B00E83QM5M</t>
  </si>
  <si>
    <t>GB736399084542</t>
  </si>
  <si>
    <t>B00E83QN2Y</t>
  </si>
  <si>
    <t>GB736399084580</t>
  </si>
  <si>
    <t>B00E83NC50</t>
  </si>
  <si>
    <t>GB736399084955</t>
  </si>
  <si>
    <t>B005BIJQFQ</t>
  </si>
  <si>
    <t>GB736399084986</t>
  </si>
  <si>
    <t>B005BIJSSQ</t>
  </si>
  <si>
    <t>GB736399085013</t>
  </si>
  <si>
    <t>B005BIJV10</t>
  </si>
  <si>
    <t>GB736399085051</t>
  </si>
  <si>
    <t>B005BIJDEK</t>
  </si>
  <si>
    <t>GB736399085068</t>
  </si>
  <si>
    <t>B005BIJE3A</t>
  </si>
  <si>
    <t>GB736399085075</t>
  </si>
  <si>
    <t>B005BIJESA</t>
  </si>
  <si>
    <t>GB736399085099</t>
  </si>
  <si>
    <t>B005BIJG10</t>
  </si>
  <si>
    <t>GB736399085105</t>
  </si>
  <si>
    <t>B005BIJGI8</t>
  </si>
  <si>
    <t>GB736399103250</t>
  </si>
  <si>
    <t>B000EYHK8C</t>
  </si>
  <si>
    <t>GB736399104196</t>
  </si>
  <si>
    <t>B000EYHJP6</t>
  </si>
  <si>
    <t>GB736399124972</t>
  </si>
  <si>
    <t>B000MSZX3O</t>
  </si>
  <si>
    <t>GB736399125856</t>
  </si>
  <si>
    <t>B000I66VOK</t>
  </si>
  <si>
    <t>GB736399125863</t>
  </si>
  <si>
    <t>B000I66VPE</t>
  </si>
  <si>
    <t>GB736399125870</t>
  </si>
  <si>
    <t>B000I66VPO</t>
  </si>
  <si>
    <t>GB736399125917</t>
  </si>
  <si>
    <t>B000I66VQS</t>
  </si>
  <si>
    <t>GB736399131659</t>
  </si>
  <si>
    <t>B01MYWD7QU</t>
  </si>
  <si>
    <t>GB736399190328</t>
  </si>
  <si>
    <t>B00APYO9UI</t>
  </si>
  <si>
    <t>GB736399203349</t>
  </si>
  <si>
    <t>B00APYOEA8</t>
  </si>
  <si>
    <t>GB736399235661</t>
  </si>
  <si>
    <t>B0009BBKX6</t>
  </si>
  <si>
    <t>GB736399267716</t>
  </si>
  <si>
    <t>B000XDIUUG</t>
  </si>
  <si>
    <t>GB736399267730</t>
  </si>
  <si>
    <t>B000XDMGD8</t>
  </si>
  <si>
    <t>GB736399267761</t>
  </si>
  <si>
    <t>B000XDPJXW</t>
  </si>
  <si>
    <t>GB736399345056</t>
  </si>
  <si>
    <t>B001EYI1KM</t>
  </si>
  <si>
    <t>GB736399435528</t>
  </si>
  <si>
    <t>B000I654CA</t>
  </si>
  <si>
    <t>GB736399435641</t>
  </si>
  <si>
    <t>B000I6BX3O</t>
  </si>
  <si>
    <t>GB736399435672</t>
  </si>
  <si>
    <t>B000I68FBC</t>
  </si>
  <si>
    <t>GB736399435689</t>
  </si>
  <si>
    <t>B000I6BX48</t>
  </si>
  <si>
    <t>GB736399455441</t>
  </si>
  <si>
    <t>B001EJNINM</t>
  </si>
  <si>
    <t>GB736399455458</t>
  </si>
  <si>
    <t>B001EJNIO6</t>
  </si>
  <si>
    <t>GB736399455465</t>
  </si>
  <si>
    <t>B001EJNIOQ</t>
  </si>
  <si>
    <t>GB736399455557</t>
  </si>
  <si>
    <t>B001EJNIQ4</t>
  </si>
  <si>
    <t>GB736399455564</t>
  </si>
  <si>
    <t>B001EJNIQO</t>
  </si>
  <si>
    <t>GB736399455571</t>
  </si>
  <si>
    <t>B001EJNIR8</t>
  </si>
  <si>
    <t>GB736399556414</t>
  </si>
  <si>
    <t>B000EYFT30</t>
  </si>
  <si>
    <t>B07N15Q26G</t>
  </si>
  <si>
    <t>GB736399556421</t>
  </si>
  <si>
    <t>B07N139KQF</t>
  </si>
  <si>
    <t>GB736399567120</t>
  </si>
  <si>
    <t>B00192KCCE</t>
  </si>
  <si>
    <t>B006394PJ4</t>
  </si>
  <si>
    <t>GB736399567175</t>
  </si>
  <si>
    <t>B000XDMHKK</t>
  </si>
  <si>
    <t>GB736399567212</t>
  </si>
  <si>
    <t>B006398CYS</t>
  </si>
  <si>
    <t>GB736399589450</t>
  </si>
  <si>
    <t>B07MZYJPH6</t>
  </si>
  <si>
    <t>GB736399589467</t>
  </si>
  <si>
    <t>B07N14M575</t>
  </si>
  <si>
    <t>B00APYO9SU</t>
  </si>
  <si>
    <t>GB736399589481</t>
  </si>
  <si>
    <t>B07N15LVHW</t>
  </si>
  <si>
    <t>B00APYOAH0</t>
  </si>
  <si>
    <t>GB736399589504</t>
  </si>
  <si>
    <t>B07N15CHD9</t>
  </si>
  <si>
    <t>GB736399589511</t>
  </si>
  <si>
    <t>B07N13ZNVJ</t>
  </si>
  <si>
    <t>B00APYOBOM</t>
  </si>
  <si>
    <t>GB736399589535</t>
  </si>
  <si>
    <t>B07N14HVLG</t>
  </si>
  <si>
    <t>GB736399589542</t>
  </si>
  <si>
    <t>B07N14MV9N</t>
  </si>
  <si>
    <t>B00APYOCJQ</t>
  </si>
  <si>
    <t>GB736399589559</t>
  </si>
  <si>
    <t>B07N15YQQD</t>
  </si>
  <si>
    <t>B00APYOCTG</t>
  </si>
  <si>
    <t>GB736399589610</t>
  </si>
  <si>
    <t>B07N15D91W</t>
  </si>
  <si>
    <t>GB736399589634</t>
  </si>
  <si>
    <t>B00APYOG0G</t>
  </si>
  <si>
    <t>GB736399589641</t>
  </si>
  <si>
    <t>B00APYOGAG</t>
  </si>
  <si>
    <t>GB736399742138</t>
  </si>
  <si>
    <t>B001EJNHS8</t>
  </si>
  <si>
    <t>GB736399742152</t>
  </si>
  <si>
    <t>B001EJNHTM</t>
  </si>
  <si>
    <t>GB736399742183</t>
  </si>
  <si>
    <t>B001EJNHVA</t>
  </si>
  <si>
    <t>GB736399742794</t>
  </si>
  <si>
    <t>B00933SIPY</t>
  </si>
  <si>
    <t>GB736399742800</t>
  </si>
  <si>
    <t>B00933SJ30</t>
  </si>
  <si>
    <t>GB736399742848</t>
  </si>
  <si>
    <t>B00933SLD8</t>
  </si>
  <si>
    <t>GB736399742879</t>
  </si>
  <si>
    <t>B00933SHKK</t>
  </si>
  <si>
    <t>GB736399743395</t>
  </si>
  <si>
    <t>B00933SKWU</t>
  </si>
  <si>
    <t>GB736399743456</t>
  </si>
  <si>
    <t>B001EJNHVU</t>
  </si>
  <si>
    <t>GB736399744897</t>
  </si>
  <si>
    <t>B07N14YMJ5</t>
  </si>
  <si>
    <t>GB736399744903</t>
  </si>
  <si>
    <t>B07N14NB5R</t>
  </si>
  <si>
    <t>GB736399744910</t>
  </si>
  <si>
    <t>B000I6BWLW</t>
  </si>
  <si>
    <t>B07N13YMQB</t>
  </si>
  <si>
    <t>GB736399744965</t>
  </si>
  <si>
    <t>B001EBCE7Q</t>
  </si>
  <si>
    <t>GB736399744972</t>
  </si>
  <si>
    <t>B07N15WFL3</t>
  </si>
  <si>
    <t>GB736399744989</t>
  </si>
  <si>
    <t>B000I653PS</t>
  </si>
  <si>
    <t>B07N14Z4M4</t>
  </si>
  <si>
    <t>GB736399744996</t>
  </si>
  <si>
    <t>B000I68F0I</t>
  </si>
  <si>
    <t>GB736399745016</t>
  </si>
  <si>
    <t>B07N14RNRJ</t>
  </si>
  <si>
    <t>B07N14P631</t>
  </si>
  <si>
    <t>GB736399745054</t>
  </si>
  <si>
    <t>B001E6OT4C</t>
  </si>
  <si>
    <t>GB736399745061</t>
  </si>
  <si>
    <t>B001E6QTD6</t>
  </si>
  <si>
    <t>GB736399745078</t>
  </si>
  <si>
    <t>B001E6SV3C</t>
  </si>
  <si>
    <t>GB736399778748</t>
  </si>
  <si>
    <t>B00902ZE4Q</t>
  </si>
  <si>
    <t>GB736399810448</t>
  </si>
  <si>
    <t>B004786QRW</t>
  </si>
  <si>
    <t>GB736399891089</t>
  </si>
  <si>
    <t>B000G6TPRW</t>
  </si>
  <si>
    <t>GB736399891157</t>
  </si>
  <si>
    <t>B000I66WCQ</t>
  </si>
  <si>
    <t>GB736399891164</t>
  </si>
  <si>
    <t>B0068BDNSG</t>
  </si>
  <si>
    <t>GB736399900248</t>
  </si>
  <si>
    <t>B005AUSG60</t>
  </si>
  <si>
    <t>GB736399900262</t>
  </si>
  <si>
    <t>B005AUSJ9Y</t>
  </si>
  <si>
    <t>GB736399900286</t>
  </si>
  <si>
    <t>B005AUSFV6</t>
  </si>
  <si>
    <t>GB736399900293</t>
  </si>
  <si>
    <t>B005AUSIAO</t>
  </si>
  <si>
    <t>GB736399900316</t>
  </si>
  <si>
    <t>B005AUSIVI</t>
  </si>
  <si>
    <t>GB736399900323</t>
  </si>
  <si>
    <t>B005AUSHWS</t>
  </si>
  <si>
    <t>GB736399900347</t>
  </si>
  <si>
    <t>B005AUSHKK</t>
  </si>
  <si>
    <t>GB736399905731</t>
  </si>
  <si>
    <t>B001EBCGYC</t>
  </si>
  <si>
    <t>GB736399905755</t>
  </si>
  <si>
    <t>B07LH3R97B</t>
  </si>
  <si>
    <t>B000I68B52</t>
  </si>
  <si>
    <t>GB736399905762</t>
  </si>
  <si>
    <t>B07JZWVLQ8</t>
  </si>
  <si>
    <t>GB736399905816</t>
  </si>
  <si>
    <t>B0068BE434</t>
  </si>
  <si>
    <t>GB736399995916</t>
  </si>
  <si>
    <t>B0CRFZ562G</t>
  </si>
  <si>
    <t>GB738085010040</t>
  </si>
  <si>
    <t>B07H3DMTM3</t>
  </si>
  <si>
    <t>GB738085042485</t>
  </si>
  <si>
    <t>B00DUGG1K4</t>
  </si>
  <si>
    <t>GB738085238963</t>
  </si>
  <si>
    <t>B0D2WGLKTT</t>
  </si>
  <si>
    <t>GB738085283260</t>
  </si>
  <si>
    <t>B07HKLQGZ9</t>
  </si>
  <si>
    <t>GB738085390289</t>
  </si>
  <si>
    <t>B07N8JBXH5</t>
  </si>
  <si>
    <t>GB738085662980</t>
  </si>
  <si>
    <t>B07H3DPCFH</t>
  </si>
  <si>
    <t>GB738085662997</t>
  </si>
  <si>
    <t>B07H3FPDK1</t>
  </si>
  <si>
    <t>GB738085663000</t>
  </si>
  <si>
    <t>B07H3BX3PR</t>
  </si>
  <si>
    <t>GB738085663017</t>
  </si>
  <si>
    <t>B07H3FRWHR</t>
  </si>
  <si>
    <t>GB738085985867</t>
  </si>
  <si>
    <t>B07PYKD68B</t>
  </si>
  <si>
    <t>GB738994341020</t>
  </si>
  <si>
    <t>B073R2C868</t>
  </si>
  <si>
    <t>GB738994365668</t>
  </si>
  <si>
    <t>B073X4YYHM</t>
  </si>
  <si>
    <t>GB738994415554</t>
  </si>
  <si>
    <t>B07K1GJLB5</t>
  </si>
  <si>
    <t>GB738994443762</t>
  </si>
  <si>
    <t>B078L8N4TC</t>
  </si>
  <si>
    <t>GB738994656377</t>
  </si>
  <si>
    <t>B07GQQJ9XL</t>
  </si>
  <si>
    <t>GB738994663665</t>
  </si>
  <si>
    <t>B07KD8V6H9</t>
  </si>
  <si>
    <t>GB738994669117</t>
  </si>
  <si>
    <t>B07GB5M5RX</t>
  </si>
  <si>
    <t>GB738994670175</t>
  </si>
  <si>
    <t>B07GPPZ5Q5</t>
  </si>
  <si>
    <t>GB738994737182</t>
  </si>
  <si>
    <t>B078GLLX3W</t>
  </si>
  <si>
    <t>GB738994737229</t>
  </si>
  <si>
    <t>B07DGMX1GT</t>
  </si>
  <si>
    <t>GB738994737342</t>
  </si>
  <si>
    <t>B078GPFHKD</t>
  </si>
  <si>
    <t>GB738994747891</t>
  </si>
  <si>
    <t>B07DFYYH46</t>
  </si>
  <si>
    <t>GB738994747969</t>
  </si>
  <si>
    <t>B077V62Y44</t>
  </si>
  <si>
    <t>GB738994748102</t>
  </si>
  <si>
    <t>B077TZWQGG</t>
  </si>
  <si>
    <t>GB738994793829</t>
  </si>
  <si>
    <t>B07CY12998</t>
  </si>
  <si>
    <t>GB738994793836</t>
  </si>
  <si>
    <t>B07CXVNFJZ</t>
  </si>
  <si>
    <t>GB738994825728</t>
  </si>
  <si>
    <t>B07GGZ9G45</t>
  </si>
  <si>
    <t>GB738994825766</t>
  </si>
  <si>
    <t>B07F71MS3C</t>
  </si>
  <si>
    <t>GB738994882264</t>
  </si>
  <si>
    <t>B07FL38NYW</t>
  </si>
  <si>
    <t>GB738994882288</t>
  </si>
  <si>
    <t>B07FDMNBRD</t>
  </si>
  <si>
    <t>GB738994882295</t>
  </si>
  <si>
    <t>B07FDFGQJH</t>
  </si>
  <si>
    <t>GB738994885159</t>
  </si>
  <si>
    <t>B078LF25J8</t>
  </si>
  <si>
    <t>GB738994892348</t>
  </si>
  <si>
    <t>B079LCPK16</t>
  </si>
  <si>
    <t>GB738994959553</t>
  </si>
  <si>
    <t>B079K13N7R</t>
  </si>
  <si>
    <t>GB738994973580</t>
  </si>
  <si>
    <t>B07H88XL23</t>
  </si>
  <si>
    <t>GB738994973597</t>
  </si>
  <si>
    <t>B07H8BPWHX</t>
  </si>
  <si>
    <t>GB738994973924</t>
  </si>
  <si>
    <t>B079PDTLLP</t>
  </si>
  <si>
    <t>GB738994990747</t>
  </si>
  <si>
    <t>B07J68FGBF</t>
  </si>
  <si>
    <t>GB738994990860</t>
  </si>
  <si>
    <t>B07J6SFZL1</t>
  </si>
  <si>
    <t>GB738994990921</t>
  </si>
  <si>
    <t>B07JMYRP9X</t>
  </si>
  <si>
    <t>GB738994991287</t>
  </si>
  <si>
    <t>B07J9RNKZT</t>
  </si>
  <si>
    <t>GB738994995520</t>
  </si>
  <si>
    <t>B07MVT3P5V</t>
  </si>
  <si>
    <t>GB738994997869</t>
  </si>
  <si>
    <t>B07MVSFK97</t>
  </si>
  <si>
    <t>GB738994997890</t>
  </si>
  <si>
    <t>B07MVSJQCM</t>
  </si>
  <si>
    <t>GB738994997968</t>
  </si>
  <si>
    <t>B07MVT5T74</t>
  </si>
  <si>
    <t>GB739655529115</t>
  </si>
  <si>
    <t>B06XX98LPF</t>
  </si>
  <si>
    <t>GB739655529122</t>
  </si>
  <si>
    <t>B06XXCCL61</t>
  </si>
  <si>
    <t>GB739655530227</t>
  </si>
  <si>
    <t>B06XX9DDG5</t>
  </si>
  <si>
    <t>GB739655800597</t>
  </si>
  <si>
    <t>B07N1N8LRY</t>
  </si>
  <si>
    <t>GB739655800757</t>
  </si>
  <si>
    <t>B06Y2ZYHPL</t>
  </si>
  <si>
    <t>GB739655804090</t>
  </si>
  <si>
    <t>B06Y2X484K</t>
  </si>
  <si>
    <t>GB739655804205</t>
  </si>
  <si>
    <t>B06Y2YNVLJ</t>
  </si>
  <si>
    <t>GB739655995712</t>
  </si>
  <si>
    <t>B071LTCGN6</t>
  </si>
  <si>
    <t>GB739980311164</t>
  </si>
  <si>
    <t>B019ELMMLU</t>
  </si>
  <si>
    <t>GB739980311218</t>
  </si>
  <si>
    <t>B019ELNVHE</t>
  </si>
  <si>
    <t>GB739980311515</t>
  </si>
  <si>
    <t>B019ELMUGC</t>
  </si>
  <si>
    <t>GB739980423799</t>
  </si>
  <si>
    <t>B0815VDKBH</t>
  </si>
  <si>
    <t>GB739980596318</t>
  </si>
  <si>
    <t>B0815ZN2VW</t>
  </si>
  <si>
    <t>GB739980596578</t>
  </si>
  <si>
    <t>B0815ZNGN6</t>
  </si>
  <si>
    <t>GB739980596585</t>
  </si>
  <si>
    <t>B0815Y6FND</t>
  </si>
  <si>
    <t>GB739980596608</t>
  </si>
  <si>
    <t>B0815ZR2MR</t>
  </si>
  <si>
    <t>GB739980599166</t>
  </si>
  <si>
    <t>B0817C32RG</t>
  </si>
  <si>
    <t>GB739980822165</t>
  </si>
  <si>
    <t>B09F714JGJ</t>
  </si>
  <si>
    <t>GB742728189130</t>
  </si>
  <si>
    <t>B0059B1UMW</t>
  </si>
  <si>
    <t>GB742728200958</t>
  </si>
  <si>
    <t>B08S3KF319</t>
  </si>
  <si>
    <t>GB742728360225</t>
  </si>
  <si>
    <t>B0948K3VFY</t>
  </si>
  <si>
    <t>GB742728617466</t>
  </si>
  <si>
    <t>B09B6FCGP6</t>
  </si>
  <si>
    <t>GB742728617473</t>
  </si>
  <si>
    <t>B09B6DL2KB</t>
  </si>
  <si>
    <t>GB742728626154</t>
  </si>
  <si>
    <t>B092CKZRN9</t>
  </si>
  <si>
    <t>GB742728695150</t>
  </si>
  <si>
    <t>B099QJGQYK</t>
  </si>
  <si>
    <t>GB742728963709</t>
  </si>
  <si>
    <t>B0C8CJ5RTN</t>
  </si>
  <si>
    <t>GB743296020719</t>
  </si>
  <si>
    <t>B00TUQLF4U</t>
  </si>
  <si>
    <t>GB743296547209</t>
  </si>
  <si>
    <t>B005AEH6SU</t>
  </si>
  <si>
    <t>GB749862148030</t>
  </si>
  <si>
    <t>B07XR96XTJ</t>
  </si>
  <si>
    <t>GB749862323406</t>
  </si>
  <si>
    <t>B0B64D5H3K</t>
  </si>
  <si>
    <t>B0B64GLN3L</t>
  </si>
  <si>
    <t>GB749862323413</t>
  </si>
  <si>
    <t>B0B64FGJTJ</t>
  </si>
  <si>
    <t>GB749862613750</t>
  </si>
  <si>
    <t>B07YK6GV19</t>
  </si>
  <si>
    <t>GB749862621557</t>
  </si>
  <si>
    <t>B07RR9NGKL</t>
  </si>
  <si>
    <t>GB749862676724</t>
  </si>
  <si>
    <t>B07ZNJBRBR</t>
  </si>
  <si>
    <t>GB749862759335</t>
  </si>
  <si>
    <t>B08HGSGNLD</t>
  </si>
  <si>
    <t>GB749862762342</t>
  </si>
  <si>
    <t>B07W7VKZY4</t>
  </si>
  <si>
    <t>GB749862892940</t>
  </si>
  <si>
    <t>B07RTN2R97</t>
  </si>
  <si>
    <t>GB749862929004</t>
  </si>
  <si>
    <t>B08RCM61KD</t>
  </si>
  <si>
    <t>GB751197031192</t>
  </si>
  <si>
    <t>B075ZQJTTT</t>
  </si>
  <si>
    <t>GB751197196358</t>
  </si>
  <si>
    <t>B075FX6DYM</t>
  </si>
  <si>
    <t>GB755722022174</t>
  </si>
  <si>
    <t>B01LZGGR47</t>
  </si>
  <si>
    <t>GB755722218881</t>
  </si>
  <si>
    <t>B01LZXVIS9</t>
  </si>
  <si>
    <t>GB755722219031</t>
  </si>
  <si>
    <t>B01M18N3EK</t>
  </si>
  <si>
    <t>GB755722247461</t>
  </si>
  <si>
    <t>B01IKBHUIU</t>
  </si>
  <si>
    <t>GB755722248642</t>
  </si>
  <si>
    <t>B01IP5I8UU</t>
  </si>
  <si>
    <t>GB755722249106</t>
  </si>
  <si>
    <t>B01IKA67HQ</t>
  </si>
  <si>
    <t>GB755722265557</t>
  </si>
  <si>
    <t>B01LZM4J2Q</t>
  </si>
  <si>
    <t>GB755722265571</t>
  </si>
  <si>
    <t>B01LZM4O9U</t>
  </si>
  <si>
    <t>GB755722265588</t>
  </si>
  <si>
    <t>B01M0WTDEO</t>
  </si>
  <si>
    <t>GB755722320256</t>
  </si>
  <si>
    <t>B01M1JWM40</t>
  </si>
  <si>
    <t>GB755722320287</t>
  </si>
  <si>
    <t>B01M09LOTN</t>
  </si>
  <si>
    <t>GB755722320294</t>
  </si>
  <si>
    <t>B01LYN2DFH</t>
  </si>
  <si>
    <t>GB755722389482</t>
  </si>
  <si>
    <t>B074H9LF6N</t>
  </si>
  <si>
    <t>GB755722400965</t>
  </si>
  <si>
    <t>B01N4K8RP6</t>
  </si>
  <si>
    <t>GB755722400996</t>
  </si>
  <si>
    <t>B01MU6YOV5</t>
  </si>
  <si>
    <t>GB755722405205</t>
  </si>
  <si>
    <t>B01NCS9BQO</t>
  </si>
  <si>
    <t>GB755722405229</t>
  </si>
  <si>
    <t>B01NCRPBC3</t>
  </si>
  <si>
    <t>GB755722405243</t>
  </si>
  <si>
    <t>B01MR2ECNM</t>
  </si>
  <si>
    <t>GB755722405267</t>
  </si>
  <si>
    <t>B01N7OL4J3</t>
  </si>
  <si>
    <t>GB755722617318</t>
  </si>
  <si>
    <t>B072N4C9MY</t>
  </si>
  <si>
    <t>GB755722747206</t>
  </si>
  <si>
    <t>B07FQNPRN9</t>
  </si>
  <si>
    <t>GB755722762162</t>
  </si>
  <si>
    <t>B07B4YGFGC</t>
  </si>
  <si>
    <t>GB755722762193</t>
  </si>
  <si>
    <t>B07B4Y7D6X</t>
  </si>
  <si>
    <t>GB755722762216</t>
  </si>
  <si>
    <t>B07B4R1G6R</t>
  </si>
  <si>
    <t>GB755722762247</t>
  </si>
  <si>
    <t>B07B4X9LFR</t>
  </si>
  <si>
    <t>GB755722762261</t>
  </si>
  <si>
    <t>B07B4YTZRL</t>
  </si>
  <si>
    <t>GB755722762896</t>
  </si>
  <si>
    <t>B07BLV5QYK</t>
  </si>
  <si>
    <t>GB755722763343</t>
  </si>
  <si>
    <t>B077Y6VTD9</t>
  </si>
  <si>
    <t>GB755722788988</t>
  </si>
  <si>
    <t>B07B4T3K3J</t>
  </si>
  <si>
    <t>GB755722789022</t>
  </si>
  <si>
    <t>B07B4T43WM</t>
  </si>
  <si>
    <t>GB755722839376</t>
  </si>
  <si>
    <t>B07H5GGSSC</t>
  </si>
  <si>
    <t>GB755722840198</t>
  </si>
  <si>
    <t>B07H59DR4P</t>
  </si>
  <si>
    <t>GB755722840204</t>
  </si>
  <si>
    <t>B07H55VL5P</t>
  </si>
  <si>
    <t>GB755722840211</t>
  </si>
  <si>
    <t>B07H4X91DN</t>
  </si>
  <si>
    <t>GB755722840242</t>
  </si>
  <si>
    <t>B07H57QQZY</t>
  </si>
  <si>
    <t>GB755722840259</t>
  </si>
  <si>
    <t>B07H4X9BTN</t>
  </si>
  <si>
    <t>GB755722840266</t>
  </si>
  <si>
    <t>B07H4X9C8B</t>
  </si>
  <si>
    <t>GB755722840273</t>
  </si>
  <si>
    <t>B07H56CWPF</t>
  </si>
  <si>
    <t>GB755722840280</t>
  </si>
  <si>
    <t>B07H4X91S1</t>
  </si>
  <si>
    <t>GB755722840297</t>
  </si>
  <si>
    <t>B07H4X9CPD</t>
  </si>
  <si>
    <t>GB755722846800</t>
  </si>
  <si>
    <t>B07DR68ZMP</t>
  </si>
  <si>
    <t>GB755722846862</t>
  </si>
  <si>
    <t>B07DR7QMQL</t>
  </si>
  <si>
    <t>GB755722846886</t>
  </si>
  <si>
    <t>B07DR91F4K</t>
  </si>
  <si>
    <t>GB755722846923</t>
  </si>
  <si>
    <t>B07DR31DCM</t>
  </si>
  <si>
    <t>GB755722846947</t>
  </si>
  <si>
    <t>B07DRTYLNJ</t>
  </si>
  <si>
    <t>GB755722847128</t>
  </si>
  <si>
    <t>B07DPNG5FJ</t>
  </si>
  <si>
    <t>GB755722847203</t>
  </si>
  <si>
    <t>B07DPH6NH8</t>
  </si>
  <si>
    <t>GB755722847272</t>
  </si>
  <si>
    <t>B07DPXVDGC</t>
  </si>
  <si>
    <t>GB755722847715</t>
  </si>
  <si>
    <t>B07H56RJMF</t>
  </si>
  <si>
    <t>GB755722847777</t>
  </si>
  <si>
    <t>B07H4XCG8M</t>
  </si>
  <si>
    <t>GB755722847791</t>
  </si>
  <si>
    <t>B07H5B6SZP</t>
  </si>
  <si>
    <t>GB755722847807</t>
  </si>
  <si>
    <t>B07H4XBM3K</t>
  </si>
  <si>
    <t>GB755722849115</t>
  </si>
  <si>
    <t>B07DR5X8LK</t>
  </si>
  <si>
    <t>GB755722849139</t>
  </si>
  <si>
    <t>B07DR3LL6Y</t>
  </si>
  <si>
    <t>GB755722849153</t>
  </si>
  <si>
    <t>B07DR2ZHZ3</t>
  </si>
  <si>
    <t>GB755722856991</t>
  </si>
  <si>
    <t>B07DPNVXKL</t>
  </si>
  <si>
    <t>GB755722857103</t>
  </si>
  <si>
    <t>B07DPPV8NZ</t>
  </si>
  <si>
    <t>GB755722862053</t>
  </si>
  <si>
    <t>B07DPNDB7K</t>
  </si>
  <si>
    <t>GB755722862084</t>
  </si>
  <si>
    <t>B07DPMXBY4</t>
  </si>
  <si>
    <t>GB755722862121</t>
  </si>
  <si>
    <t>B07DPNWGD6</t>
  </si>
  <si>
    <t>GB755722862275</t>
  </si>
  <si>
    <t>B07DPHRXGS</t>
  </si>
  <si>
    <t>GB755722862312</t>
  </si>
  <si>
    <t>B07DPH4V2P</t>
  </si>
  <si>
    <t>GB755722862367</t>
  </si>
  <si>
    <t>B07DPL7RRB</t>
  </si>
  <si>
    <t>GB755722862381</t>
  </si>
  <si>
    <t>B07DPNSXLF</t>
  </si>
  <si>
    <t>GB755722862640</t>
  </si>
  <si>
    <t>B07DPNQY8S</t>
  </si>
  <si>
    <t>GB755722869434</t>
  </si>
  <si>
    <t>B07DQ13NFH</t>
  </si>
  <si>
    <t>GB755722898106</t>
  </si>
  <si>
    <t>B07DPHWD5W</t>
  </si>
  <si>
    <t>GB755722898113</t>
  </si>
  <si>
    <t>B07DPP2ZND</t>
  </si>
  <si>
    <t>GB755722898120</t>
  </si>
  <si>
    <t>B07DPN17J4</t>
  </si>
  <si>
    <t>GB755722901370</t>
  </si>
  <si>
    <t>B07DPGHZKY</t>
  </si>
  <si>
    <t>GB755722901387</t>
  </si>
  <si>
    <t>B07DPN1BY8</t>
  </si>
  <si>
    <t>GB755722901394</t>
  </si>
  <si>
    <t>B07DPQCQML</t>
  </si>
  <si>
    <t>GB755722901400</t>
  </si>
  <si>
    <t>B07DPN2CYZ</t>
  </si>
  <si>
    <t>GB755722901424</t>
  </si>
  <si>
    <t>B07DPH6LGL</t>
  </si>
  <si>
    <t>GB755722901462</t>
  </si>
  <si>
    <t>B07DPP1TKZ</t>
  </si>
  <si>
    <t>GB755722922771</t>
  </si>
  <si>
    <t>B07DR63NXQ</t>
  </si>
  <si>
    <t>GB755722922818</t>
  </si>
  <si>
    <t>B07DR3WYGF</t>
  </si>
  <si>
    <t>GB755722922832</t>
  </si>
  <si>
    <t>B07DR811LL</t>
  </si>
  <si>
    <t>GB755722922856</t>
  </si>
  <si>
    <t>B07DR6HTCV</t>
  </si>
  <si>
    <t>GB755722922863</t>
  </si>
  <si>
    <t>B07DR45DW5</t>
  </si>
  <si>
    <t>GB755722933852</t>
  </si>
  <si>
    <t>B07DPHWD8G</t>
  </si>
  <si>
    <t>GB755722933876</t>
  </si>
  <si>
    <t>B07DPPJ6XV</t>
  </si>
  <si>
    <t>GB755722933890</t>
  </si>
  <si>
    <t>B07DPGZNXC</t>
  </si>
  <si>
    <t>GB755722933975</t>
  </si>
  <si>
    <t>B07DPN7BW9</t>
  </si>
  <si>
    <t>GB755722937447</t>
  </si>
  <si>
    <t>B07DPHWD4T</t>
  </si>
  <si>
    <t>GB755722938499</t>
  </si>
  <si>
    <t>B07G4FWYDN</t>
  </si>
  <si>
    <t>GB755722938505</t>
  </si>
  <si>
    <t>B07G4CGB14</t>
  </si>
  <si>
    <t>GB755722938598</t>
  </si>
  <si>
    <t>B07G4BZR7K</t>
  </si>
  <si>
    <t>GB755722938628</t>
  </si>
  <si>
    <t>B07G4DZ6PP</t>
  </si>
  <si>
    <t>GB755722938635</t>
  </si>
  <si>
    <t>B07G4BL2XM</t>
  </si>
  <si>
    <t>GB755722938642</t>
  </si>
  <si>
    <t>B07G4CLF3Q</t>
  </si>
  <si>
    <t>GB755722938697</t>
  </si>
  <si>
    <t>B07G4BBTYC</t>
  </si>
  <si>
    <t>GB755722938734</t>
  </si>
  <si>
    <t>B07G4D8R4P</t>
  </si>
  <si>
    <t>GB755722938895</t>
  </si>
  <si>
    <t>B07G4DJLH8</t>
  </si>
  <si>
    <t>GB755722938918</t>
  </si>
  <si>
    <t>B07G4DH67J</t>
  </si>
  <si>
    <t>GB755722938949</t>
  </si>
  <si>
    <t>B07G4F87WK</t>
  </si>
  <si>
    <t>GB755722941338</t>
  </si>
  <si>
    <t>B07G4G6HJY</t>
  </si>
  <si>
    <t>GB755722941680</t>
  </si>
  <si>
    <t>B07G49WWV7</t>
  </si>
  <si>
    <t>GB756472460353</t>
  </si>
  <si>
    <t>B00177B1VC</t>
  </si>
  <si>
    <t>GB756998784261</t>
  </si>
  <si>
    <t>B07KPN8SFR</t>
  </si>
  <si>
    <t>GB756998784278</t>
  </si>
  <si>
    <t>B07KPM99HP</t>
  </si>
  <si>
    <t>GB756998784292</t>
  </si>
  <si>
    <t>B07KPMRJWV</t>
  </si>
  <si>
    <t>GB756998807939</t>
  </si>
  <si>
    <t>B07PZXFKHC</t>
  </si>
  <si>
    <t>GB756998807953</t>
  </si>
  <si>
    <t>B07PZTJL63</t>
  </si>
  <si>
    <t>GB756998905383</t>
  </si>
  <si>
    <t>B07Q52LR5D</t>
  </si>
  <si>
    <t>GB756998939326</t>
  </si>
  <si>
    <t>B07HR1G4TJ</t>
  </si>
  <si>
    <t>GB756998939494</t>
  </si>
  <si>
    <t>B07HR17K8J</t>
  </si>
  <si>
    <t>B00ANTSXTI</t>
  </si>
  <si>
    <t>GB759258994356</t>
  </si>
  <si>
    <t>B0192JO9N8</t>
  </si>
  <si>
    <t>GB761350182814</t>
  </si>
  <si>
    <t>B018XMD6DO</t>
  </si>
  <si>
    <t>GB762753108548</t>
  </si>
  <si>
    <t>B077Z9HF7Z</t>
  </si>
  <si>
    <t>GB762753918673</t>
  </si>
  <si>
    <t>B06X6JYCPP</t>
  </si>
  <si>
    <t>GB762753985262</t>
  </si>
  <si>
    <t>B06XB9YFNX</t>
  </si>
  <si>
    <t>GB765460443360</t>
  </si>
  <si>
    <t>B00NX60PE4</t>
  </si>
  <si>
    <t>GB765460614333</t>
  </si>
  <si>
    <t>B08GZY7NWG</t>
  </si>
  <si>
    <t>GB765460614388</t>
  </si>
  <si>
    <t>B01LZJA1I5</t>
  </si>
  <si>
    <t>GB766195493811</t>
  </si>
  <si>
    <t>B07DLGNKMV</t>
  </si>
  <si>
    <t>GB767325101071</t>
  </si>
  <si>
    <t>B07W7VLDYK</t>
  </si>
  <si>
    <t>GB767325101088</t>
  </si>
  <si>
    <t>B07Y27YL8G</t>
  </si>
  <si>
    <t>GB767325111629</t>
  </si>
  <si>
    <t>B07YYMPGWQ</t>
  </si>
  <si>
    <t>GB767325348230</t>
  </si>
  <si>
    <t>B07DB8QMF8</t>
  </si>
  <si>
    <t>GB767325460062</t>
  </si>
  <si>
    <t>B07QJD721S</t>
  </si>
  <si>
    <t>GB767325528076</t>
  </si>
  <si>
    <t>B07GH58BK9</t>
  </si>
  <si>
    <t>GB767325528090</t>
  </si>
  <si>
    <t>B07GH2N2V7</t>
  </si>
  <si>
    <t>GB767325754956</t>
  </si>
  <si>
    <t>B07VN8RB3N</t>
  </si>
  <si>
    <t>GB767325754970</t>
  </si>
  <si>
    <t>B07VMB3BQ2</t>
  </si>
  <si>
    <t>GB767325837208</t>
  </si>
  <si>
    <t>B07VS27YDD</t>
  </si>
  <si>
    <t>GB767325867106</t>
  </si>
  <si>
    <t>B005HZKVOS</t>
  </si>
  <si>
    <t>GB767325884134</t>
  </si>
  <si>
    <t>B084GQ3JM5</t>
  </si>
  <si>
    <t>GB767883055175</t>
  </si>
  <si>
    <t>B096SV57ZM</t>
  </si>
  <si>
    <t>GB767883218433</t>
  </si>
  <si>
    <t>B09XWZNVTN</t>
  </si>
  <si>
    <t>GB767883220436</t>
  </si>
  <si>
    <t>B09LB7QQZ2</t>
  </si>
  <si>
    <t>GB767883269565</t>
  </si>
  <si>
    <t>B09N2HVVN6</t>
  </si>
  <si>
    <t>GB767883269572</t>
  </si>
  <si>
    <t>B09MPK2NL8</t>
  </si>
  <si>
    <t>GB767883350461</t>
  </si>
  <si>
    <t>B07RZ8NW1N</t>
  </si>
  <si>
    <t>GB767883691908</t>
  </si>
  <si>
    <t>B08L8BXVMQ</t>
  </si>
  <si>
    <t>GB767883706664</t>
  </si>
  <si>
    <t>B08P8WHCX9</t>
  </si>
  <si>
    <t>GB767883728383</t>
  </si>
  <si>
    <t>B088QRRB9G</t>
  </si>
  <si>
    <t>GB767883908624</t>
  </si>
  <si>
    <t>B08CVS6313</t>
  </si>
  <si>
    <t>GB769137015881</t>
  </si>
  <si>
    <t>B07VV62TCC</t>
  </si>
  <si>
    <t>GB769137517392</t>
  </si>
  <si>
    <t>B0BXH79SB5</t>
  </si>
  <si>
    <t>GB776058293571</t>
  </si>
  <si>
    <t>B07NJQQKX4</t>
  </si>
  <si>
    <t>GB776058293908</t>
  </si>
  <si>
    <t>B07NJQM7F8</t>
  </si>
  <si>
    <t>GB781910886655</t>
  </si>
  <si>
    <t>B01C993PJW</t>
  </si>
  <si>
    <t>GB786096080217</t>
  </si>
  <si>
    <t>B00L4O9TH6</t>
  </si>
  <si>
    <t>GB786096168779</t>
  </si>
  <si>
    <t>B00B78DTW0</t>
  </si>
  <si>
    <t>GB786096426299</t>
  </si>
  <si>
    <t>B00DDZL8KU</t>
  </si>
  <si>
    <t>GB786096431859</t>
  </si>
  <si>
    <t>B00DDZJPXW</t>
  </si>
  <si>
    <t>GB786096432023</t>
  </si>
  <si>
    <t>B00DDZJHW6</t>
  </si>
  <si>
    <t>GB786096432191</t>
  </si>
  <si>
    <t>B00DDZKIMO</t>
  </si>
  <si>
    <t>GB786096432436</t>
  </si>
  <si>
    <t>B00DDZKH6G</t>
  </si>
  <si>
    <t>GB786096432467</t>
  </si>
  <si>
    <t>B00DDZK1EE</t>
  </si>
  <si>
    <t>GB786096432511</t>
  </si>
  <si>
    <t>B00DDZJYWE</t>
  </si>
  <si>
    <t>GB786096515979</t>
  </si>
  <si>
    <t>B0100MX7HK</t>
  </si>
  <si>
    <t>GB786096516983</t>
  </si>
  <si>
    <t>B0100MERD8</t>
  </si>
  <si>
    <t>GB786096521499</t>
  </si>
  <si>
    <t>B005HXDKM0</t>
  </si>
  <si>
    <t>GB786096747431</t>
  </si>
  <si>
    <t>B00O1YN120</t>
  </si>
  <si>
    <t>GB786096780827</t>
  </si>
  <si>
    <t>B00DJAQFBQ</t>
  </si>
  <si>
    <t>GB786096852135</t>
  </si>
  <si>
    <t>B0006NW2RA</t>
  </si>
  <si>
    <t>GB786096852159</t>
  </si>
  <si>
    <t>B0006NW2RU</t>
  </si>
  <si>
    <t>GB786096852203</t>
  </si>
  <si>
    <t>B0006NW2WU</t>
  </si>
  <si>
    <t>GB786096852210</t>
  </si>
  <si>
    <t>B0006NW2X4</t>
  </si>
  <si>
    <t>GB786096852227</t>
  </si>
  <si>
    <t>B0006NW2XE</t>
  </si>
  <si>
    <t>GB786096852241</t>
  </si>
  <si>
    <t>B0006NW2XY</t>
  </si>
  <si>
    <t>GB786096852333</t>
  </si>
  <si>
    <t>B000H33M46</t>
  </si>
  <si>
    <t>GB786096861007</t>
  </si>
  <si>
    <t>B00285THEA</t>
  </si>
  <si>
    <t>GB789022359920</t>
  </si>
  <si>
    <t>B07CTG3YVR</t>
  </si>
  <si>
    <t>GB789022707103</t>
  </si>
  <si>
    <t>B07KM3BQ1B</t>
  </si>
  <si>
    <t>GB789022707127</t>
  </si>
  <si>
    <t>B07KFNR34M</t>
  </si>
  <si>
    <t>GB789022950806</t>
  </si>
  <si>
    <t>B07FSSQPR7</t>
  </si>
  <si>
    <t>GB789022960706</t>
  </si>
  <si>
    <t>B07DXCKMJQ</t>
  </si>
  <si>
    <t>GB789023117000</t>
  </si>
  <si>
    <t>B07ZWP6VSL</t>
  </si>
  <si>
    <t>GB789023167678</t>
  </si>
  <si>
    <t>B07G8GDFRH</t>
  </si>
  <si>
    <t>GB789023364084</t>
  </si>
  <si>
    <t>B07GT6SX9V</t>
  </si>
  <si>
    <t>GB789023554355</t>
  </si>
  <si>
    <t>B085L2SC55</t>
  </si>
  <si>
    <t>GB789023684120</t>
  </si>
  <si>
    <t>B07FKF55BW</t>
  </si>
  <si>
    <t>GB789023824540</t>
  </si>
  <si>
    <t>B07TLHRP5K</t>
  </si>
  <si>
    <t>GB789023959495</t>
  </si>
  <si>
    <t>B07PV4K79Z</t>
  </si>
  <si>
    <t>GB789023959518</t>
  </si>
  <si>
    <t>B07PV3PSH5</t>
  </si>
  <si>
    <t>GB789023979998</t>
  </si>
  <si>
    <t>B0BV31VJ2X</t>
  </si>
  <si>
    <t>GB789023980000</t>
  </si>
  <si>
    <t>B0BV334KGJ</t>
  </si>
  <si>
    <t>GB789023980048</t>
  </si>
  <si>
    <t>B0BV33C6Q9</t>
  </si>
  <si>
    <t>GB789023987160</t>
  </si>
  <si>
    <t>B09K2GSGZN</t>
  </si>
  <si>
    <t>GB789601172438</t>
  </si>
  <si>
    <t>B00GX6HQR0</t>
  </si>
  <si>
    <t>GB790755483776</t>
  </si>
  <si>
    <t>B00JEMEEV6</t>
  </si>
  <si>
    <t>GB790755483905</t>
  </si>
  <si>
    <t>B00JELS9Q8</t>
  </si>
  <si>
    <t>GB790812352922</t>
  </si>
  <si>
    <t>B09QK9M94V</t>
  </si>
  <si>
    <t>GB790812364246</t>
  </si>
  <si>
    <t>B0BC2P1J3K</t>
  </si>
  <si>
    <t>GB790812732540</t>
  </si>
  <si>
    <t>B09TDN4RYP</t>
  </si>
  <si>
    <t>GB790812733028</t>
  </si>
  <si>
    <t>B09NQX8JHB</t>
  </si>
  <si>
    <t>GB790812733141</t>
  </si>
  <si>
    <t>B09NQXT7SR</t>
  </si>
  <si>
    <t>GB790812865392</t>
  </si>
  <si>
    <t>B09ZX9LHG3</t>
  </si>
  <si>
    <t>GB790812865408</t>
  </si>
  <si>
    <t>B0BFH4NW7Q</t>
  </si>
  <si>
    <t>GB790812865415</t>
  </si>
  <si>
    <t>B0BFH5Y4NL</t>
  </si>
  <si>
    <t>GB794766663936</t>
  </si>
  <si>
    <t>B0CCY26XJ5</t>
  </si>
  <si>
    <t>GB794766674703</t>
  </si>
  <si>
    <t>B0CD3QWN9T</t>
  </si>
  <si>
    <t>GB794766675854</t>
  </si>
  <si>
    <t>B0CD3T3DTH</t>
  </si>
  <si>
    <t>GB794766693292</t>
  </si>
  <si>
    <t>B00FZN21ZE</t>
  </si>
  <si>
    <t>GB796483391543</t>
  </si>
  <si>
    <t>B079333HF8</t>
  </si>
  <si>
    <t>GB796483584532</t>
  </si>
  <si>
    <t>B0B5TML89T</t>
  </si>
  <si>
    <t>GB796483584822</t>
  </si>
  <si>
    <t>B0B7BRPB1J</t>
  </si>
  <si>
    <t>GB798248313500</t>
  </si>
  <si>
    <t>B0751PSR3R</t>
  </si>
  <si>
    <t>GB798248462475</t>
  </si>
  <si>
    <t>B0751F82Z8</t>
  </si>
  <si>
    <t>GB798248462499</t>
  </si>
  <si>
    <t>B0751DP1SX</t>
  </si>
  <si>
    <t>GB798248993740</t>
  </si>
  <si>
    <t>B075R74VCQ</t>
  </si>
  <si>
    <t>GB798512105275</t>
  </si>
  <si>
    <t>B01J4HJ8MA</t>
  </si>
  <si>
    <t>GB800445681532</t>
  </si>
  <si>
    <t>B0814748G8</t>
  </si>
  <si>
    <t>GB800445681570</t>
  </si>
  <si>
    <t>B081473JCM</t>
  </si>
  <si>
    <t>GB802436335059</t>
  </si>
  <si>
    <t>B07FKHX5CP</t>
  </si>
  <si>
    <t>GB802436335141</t>
  </si>
  <si>
    <t>B07FK9SVWY</t>
  </si>
  <si>
    <t>GB802436335202</t>
  </si>
  <si>
    <t>B07FKBB1DF</t>
  </si>
  <si>
    <t>GB802436335233</t>
  </si>
  <si>
    <t>B07FKCK39S</t>
  </si>
  <si>
    <t>GB802436335295</t>
  </si>
  <si>
    <t>B07FKCR6D7</t>
  </si>
  <si>
    <t>GB802436335356</t>
  </si>
  <si>
    <t>B07FKCJBBH</t>
  </si>
  <si>
    <t>GB802436335387</t>
  </si>
  <si>
    <t>B07FKD29V9</t>
  </si>
  <si>
    <t>GB802436335745</t>
  </si>
  <si>
    <t>B08SZ2GFG8</t>
  </si>
  <si>
    <t>GB802436348233</t>
  </si>
  <si>
    <t>B07YQRN4GQ</t>
  </si>
  <si>
    <t>GB802436363793</t>
  </si>
  <si>
    <t>B07FKK749J</t>
  </si>
  <si>
    <t>GB802436367067</t>
  </si>
  <si>
    <t>B07FKDFDL1</t>
  </si>
  <si>
    <t>GB802436367098</t>
  </si>
  <si>
    <t>B07FKBQZM2</t>
  </si>
  <si>
    <t>GB802436367128</t>
  </si>
  <si>
    <t>B07FKG2BZJ</t>
  </si>
  <si>
    <t>GB802436407657</t>
  </si>
  <si>
    <t>B07FLKPRK1</t>
  </si>
  <si>
    <t>GB802436407688</t>
  </si>
  <si>
    <t>B07FKGDCSL</t>
  </si>
  <si>
    <t>GB802436407954</t>
  </si>
  <si>
    <t>B07FKGW78P</t>
  </si>
  <si>
    <t>GB802436409064</t>
  </si>
  <si>
    <t>B07FKCK1GS</t>
  </si>
  <si>
    <t>GB802436409781</t>
  </si>
  <si>
    <t>B08571NV9F</t>
  </si>
  <si>
    <t>GB802436409873</t>
  </si>
  <si>
    <t>B0856XX1BS</t>
  </si>
  <si>
    <t>GB802436409934</t>
  </si>
  <si>
    <t>B07FBJWP23</t>
  </si>
  <si>
    <t>GB802436409996</t>
  </si>
  <si>
    <t>B07FBKXSSS</t>
  </si>
  <si>
    <t>GB802436410022</t>
  </si>
  <si>
    <t>B07FBLPBQL</t>
  </si>
  <si>
    <t>GB802436410053</t>
  </si>
  <si>
    <t>B0856YBSTT</t>
  </si>
  <si>
    <t>GB802436410145</t>
  </si>
  <si>
    <t>B08571YMG6</t>
  </si>
  <si>
    <t>GB802436410268</t>
  </si>
  <si>
    <t>B07FBJBYDL</t>
  </si>
  <si>
    <t>GB802436411197</t>
  </si>
  <si>
    <t>B07FK9RB2L</t>
  </si>
  <si>
    <t>GB802436411227</t>
  </si>
  <si>
    <t>B07FKD59GR</t>
  </si>
  <si>
    <t>GB802436411319</t>
  </si>
  <si>
    <t>B07FKCJBNS</t>
  </si>
  <si>
    <t>GB802436413757</t>
  </si>
  <si>
    <t>B07H479PTQ</t>
  </si>
  <si>
    <t>GB802436413788</t>
  </si>
  <si>
    <t>B07H43XFZW</t>
  </si>
  <si>
    <t>GB802436413818</t>
  </si>
  <si>
    <t>B07H45VHQY</t>
  </si>
  <si>
    <t>GB802436413849</t>
  </si>
  <si>
    <t>B07H46R3LW</t>
  </si>
  <si>
    <t>GB802436413870</t>
  </si>
  <si>
    <t>B07H46VJHR</t>
  </si>
  <si>
    <t>GB802436413900</t>
  </si>
  <si>
    <t>B07H471G93</t>
  </si>
  <si>
    <t>GB802436413931</t>
  </si>
  <si>
    <t>B07GXH43XR</t>
  </si>
  <si>
    <t>GB802436414112</t>
  </si>
  <si>
    <t>B07FKCVBH7</t>
  </si>
  <si>
    <t>GB802436414297</t>
  </si>
  <si>
    <t>B07FKJ9HFY</t>
  </si>
  <si>
    <t>GB802436414358</t>
  </si>
  <si>
    <t>B07FKCKGMJ</t>
  </si>
  <si>
    <t>GB802436416475</t>
  </si>
  <si>
    <t>B07PGJJGR7</t>
  </si>
  <si>
    <t>GB802436416536</t>
  </si>
  <si>
    <t>B07NPYSS9H</t>
  </si>
  <si>
    <t>GB802436420977</t>
  </si>
  <si>
    <t>B07PFFCNY2</t>
  </si>
  <si>
    <t>GB802436421219</t>
  </si>
  <si>
    <t>B07PFFCDP2</t>
  </si>
  <si>
    <t>GB802436421332</t>
  </si>
  <si>
    <t>B07NPZTMF9</t>
  </si>
  <si>
    <t>GB802436421424</t>
  </si>
  <si>
    <t>B07NPYJZ36</t>
  </si>
  <si>
    <t>GB802436421455</t>
  </si>
  <si>
    <t>B07NPYJDC1</t>
  </si>
  <si>
    <t>GB802436426412</t>
  </si>
  <si>
    <t>B08C4P3LPF</t>
  </si>
  <si>
    <t>GB802436426474</t>
  </si>
  <si>
    <t>B08C4ZFHRF</t>
  </si>
  <si>
    <t>GB802436426597</t>
  </si>
  <si>
    <t>B07NPZS1QM</t>
  </si>
  <si>
    <t>GB802436426627</t>
  </si>
  <si>
    <t>B07NPY23BW</t>
  </si>
  <si>
    <t>GB802436426689</t>
  </si>
  <si>
    <t>B07NPY3SXX</t>
  </si>
  <si>
    <t>GB802436426740</t>
  </si>
  <si>
    <t>B07NPYKTKG</t>
  </si>
  <si>
    <t>GB802436426771</t>
  </si>
  <si>
    <t>B07NPYR95K</t>
  </si>
  <si>
    <t>GB802436437104</t>
  </si>
  <si>
    <t>B08GQ663SY</t>
  </si>
  <si>
    <t>GB802436437166</t>
  </si>
  <si>
    <t>B08GQ8DZY5</t>
  </si>
  <si>
    <t>GB802436542570</t>
  </si>
  <si>
    <t>B07PFFC1V2</t>
  </si>
  <si>
    <t>GB802436551800</t>
  </si>
  <si>
    <t>B07NNSLBWJ</t>
  </si>
  <si>
    <t>GB802436594883</t>
  </si>
  <si>
    <t>B07PDHHNM1</t>
  </si>
  <si>
    <t>GB802436605855</t>
  </si>
  <si>
    <t>B00RRO83YW</t>
  </si>
  <si>
    <t>GB802436605947</t>
  </si>
  <si>
    <t>B07NPXBNFR</t>
  </si>
  <si>
    <t>GB802436607354</t>
  </si>
  <si>
    <t>B07NPXQNLT</t>
  </si>
  <si>
    <t>GB802436607507</t>
  </si>
  <si>
    <t>B07NPYLJW1</t>
  </si>
  <si>
    <t>GB802436608733</t>
  </si>
  <si>
    <t>B07VQNRNWQ</t>
  </si>
  <si>
    <t>GB802436608825</t>
  </si>
  <si>
    <t>B07VMHSS8L</t>
  </si>
  <si>
    <t>GB802436608887</t>
  </si>
  <si>
    <t>B07VQQ26PZ</t>
  </si>
  <si>
    <t>GB802436609518</t>
  </si>
  <si>
    <t>B08GGCGNQC</t>
  </si>
  <si>
    <t>GB802436611160</t>
  </si>
  <si>
    <t>B07PHM166D</t>
  </si>
  <si>
    <t>GB802436629141</t>
  </si>
  <si>
    <t>B07NPXP295</t>
  </si>
  <si>
    <t>GB802436629172</t>
  </si>
  <si>
    <t>B07NPZTJTY</t>
  </si>
  <si>
    <t>GB802436629233</t>
  </si>
  <si>
    <t>B07NPXCDZL</t>
  </si>
  <si>
    <t>GB802436629264</t>
  </si>
  <si>
    <t>B07NPY7QR6</t>
  </si>
  <si>
    <t>GB802436639324</t>
  </si>
  <si>
    <t>B09P3SD5L6</t>
  </si>
  <si>
    <t>GB802436639416</t>
  </si>
  <si>
    <t>B0CM41F2QC</t>
  </si>
  <si>
    <t>GB802436665712</t>
  </si>
  <si>
    <t>B07NNW78D3</t>
  </si>
  <si>
    <t>GB802436665774</t>
  </si>
  <si>
    <t>B07NNBK4Z6</t>
  </si>
  <si>
    <t>GB802436665804</t>
  </si>
  <si>
    <t>B07NNQSZB5</t>
  </si>
  <si>
    <t>GB802436666139</t>
  </si>
  <si>
    <t>B07NPXW6XP</t>
  </si>
  <si>
    <t>GB802436666221</t>
  </si>
  <si>
    <t>B07NPYZG3T</t>
  </si>
  <si>
    <t>GB802436667068</t>
  </si>
  <si>
    <t>B0BH2CDNYQ</t>
  </si>
  <si>
    <t>GB802436667150</t>
  </si>
  <si>
    <t>B07PGJV6FY</t>
  </si>
  <si>
    <t>GB802436667181</t>
  </si>
  <si>
    <t>B07NPZ4384</t>
  </si>
  <si>
    <t>GB802436667242</t>
  </si>
  <si>
    <t>B07NPZ4S77</t>
  </si>
  <si>
    <t>GB802436667273</t>
  </si>
  <si>
    <t>B07NPZBFY5</t>
  </si>
  <si>
    <t>GB802436667600</t>
  </si>
  <si>
    <t>B09LVKW1SY</t>
  </si>
  <si>
    <t>GB802436667662</t>
  </si>
  <si>
    <t>B09LVM8NPT</t>
  </si>
  <si>
    <t>GB802436722521</t>
  </si>
  <si>
    <t>B07NNRB3RG</t>
  </si>
  <si>
    <t>GB802436752245</t>
  </si>
  <si>
    <t>B07NPZBVKB</t>
  </si>
  <si>
    <t>GB802436752306</t>
  </si>
  <si>
    <t>B07NPY5T53</t>
  </si>
  <si>
    <t>GB802436761933</t>
  </si>
  <si>
    <t>B088GSNGMB</t>
  </si>
  <si>
    <t>GB802436762145</t>
  </si>
  <si>
    <t>B088GQJDR3</t>
  </si>
  <si>
    <t>GB802436763616</t>
  </si>
  <si>
    <t>B084CZX4MB</t>
  </si>
  <si>
    <t>GB802436763647</t>
  </si>
  <si>
    <t>B084C9XWMK</t>
  </si>
  <si>
    <t>GB802436765047</t>
  </si>
  <si>
    <t>B08217T838</t>
  </si>
  <si>
    <t>GB802436765078</t>
  </si>
  <si>
    <t>B08216VN2J</t>
  </si>
  <si>
    <t>GB802436765108</t>
  </si>
  <si>
    <t>B08216Y7ZX</t>
  </si>
  <si>
    <t>GB802436765139</t>
  </si>
  <si>
    <t>B08216H4VM</t>
  </si>
  <si>
    <t>GB802436765221</t>
  </si>
  <si>
    <t>B08216S8YH</t>
  </si>
  <si>
    <t>GB802436765283</t>
  </si>
  <si>
    <t>B08216BW3W</t>
  </si>
  <si>
    <t>GB802436765344</t>
  </si>
  <si>
    <t>B08216TVX7</t>
  </si>
  <si>
    <t>GB802436765436</t>
  </si>
  <si>
    <t>B08BX85G9H</t>
  </si>
  <si>
    <t>GB802436765467</t>
  </si>
  <si>
    <t>B082174B7Z</t>
  </si>
  <si>
    <t>GB802436765528</t>
  </si>
  <si>
    <t>B08216QGXC</t>
  </si>
  <si>
    <t>GB802436765580</t>
  </si>
  <si>
    <t>B08217PB6F</t>
  </si>
  <si>
    <t>GB802436765610</t>
  </si>
  <si>
    <t>B082171S7G</t>
  </si>
  <si>
    <t>GB802436765641</t>
  </si>
  <si>
    <t>B08216BZ8X</t>
  </si>
  <si>
    <t>GB802436765672</t>
  </si>
  <si>
    <t>B08216Z1ZN</t>
  </si>
  <si>
    <t>GB802436765795</t>
  </si>
  <si>
    <t>B08216YC3R</t>
  </si>
  <si>
    <t>GB802436765887</t>
  </si>
  <si>
    <t>B082179WTZ</t>
  </si>
  <si>
    <t>GB802436765948</t>
  </si>
  <si>
    <t>B082187LQF</t>
  </si>
  <si>
    <t>GB802436765979</t>
  </si>
  <si>
    <t>B0821856D6</t>
  </si>
  <si>
    <t>GB802436766068</t>
  </si>
  <si>
    <t>B08217P85S</t>
  </si>
  <si>
    <t>GB802436766549</t>
  </si>
  <si>
    <t>B08217F67H</t>
  </si>
  <si>
    <t>GB802436766570</t>
  </si>
  <si>
    <t>B08217CL1T</t>
  </si>
  <si>
    <t>GB802436768314</t>
  </si>
  <si>
    <t>B088JHY4GC</t>
  </si>
  <si>
    <t>GB802436768345</t>
  </si>
  <si>
    <t>B088JHWM5V</t>
  </si>
  <si>
    <t>GB802436768376</t>
  </si>
  <si>
    <t>B088J7NQKG</t>
  </si>
  <si>
    <t>GB802436768499</t>
  </si>
  <si>
    <t>B088JK9HS1</t>
  </si>
  <si>
    <t>GB802436768642</t>
  </si>
  <si>
    <t>B088JHKBGK</t>
  </si>
  <si>
    <t>GB802436768673</t>
  </si>
  <si>
    <t>B088JB6CJB</t>
  </si>
  <si>
    <t>GB802436768703</t>
  </si>
  <si>
    <t>B088J6F8VN</t>
  </si>
  <si>
    <t>GB802436768734</t>
  </si>
  <si>
    <t>B088J524H7</t>
  </si>
  <si>
    <t>GB802436768796</t>
  </si>
  <si>
    <t>B088J52187</t>
  </si>
  <si>
    <t>GB802436768857</t>
  </si>
  <si>
    <t>B088J52XJG</t>
  </si>
  <si>
    <t>GB802436768888</t>
  </si>
  <si>
    <t>B088JHKFWX</t>
  </si>
  <si>
    <t>GB802436768949</t>
  </si>
  <si>
    <t>B088JBYG88</t>
  </si>
  <si>
    <t>GB802436769007</t>
  </si>
  <si>
    <t>B08CPV3L5Y</t>
  </si>
  <si>
    <t>GB802436769182</t>
  </si>
  <si>
    <t>B088J8NVC7</t>
  </si>
  <si>
    <t>GB802436771222</t>
  </si>
  <si>
    <t>B088JFV2X8</t>
  </si>
  <si>
    <t>GB802436774445</t>
  </si>
  <si>
    <t>B07VH137DC</t>
  </si>
  <si>
    <t>GB802436776241</t>
  </si>
  <si>
    <t>B07XVBK25T</t>
  </si>
  <si>
    <t>GB802436776272</t>
  </si>
  <si>
    <t>B07XVGNYJT</t>
  </si>
  <si>
    <t>GB802436776333</t>
  </si>
  <si>
    <t>B07XV9HRB8</t>
  </si>
  <si>
    <t>GB802436776364</t>
  </si>
  <si>
    <t>B07XLPKRC9</t>
  </si>
  <si>
    <t>GB802436776395</t>
  </si>
  <si>
    <t>B07XLRJD1G</t>
  </si>
  <si>
    <t>GB802436777262</t>
  </si>
  <si>
    <t>B07VCVHY3D</t>
  </si>
  <si>
    <t>GB802436777293</t>
  </si>
  <si>
    <t>B07VH2L9KD</t>
  </si>
  <si>
    <t>GB802436777323</t>
  </si>
  <si>
    <t>B07VDVK17B</t>
  </si>
  <si>
    <t>GB802436785243</t>
  </si>
  <si>
    <t>B089FXDZB2</t>
  </si>
  <si>
    <t>GB802436785397</t>
  </si>
  <si>
    <t>B089FY3SPV</t>
  </si>
  <si>
    <t>GB802436790582</t>
  </si>
  <si>
    <t>B07VPLJ2DJ</t>
  </si>
  <si>
    <t>GB802436790674</t>
  </si>
  <si>
    <t>B07VLCF671</t>
  </si>
  <si>
    <t>GB802436790704</t>
  </si>
  <si>
    <t>B07VPLD56N</t>
  </si>
  <si>
    <t>GB802436790735</t>
  </si>
  <si>
    <t>B07VRMJKJD</t>
  </si>
  <si>
    <t>GB802436790766</t>
  </si>
  <si>
    <t>B07VPLF6XR</t>
  </si>
  <si>
    <t>GB802436795396</t>
  </si>
  <si>
    <t>B07YDGDGZ2</t>
  </si>
  <si>
    <t>GB802436795426</t>
  </si>
  <si>
    <t>B07YDHLYX4</t>
  </si>
  <si>
    <t>GB802436795457</t>
  </si>
  <si>
    <t>B07VFY5XQT</t>
  </si>
  <si>
    <t>GB802436795549</t>
  </si>
  <si>
    <t>B07VCVKPX4</t>
  </si>
  <si>
    <t>GB802436796928</t>
  </si>
  <si>
    <t>B07YDCZMWT</t>
  </si>
  <si>
    <t>GB802436796980</t>
  </si>
  <si>
    <t>B07YDHFMRV</t>
  </si>
  <si>
    <t>GB802436797048</t>
  </si>
  <si>
    <t>B08RSC7WVK</t>
  </si>
  <si>
    <t>GB802436797079</t>
  </si>
  <si>
    <t>B08RS6GBTV</t>
  </si>
  <si>
    <t>GB802436797109</t>
  </si>
  <si>
    <t>B08RS8C6RM</t>
  </si>
  <si>
    <t>GB802436797130</t>
  </si>
  <si>
    <t>B08RS5NCWK</t>
  </si>
  <si>
    <t>GB802436797161</t>
  </si>
  <si>
    <t>B08RSGN454</t>
  </si>
  <si>
    <t>GB802436797192</t>
  </si>
  <si>
    <t>B08RRP2TNJ</t>
  </si>
  <si>
    <t>GB802436825239</t>
  </si>
  <si>
    <t>B07VQMRNM5</t>
  </si>
  <si>
    <t>GB802436871342</t>
  </si>
  <si>
    <t>B087ZZ8XSK</t>
  </si>
  <si>
    <t>GB802436876927</t>
  </si>
  <si>
    <t>B07VFB9KBD</t>
  </si>
  <si>
    <t>GB802436901995</t>
  </si>
  <si>
    <t>B082PZ1B6M</t>
  </si>
  <si>
    <t>GB802436902022</t>
  </si>
  <si>
    <t>B07VFB52T8</t>
  </si>
  <si>
    <t>GB802436902084</t>
  </si>
  <si>
    <t>B07VB5N437</t>
  </si>
  <si>
    <t>GB802436902114</t>
  </si>
  <si>
    <t>B07VFBFM89</t>
  </si>
  <si>
    <t>GB802436902145</t>
  </si>
  <si>
    <t>B07VF8KMKW</t>
  </si>
  <si>
    <t>GB802436902206</t>
  </si>
  <si>
    <t>B07VF9XNZT</t>
  </si>
  <si>
    <t>GB802436902329</t>
  </si>
  <si>
    <t>B07VFBVFZX</t>
  </si>
  <si>
    <t>GB802436902411</t>
  </si>
  <si>
    <t>B07VF8NJPQ</t>
  </si>
  <si>
    <t>GB802436902473</t>
  </si>
  <si>
    <t>B07VDB32S4</t>
  </si>
  <si>
    <t>GB802436902565</t>
  </si>
  <si>
    <t>B07VFD3GF5</t>
  </si>
  <si>
    <t>GB802436902718</t>
  </si>
  <si>
    <t>B07VB5N5YW</t>
  </si>
  <si>
    <t>GB802436902749</t>
  </si>
  <si>
    <t>B07VB5MZ8D</t>
  </si>
  <si>
    <t>GB802436930544</t>
  </si>
  <si>
    <t>B07VDML53T</t>
  </si>
  <si>
    <t>GB802436935280</t>
  </si>
  <si>
    <t>B07VGTVJVQ</t>
  </si>
  <si>
    <t>GB802436935310</t>
  </si>
  <si>
    <t>B07VBH62VT</t>
  </si>
  <si>
    <t>GB802436945692</t>
  </si>
  <si>
    <t>B07VGTVH7L</t>
  </si>
  <si>
    <t>GB802436952140</t>
  </si>
  <si>
    <t>B07VFQMQQ1</t>
  </si>
  <si>
    <t>GB802436955295</t>
  </si>
  <si>
    <t>B07VHQ2MMB</t>
  </si>
  <si>
    <t>GB802436955653</t>
  </si>
  <si>
    <t>B07VGTBMGP</t>
  </si>
  <si>
    <t>GB802436955714</t>
  </si>
  <si>
    <t>B07VFPZCSC</t>
  </si>
  <si>
    <t>GB802436955837</t>
  </si>
  <si>
    <t>B07VHP8HLJ</t>
  </si>
  <si>
    <t>GB802436955929</t>
  </si>
  <si>
    <t>B07XVHZWM1</t>
  </si>
  <si>
    <t>GB802436956100</t>
  </si>
  <si>
    <t>B07XLQCY76</t>
  </si>
  <si>
    <t>GB802436966185</t>
  </si>
  <si>
    <t>B09HRH768R</t>
  </si>
  <si>
    <t>GB802436966215</t>
  </si>
  <si>
    <t>B09HRFH73F</t>
  </si>
  <si>
    <t>GB802436975279</t>
  </si>
  <si>
    <t>B094PRM4XV</t>
  </si>
  <si>
    <t>GB802436975330</t>
  </si>
  <si>
    <t>B094PXTJZS</t>
  </si>
  <si>
    <t>GB802436975576</t>
  </si>
  <si>
    <t>B084MNLN5W</t>
  </si>
  <si>
    <t>GB802436976085</t>
  </si>
  <si>
    <t>B084MNSNBT</t>
  </si>
  <si>
    <t>GB802437310093</t>
  </si>
  <si>
    <t>B001997FOK</t>
  </si>
  <si>
    <t>GB802437310109</t>
  </si>
  <si>
    <t>B001D9F4I0</t>
  </si>
  <si>
    <t>GB803244477542</t>
  </si>
  <si>
    <t>B00NTVG10U</t>
  </si>
  <si>
    <t>GB803364169112</t>
  </si>
  <si>
    <t>B078WNK6MF</t>
  </si>
  <si>
    <t>GB803364169136</t>
  </si>
  <si>
    <t>B078WMZ2W4</t>
  </si>
  <si>
    <t>GB803364169150</t>
  </si>
  <si>
    <t>B078WN8125</t>
  </si>
  <si>
    <t>GB803364169259</t>
  </si>
  <si>
    <t>B078WP5NRT</t>
  </si>
  <si>
    <t>GB803364169297</t>
  </si>
  <si>
    <t>B078WN3ZPB</t>
  </si>
  <si>
    <t>GB803364169310</t>
  </si>
  <si>
    <t>B078WNGG8V</t>
  </si>
  <si>
    <t>GB803364402257</t>
  </si>
  <si>
    <t>B07HKT8G6C</t>
  </si>
  <si>
    <t>GB803364402288</t>
  </si>
  <si>
    <t>B07HKQQ8JR</t>
  </si>
  <si>
    <t>GB803364402349</t>
  </si>
  <si>
    <t>B07HKQQXLH</t>
  </si>
  <si>
    <t>GB803364402370</t>
  </si>
  <si>
    <t>B07HKGD3FZ</t>
  </si>
  <si>
    <t>GB803364402400</t>
  </si>
  <si>
    <t>B07HKXDNVS</t>
  </si>
  <si>
    <t>GB803364608192</t>
  </si>
  <si>
    <t>B07N93LG8S</t>
  </si>
  <si>
    <t>GB803364608291</t>
  </si>
  <si>
    <t>B000FBWERQ</t>
  </si>
  <si>
    <t>GB806409230549</t>
  </si>
  <si>
    <t>B07NCC6NGN</t>
  </si>
  <si>
    <t>GB806409537549</t>
  </si>
  <si>
    <t>B08YDMTDPF</t>
  </si>
  <si>
    <t>GB806409735471</t>
  </si>
  <si>
    <t>B0BRQRYC6F</t>
  </si>
  <si>
    <t>GB806409808403</t>
  </si>
  <si>
    <t>B07QQ3C1J6</t>
  </si>
  <si>
    <t>GB806409823154</t>
  </si>
  <si>
    <t>B0BDBVXMCP</t>
  </si>
  <si>
    <t>GB806409935208</t>
  </si>
  <si>
    <t>B09ZB61LDV</t>
  </si>
  <si>
    <t>GB807421081393</t>
  </si>
  <si>
    <t>B09F5N7MBM</t>
  </si>
  <si>
    <t>GB807421704100</t>
  </si>
  <si>
    <t>B0BHQ5F8CX</t>
  </si>
  <si>
    <t>GB807748043012</t>
  </si>
  <si>
    <t>B00J1AQ7CA</t>
  </si>
  <si>
    <t>GB809410042170</t>
  </si>
  <si>
    <t>B0CHM5F56R</t>
  </si>
  <si>
    <t>GB809410059208</t>
  </si>
  <si>
    <t>B07N13TBTX</t>
  </si>
  <si>
    <t>GB809410059215</t>
  </si>
  <si>
    <t>B07N141L9L</t>
  </si>
  <si>
    <t>GB809410059222</t>
  </si>
  <si>
    <t>B07N13JCGB</t>
  </si>
  <si>
    <t>GB809410059239</t>
  </si>
  <si>
    <t>B07N152D92</t>
  </si>
  <si>
    <t>GB809410059277</t>
  </si>
  <si>
    <t>B005G1DWLM</t>
  </si>
  <si>
    <t>GB809410059291</t>
  </si>
  <si>
    <t>B005G1DWEY</t>
  </si>
  <si>
    <t>GB809410059338</t>
  </si>
  <si>
    <t>B005G1E0I6</t>
  </si>
  <si>
    <t>GB809410059352</t>
  </si>
  <si>
    <t>B07N1456TV</t>
  </si>
  <si>
    <t>GB809410059376</t>
  </si>
  <si>
    <t>B005G1E4I2</t>
  </si>
  <si>
    <t>GB809410064134</t>
  </si>
  <si>
    <t>B0116G5X0S</t>
  </si>
  <si>
    <t>GB809410064141</t>
  </si>
  <si>
    <t>B0116G5ZHO</t>
  </si>
  <si>
    <t>B003AQCW5M</t>
  </si>
  <si>
    <t>GB809410064165</t>
  </si>
  <si>
    <t>B0116G62MQ</t>
  </si>
  <si>
    <t>GB809410067074</t>
  </si>
  <si>
    <t>B000I68B16</t>
  </si>
  <si>
    <t>GB809410067098</t>
  </si>
  <si>
    <t>B000I66VX6</t>
  </si>
  <si>
    <t>GB809410067203</t>
  </si>
  <si>
    <t>B000I638GE</t>
  </si>
  <si>
    <t>GB809410073914</t>
  </si>
  <si>
    <t>B000I6500G</t>
  </si>
  <si>
    <t>GB809410129314</t>
  </si>
  <si>
    <t>B000I64ZXE</t>
  </si>
  <si>
    <t>GB809410143266</t>
  </si>
  <si>
    <t>B000UYT82C</t>
  </si>
  <si>
    <t>GB809410146090</t>
  </si>
  <si>
    <t>B000KBOPI2</t>
  </si>
  <si>
    <t>GB809410146113</t>
  </si>
  <si>
    <t>B000I6546G</t>
  </si>
  <si>
    <t>GB809410146199</t>
  </si>
  <si>
    <t>B000I654AM</t>
  </si>
  <si>
    <t>GB809410163110</t>
  </si>
  <si>
    <t>B0083G3M8A</t>
  </si>
  <si>
    <t>GB809410195425</t>
  </si>
  <si>
    <t>B0072KPS9Y</t>
  </si>
  <si>
    <t>GB809410197238</t>
  </si>
  <si>
    <t>B000I64ZWK</t>
  </si>
  <si>
    <t>GB809410204141</t>
  </si>
  <si>
    <t>B007KZ0FP8</t>
  </si>
  <si>
    <t>GB809410221377</t>
  </si>
  <si>
    <t>B004786R58</t>
  </si>
  <si>
    <t>GB809410262707</t>
  </si>
  <si>
    <t>B005GCBISA</t>
  </si>
  <si>
    <t>GB809410262714</t>
  </si>
  <si>
    <t>B005GCBIS0</t>
  </si>
  <si>
    <t>GB809410262721</t>
  </si>
  <si>
    <t>B005GCBIR6</t>
  </si>
  <si>
    <t>GB809410262738</t>
  </si>
  <si>
    <t>B005GCBIXA</t>
  </si>
  <si>
    <t>GB809410266934</t>
  </si>
  <si>
    <t>B005GCBKB0</t>
  </si>
  <si>
    <t>GB809410266941</t>
  </si>
  <si>
    <t>B005GCBKGK</t>
  </si>
  <si>
    <t>GB809410266972</t>
  </si>
  <si>
    <t>B005GCBKHE</t>
  </si>
  <si>
    <t>GB809410266996</t>
  </si>
  <si>
    <t>B005GCBKM4</t>
  </si>
  <si>
    <t>GB809410271198</t>
  </si>
  <si>
    <t>B005HESY7A</t>
  </si>
  <si>
    <t>GB809410342553</t>
  </si>
  <si>
    <t>B000W0A08A</t>
  </si>
  <si>
    <t>GB809410342584</t>
  </si>
  <si>
    <t>B07DR9K3PG</t>
  </si>
  <si>
    <t>GB809410342591</t>
  </si>
  <si>
    <t>B000EZSVTI</t>
  </si>
  <si>
    <t>GB809410342614</t>
  </si>
  <si>
    <t>B000W0GX4A</t>
  </si>
  <si>
    <t>GB809410342645</t>
  </si>
  <si>
    <t>B000W0A0BW</t>
  </si>
  <si>
    <t>GB809410342652</t>
  </si>
  <si>
    <t>B000W0ETAU</t>
  </si>
  <si>
    <t>GB809410342669</t>
  </si>
  <si>
    <t>B000W0DOEM</t>
  </si>
  <si>
    <t>GB809410342690</t>
  </si>
  <si>
    <t>B07CV57HWB</t>
  </si>
  <si>
    <t>GB809410342737</t>
  </si>
  <si>
    <t>B000W0BVJM</t>
  </si>
  <si>
    <t>GB809410342744</t>
  </si>
  <si>
    <t>B000W0BVK6</t>
  </si>
  <si>
    <t>GB809410342799</t>
  </si>
  <si>
    <t>B000W0A0GM</t>
  </si>
  <si>
    <t>GB809410342850</t>
  </si>
  <si>
    <t>B000W0A0IA</t>
  </si>
  <si>
    <t>GB809410342898</t>
  </si>
  <si>
    <t>B000W0DORE</t>
  </si>
  <si>
    <t>GB809410342904</t>
  </si>
  <si>
    <t>B000W0BVOW</t>
  </si>
  <si>
    <t>GB809410342980</t>
  </si>
  <si>
    <t>B000W0A0F8</t>
  </si>
  <si>
    <t>GB809410343147</t>
  </si>
  <si>
    <t>B000W0ETHS</t>
  </si>
  <si>
    <t>GB809410343161</t>
  </si>
  <si>
    <t>B000W0GXEK</t>
  </si>
  <si>
    <t>GB809410343178</t>
  </si>
  <si>
    <t>B000W0ETI2</t>
  </si>
  <si>
    <t>GB809410343192</t>
  </si>
  <si>
    <t>B000W0DOTM</t>
  </si>
  <si>
    <t>GB809410343253</t>
  </si>
  <si>
    <t>B000W0BVYC</t>
  </si>
  <si>
    <t>GB809410343550</t>
  </si>
  <si>
    <t>B000K7OANG</t>
  </si>
  <si>
    <t>GB809410343567</t>
  </si>
  <si>
    <t>B000K7H3JY</t>
  </si>
  <si>
    <t>GB809410343604</t>
  </si>
  <si>
    <t>B000JLMGEI</t>
  </si>
  <si>
    <t>GB809410343628</t>
  </si>
  <si>
    <t>B003S6P1AW</t>
  </si>
  <si>
    <t>GB809410343659</t>
  </si>
  <si>
    <t>B000JLOFXI</t>
  </si>
  <si>
    <t>GB809410343666</t>
  </si>
  <si>
    <t>B000JLOFXS</t>
  </si>
  <si>
    <t>GB809410343673</t>
  </si>
  <si>
    <t>B000JLKFWS</t>
  </si>
  <si>
    <t>GB809410343710</t>
  </si>
  <si>
    <t>B000JLIDUO</t>
  </si>
  <si>
    <t>GB809410343758</t>
  </si>
  <si>
    <t>B000G6XE9M</t>
  </si>
  <si>
    <t>GB809410343802</t>
  </si>
  <si>
    <t>B000JIB6R4</t>
  </si>
  <si>
    <t>GB809410343819</t>
  </si>
  <si>
    <t>B000G6XE8S</t>
  </si>
  <si>
    <t>GB809410343826</t>
  </si>
  <si>
    <t>B000JIGEDA</t>
  </si>
  <si>
    <t>GB809410343857</t>
  </si>
  <si>
    <t>B000JLKFZA</t>
  </si>
  <si>
    <t>GB809410382610</t>
  </si>
  <si>
    <t>B000GLNXAM</t>
  </si>
  <si>
    <t>GB809410382634</t>
  </si>
  <si>
    <t>B000GLROUC</t>
  </si>
  <si>
    <t>GB809410382641</t>
  </si>
  <si>
    <t>B000GLPZUI</t>
  </si>
  <si>
    <t>GB809410382665</t>
  </si>
  <si>
    <t>B000GLNXC0</t>
  </si>
  <si>
    <t>GB809410382672</t>
  </si>
  <si>
    <t>B000JLKFTG</t>
  </si>
  <si>
    <t>GB809410382689</t>
  </si>
  <si>
    <t>B000JLOFVA</t>
  </si>
  <si>
    <t>GB809410382696</t>
  </si>
  <si>
    <t>B000GLK8QY</t>
  </si>
  <si>
    <t>GB809410382702</t>
  </si>
  <si>
    <t>B000GLROUW</t>
  </si>
  <si>
    <t>GB809410382726</t>
  </si>
  <si>
    <t>B000GLROV6</t>
  </si>
  <si>
    <t>GB809410382757</t>
  </si>
  <si>
    <t>B000GLROW0</t>
  </si>
  <si>
    <t>GB809410382788</t>
  </si>
  <si>
    <t>B000GLNXCK</t>
  </si>
  <si>
    <t>GB809410382795</t>
  </si>
  <si>
    <t>B000KU7SXC</t>
  </si>
  <si>
    <t>GB809410382801</t>
  </si>
  <si>
    <t>B000JLKFU0</t>
  </si>
  <si>
    <t>GB809410382818</t>
  </si>
  <si>
    <t>B000GLPZWQ</t>
  </si>
  <si>
    <t>GB809410382832</t>
  </si>
  <si>
    <t>B000GLK8SC</t>
  </si>
  <si>
    <t>GB809410382849</t>
  </si>
  <si>
    <t>B000GLPZXK</t>
  </si>
  <si>
    <t>GB809410382856</t>
  </si>
  <si>
    <t>B000GLNXD4</t>
  </si>
  <si>
    <t>GB809410382863</t>
  </si>
  <si>
    <t>B000GLROYI</t>
  </si>
  <si>
    <t>GB809410382870</t>
  </si>
  <si>
    <t>B000GLK8SW</t>
  </si>
  <si>
    <t>GB809410382887</t>
  </si>
  <si>
    <t>B000GLK8T6</t>
  </si>
  <si>
    <t>GB809410382917</t>
  </si>
  <si>
    <t>B000JLOFVK</t>
  </si>
  <si>
    <t>GB809410382924</t>
  </si>
  <si>
    <t>B000JLOFW4</t>
  </si>
  <si>
    <t>GB809410382931</t>
  </si>
  <si>
    <t>B000GLPZYO</t>
  </si>
  <si>
    <t>GB809410382962</t>
  </si>
  <si>
    <t>B000GLK8TQ</t>
  </si>
  <si>
    <t>GB809410382986</t>
  </si>
  <si>
    <t>B000GLK8UK</t>
  </si>
  <si>
    <t>GB809410383006</t>
  </si>
  <si>
    <t>B000GLNXES</t>
  </si>
  <si>
    <t>GB809410383013</t>
  </si>
  <si>
    <t>B000GLK8V4</t>
  </si>
  <si>
    <t>GB809410384621</t>
  </si>
  <si>
    <t>B06XJLJQF2</t>
  </si>
  <si>
    <t>GB809410384645</t>
  </si>
  <si>
    <t>B01I4AN75C</t>
  </si>
  <si>
    <t>GB809410384713</t>
  </si>
  <si>
    <t>B06XDC6ZFG</t>
  </si>
  <si>
    <t>GB809410384737</t>
  </si>
  <si>
    <t>B06XCXRR1H</t>
  </si>
  <si>
    <t>GB809410384744</t>
  </si>
  <si>
    <t>B06XDFCT9W</t>
  </si>
  <si>
    <t>GB809410384751</t>
  </si>
  <si>
    <t>B06XD43PT6</t>
  </si>
  <si>
    <t>GB809410384768</t>
  </si>
  <si>
    <t>B06XDLG96Q</t>
  </si>
  <si>
    <t>GB809410384775</t>
  </si>
  <si>
    <t>B06XD45K2K</t>
  </si>
  <si>
    <t>GB809410437402</t>
  </si>
  <si>
    <t>B002LZUNJU</t>
  </si>
  <si>
    <t>B07N145L6Y</t>
  </si>
  <si>
    <t>B07N15BVY9</t>
  </si>
  <si>
    <t>GB809410437419</t>
  </si>
  <si>
    <t>B002LZUNKE</t>
  </si>
  <si>
    <t>B07N14YSTH</t>
  </si>
  <si>
    <t>GB809410437426</t>
  </si>
  <si>
    <t>B07MZZ7VHV</t>
  </si>
  <si>
    <t>B07N13PKHY</t>
  </si>
  <si>
    <t>GB809410437433</t>
  </si>
  <si>
    <t>B07N14DS6M</t>
  </si>
  <si>
    <t>B07N151BC6</t>
  </si>
  <si>
    <t>GB809410437440</t>
  </si>
  <si>
    <t>B07N15JFZ8</t>
  </si>
  <si>
    <t>B07N13S2WJ</t>
  </si>
  <si>
    <t>GB809410437457</t>
  </si>
  <si>
    <t>B07N13RFC1</t>
  </si>
  <si>
    <t>B07N13V1RF</t>
  </si>
  <si>
    <t>GB809410437464</t>
  </si>
  <si>
    <t>B07N13WLTN</t>
  </si>
  <si>
    <t>GB809410437471</t>
  </si>
  <si>
    <t>B07N13VWV9</t>
  </si>
  <si>
    <t>B07N15CTNC</t>
  </si>
  <si>
    <t>GB809410437488</t>
  </si>
  <si>
    <t>B07N14KRBP</t>
  </si>
  <si>
    <t>B07N152GCC</t>
  </si>
  <si>
    <t>GB809410437495</t>
  </si>
  <si>
    <t>B07N14SNVP</t>
  </si>
  <si>
    <t>B07N14KPLQ</t>
  </si>
  <si>
    <t>B002LZUNOU</t>
  </si>
  <si>
    <t>GB809410437501</t>
  </si>
  <si>
    <t>B002LZUNPY</t>
  </si>
  <si>
    <t>GB809410437525</t>
  </si>
  <si>
    <t>B07N14B8TH</t>
  </si>
  <si>
    <t>GB809410437563</t>
  </si>
  <si>
    <t>B002LZUNWW</t>
  </si>
  <si>
    <t>GB809410437884</t>
  </si>
  <si>
    <t>B002LZURZ0</t>
  </si>
  <si>
    <t>GB809410437891</t>
  </si>
  <si>
    <t>B002LZUS0E</t>
  </si>
  <si>
    <t>GB809410437907</t>
  </si>
  <si>
    <t>B002LZUS1S</t>
  </si>
  <si>
    <t>GB809410437914</t>
  </si>
  <si>
    <t>B002LZUS2W</t>
  </si>
  <si>
    <t>GB809410437921</t>
  </si>
  <si>
    <t>B002LZUS4A</t>
  </si>
  <si>
    <t>GB809410437938</t>
  </si>
  <si>
    <t>B002LZUS5O</t>
  </si>
  <si>
    <t>GB809410437952</t>
  </si>
  <si>
    <t>B002LZUS8G</t>
  </si>
  <si>
    <t>GB809410437969</t>
  </si>
  <si>
    <t>B002LZUSA4</t>
  </si>
  <si>
    <t>GB809410437976</t>
  </si>
  <si>
    <t>B002LZUSBI</t>
  </si>
  <si>
    <t>GB809410437983</t>
  </si>
  <si>
    <t>B002LZUSCW</t>
  </si>
  <si>
    <t>GB809410438126</t>
  </si>
  <si>
    <t>B07N8K881M</t>
  </si>
  <si>
    <t>GB809410438133</t>
  </si>
  <si>
    <t>B003JBHDD4</t>
  </si>
  <si>
    <t>GB809410438140</t>
  </si>
  <si>
    <t>B003JBHDDE</t>
  </si>
  <si>
    <t>GB809410438171</t>
  </si>
  <si>
    <t>B003JBHDE8</t>
  </si>
  <si>
    <t>GB809410438201</t>
  </si>
  <si>
    <t>B003JBHDF2</t>
  </si>
  <si>
    <t>GB809410438225</t>
  </si>
  <si>
    <t>B003JBHDFM</t>
  </si>
  <si>
    <t>GB809410626356</t>
  </si>
  <si>
    <t>B002LZUOM6</t>
  </si>
  <si>
    <t>GB809410632104</t>
  </si>
  <si>
    <t>B001EJNMNS</t>
  </si>
  <si>
    <t>GB809410632128</t>
  </si>
  <si>
    <t>B001EJNMOW</t>
  </si>
  <si>
    <t>GB809410632135</t>
  </si>
  <si>
    <t>B001EJNMPG</t>
  </si>
  <si>
    <t>GB809410632159</t>
  </si>
  <si>
    <t>B0068BPFX2</t>
  </si>
  <si>
    <t>GB809410632166</t>
  </si>
  <si>
    <t>B00392FFQK</t>
  </si>
  <si>
    <t>GB809410632210</t>
  </si>
  <si>
    <t>B003929S22</t>
  </si>
  <si>
    <t>GB809410632241</t>
  </si>
  <si>
    <t>B0068BPG8G</t>
  </si>
  <si>
    <t>GB809410632319</t>
  </si>
  <si>
    <t>B003BHK0IG</t>
  </si>
  <si>
    <t>GB809410632395</t>
  </si>
  <si>
    <t>B01M2WYOW2</t>
  </si>
  <si>
    <t>GB809410632517</t>
  </si>
  <si>
    <t>B002LZUQ6K</t>
  </si>
  <si>
    <t>GB809410632524</t>
  </si>
  <si>
    <t>B002LZUQ7O</t>
  </si>
  <si>
    <t>GB809410632593</t>
  </si>
  <si>
    <t>B002LZUQHY</t>
  </si>
  <si>
    <t>GB809410632647</t>
  </si>
  <si>
    <t>B0038R8TCI</t>
  </si>
  <si>
    <t>GB809410642714</t>
  </si>
  <si>
    <t>B00478B47E</t>
  </si>
  <si>
    <t>GB809410642752</t>
  </si>
  <si>
    <t>B004788XH8</t>
  </si>
  <si>
    <t>GB809410642769</t>
  </si>
  <si>
    <t>B004788XIM</t>
  </si>
  <si>
    <t>GB809410642899</t>
  </si>
  <si>
    <t>B07BS1PB8S</t>
  </si>
  <si>
    <t>GB809410642936</t>
  </si>
  <si>
    <t>B001EJNMSS</t>
  </si>
  <si>
    <t>GB809410642998</t>
  </si>
  <si>
    <t>B001EJNMV0</t>
  </si>
  <si>
    <t>GB809410643032</t>
  </si>
  <si>
    <t>B001EJNMX8</t>
  </si>
  <si>
    <t>GB809410643070</t>
  </si>
  <si>
    <t>B001EJNMZ6</t>
  </si>
  <si>
    <t>GB809410643087</t>
  </si>
  <si>
    <t>B001EJNMZQ</t>
  </si>
  <si>
    <t>GB809410643179</t>
  </si>
  <si>
    <t>B001EJNN3W</t>
  </si>
  <si>
    <t>GB809410756657</t>
  </si>
  <si>
    <t>B002NKN2DM</t>
  </si>
  <si>
    <t>GB809410756671</t>
  </si>
  <si>
    <t>B002NKN2E6</t>
  </si>
  <si>
    <t>GB809410756688</t>
  </si>
  <si>
    <t>B002NKN2EG</t>
  </si>
  <si>
    <t>GB809410756695</t>
  </si>
  <si>
    <t>B002NKN2EQ</t>
  </si>
  <si>
    <t>GB809410756718</t>
  </si>
  <si>
    <t>B002NKN2FK</t>
  </si>
  <si>
    <t>GB809410759368</t>
  </si>
  <si>
    <t>B002LZUPKC</t>
  </si>
  <si>
    <t>GB809410759405</t>
  </si>
  <si>
    <t>B002LZUPQ6</t>
  </si>
  <si>
    <t>GB809410759450</t>
  </si>
  <si>
    <t>B002LZUPWA</t>
  </si>
  <si>
    <t>GB809410759467</t>
  </si>
  <si>
    <t>B002LZUPXY</t>
  </si>
  <si>
    <t>GB809410759474</t>
  </si>
  <si>
    <t>B002LZUPZM</t>
  </si>
  <si>
    <t>GB809410759481</t>
  </si>
  <si>
    <t>B002LZUQ1A</t>
  </si>
  <si>
    <t>GB809410759498</t>
  </si>
  <si>
    <t>B002LZUQ2E</t>
  </si>
  <si>
    <t>GB809410759504</t>
  </si>
  <si>
    <t>B002LZUQ3I</t>
  </si>
  <si>
    <t>GB809410776433</t>
  </si>
  <si>
    <t>B002Y4H94U</t>
  </si>
  <si>
    <t>B07F6PJH9L</t>
  </si>
  <si>
    <t>GB809410796363</t>
  </si>
  <si>
    <t>B007POT0UU</t>
  </si>
  <si>
    <t>GB809410796370</t>
  </si>
  <si>
    <t>B007POT1JU</t>
  </si>
  <si>
    <t>GB809410796394</t>
  </si>
  <si>
    <t>B00BFGM4DE</t>
  </si>
  <si>
    <t>GB809410846716</t>
  </si>
  <si>
    <t>B004787YGE</t>
  </si>
  <si>
    <t>GB809410846723</t>
  </si>
  <si>
    <t>B0047834KO</t>
  </si>
  <si>
    <t>GB809410846730</t>
  </si>
  <si>
    <t>B01N80V8VE</t>
  </si>
  <si>
    <t>GB809410847386</t>
  </si>
  <si>
    <t>B08RRWXV49</t>
  </si>
  <si>
    <t>GB809410847393</t>
  </si>
  <si>
    <t>B003JBHDJ8</t>
  </si>
  <si>
    <t>GB809410847409</t>
  </si>
  <si>
    <t>B003JBHDJI</t>
  </si>
  <si>
    <t>GB809410847416</t>
  </si>
  <si>
    <t>B003JBHDJS</t>
  </si>
  <si>
    <t>GB809410847423</t>
  </si>
  <si>
    <t>B003JBHDK2</t>
  </si>
  <si>
    <t>GB809410847430</t>
  </si>
  <si>
    <t>B003JBHDKC</t>
  </si>
  <si>
    <t>GB809410847454</t>
  </si>
  <si>
    <t>B003JBHDKW</t>
  </si>
  <si>
    <t>GB809410854872</t>
  </si>
  <si>
    <t>B004S990LE</t>
  </si>
  <si>
    <t>GB809410854902</t>
  </si>
  <si>
    <t>B004S94JFQ</t>
  </si>
  <si>
    <t>GB809410888754</t>
  </si>
  <si>
    <t>B004MURMY6</t>
  </si>
  <si>
    <t>GB809410888761</t>
  </si>
  <si>
    <t>B07N14NG1F</t>
  </si>
  <si>
    <t>GB809410888778</t>
  </si>
  <si>
    <t>B07N14678L</t>
  </si>
  <si>
    <t>GB809410888785</t>
  </si>
  <si>
    <t>B07N141CMC</t>
  </si>
  <si>
    <t>GB809410888808</t>
  </si>
  <si>
    <t>B07N15MR6Y</t>
  </si>
  <si>
    <t>GB809410888839</t>
  </si>
  <si>
    <t>B07N14K2J1</t>
  </si>
  <si>
    <t>GB809410888877</t>
  </si>
  <si>
    <t>B004ZFFWAY</t>
  </si>
  <si>
    <t>B07N15MXWN</t>
  </si>
  <si>
    <t>GB809410888891</t>
  </si>
  <si>
    <t>B07N14DT3F</t>
  </si>
  <si>
    <t>GB809410888907</t>
  </si>
  <si>
    <t>B004XJEYK6</t>
  </si>
  <si>
    <t>B07N11268N</t>
  </si>
  <si>
    <t>GB809410888914</t>
  </si>
  <si>
    <t>B07N14WVKQ</t>
  </si>
  <si>
    <t>GB809410888938</t>
  </si>
  <si>
    <t>B07N14W8B9</t>
  </si>
  <si>
    <t>GB809410888969</t>
  </si>
  <si>
    <t>B07N1455KJ</t>
  </si>
  <si>
    <t>B0059H49OW</t>
  </si>
  <si>
    <t>GB809410889355</t>
  </si>
  <si>
    <t>B004784XOU</t>
  </si>
  <si>
    <t>GB809410889379</t>
  </si>
  <si>
    <t>B004788EUE</t>
  </si>
  <si>
    <t>GB809410892492</t>
  </si>
  <si>
    <t>B00CZ9E8MK</t>
  </si>
  <si>
    <t>GB809410892522</t>
  </si>
  <si>
    <t>B004788W88</t>
  </si>
  <si>
    <t>GB809410894205</t>
  </si>
  <si>
    <t>B004S95ZK4</t>
  </si>
  <si>
    <t>GB809410894212</t>
  </si>
  <si>
    <t>B004784Q2O</t>
  </si>
  <si>
    <t>GB809410894236</t>
  </si>
  <si>
    <t>B004783BK2</t>
  </si>
  <si>
    <t>GB809410896056</t>
  </si>
  <si>
    <t>B00478AQ46</t>
  </si>
  <si>
    <t>GB809410896063</t>
  </si>
  <si>
    <t>B00478AQ96</t>
  </si>
  <si>
    <t>GB809410896094</t>
  </si>
  <si>
    <t>B0047853EE</t>
  </si>
  <si>
    <t>GB809410896148</t>
  </si>
  <si>
    <t>B004788LOS</t>
  </si>
  <si>
    <t>GB809410896155</t>
  </si>
  <si>
    <t>B0047853W6</t>
  </si>
  <si>
    <t>GB809410896186</t>
  </si>
  <si>
    <t>B00478543O</t>
  </si>
  <si>
    <t>GB809410896193</t>
  </si>
  <si>
    <t>B00478C8GU</t>
  </si>
  <si>
    <t>GB809410949035</t>
  </si>
  <si>
    <t>B005GCBIMQ</t>
  </si>
  <si>
    <t>GB809410949042</t>
  </si>
  <si>
    <t>B005GCBILW</t>
  </si>
  <si>
    <t>GB809410949066</t>
  </si>
  <si>
    <t>B005GCBIMG</t>
  </si>
  <si>
    <t>GB809410996855</t>
  </si>
  <si>
    <t>B07N154WKG</t>
  </si>
  <si>
    <t>GB809410996879</t>
  </si>
  <si>
    <t>B07N14S8JK</t>
  </si>
  <si>
    <t>GB809410996909</t>
  </si>
  <si>
    <t>B07N14PXVW</t>
  </si>
  <si>
    <t>GB809410996923</t>
  </si>
  <si>
    <t>B07N13YZBY</t>
  </si>
  <si>
    <t>GB809410996930</t>
  </si>
  <si>
    <t>B07N15CXWK</t>
  </si>
  <si>
    <t>GB809410996954</t>
  </si>
  <si>
    <t>B07N14LFG1</t>
  </si>
  <si>
    <t>GB809410996985</t>
  </si>
  <si>
    <t>B07N15JSYY</t>
  </si>
  <si>
    <t>GB809410996992</t>
  </si>
  <si>
    <t>B07N13FRHT</t>
  </si>
  <si>
    <t>GB809410997036</t>
  </si>
  <si>
    <t>B07N1517DJ</t>
  </si>
  <si>
    <t>GB809410997050</t>
  </si>
  <si>
    <t>B004S98UA6</t>
  </si>
  <si>
    <t>GB809410997074</t>
  </si>
  <si>
    <t>B004S98UJM</t>
  </si>
  <si>
    <t>GB809410997357</t>
  </si>
  <si>
    <t>B004S9987U</t>
  </si>
  <si>
    <t>GB809410997371</t>
  </si>
  <si>
    <t>B004S94M8U</t>
  </si>
  <si>
    <t>GB809410997418</t>
  </si>
  <si>
    <t>B004S92VHO</t>
  </si>
  <si>
    <t>GB809410997470</t>
  </si>
  <si>
    <t>B004S992CG</t>
  </si>
  <si>
    <t>GB809410997814</t>
  </si>
  <si>
    <t>B004S0XBYK</t>
  </si>
  <si>
    <t>GB809410997821</t>
  </si>
  <si>
    <t>B004S14VLQ</t>
  </si>
  <si>
    <t>GB809410997838</t>
  </si>
  <si>
    <t>B004S0XBYA</t>
  </si>
  <si>
    <t>GB809410997913</t>
  </si>
  <si>
    <t>B004S995IM</t>
  </si>
  <si>
    <t>GB809410997920</t>
  </si>
  <si>
    <t>B004S995KA</t>
  </si>
  <si>
    <t>GB810007480060</t>
  </si>
  <si>
    <t>B07TN2TRVX</t>
  </si>
  <si>
    <t>GB810007481883</t>
  </si>
  <si>
    <t>B08CF2GJWH</t>
  </si>
  <si>
    <t>GB810085332008</t>
  </si>
  <si>
    <t>B0BG5Z9P21</t>
  </si>
  <si>
    <t>GB810085332053</t>
  </si>
  <si>
    <t>B0BG62LGTS</t>
  </si>
  <si>
    <t>GB810085332060</t>
  </si>
  <si>
    <t>B0BG5XN929</t>
  </si>
  <si>
    <t>GB810085332077</t>
  </si>
  <si>
    <t>B0BG5WFHL8</t>
  </si>
  <si>
    <t>GB810085332084</t>
  </si>
  <si>
    <t>B0BG5ZPP7F</t>
  </si>
  <si>
    <t>GB810085332091</t>
  </si>
  <si>
    <t>B0BG66XKC9</t>
  </si>
  <si>
    <t>GB810085333241</t>
  </si>
  <si>
    <t>B0BG5Z6H9C</t>
  </si>
  <si>
    <t>GB810085333258</t>
  </si>
  <si>
    <t>B0BG5Z2CS2</t>
  </si>
  <si>
    <t>GB810085333265</t>
  </si>
  <si>
    <t>B0BG64BF2S</t>
  </si>
  <si>
    <t>GB810085334125</t>
  </si>
  <si>
    <t>B0BG5Y9G3Z</t>
  </si>
  <si>
    <t>GB810085334170</t>
  </si>
  <si>
    <t>B0BG61LKZJ</t>
  </si>
  <si>
    <t>GB810085334200</t>
  </si>
  <si>
    <t>B0BG6CR5S7</t>
  </si>
  <si>
    <t>GB810170030369</t>
  </si>
  <si>
    <t>B07CT8VWQS</t>
  </si>
  <si>
    <t>GB814992007905</t>
  </si>
  <si>
    <t>B00E0O7ZT6</t>
  </si>
  <si>
    <t>GB819062012186</t>
  </si>
  <si>
    <t>B07GPMRJ98</t>
  </si>
  <si>
    <t>GB819062012858</t>
  </si>
  <si>
    <t>B07SFHXZ12</t>
  </si>
  <si>
    <t>GB819062013374</t>
  </si>
  <si>
    <t>B07XW6WZ16</t>
  </si>
  <si>
    <t>GB819062013565</t>
  </si>
  <si>
    <t>B08MBB4QWQ</t>
  </si>
  <si>
    <t>GB819062014715</t>
  </si>
  <si>
    <t>B06XFXCR94</t>
  </si>
  <si>
    <t>GB819062014746</t>
  </si>
  <si>
    <t>B06XGC13JG</t>
  </si>
  <si>
    <t>GB819062014760</t>
  </si>
  <si>
    <t>B06XG89NHC</t>
  </si>
  <si>
    <t>GB819062014777</t>
  </si>
  <si>
    <t>B06XFY58Y4</t>
  </si>
  <si>
    <t>GB819062014784</t>
  </si>
  <si>
    <t>B06XG13M38</t>
  </si>
  <si>
    <t>GB819062014869</t>
  </si>
  <si>
    <t>B06XFWRW79</t>
  </si>
  <si>
    <t>GB819062015309</t>
  </si>
  <si>
    <t>B09BZXDKT2</t>
  </si>
  <si>
    <t>GB819062019154</t>
  </si>
  <si>
    <t>B014TDFAE4</t>
  </si>
  <si>
    <t>GB820652314993</t>
  </si>
  <si>
    <t>B00CM6ONI0</t>
  </si>
  <si>
    <t>GB822698010440</t>
  </si>
  <si>
    <t>B00591TSP8</t>
  </si>
  <si>
    <t>GB822698010457</t>
  </si>
  <si>
    <t>B00591TIBC</t>
  </si>
  <si>
    <t>GB822698016473</t>
  </si>
  <si>
    <t>B00593EAUO</t>
  </si>
  <si>
    <t>GB822698016633</t>
  </si>
  <si>
    <t>B003NB0PBM</t>
  </si>
  <si>
    <t>GB822698026335</t>
  </si>
  <si>
    <t>B0063RY41A</t>
  </si>
  <si>
    <t>GB822698056158</t>
  </si>
  <si>
    <t>B07YDGB7JT</t>
  </si>
  <si>
    <t>GB822698056219</t>
  </si>
  <si>
    <t>B07YDG2WDR</t>
  </si>
  <si>
    <t>GB822698056240</t>
  </si>
  <si>
    <t>B07YDDC2VZ</t>
  </si>
  <si>
    <t>GB822698056424</t>
  </si>
  <si>
    <t>B07YDGG449</t>
  </si>
  <si>
    <t>GB822698056455</t>
  </si>
  <si>
    <t>B07YDGG77F</t>
  </si>
  <si>
    <t>GB822698056547</t>
  </si>
  <si>
    <t>B07YDH8SN9</t>
  </si>
  <si>
    <t>GB822698056608</t>
  </si>
  <si>
    <t>B07YDFZLH6</t>
  </si>
  <si>
    <t>GB822698063361</t>
  </si>
  <si>
    <t>B07ZZ1FT4S</t>
  </si>
  <si>
    <t>GB822698066034</t>
  </si>
  <si>
    <t>B084MNPRXY</t>
  </si>
  <si>
    <t>GB822698066065</t>
  </si>
  <si>
    <t>B084MNK8F2</t>
  </si>
  <si>
    <t>GB822698066096</t>
  </si>
  <si>
    <t>B084MNFWSY</t>
  </si>
  <si>
    <t>GB822698066157</t>
  </si>
  <si>
    <t>B084N88MXB</t>
  </si>
  <si>
    <t>GB822698066188</t>
  </si>
  <si>
    <t>B084MNBY5H</t>
  </si>
  <si>
    <t>GB822698067680</t>
  </si>
  <si>
    <t>B07VGYL1W6</t>
  </si>
  <si>
    <t>GB822698068229</t>
  </si>
  <si>
    <t>B07VHVGQMY</t>
  </si>
  <si>
    <t>GB822698074367</t>
  </si>
  <si>
    <t>B088JBZR9D</t>
  </si>
  <si>
    <t>GB822698074459</t>
  </si>
  <si>
    <t>B088JF4SS9</t>
  </si>
  <si>
    <t>GB822698074879</t>
  </si>
  <si>
    <t>B088J824S4</t>
  </si>
  <si>
    <t>GB822698099391</t>
  </si>
  <si>
    <t>B07PFD9498</t>
  </si>
  <si>
    <t>GB822698099421</t>
  </si>
  <si>
    <t>B07PHLHM75</t>
  </si>
  <si>
    <t>GB822698099483</t>
  </si>
  <si>
    <t>B07PGK768C</t>
  </si>
  <si>
    <t>GB822698099636</t>
  </si>
  <si>
    <t>B07NZ2H146</t>
  </si>
  <si>
    <t>GB822698099667</t>
  </si>
  <si>
    <t>B07P15Q9SD</t>
  </si>
  <si>
    <t>GB822698099759</t>
  </si>
  <si>
    <t>B07P15CLDK</t>
  </si>
  <si>
    <t>GB822698099780</t>
  </si>
  <si>
    <t>B07NZ2FTK4</t>
  </si>
  <si>
    <t>GB822698121702</t>
  </si>
  <si>
    <t>B07VDLZSLK</t>
  </si>
  <si>
    <t>GB822698121917</t>
  </si>
  <si>
    <t>B07YDGP8HF</t>
  </si>
  <si>
    <t>GB822698122037</t>
  </si>
  <si>
    <t>B07YDH841G</t>
  </si>
  <si>
    <t>GB822698122181</t>
  </si>
  <si>
    <t>B07YDGDBFG</t>
  </si>
  <si>
    <t>GB822698122211</t>
  </si>
  <si>
    <t>B07YDFB9BG</t>
  </si>
  <si>
    <t>GB822698122273</t>
  </si>
  <si>
    <t>B07YDGTYDS</t>
  </si>
  <si>
    <t>GB822698122303</t>
  </si>
  <si>
    <t>B07YDGXFB7</t>
  </si>
  <si>
    <t>GB822698132814</t>
  </si>
  <si>
    <t>B07YDG7MHD</t>
  </si>
  <si>
    <t>GB822698132999</t>
  </si>
  <si>
    <t>B07YDHSLXT</t>
  </si>
  <si>
    <t>GB822698135082</t>
  </si>
  <si>
    <t>B07VC9YDNT</t>
  </si>
  <si>
    <t>GB822698138649</t>
  </si>
  <si>
    <t>B07VDB4WLQ</t>
  </si>
  <si>
    <t>GB822698138700</t>
  </si>
  <si>
    <t>B07VFBQVHG</t>
  </si>
  <si>
    <t>GB822698138731</t>
  </si>
  <si>
    <t>B07V9PJP6D</t>
  </si>
  <si>
    <t>GB822698138762</t>
  </si>
  <si>
    <t>B07VFDWSN6</t>
  </si>
  <si>
    <t>GB822698139486</t>
  </si>
  <si>
    <t>B07VHY6BZ6</t>
  </si>
  <si>
    <t>GB822698139936</t>
  </si>
  <si>
    <t>B07VF9MSC3</t>
  </si>
  <si>
    <t>GB822698139967</t>
  </si>
  <si>
    <t>B07VB5LV81</t>
  </si>
  <si>
    <t>GB822698139998</t>
  </si>
  <si>
    <t>B07VF9MF2C</t>
  </si>
  <si>
    <t>GB822698140024</t>
  </si>
  <si>
    <t>B07VDB43J7</t>
  </si>
  <si>
    <t>GB822698140055</t>
  </si>
  <si>
    <t>B07V9PHHKX</t>
  </si>
  <si>
    <t>GB822698142684</t>
  </si>
  <si>
    <t>B07VFBZ8FQ</t>
  </si>
  <si>
    <t>GB822698142714</t>
  </si>
  <si>
    <t>B07VB5N439</t>
  </si>
  <si>
    <t>GB822698142950</t>
  </si>
  <si>
    <t>B07VD9ZTL4</t>
  </si>
  <si>
    <t>GB822698143254</t>
  </si>
  <si>
    <t>B07VF8RFQQ</t>
  </si>
  <si>
    <t>GB822698143520</t>
  </si>
  <si>
    <t>B07XLPW6R1</t>
  </si>
  <si>
    <t>GB822698148204</t>
  </si>
  <si>
    <t>B089HM2D4N</t>
  </si>
  <si>
    <t>GB822698149850</t>
  </si>
  <si>
    <t>B087ZZL6VJ</t>
  </si>
  <si>
    <t>GB822698170960</t>
  </si>
  <si>
    <t>B07VQN9RV3</t>
  </si>
  <si>
    <t>GB822698171028</t>
  </si>
  <si>
    <t>B07VLCDPVP</t>
  </si>
  <si>
    <t>GB822698171110</t>
  </si>
  <si>
    <t>B07VLCDKCY</t>
  </si>
  <si>
    <t>GB822698171172</t>
  </si>
  <si>
    <t>B07VLCCSJ3</t>
  </si>
  <si>
    <t>GB822698173572</t>
  </si>
  <si>
    <t>B07VFBC5VX</t>
  </si>
  <si>
    <t>GB822698173602</t>
  </si>
  <si>
    <t>B07VF88QR4</t>
  </si>
  <si>
    <t>GB822698173633</t>
  </si>
  <si>
    <t>B07VB5M4JR</t>
  </si>
  <si>
    <t>GB822698173664</t>
  </si>
  <si>
    <t>B07V9PJVWK</t>
  </si>
  <si>
    <t>GB822698174753</t>
  </si>
  <si>
    <t>B07XVC4VPH</t>
  </si>
  <si>
    <t>GB822698174784</t>
  </si>
  <si>
    <t>B07XVBVXQZ</t>
  </si>
  <si>
    <t>GB822698174814</t>
  </si>
  <si>
    <t>B07XV9F513</t>
  </si>
  <si>
    <t>GB822698174845</t>
  </si>
  <si>
    <t>B07XV6VHWP</t>
  </si>
  <si>
    <t>GB822698174876</t>
  </si>
  <si>
    <t>B07XVCYMVS</t>
  </si>
  <si>
    <t>GB822698179987</t>
  </si>
  <si>
    <t>B07VCM1JPV</t>
  </si>
  <si>
    <t>GB822698180013</t>
  </si>
  <si>
    <t>B07VHSY78Y</t>
  </si>
  <si>
    <t>GB822698180310</t>
  </si>
  <si>
    <t>B07YDCGCWN</t>
  </si>
  <si>
    <t>GB822698192443</t>
  </si>
  <si>
    <t>B07VDM1PZ5</t>
  </si>
  <si>
    <t>GB822698198278</t>
  </si>
  <si>
    <t>B0BZQDFGP1</t>
  </si>
  <si>
    <t>GB822698198339</t>
  </si>
  <si>
    <t>B0BZQD65KP</t>
  </si>
  <si>
    <t>GB822698199145</t>
  </si>
  <si>
    <t>B08J1CMP2B</t>
  </si>
  <si>
    <t>GB822698199206</t>
  </si>
  <si>
    <t>B08J1NQ4Z4</t>
  </si>
  <si>
    <t>GB822698199237</t>
  </si>
  <si>
    <t>B08J198T74</t>
  </si>
  <si>
    <t>GB822698199268</t>
  </si>
  <si>
    <t>B08J16NZ4B</t>
  </si>
  <si>
    <t>GB822698199503</t>
  </si>
  <si>
    <t>B08GQ75FMD</t>
  </si>
  <si>
    <t>GB822698199534</t>
  </si>
  <si>
    <t>B08GL2967P</t>
  </si>
  <si>
    <t>GB822698199565</t>
  </si>
  <si>
    <t>B08GQ89ZWQ</t>
  </si>
  <si>
    <t>GB822698199596</t>
  </si>
  <si>
    <t>B08GL1XPGR</t>
  </si>
  <si>
    <t>GB822698199657</t>
  </si>
  <si>
    <t>B08GQ81C5P</t>
  </si>
  <si>
    <t>GB822698208496</t>
  </si>
  <si>
    <t>B088JPCD2D</t>
  </si>
  <si>
    <t>GB822698208526</t>
  </si>
  <si>
    <t>B088JY5VPD</t>
  </si>
  <si>
    <t>GB822698208557</t>
  </si>
  <si>
    <t>B088JPWNHV</t>
  </si>
  <si>
    <t>GB822698208588</t>
  </si>
  <si>
    <t>B088K2M1XY</t>
  </si>
  <si>
    <t>GB822698208700</t>
  </si>
  <si>
    <t>B088JWDQQX</t>
  </si>
  <si>
    <t>GB822698208861</t>
  </si>
  <si>
    <t>B07VF9TXQ7</t>
  </si>
  <si>
    <t>GB822698208892</t>
  </si>
  <si>
    <t>B07VF89HK6</t>
  </si>
  <si>
    <t>GB822698208922</t>
  </si>
  <si>
    <t>B07VF7P6JF</t>
  </si>
  <si>
    <t>GB822698217733</t>
  </si>
  <si>
    <t>B089HJ9WRB</t>
  </si>
  <si>
    <t>GB822698217764</t>
  </si>
  <si>
    <t>B089HNVK77</t>
  </si>
  <si>
    <t>GB822698217795</t>
  </si>
  <si>
    <t>B089J27W71</t>
  </si>
  <si>
    <t>GB822698217825</t>
  </si>
  <si>
    <t>B089HQ7XP5</t>
  </si>
  <si>
    <t>GB822698217856</t>
  </si>
  <si>
    <t>B089J12GQB</t>
  </si>
  <si>
    <t>GB822698266540</t>
  </si>
  <si>
    <t>B094WCLH39</t>
  </si>
  <si>
    <t>GB822698266571</t>
  </si>
  <si>
    <t>B094W7G954</t>
  </si>
  <si>
    <t>GB822698266601</t>
  </si>
  <si>
    <t>B094W88Z7F</t>
  </si>
  <si>
    <t>GB822698266663</t>
  </si>
  <si>
    <t>B094W78YNB</t>
  </si>
  <si>
    <t>GB822698267295</t>
  </si>
  <si>
    <t>B08J28VVXP</t>
  </si>
  <si>
    <t>GB822698268070</t>
  </si>
  <si>
    <t>B08J25W6JW</t>
  </si>
  <si>
    <t>GB822698268100</t>
  </si>
  <si>
    <t>B08J2BW1YM</t>
  </si>
  <si>
    <t>GB822698269398</t>
  </si>
  <si>
    <t>B08J4GZGWW</t>
  </si>
  <si>
    <t>GB822698269459</t>
  </si>
  <si>
    <t>B08J4H4C8P</t>
  </si>
  <si>
    <t>GB822698269480</t>
  </si>
  <si>
    <t>B08J4CJ4HN</t>
  </si>
  <si>
    <t>GB822698269510</t>
  </si>
  <si>
    <t>B08J4GJ44H</t>
  </si>
  <si>
    <t>GB822698269541</t>
  </si>
  <si>
    <t>B08J4FGNGS</t>
  </si>
  <si>
    <t>GB822698269572</t>
  </si>
  <si>
    <t>B08GJ5W8FT</t>
  </si>
  <si>
    <t>GB822698269602</t>
  </si>
  <si>
    <t>B08GJ59R7J</t>
  </si>
  <si>
    <t>GB822698269664</t>
  </si>
  <si>
    <t>B08GJ6F4ZX</t>
  </si>
  <si>
    <t>GB822698269695</t>
  </si>
  <si>
    <t>B08GJ6BCY5</t>
  </si>
  <si>
    <t>GB822698269725</t>
  </si>
  <si>
    <t>B08GJ5XHYB</t>
  </si>
  <si>
    <t>GB822698269756</t>
  </si>
  <si>
    <t>B08GJ55T46</t>
  </si>
  <si>
    <t>GB822698270141</t>
  </si>
  <si>
    <t>B094WDDMCJ</t>
  </si>
  <si>
    <t>GB822698270233</t>
  </si>
  <si>
    <t>B08GJ6DVQ4</t>
  </si>
  <si>
    <t>GB822698270264</t>
  </si>
  <si>
    <t>B08GJ68939</t>
  </si>
  <si>
    <t>GB822698270295</t>
  </si>
  <si>
    <t>B08GJ62GXR</t>
  </si>
  <si>
    <t>GB822698270325</t>
  </si>
  <si>
    <t>B08GJ74XNV</t>
  </si>
  <si>
    <t>GB822698270387</t>
  </si>
  <si>
    <t>B08GJ6LZ3V</t>
  </si>
  <si>
    <t>GB822698274316</t>
  </si>
  <si>
    <t>B08GJ5DWFH</t>
  </si>
  <si>
    <t>GB822698290361</t>
  </si>
  <si>
    <t>B08RS5CK1T</t>
  </si>
  <si>
    <t>GB822698290392</t>
  </si>
  <si>
    <t>B08RRWLFZ3</t>
  </si>
  <si>
    <t>GB822698290422</t>
  </si>
  <si>
    <t>B08RSJ6ZTV</t>
  </si>
  <si>
    <t>GB822698290453</t>
  </si>
  <si>
    <t>B08RS66VKP</t>
  </si>
  <si>
    <t>GB822698290514</t>
  </si>
  <si>
    <t>B08RS8RNK4</t>
  </si>
  <si>
    <t>GB822698290545</t>
  </si>
  <si>
    <t>B08RSDYBJ9</t>
  </si>
  <si>
    <t>GB822698290576</t>
  </si>
  <si>
    <t>B08RSFL5JH</t>
  </si>
  <si>
    <t>GB822698315507</t>
  </si>
  <si>
    <t>B09NCKBPPG</t>
  </si>
  <si>
    <t>GB822698315569</t>
  </si>
  <si>
    <t>B09NCKJWH5</t>
  </si>
  <si>
    <t>GB822698315590</t>
  </si>
  <si>
    <t>B09NCK13T3</t>
  </si>
  <si>
    <t>GB822698315620</t>
  </si>
  <si>
    <t>B08J8DZ2G7</t>
  </si>
  <si>
    <t>GB822698315651</t>
  </si>
  <si>
    <t>B08J8FQ92P</t>
  </si>
  <si>
    <t>GB822698315682</t>
  </si>
  <si>
    <t>B08J8FMQ6P</t>
  </si>
  <si>
    <t>GB822698315712</t>
  </si>
  <si>
    <t>B08J8F7MQZ</t>
  </si>
  <si>
    <t>GB822698315743</t>
  </si>
  <si>
    <t>B08J8DCPH4</t>
  </si>
  <si>
    <t>GB822698315774</t>
  </si>
  <si>
    <t>B08J8FM2S4</t>
  </si>
  <si>
    <t>GB822698339411</t>
  </si>
  <si>
    <t>B08H8FM8DB</t>
  </si>
  <si>
    <t>GB822698339442</t>
  </si>
  <si>
    <t>B08H7ZZMHN</t>
  </si>
  <si>
    <t>GB822698339503</t>
  </si>
  <si>
    <t>B08H8LYLLD</t>
  </si>
  <si>
    <t>GB822698339862</t>
  </si>
  <si>
    <t>B08H8DWCJ2</t>
  </si>
  <si>
    <t>GB822698340349</t>
  </si>
  <si>
    <t>B08H86WFV7</t>
  </si>
  <si>
    <t>GB822698340462</t>
  </si>
  <si>
    <t>B08H896PVS</t>
  </si>
  <si>
    <t>GB822698340493</t>
  </si>
  <si>
    <t>B08H8C5766</t>
  </si>
  <si>
    <t>GB822698340585</t>
  </si>
  <si>
    <t>B08H81FDYQ</t>
  </si>
  <si>
    <t>GB822698341155</t>
  </si>
  <si>
    <t>B08GJ58JXP</t>
  </si>
  <si>
    <t>GB822698341186</t>
  </si>
  <si>
    <t>B08GQF8P4P</t>
  </si>
  <si>
    <t>GB822698341278</t>
  </si>
  <si>
    <t>B08GQFFWG2</t>
  </si>
  <si>
    <t>GB822698341544</t>
  </si>
  <si>
    <t>B08H7Z735S</t>
  </si>
  <si>
    <t>GB822698341605</t>
  </si>
  <si>
    <t>B08G8WQ25K</t>
  </si>
  <si>
    <t>GB822698341667</t>
  </si>
  <si>
    <t>B08G8WGZM2</t>
  </si>
  <si>
    <t>GB822698341759</t>
  </si>
  <si>
    <t>B08G8WJBVQ</t>
  </si>
  <si>
    <t>GB822698341780</t>
  </si>
  <si>
    <t>B08G8WMJ96</t>
  </si>
  <si>
    <t>GB822698341933</t>
  </si>
  <si>
    <t>B08G8VZXJ3</t>
  </si>
  <si>
    <t>GB822698342022</t>
  </si>
  <si>
    <t>B08G8VFGNZ</t>
  </si>
  <si>
    <t>GB822698342053</t>
  </si>
  <si>
    <t>B08G8VCGV8</t>
  </si>
  <si>
    <t>GB822698346709</t>
  </si>
  <si>
    <t>B08C4VMZZX</t>
  </si>
  <si>
    <t>GB822698346853</t>
  </si>
  <si>
    <t>B08C4VF55M</t>
  </si>
  <si>
    <t>GB822698348628</t>
  </si>
  <si>
    <t>B09NCJTZ7M</t>
  </si>
  <si>
    <t>GB822698348680</t>
  </si>
  <si>
    <t>B09NCJG9BQ</t>
  </si>
  <si>
    <t>GB822698348987</t>
  </si>
  <si>
    <t>B09NCLYTMV</t>
  </si>
  <si>
    <t>GB822698367209</t>
  </si>
  <si>
    <t>B0989S451V</t>
  </si>
  <si>
    <t>GB822698367230</t>
  </si>
  <si>
    <t>B0989T462Z</t>
  </si>
  <si>
    <t>GB822698367261</t>
  </si>
  <si>
    <t>B0989SM6YR</t>
  </si>
  <si>
    <t>GB822698367292</t>
  </si>
  <si>
    <t>B0989TV391</t>
  </si>
  <si>
    <t>GB822698367353</t>
  </si>
  <si>
    <t>B0989RSTD3</t>
  </si>
  <si>
    <t>GB822698367384</t>
  </si>
  <si>
    <t>B0989T959T</t>
  </si>
  <si>
    <t>GB822698367476</t>
  </si>
  <si>
    <t>B0989VPN7Y</t>
  </si>
  <si>
    <t>GB822698367537</t>
  </si>
  <si>
    <t>B08C4WQZZ7</t>
  </si>
  <si>
    <t>GB822698367629</t>
  </si>
  <si>
    <t>B08C4XRJM5</t>
  </si>
  <si>
    <t>GB822698367650</t>
  </si>
  <si>
    <t>B08C4VL33R</t>
  </si>
  <si>
    <t>GB822698367681</t>
  </si>
  <si>
    <t>B08C547FJJ</t>
  </si>
  <si>
    <t>GB822698367711</t>
  </si>
  <si>
    <t>B08C53ZX35</t>
  </si>
  <si>
    <t>GB822698370261</t>
  </si>
  <si>
    <t>B08H7RP6CY</t>
  </si>
  <si>
    <t>GB822698370384</t>
  </si>
  <si>
    <t>B08H8DL92R</t>
  </si>
  <si>
    <t>GB822698370735</t>
  </si>
  <si>
    <t>B09F99KKWD</t>
  </si>
  <si>
    <t>GB822698370766</t>
  </si>
  <si>
    <t>B08QDW4Q8Y</t>
  </si>
  <si>
    <t>GB822698370797</t>
  </si>
  <si>
    <t>B08QDRN8W4</t>
  </si>
  <si>
    <t>GB822698370827</t>
  </si>
  <si>
    <t>B08QDW5KTQ</t>
  </si>
  <si>
    <t>GB822698370919</t>
  </si>
  <si>
    <t>B08CS1VPFK</t>
  </si>
  <si>
    <t>GB822698370971</t>
  </si>
  <si>
    <t>B08CRZTNH6</t>
  </si>
  <si>
    <t>GB822698371008</t>
  </si>
  <si>
    <t>B08CS113NV</t>
  </si>
  <si>
    <t>GB822698371060</t>
  </si>
  <si>
    <t>B08CRZLHLJ</t>
  </si>
  <si>
    <t>GB822698371091</t>
  </si>
  <si>
    <t>B08CRXV24C</t>
  </si>
  <si>
    <t>GB822698378946</t>
  </si>
  <si>
    <t>B08J8FXK18</t>
  </si>
  <si>
    <t>GB822698379455</t>
  </si>
  <si>
    <t>B087ZZF9PJ</t>
  </si>
  <si>
    <t>GB822698394915</t>
  </si>
  <si>
    <t>B08J1GN9GF</t>
  </si>
  <si>
    <t>GB822698396094</t>
  </si>
  <si>
    <t>B08RSFQG2F</t>
  </si>
  <si>
    <t>GB822698396155</t>
  </si>
  <si>
    <t>B08RRVDT5Q</t>
  </si>
  <si>
    <t>GB822698396216</t>
  </si>
  <si>
    <t>B08RSFCW68</t>
  </si>
  <si>
    <t>GB822698396278</t>
  </si>
  <si>
    <t>B08RRTV4JW</t>
  </si>
  <si>
    <t>GB822698396308</t>
  </si>
  <si>
    <t>B08RS7PZX5</t>
  </si>
  <si>
    <t>GB822698396339</t>
  </si>
  <si>
    <t>B08RSC1WBH</t>
  </si>
  <si>
    <t>GB822698396360</t>
  </si>
  <si>
    <t>B08RRY6TW2</t>
  </si>
  <si>
    <t>GB822698396483</t>
  </si>
  <si>
    <t>B08RRZCM58</t>
  </si>
  <si>
    <t>GB822698396513</t>
  </si>
  <si>
    <t>B08RS16N32</t>
  </si>
  <si>
    <t>GB822698396605</t>
  </si>
  <si>
    <t>B08RRYR57H</t>
  </si>
  <si>
    <t>GB822698396872</t>
  </si>
  <si>
    <t>B08Q1XQ359</t>
  </si>
  <si>
    <t>GB822698396902</t>
  </si>
  <si>
    <t>B08Q227L21</t>
  </si>
  <si>
    <t>GB822698396995</t>
  </si>
  <si>
    <t>B08RSC51G6</t>
  </si>
  <si>
    <t>GB822698397145</t>
  </si>
  <si>
    <t>B08RS5G36F</t>
  </si>
  <si>
    <t>GB822698397176</t>
  </si>
  <si>
    <t>B08RRMBBNF</t>
  </si>
  <si>
    <t>GB822698397237</t>
  </si>
  <si>
    <t>B08RRQGMTL</t>
  </si>
  <si>
    <t>GB822698397718</t>
  </si>
  <si>
    <t>B08RRSBV5B</t>
  </si>
  <si>
    <t>GB822698397749</t>
  </si>
  <si>
    <t>B08RS6YWQ6</t>
  </si>
  <si>
    <t>GB822698397770</t>
  </si>
  <si>
    <t>B08RRR5WMM</t>
  </si>
  <si>
    <t>GB822698397800</t>
  </si>
  <si>
    <t>B08RRLM6NL</t>
  </si>
  <si>
    <t>GB822698397862</t>
  </si>
  <si>
    <t>B08P3RKMBW</t>
  </si>
  <si>
    <t>GB822698397893</t>
  </si>
  <si>
    <t>B08P3R6GW1</t>
  </si>
  <si>
    <t>GB822698397923</t>
  </si>
  <si>
    <t>B08P3R931L</t>
  </si>
  <si>
    <t>GB822698398043</t>
  </si>
  <si>
    <t>B08P3SYNKY</t>
  </si>
  <si>
    <t>GB822698418390</t>
  </si>
  <si>
    <t>B08CRYFXN1</t>
  </si>
  <si>
    <t>GB822698425008</t>
  </si>
  <si>
    <t>B09MTJ1TZL</t>
  </si>
  <si>
    <t>GB822698425039</t>
  </si>
  <si>
    <t>B09BVBMXS9</t>
  </si>
  <si>
    <t>GB822698425060</t>
  </si>
  <si>
    <t>B09BVD4KW3</t>
  </si>
  <si>
    <t>GB822698425091</t>
  </si>
  <si>
    <t>B09BVD9JF9</t>
  </si>
  <si>
    <t>GB822698425121</t>
  </si>
  <si>
    <t>B09MTL8RZJ</t>
  </si>
  <si>
    <t>GB822698425244</t>
  </si>
  <si>
    <t>B087ZZL273</t>
  </si>
  <si>
    <t>GB822698425275</t>
  </si>
  <si>
    <t>B087ZYFG1M</t>
  </si>
  <si>
    <t>GB822698425367</t>
  </si>
  <si>
    <t>B087ZZPWWW</t>
  </si>
  <si>
    <t>GB822698425398</t>
  </si>
  <si>
    <t>B087ZZ61ML</t>
  </si>
  <si>
    <t>GB822698425428</t>
  </si>
  <si>
    <t>B087ZZR6Z6</t>
  </si>
  <si>
    <t>GB822698425725</t>
  </si>
  <si>
    <t>B087ZZF6C8</t>
  </si>
  <si>
    <t>GB822698425787</t>
  </si>
  <si>
    <t>B087ZYXZ4R</t>
  </si>
  <si>
    <t>GB822698425817</t>
  </si>
  <si>
    <t>B087ZZ2YRC</t>
  </si>
  <si>
    <t>GB822698425848</t>
  </si>
  <si>
    <t>B087ZYWH98</t>
  </si>
  <si>
    <t>GB822698425909</t>
  </si>
  <si>
    <t>B087ZZNTG5</t>
  </si>
  <si>
    <t>GB822698430019</t>
  </si>
  <si>
    <t>B08J99X6FL</t>
  </si>
  <si>
    <t>GB822698431498</t>
  </si>
  <si>
    <t>B08C586MKK</t>
  </si>
  <si>
    <t>GB822698436202</t>
  </si>
  <si>
    <t>B08H8KV1BG</t>
  </si>
  <si>
    <t>GB822698436356</t>
  </si>
  <si>
    <t>B08H86N6Z4</t>
  </si>
  <si>
    <t>GB822698436387</t>
  </si>
  <si>
    <t>B08H7YTSR1</t>
  </si>
  <si>
    <t>GB822698448410</t>
  </si>
  <si>
    <t>B08J4CRR9B</t>
  </si>
  <si>
    <t>GB822698448656</t>
  </si>
  <si>
    <t>B08C4MHGJ4</t>
  </si>
  <si>
    <t>GB822698448892</t>
  </si>
  <si>
    <t>B08C4PDR37</t>
  </si>
  <si>
    <t>GB822698448922</t>
  </si>
  <si>
    <t>B08C4XT1G6</t>
  </si>
  <si>
    <t>GB822698449431</t>
  </si>
  <si>
    <t>B08J4CCJ28</t>
  </si>
  <si>
    <t>GB822698450321</t>
  </si>
  <si>
    <t>B089FXLP3J</t>
  </si>
  <si>
    <t>GB822698450352</t>
  </si>
  <si>
    <t>B089FWCXDT</t>
  </si>
  <si>
    <t>GB822698458389</t>
  </si>
  <si>
    <t>B087ZYR5HZ</t>
  </si>
  <si>
    <t>GB822698465905</t>
  </si>
  <si>
    <t>B08CRZN5VR</t>
  </si>
  <si>
    <t>GB822698468708</t>
  </si>
  <si>
    <t>B08TRK4GMN</t>
  </si>
  <si>
    <t>GB822698468739</t>
  </si>
  <si>
    <t>B08TRKP4FT</t>
  </si>
  <si>
    <t>GB822698468821</t>
  </si>
  <si>
    <t>B08TRJTCSB</t>
  </si>
  <si>
    <t>GB822698469033</t>
  </si>
  <si>
    <t>B08J1TH11Q</t>
  </si>
  <si>
    <t>GB822698469064</t>
  </si>
  <si>
    <t>B08J1BDV9X</t>
  </si>
  <si>
    <t>GB822698469125</t>
  </si>
  <si>
    <t>B08J1RNDPV</t>
  </si>
  <si>
    <t>GB822698469187</t>
  </si>
  <si>
    <t>B08J1DV6L9</t>
  </si>
  <si>
    <t>GB822698469279</t>
  </si>
  <si>
    <t>B08TRLCBNP</t>
  </si>
  <si>
    <t>GB822698469309</t>
  </si>
  <si>
    <t>B08TRNDCCB</t>
  </si>
  <si>
    <t>GB822698469330</t>
  </si>
  <si>
    <t>B08TRM662W</t>
  </si>
  <si>
    <t>GB822698470909</t>
  </si>
  <si>
    <t>B088W1W36Z</t>
  </si>
  <si>
    <t>GB822698494288</t>
  </si>
  <si>
    <t>B08CS19XGB</t>
  </si>
  <si>
    <t>GB822698494349</t>
  </si>
  <si>
    <t>B08CS1H5PT</t>
  </si>
  <si>
    <t>GB822698494370</t>
  </si>
  <si>
    <t>B08CRX7VKC</t>
  </si>
  <si>
    <t>GB822698494400</t>
  </si>
  <si>
    <t>B08CS15CJ2</t>
  </si>
  <si>
    <t>GB822698494431</t>
  </si>
  <si>
    <t>B08CRZX3F9</t>
  </si>
  <si>
    <t>GB822698494493</t>
  </si>
  <si>
    <t>B08CRZDB8X</t>
  </si>
  <si>
    <t>GB822698494523</t>
  </si>
  <si>
    <t>B08CRZQDV5</t>
  </si>
  <si>
    <t>GB822698495001</t>
  </si>
  <si>
    <t>B08CS144YR</t>
  </si>
  <si>
    <t>GB822698495032</t>
  </si>
  <si>
    <t>B08CRYXKV2</t>
  </si>
  <si>
    <t>GB822698495063</t>
  </si>
  <si>
    <t>B08CRZ5Q7H</t>
  </si>
  <si>
    <t>GB822698495124</t>
  </si>
  <si>
    <t>B08CRZYFMS</t>
  </si>
  <si>
    <t>GB822698495216</t>
  </si>
  <si>
    <t>B08CRYYF83</t>
  </si>
  <si>
    <t>GB822698495308</t>
  </si>
  <si>
    <t>B08CRYJLZC</t>
  </si>
  <si>
    <t>GB822698495339</t>
  </si>
  <si>
    <t>B08CRXVV3K</t>
  </si>
  <si>
    <t>GB822698495360</t>
  </si>
  <si>
    <t>B08CS1W6TX</t>
  </si>
  <si>
    <t>GB822698495841</t>
  </si>
  <si>
    <t>B089FXTV2M</t>
  </si>
  <si>
    <t>GB822698495872</t>
  </si>
  <si>
    <t>B089FXJFNC</t>
  </si>
  <si>
    <t>GB822698497463</t>
  </si>
  <si>
    <t>B08P27K3J2</t>
  </si>
  <si>
    <t>GB822698497739</t>
  </si>
  <si>
    <t>B08P287T11</t>
  </si>
  <si>
    <t>GB822698498996</t>
  </si>
  <si>
    <t>B08C4RHY1X</t>
  </si>
  <si>
    <t>GB822698499177</t>
  </si>
  <si>
    <t>B08C526P6D</t>
  </si>
  <si>
    <t>GB822698499207</t>
  </si>
  <si>
    <t>B08C4V1MDR</t>
  </si>
  <si>
    <t>GB822698499238</t>
  </si>
  <si>
    <t>B08C5169CT</t>
  </si>
  <si>
    <t>GB822698499269</t>
  </si>
  <si>
    <t>B08C4TCBKT</t>
  </si>
  <si>
    <t>GB822698499290</t>
  </si>
  <si>
    <t>B08C5B37G2</t>
  </si>
  <si>
    <t>GB822698499320</t>
  </si>
  <si>
    <t>B08C4MCSFP</t>
  </si>
  <si>
    <t>GB822698501276</t>
  </si>
  <si>
    <t>B089FXPLCK</t>
  </si>
  <si>
    <t>GB822698501337</t>
  </si>
  <si>
    <t>B089FXWFG6</t>
  </si>
  <si>
    <t>GB822698501368</t>
  </si>
  <si>
    <t>B089FXXVNW</t>
  </si>
  <si>
    <t>GB822698501399</t>
  </si>
  <si>
    <t>B089FY68ZZ</t>
  </si>
  <si>
    <t>GB822698501429</t>
  </si>
  <si>
    <t>B089FXN352</t>
  </si>
  <si>
    <t>GB822698501450</t>
  </si>
  <si>
    <t>B089FXZPHJ</t>
  </si>
  <si>
    <t>GB822698503256</t>
  </si>
  <si>
    <t>B08CRXTSG1</t>
  </si>
  <si>
    <t>GB822698503287</t>
  </si>
  <si>
    <t>B08CRZ1GP8</t>
  </si>
  <si>
    <t>GB822698503973</t>
  </si>
  <si>
    <t>B08CS21Q6Z</t>
  </si>
  <si>
    <t>GB822698504000</t>
  </si>
  <si>
    <t>B08CS14RZ1</t>
  </si>
  <si>
    <t>GB822698504031</t>
  </si>
  <si>
    <t>B08CRZHNWK</t>
  </si>
  <si>
    <t>GB822698505175</t>
  </si>
  <si>
    <t>B089FY2W7P</t>
  </si>
  <si>
    <t>GB822698505205</t>
  </si>
  <si>
    <t>B089FY8D9X</t>
  </si>
  <si>
    <t>GB822698505236</t>
  </si>
  <si>
    <t>B089FY37X8</t>
  </si>
  <si>
    <t>GB822698505267</t>
  </si>
  <si>
    <t>B089FH29BY</t>
  </si>
  <si>
    <t>GB822698505298</t>
  </si>
  <si>
    <t>B089FY8BPQ</t>
  </si>
  <si>
    <t>GB822698505328</t>
  </si>
  <si>
    <t>B089FWYCCG</t>
  </si>
  <si>
    <t>GB822698522981</t>
  </si>
  <si>
    <t>B08C59DX1Q</t>
  </si>
  <si>
    <t>GB822698523018</t>
  </si>
  <si>
    <t>B08C542RSP</t>
  </si>
  <si>
    <t>GB822698523070</t>
  </si>
  <si>
    <t>B08C54LPTC</t>
  </si>
  <si>
    <t>GB822698523100</t>
  </si>
  <si>
    <t>B08C4PJX4M</t>
  </si>
  <si>
    <t>GB822698523162</t>
  </si>
  <si>
    <t>B08C54Y5CJ</t>
  </si>
  <si>
    <t>GB822698523452</t>
  </si>
  <si>
    <t>B08C561CRT</t>
  </si>
  <si>
    <t>GB822698523513</t>
  </si>
  <si>
    <t>B08C4VWMMH</t>
  </si>
  <si>
    <t>GB822698535387</t>
  </si>
  <si>
    <t>B08P2CXFB3</t>
  </si>
  <si>
    <t>GB822698535875</t>
  </si>
  <si>
    <t>B08P2CVQ5P</t>
  </si>
  <si>
    <t>GB822698535936</t>
  </si>
  <si>
    <t>B08P293TPV</t>
  </si>
  <si>
    <t>GB822698535967</t>
  </si>
  <si>
    <t>B08P2BG4S1</t>
  </si>
  <si>
    <t>GB822698536131</t>
  </si>
  <si>
    <t>B08P2B285S</t>
  </si>
  <si>
    <t>GB822698541012</t>
  </si>
  <si>
    <t>B09N9W13VQ</t>
  </si>
  <si>
    <t>GB822698542644</t>
  </si>
  <si>
    <t>B09N9V94B3</t>
  </si>
  <si>
    <t>GB822698542675</t>
  </si>
  <si>
    <t>B09N9VSTM8</t>
  </si>
  <si>
    <t>GB822698542705</t>
  </si>
  <si>
    <t>B09N9TWQ9D</t>
  </si>
  <si>
    <t>GB822698543283</t>
  </si>
  <si>
    <t>B08P298K5B</t>
  </si>
  <si>
    <t>GB822698543344</t>
  </si>
  <si>
    <t>B08P2BVXKQ</t>
  </si>
  <si>
    <t>GB822698546512</t>
  </si>
  <si>
    <t>B08P28MD5M</t>
  </si>
  <si>
    <t>GB822698546727</t>
  </si>
  <si>
    <t>B08P2C2R6Q</t>
  </si>
  <si>
    <t>GB822698551608</t>
  </si>
  <si>
    <t>B08P298FZR</t>
  </si>
  <si>
    <t>GB822698552452</t>
  </si>
  <si>
    <t>B08P282G4K</t>
  </si>
  <si>
    <t>GB822698552483</t>
  </si>
  <si>
    <t>B08P2D6D39</t>
  </si>
  <si>
    <t>GB822698552605</t>
  </si>
  <si>
    <t>B08P297355</t>
  </si>
  <si>
    <t>GB822698563199</t>
  </si>
  <si>
    <t>B08P27P63N</t>
  </si>
  <si>
    <t>GB822698563854</t>
  </si>
  <si>
    <t>B08P29YDCF</t>
  </si>
  <si>
    <t>GB822698563915</t>
  </si>
  <si>
    <t>B08P2931R2</t>
  </si>
  <si>
    <t>GB822698563946</t>
  </si>
  <si>
    <t>B08P26D1QX</t>
  </si>
  <si>
    <t>GB822698564332</t>
  </si>
  <si>
    <t>B08P2B7FNV</t>
  </si>
  <si>
    <t>GB822698564394</t>
  </si>
  <si>
    <t>B08P2BK8W8</t>
  </si>
  <si>
    <t>GB822698564424</t>
  </si>
  <si>
    <t>B08P2BV3CR</t>
  </si>
  <si>
    <t>GB822698564844</t>
  </si>
  <si>
    <t>B08P28QBND</t>
  </si>
  <si>
    <t>GB822698564905</t>
  </si>
  <si>
    <t>B08P29XSQL</t>
  </si>
  <si>
    <t>GB822698564998</t>
  </si>
  <si>
    <t>B08P285S8X</t>
  </si>
  <si>
    <t>GB822698565025</t>
  </si>
  <si>
    <t>B08P28SM26</t>
  </si>
  <si>
    <t>GB822698573686</t>
  </si>
  <si>
    <t>B08P27Y9YV</t>
  </si>
  <si>
    <t>GB822698573747</t>
  </si>
  <si>
    <t>B08P2CSKHV</t>
  </si>
  <si>
    <t>GB822698577233</t>
  </si>
  <si>
    <t>B08P28DY78</t>
  </si>
  <si>
    <t>GB822698577561</t>
  </si>
  <si>
    <t>B08P29GQ6Y</t>
  </si>
  <si>
    <t>GB822698577592</t>
  </si>
  <si>
    <t>B08P29JT1J</t>
  </si>
  <si>
    <t>GB822698577622</t>
  </si>
  <si>
    <t>B08P26XZMQ</t>
  </si>
  <si>
    <t>GB822698577653</t>
  </si>
  <si>
    <t>B08P29VD72</t>
  </si>
  <si>
    <t>GB822698577684</t>
  </si>
  <si>
    <t>B08P26CX4G</t>
  </si>
  <si>
    <t>GB822698577714</t>
  </si>
  <si>
    <t>B08P2B6D47</t>
  </si>
  <si>
    <t>GB822698581087</t>
  </si>
  <si>
    <t>B08P2BYSL3</t>
  </si>
  <si>
    <t>GB822698583401</t>
  </si>
  <si>
    <t>B08P2CG3RM</t>
  </si>
  <si>
    <t>GB822698583463</t>
  </si>
  <si>
    <t>B08P29B4T1</t>
  </si>
  <si>
    <t>GB822698583586</t>
  </si>
  <si>
    <t>B08P2BC27V</t>
  </si>
  <si>
    <t>GB822698588840</t>
  </si>
  <si>
    <t>B08P28MRNM</t>
  </si>
  <si>
    <t>GB822698609385</t>
  </si>
  <si>
    <t>B08P2HHZKH</t>
  </si>
  <si>
    <t>GB822698612941</t>
  </si>
  <si>
    <t>B08P2696P9</t>
  </si>
  <si>
    <t>GB822698613092</t>
  </si>
  <si>
    <t>B08P28H5NG</t>
  </si>
  <si>
    <t>GB822698617694</t>
  </si>
  <si>
    <t>B08P26W3S6</t>
  </si>
  <si>
    <t>GB822698617755</t>
  </si>
  <si>
    <t>B08P28FLH3</t>
  </si>
  <si>
    <t>GB822698617786</t>
  </si>
  <si>
    <t>B08P2BWLRN</t>
  </si>
  <si>
    <t>GB822698623343</t>
  </si>
  <si>
    <t>B08RS14QYR</t>
  </si>
  <si>
    <t>GB822698623374</t>
  </si>
  <si>
    <t>B08RRV2BLP</t>
  </si>
  <si>
    <t>GB822698623497</t>
  </si>
  <si>
    <t>B08RRZ8NN7</t>
  </si>
  <si>
    <t>GB822698627006</t>
  </si>
  <si>
    <t>B08P29F26W</t>
  </si>
  <si>
    <t>GB822698627068</t>
  </si>
  <si>
    <t>B08P28PQ4K</t>
  </si>
  <si>
    <t>GB822698627853</t>
  </si>
  <si>
    <t>B08RSDK8NC</t>
  </si>
  <si>
    <t>GB822698627976</t>
  </si>
  <si>
    <t>B08RRT4G7M</t>
  </si>
  <si>
    <t>GB822698628003</t>
  </si>
  <si>
    <t>B08RSBQ6Y5</t>
  </si>
  <si>
    <t>GB822698628034</t>
  </si>
  <si>
    <t>B08RRWY547</t>
  </si>
  <si>
    <t>GB822698628904</t>
  </si>
  <si>
    <t>B08P2971GW</t>
  </si>
  <si>
    <t>GB822698628935</t>
  </si>
  <si>
    <t>B08P2B8CX1</t>
  </si>
  <si>
    <t>GB822698628966</t>
  </si>
  <si>
    <t>B08P2D3QZL</t>
  </si>
  <si>
    <t>GB822698628997</t>
  </si>
  <si>
    <t>B08P2CG5XJ</t>
  </si>
  <si>
    <t>GB822698632321</t>
  </si>
  <si>
    <t>B08P2FDF7Z</t>
  </si>
  <si>
    <t>GB822698632444</t>
  </si>
  <si>
    <t>B08P2B4MHG</t>
  </si>
  <si>
    <t>GB822698637487</t>
  </si>
  <si>
    <t>B08P29GVG4</t>
  </si>
  <si>
    <t>GB822698642139</t>
  </si>
  <si>
    <t>B08P3QG4TP</t>
  </si>
  <si>
    <t>GB822698642160</t>
  </si>
  <si>
    <t>B08P3RQBZ8</t>
  </si>
  <si>
    <t>GB822698648711</t>
  </si>
  <si>
    <t>B08P29YDRB</t>
  </si>
  <si>
    <t>GB822698650066</t>
  </si>
  <si>
    <t>B08P2BFH87</t>
  </si>
  <si>
    <t>GB822698651933</t>
  </si>
  <si>
    <t>B08P281T5Y</t>
  </si>
  <si>
    <t>GB822698658017</t>
  </si>
  <si>
    <t>B08RS7GMHV</t>
  </si>
  <si>
    <t>GB822698658048</t>
  </si>
  <si>
    <t>B08RRZ4CVN</t>
  </si>
  <si>
    <t>GB822698671771</t>
  </si>
  <si>
    <t>B08RRSPJW6</t>
  </si>
  <si>
    <t>GB822698671832</t>
  </si>
  <si>
    <t>B08RRLW694</t>
  </si>
  <si>
    <t>GB822698671863</t>
  </si>
  <si>
    <t>B08RSF2MCK</t>
  </si>
  <si>
    <t>GB822698671894</t>
  </si>
  <si>
    <t>B08RRR1KFS</t>
  </si>
  <si>
    <t>GB822698671924</t>
  </si>
  <si>
    <t>B08RS2FHNS</t>
  </si>
  <si>
    <t>GB822698671955</t>
  </si>
  <si>
    <t>B08RS4QWZV</t>
  </si>
  <si>
    <t>GB822698672778</t>
  </si>
  <si>
    <t>B08RRXCRNP</t>
  </si>
  <si>
    <t>GB822698672808</t>
  </si>
  <si>
    <t>B08RRQQXWC</t>
  </si>
  <si>
    <t>GB822698672839</t>
  </si>
  <si>
    <t>B08RRRFMJM</t>
  </si>
  <si>
    <t>GB822698672860</t>
  </si>
  <si>
    <t>B08RRRK1QL</t>
  </si>
  <si>
    <t>GB822698672891</t>
  </si>
  <si>
    <t>B08RS5F8V8</t>
  </si>
  <si>
    <t>GB822698672921</t>
  </si>
  <si>
    <t>B08RSDMR5J</t>
  </si>
  <si>
    <t>GB822698676622</t>
  </si>
  <si>
    <t>B09TVBKSS5</t>
  </si>
  <si>
    <t>GB822698676653</t>
  </si>
  <si>
    <t>B08P3QJKDV</t>
  </si>
  <si>
    <t>GB822698676714</t>
  </si>
  <si>
    <t>B08P3QSJNT</t>
  </si>
  <si>
    <t>GB822698676745</t>
  </si>
  <si>
    <t>B08P3QHR11</t>
  </si>
  <si>
    <t>GB822698676776</t>
  </si>
  <si>
    <t>B08P3QDB7D</t>
  </si>
  <si>
    <t>GB822698677063</t>
  </si>
  <si>
    <t>B08P3PPFB1</t>
  </si>
  <si>
    <t>GB822698677216</t>
  </si>
  <si>
    <t>B08P3PYX1Z</t>
  </si>
  <si>
    <t>GB822698677421</t>
  </si>
  <si>
    <t>B08P3NYJ35</t>
  </si>
  <si>
    <t>GB822698677452</t>
  </si>
  <si>
    <t>B08P3NGC13</t>
  </si>
  <si>
    <t>GB822698677483</t>
  </si>
  <si>
    <t>B08P3QY1D4</t>
  </si>
  <si>
    <t>GB822698677513</t>
  </si>
  <si>
    <t>B08P3NB12C</t>
  </si>
  <si>
    <t>GB822698677544</t>
  </si>
  <si>
    <t>B08P3PH1H8</t>
  </si>
  <si>
    <t>GB822698677759</t>
  </si>
  <si>
    <t>B08P3P6C1Y</t>
  </si>
  <si>
    <t>GB822698677780</t>
  </si>
  <si>
    <t>B08P3QHVTK</t>
  </si>
  <si>
    <t>GB822698690413</t>
  </si>
  <si>
    <t>B08P26HGGN</t>
  </si>
  <si>
    <t>GB822698694466</t>
  </si>
  <si>
    <t>B08P288QYM</t>
  </si>
  <si>
    <t>GB822698694978</t>
  </si>
  <si>
    <t>B08XD7VMZ1</t>
  </si>
  <si>
    <t>GB822698695005</t>
  </si>
  <si>
    <t>B08XDSZ9SR</t>
  </si>
  <si>
    <t>GB822698695036</t>
  </si>
  <si>
    <t>B08XC8WMH3</t>
  </si>
  <si>
    <t>GB822698695104</t>
  </si>
  <si>
    <t>B08P27WZRK</t>
  </si>
  <si>
    <t>GB822698695777</t>
  </si>
  <si>
    <t>B09N5JN2ZF</t>
  </si>
  <si>
    <t>GB822698695807</t>
  </si>
  <si>
    <t>B09N5NHJZ9</t>
  </si>
  <si>
    <t>GB822698695890</t>
  </si>
  <si>
    <t>B09N5KTLKM</t>
  </si>
  <si>
    <t>GB822698696897</t>
  </si>
  <si>
    <t>B08P27HRY2</t>
  </si>
  <si>
    <t>GB822698698761</t>
  </si>
  <si>
    <t>B08XDS8XNT</t>
  </si>
  <si>
    <t>GB822698698792</t>
  </si>
  <si>
    <t>B08XD5ZGNK</t>
  </si>
  <si>
    <t>GB822698698822</t>
  </si>
  <si>
    <t>B08XD5Z4HN</t>
  </si>
  <si>
    <t>GB822698699423</t>
  </si>
  <si>
    <t>B08P277GKC</t>
  </si>
  <si>
    <t>GB822698700440</t>
  </si>
  <si>
    <t>B08P276V85</t>
  </si>
  <si>
    <t>GB822698700471</t>
  </si>
  <si>
    <t>B08P2F6PZ8</t>
  </si>
  <si>
    <t>GB822698700501</t>
  </si>
  <si>
    <t>B08P29N4BN</t>
  </si>
  <si>
    <t>GB822698700532</t>
  </si>
  <si>
    <t>B08P2BPXP5</t>
  </si>
  <si>
    <t>GB822698701768</t>
  </si>
  <si>
    <t>B08P29LTDF</t>
  </si>
  <si>
    <t>GB822698701799</t>
  </si>
  <si>
    <t>B08P29KJ86</t>
  </si>
  <si>
    <t>GB822698701829</t>
  </si>
  <si>
    <t>B08P25X8T3</t>
  </si>
  <si>
    <t>GB822698704141</t>
  </si>
  <si>
    <t>B08P27L2LP</t>
  </si>
  <si>
    <t>GB822698706435</t>
  </si>
  <si>
    <t>B08P277F2P</t>
  </si>
  <si>
    <t>GB822698706466</t>
  </si>
  <si>
    <t>B08P27BR81</t>
  </si>
  <si>
    <t>GB822698706497</t>
  </si>
  <si>
    <t>B08P28636M</t>
  </si>
  <si>
    <t>GB822698706527</t>
  </si>
  <si>
    <t>B08P28KRXH</t>
  </si>
  <si>
    <t>GB822698706558</t>
  </si>
  <si>
    <t>B08P277TJ9</t>
  </si>
  <si>
    <t>GB822698707722</t>
  </si>
  <si>
    <t>B08P278LVP</t>
  </si>
  <si>
    <t>GB822698707784</t>
  </si>
  <si>
    <t>B08P27VSZ1</t>
  </si>
  <si>
    <t>GB822698707814</t>
  </si>
  <si>
    <t>B08P263X2F</t>
  </si>
  <si>
    <t>GB822698708170</t>
  </si>
  <si>
    <t>B08P3RB95W</t>
  </si>
  <si>
    <t>GB822698708231</t>
  </si>
  <si>
    <t>B08P3S4SMH</t>
  </si>
  <si>
    <t>GB822698708323</t>
  </si>
  <si>
    <t>B08P3RQ9ND</t>
  </si>
  <si>
    <t>GB822698710388</t>
  </si>
  <si>
    <t>B08P28BKYD</t>
  </si>
  <si>
    <t>GB822698710418</t>
  </si>
  <si>
    <t>B08P26T78H</t>
  </si>
  <si>
    <t>GB822698710470</t>
  </si>
  <si>
    <t>B08P27BN4H</t>
  </si>
  <si>
    <t>GB822698712245</t>
  </si>
  <si>
    <t>B08P27P8ZH</t>
  </si>
  <si>
    <t>GB822698712276</t>
  </si>
  <si>
    <t>B08P25C3KD</t>
  </si>
  <si>
    <t>GB822698712306</t>
  </si>
  <si>
    <t>B08P26STN7</t>
  </si>
  <si>
    <t>GB822698712337</t>
  </si>
  <si>
    <t>B08P26WJF1</t>
  </si>
  <si>
    <t>GB822698713891</t>
  </si>
  <si>
    <t>B08P27WXCL</t>
  </si>
  <si>
    <t>GB822698713952</t>
  </si>
  <si>
    <t>B08P27JJWM</t>
  </si>
  <si>
    <t>GB822698714560</t>
  </si>
  <si>
    <t>B08P25ZJYH</t>
  </si>
  <si>
    <t>GB822698714867</t>
  </si>
  <si>
    <t>B08P26RT5X</t>
  </si>
  <si>
    <t>GB822698714898</t>
  </si>
  <si>
    <t>B08P27TBTN</t>
  </si>
  <si>
    <t>GB822698714928</t>
  </si>
  <si>
    <t>B08P26VF7W</t>
  </si>
  <si>
    <t>GB822698715604</t>
  </si>
  <si>
    <t>B08P24FPTR</t>
  </si>
  <si>
    <t>GB822698715857</t>
  </si>
  <si>
    <t>B08P28SNFW</t>
  </si>
  <si>
    <t>GB822698715888</t>
  </si>
  <si>
    <t>B08P27J8R2</t>
  </si>
  <si>
    <t>GB822698715918</t>
  </si>
  <si>
    <t>B08P26BR4J</t>
  </si>
  <si>
    <t>GB822698719633</t>
  </si>
  <si>
    <t>B08P29YM76</t>
  </si>
  <si>
    <t>GB822698721131</t>
  </si>
  <si>
    <t>B08P26WYBW</t>
  </si>
  <si>
    <t>GB822698721193</t>
  </si>
  <si>
    <t>B08P27W4N7</t>
  </si>
  <si>
    <t>GB822698721377</t>
  </si>
  <si>
    <t>B08P28S43M</t>
  </si>
  <si>
    <t>GB822698722350</t>
  </si>
  <si>
    <t>B09N9XB9QB</t>
  </si>
  <si>
    <t>GB822698725108</t>
  </si>
  <si>
    <t>B08P27C7SR</t>
  </si>
  <si>
    <t>GB822698725252</t>
  </si>
  <si>
    <t>B08P299N2V</t>
  </si>
  <si>
    <t>GB822698725283</t>
  </si>
  <si>
    <t>B08P295KM8</t>
  </si>
  <si>
    <t>GB822698731963</t>
  </si>
  <si>
    <t>B08P26G8T4</t>
  </si>
  <si>
    <t>GB822698731994</t>
  </si>
  <si>
    <t>B08P279KPD</t>
  </si>
  <si>
    <t>GB822698732083</t>
  </si>
  <si>
    <t>B08P292CKW</t>
  </si>
  <si>
    <t>GB822698733424</t>
  </si>
  <si>
    <t>B08XDH4NLX</t>
  </si>
  <si>
    <t>GB822698733752</t>
  </si>
  <si>
    <t>B08XDCF4KT</t>
  </si>
  <si>
    <t>GB822698733783</t>
  </si>
  <si>
    <t>B08XDF1SFH</t>
  </si>
  <si>
    <t>GB822698733813</t>
  </si>
  <si>
    <t>B08XDFJBZR</t>
  </si>
  <si>
    <t>GB822698736852</t>
  </si>
  <si>
    <t>B08P27MVCS</t>
  </si>
  <si>
    <t>GB822698736883</t>
  </si>
  <si>
    <t>B08P27VGHD</t>
  </si>
  <si>
    <t>GB822698737248</t>
  </si>
  <si>
    <t>B09MSMGST2</t>
  </si>
  <si>
    <t>GB822698738672</t>
  </si>
  <si>
    <t>B08P275WZY</t>
  </si>
  <si>
    <t>GB822698738764</t>
  </si>
  <si>
    <t>B08P284QWF</t>
  </si>
  <si>
    <t>GB822698740934</t>
  </si>
  <si>
    <t>B08P3QNFDJ</t>
  </si>
  <si>
    <t>GB822698740996</t>
  </si>
  <si>
    <t>B08P3Q61Y8</t>
  </si>
  <si>
    <t>GB822698741474</t>
  </si>
  <si>
    <t>B08P3RHD7P</t>
  </si>
  <si>
    <t>GB822698741535</t>
  </si>
  <si>
    <t>B08P3R6NY1</t>
  </si>
  <si>
    <t>GB822698741597</t>
  </si>
  <si>
    <t>B08P3RTS6T</t>
  </si>
  <si>
    <t>GB822698741894</t>
  </si>
  <si>
    <t>B08P3RNB8T</t>
  </si>
  <si>
    <t>GB822698741924</t>
  </si>
  <si>
    <t>B08P3RHHVC</t>
  </si>
  <si>
    <t>GB822698742662</t>
  </si>
  <si>
    <t>B08TRLSBXP</t>
  </si>
  <si>
    <t>GB822698748381</t>
  </si>
  <si>
    <t>B09MSN9JZV</t>
  </si>
  <si>
    <t>GB822698748442</t>
  </si>
  <si>
    <t>B09MSM5P2J</t>
  </si>
  <si>
    <t>GB822698748473</t>
  </si>
  <si>
    <t>B09MSNWKBW</t>
  </si>
  <si>
    <t>GB822698748503</t>
  </si>
  <si>
    <t>B09MSNFJJD</t>
  </si>
  <si>
    <t>GB822698751916</t>
  </si>
  <si>
    <t>B08P3S4VLM</t>
  </si>
  <si>
    <t>GB822698752067</t>
  </si>
  <si>
    <t>B08P3RRG1R</t>
  </si>
  <si>
    <t>GB822698756782</t>
  </si>
  <si>
    <t>B08P267H1T</t>
  </si>
  <si>
    <t>GB822698756812</t>
  </si>
  <si>
    <t>B08P2CS8D7</t>
  </si>
  <si>
    <t>GB822698761649</t>
  </si>
  <si>
    <t>B08P299N2W</t>
  </si>
  <si>
    <t>GB822698761670</t>
  </si>
  <si>
    <t>B08P27DL9L</t>
  </si>
  <si>
    <t>GB822698764398</t>
  </si>
  <si>
    <t>B08P285NYT</t>
  </si>
  <si>
    <t>GB822698764428</t>
  </si>
  <si>
    <t>B08P28QKLX</t>
  </si>
  <si>
    <t>GB822698764480</t>
  </si>
  <si>
    <t>B08P275F3D</t>
  </si>
  <si>
    <t>GB822698777855</t>
  </si>
  <si>
    <t>B08P27WCWB</t>
  </si>
  <si>
    <t>GB822698777947</t>
  </si>
  <si>
    <t>B08P26GQJ8</t>
  </si>
  <si>
    <t>GB822698791127</t>
  </si>
  <si>
    <t>B08P28QZ7W</t>
  </si>
  <si>
    <t>GB822698791783</t>
  </si>
  <si>
    <t>B08P28FLGZ</t>
  </si>
  <si>
    <t>GB822698791844</t>
  </si>
  <si>
    <t>B08P297WB1</t>
  </si>
  <si>
    <t>GB822698792902</t>
  </si>
  <si>
    <t>B08P3NB55V</t>
  </si>
  <si>
    <t>GB822698792964</t>
  </si>
  <si>
    <t>B08P3Q6QP1</t>
  </si>
  <si>
    <t>GB822698794777</t>
  </si>
  <si>
    <t>B08P28HZ2M</t>
  </si>
  <si>
    <t>GB822698795316</t>
  </si>
  <si>
    <t>B08P2CSHQ4</t>
  </si>
  <si>
    <t>GB822698795507</t>
  </si>
  <si>
    <t>B08P29RKGB</t>
  </si>
  <si>
    <t>GB822698795569</t>
  </si>
  <si>
    <t>B08P2B6HGL</t>
  </si>
  <si>
    <t>GB822698797990</t>
  </si>
  <si>
    <t>B08P2B2YN3</t>
  </si>
  <si>
    <t>GB822698798089</t>
  </si>
  <si>
    <t>B08P27JVW1</t>
  </si>
  <si>
    <t>GB822698798911</t>
  </si>
  <si>
    <t>B08P28CPT7</t>
  </si>
  <si>
    <t>GB822698799246</t>
  </si>
  <si>
    <t>B08P29M64K</t>
  </si>
  <si>
    <t>GB822698800997</t>
  </si>
  <si>
    <t>B08P26YWKX</t>
  </si>
  <si>
    <t>GB822698801048</t>
  </si>
  <si>
    <t>B08P2BTJRN</t>
  </si>
  <si>
    <t>GB822698805053</t>
  </si>
  <si>
    <t>B08P25SDC2</t>
  </si>
  <si>
    <t>GB822698805114</t>
  </si>
  <si>
    <t>B08P26WP1L</t>
  </si>
  <si>
    <t>GB822698805176</t>
  </si>
  <si>
    <t>B08P27P24Z</t>
  </si>
  <si>
    <t>GB822698805206</t>
  </si>
  <si>
    <t>B08P28G5G8</t>
  </si>
  <si>
    <t>GB822698805268</t>
  </si>
  <si>
    <t>B08P27NJG4</t>
  </si>
  <si>
    <t>GB822698805329</t>
  </si>
  <si>
    <t>B08P28RBNC</t>
  </si>
  <si>
    <t>GB822698805350</t>
  </si>
  <si>
    <t>B08P27DF4L</t>
  </si>
  <si>
    <t>GB822698808030</t>
  </si>
  <si>
    <t>B08P26LJ6C</t>
  </si>
  <si>
    <t>GB822698808504</t>
  </si>
  <si>
    <t>B08P3SWKPQ</t>
  </si>
  <si>
    <t>GB822698809495</t>
  </si>
  <si>
    <t>B08P2CTJHM</t>
  </si>
  <si>
    <t>GB822698809617</t>
  </si>
  <si>
    <t>B08P27MQX9</t>
  </si>
  <si>
    <t>GB822698809648</t>
  </si>
  <si>
    <t>B08P2672FW</t>
  </si>
  <si>
    <t>GB822698812037</t>
  </si>
  <si>
    <t>B08P2B9BBW</t>
  </si>
  <si>
    <t>GB822698815403</t>
  </si>
  <si>
    <t>B08P272JR3</t>
  </si>
  <si>
    <t>GB822698815670</t>
  </si>
  <si>
    <t>B08P2BYTTN</t>
  </si>
  <si>
    <t>GB822698816394</t>
  </si>
  <si>
    <t>B08P27Z1J4</t>
  </si>
  <si>
    <t>GB822698824559</t>
  </si>
  <si>
    <t>B08P279N73</t>
  </si>
  <si>
    <t>GB822698824641</t>
  </si>
  <si>
    <t>B08P26FD4G</t>
  </si>
  <si>
    <t>GB822698824672</t>
  </si>
  <si>
    <t>B08P2BFC7F</t>
  </si>
  <si>
    <t>GB822698826263</t>
  </si>
  <si>
    <t>B08P26WFFL</t>
  </si>
  <si>
    <t>GB822698827772</t>
  </si>
  <si>
    <t>B08P25YL6M</t>
  </si>
  <si>
    <t>GB822698827802</t>
  </si>
  <si>
    <t>B08P28PFRR</t>
  </si>
  <si>
    <t>GB822698827833</t>
  </si>
  <si>
    <t>B08P29LN1Q</t>
  </si>
  <si>
    <t>GB822698835197</t>
  </si>
  <si>
    <t>B089FWKTRX</t>
  </si>
  <si>
    <t>GB822698835258</t>
  </si>
  <si>
    <t>B089FYLY7K</t>
  </si>
  <si>
    <t>GB822698836019</t>
  </si>
  <si>
    <t>B08P3R4H7M</t>
  </si>
  <si>
    <t>GB822698836040</t>
  </si>
  <si>
    <t>B08P3RFVBC</t>
  </si>
  <si>
    <t>GB822698836071</t>
  </si>
  <si>
    <t>B08P3SCB1T</t>
  </si>
  <si>
    <t>GB822698836101</t>
  </si>
  <si>
    <t>B08P3SMYQ2</t>
  </si>
  <si>
    <t>GB822698836132</t>
  </si>
  <si>
    <t>B08P3RJFQ7</t>
  </si>
  <si>
    <t>GB822698836262</t>
  </si>
  <si>
    <t>B08P3SCZX7</t>
  </si>
  <si>
    <t>GB822698836293</t>
  </si>
  <si>
    <t>B08P3SNCGY</t>
  </si>
  <si>
    <t>GB822698837399</t>
  </si>
  <si>
    <t>B08CRY5TGC</t>
  </si>
  <si>
    <t>GB822698837429</t>
  </si>
  <si>
    <t>B08CRYX9QQ</t>
  </si>
  <si>
    <t>GB822698837481</t>
  </si>
  <si>
    <t>B08CRXKVHH</t>
  </si>
  <si>
    <t>GB822698839034</t>
  </si>
  <si>
    <t>B08P282HBG</t>
  </si>
  <si>
    <t>GB822698839096</t>
  </si>
  <si>
    <t>B08P3QT3XV</t>
  </si>
  <si>
    <t>GB822698839188</t>
  </si>
  <si>
    <t>B08P3PKWV9</t>
  </si>
  <si>
    <t>GB822698839300</t>
  </si>
  <si>
    <t>B08P3NQWDY</t>
  </si>
  <si>
    <t>GB822698844069</t>
  </si>
  <si>
    <t>B08P28VN4C</t>
  </si>
  <si>
    <t>GB822698844090</t>
  </si>
  <si>
    <t>B08P25X1BS</t>
  </si>
  <si>
    <t>GB822698844120</t>
  </si>
  <si>
    <t>B08P25X4QY</t>
  </si>
  <si>
    <t>GB822698844892</t>
  </si>
  <si>
    <t>B08P26CBBS</t>
  </si>
  <si>
    <t>GB822698844984</t>
  </si>
  <si>
    <t>B08P26JVM8</t>
  </si>
  <si>
    <t>GB822698845042</t>
  </si>
  <si>
    <t>B08P27Y53C</t>
  </si>
  <si>
    <t>GB822698850244</t>
  </si>
  <si>
    <t>B08P2C45YY</t>
  </si>
  <si>
    <t>GB822698850275</t>
  </si>
  <si>
    <t>B08P27BVNC</t>
  </si>
  <si>
    <t>GB822698850336</t>
  </si>
  <si>
    <t>B08P27M299</t>
  </si>
  <si>
    <t>GB822698859346</t>
  </si>
  <si>
    <t>B08P3QY895</t>
  </si>
  <si>
    <t>GB822698859377</t>
  </si>
  <si>
    <t>B08P3LKJVR</t>
  </si>
  <si>
    <t>GB822698859438</t>
  </si>
  <si>
    <t>B08P3LLNHT</t>
  </si>
  <si>
    <t>GB822698859469</t>
  </si>
  <si>
    <t>B08P3QTT31</t>
  </si>
  <si>
    <t>GB822698859490</t>
  </si>
  <si>
    <t>B08P3SCWJX</t>
  </si>
  <si>
    <t>GB822698859551</t>
  </si>
  <si>
    <t>B08P3QL1MD</t>
  </si>
  <si>
    <t>GB822698859582</t>
  </si>
  <si>
    <t>B08P3T6KV1</t>
  </si>
  <si>
    <t>GB822698859612</t>
  </si>
  <si>
    <t>B08P3RGJP3</t>
  </si>
  <si>
    <t>GB822698859643</t>
  </si>
  <si>
    <t>B08P3QLCWF</t>
  </si>
  <si>
    <t>GB822698881668</t>
  </si>
  <si>
    <t>B08P27L4VC</t>
  </si>
  <si>
    <t>GB822698881699</t>
  </si>
  <si>
    <t>B08P25Q6BX</t>
  </si>
  <si>
    <t>GB822698881750</t>
  </si>
  <si>
    <t>B08P27RN1D</t>
  </si>
  <si>
    <t>GB822698881781</t>
  </si>
  <si>
    <t>B08P28ZBCT</t>
  </si>
  <si>
    <t>GB822698881811</t>
  </si>
  <si>
    <t>B08P287XQP</t>
  </si>
  <si>
    <t>GB822698882016</t>
  </si>
  <si>
    <t>B08P29VD6Z</t>
  </si>
  <si>
    <t>GB822698882191</t>
  </si>
  <si>
    <t>B08P2BB1GC</t>
  </si>
  <si>
    <t>GB822698882221</t>
  </si>
  <si>
    <t>B08P26D513</t>
  </si>
  <si>
    <t>GB822698882313</t>
  </si>
  <si>
    <t>B08P282K57</t>
  </si>
  <si>
    <t>GB822698883426</t>
  </si>
  <si>
    <t>B08XDGC3R8</t>
  </si>
  <si>
    <t>GB822698886847</t>
  </si>
  <si>
    <t>B08XDN5M65</t>
  </si>
  <si>
    <t>GB822698890639</t>
  </si>
  <si>
    <t>B08P27YZCV</t>
  </si>
  <si>
    <t>GB822698891094</t>
  </si>
  <si>
    <t>B08P295N7W</t>
  </si>
  <si>
    <t>GB822698891124</t>
  </si>
  <si>
    <t>B08P299LHT</t>
  </si>
  <si>
    <t>GB822698891155</t>
  </si>
  <si>
    <t>B08P2DF34G</t>
  </si>
  <si>
    <t>GB822698891216</t>
  </si>
  <si>
    <t>B08P2B37YS</t>
  </si>
  <si>
    <t>GB822698893067</t>
  </si>
  <si>
    <t>B08P3R6M46</t>
  </si>
  <si>
    <t>GB822698893098</t>
  </si>
  <si>
    <t>B08P3SCH34</t>
  </si>
  <si>
    <t>GB822698894279</t>
  </si>
  <si>
    <t>B08P27MDJ7</t>
  </si>
  <si>
    <t>GB822698894309</t>
  </si>
  <si>
    <t>B08P28RLSF</t>
  </si>
  <si>
    <t>GB822698894330</t>
  </si>
  <si>
    <t>B08P26W162</t>
  </si>
  <si>
    <t>GB822698894361</t>
  </si>
  <si>
    <t>B08P28W7DS</t>
  </si>
  <si>
    <t>GB822698894781</t>
  </si>
  <si>
    <t>B08P271TYK</t>
  </si>
  <si>
    <t>GB822698894811</t>
  </si>
  <si>
    <t>B08P269XHT</t>
  </si>
  <si>
    <t>GB822698895641</t>
  </si>
  <si>
    <t>B08P28XDSY</t>
  </si>
  <si>
    <t>GB822698895672</t>
  </si>
  <si>
    <t>B08P29XLFL</t>
  </si>
  <si>
    <t>GB822698895702</t>
  </si>
  <si>
    <t>B08P29JQ43</t>
  </si>
  <si>
    <t>GB822698895733</t>
  </si>
  <si>
    <t>B08P27L2LN</t>
  </si>
  <si>
    <t>GB822698895764</t>
  </si>
  <si>
    <t>B08P282597</t>
  </si>
  <si>
    <t>GB822698898369</t>
  </si>
  <si>
    <t>B08P3QKQW1</t>
  </si>
  <si>
    <t>GB822698899267</t>
  </si>
  <si>
    <t>B08P3PTCZB</t>
  </si>
  <si>
    <t>GB822698899328</t>
  </si>
  <si>
    <t>B08P3S2JJJ</t>
  </si>
  <si>
    <t>GB822698904664</t>
  </si>
  <si>
    <t>B08P26BTL2</t>
  </si>
  <si>
    <t>GB822698904695</t>
  </si>
  <si>
    <t>B08P27V9DK</t>
  </si>
  <si>
    <t>GB822698904725</t>
  </si>
  <si>
    <t>B08P27LQWH</t>
  </si>
  <si>
    <t>GB822698904756</t>
  </si>
  <si>
    <t>B08P28PPYR</t>
  </si>
  <si>
    <t>GB822698916841</t>
  </si>
  <si>
    <t>B08P3SRZYQ</t>
  </si>
  <si>
    <t>GB822698970294</t>
  </si>
  <si>
    <t>B08P28GK8S</t>
  </si>
  <si>
    <t>GB822698971840</t>
  </si>
  <si>
    <t>B08P28XD97</t>
  </si>
  <si>
    <t>GB822698971871</t>
  </si>
  <si>
    <t>B08P293FP3</t>
  </si>
  <si>
    <t>GB822698971901</t>
  </si>
  <si>
    <t>B08P26S5WQ</t>
  </si>
  <si>
    <t>GB822698972069</t>
  </si>
  <si>
    <t>B08P2CSHDX</t>
  </si>
  <si>
    <t>GB822698972090</t>
  </si>
  <si>
    <t>B08P28V9DP</t>
  </si>
  <si>
    <t>GB822698972359</t>
  </si>
  <si>
    <t>B08P27VSRR</t>
  </si>
  <si>
    <t>GB822698972380</t>
  </si>
  <si>
    <t>B08P28Z81S</t>
  </si>
  <si>
    <t>GB822698972441</t>
  </si>
  <si>
    <t>B08P27XTJX</t>
  </si>
  <si>
    <t>GB822698972472</t>
  </si>
  <si>
    <t>B08P2759H8</t>
  </si>
  <si>
    <t>GB822698972502</t>
  </si>
  <si>
    <t>B08P27LSVX</t>
  </si>
  <si>
    <t>GB822698972533</t>
  </si>
  <si>
    <t>B08P29PZTQ</t>
  </si>
  <si>
    <t>GB822698973097</t>
  </si>
  <si>
    <t>B08P288C3G</t>
  </si>
  <si>
    <t>GB822698973189</t>
  </si>
  <si>
    <t>B08P27T6P2</t>
  </si>
  <si>
    <t>GB822698973646</t>
  </si>
  <si>
    <t>B08P26WFFQ</t>
  </si>
  <si>
    <t>GB822698973677</t>
  </si>
  <si>
    <t>B08P28VRQ9</t>
  </si>
  <si>
    <t>GB822698973738</t>
  </si>
  <si>
    <t>B08P27X449</t>
  </si>
  <si>
    <t>GB822698973950</t>
  </si>
  <si>
    <t>B08P2CG8YK</t>
  </si>
  <si>
    <t>GB822698974049</t>
  </si>
  <si>
    <t>B08P27NMC3</t>
  </si>
  <si>
    <t>GB822698974681</t>
  </si>
  <si>
    <t>B08P2BPS22</t>
  </si>
  <si>
    <t>GB822698974711</t>
  </si>
  <si>
    <t>B08P2B4MBH</t>
  </si>
  <si>
    <t>GB822698974964</t>
  </si>
  <si>
    <t>B08P29PGC3</t>
  </si>
  <si>
    <t>GB822698974995</t>
  </si>
  <si>
    <t>B08P2C5J3G</t>
  </si>
  <si>
    <t>GB822698981443</t>
  </si>
  <si>
    <t>B08P2FHZHQ</t>
  </si>
  <si>
    <t>GB822698981474</t>
  </si>
  <si>
    <t>B08P2BB955</t>
  </si>
  <si>
    <t>GB822698981504</t>
  </si>
  <si>
    <t>B08P29SFPL</t>
  </si>
  <si>
    <t>GB822698981535</t>
  </si>
  <si>
    <t>B08P2FK5Z3</t>
  </si>
  <si>
    <t>GB822698981597</t>
  </si>
  <si>
    <t>B08P27M4NP</t>
  </si>
  <si>
    <t>GB822698985977</t>
  </si>
  <si>
    <t>B08P2BGYZX</t>
  </si>
  <si>
    <t>GB822698986004</t>
  </si>
  <si>
    <t>B08P2CSY72</t>
  </si>
  <si>
    <t>GB822698991060</t>
  </si>
  <si>
    <t>B09F9CP564</t>
  </si>
  <si>
    <t>GB822698992692</t>
  </si>
  <si>
    <t>B09F9CMRQ4</t>
  </si>
  <si>
    <t>GB822698996447</t>
  </si>
  <si>
    <t>B09G6QS7FF</t>
  </si>
  <si>
    <t>GB822698996478</t>
  </si>
  <si>
    <t>B09JHSLXH6</t>
  </si>
  <si>
    <t>GB822698996508</t>
  </si>
  <si>
    <t>B09JBCTY1G</t>
  </si>
  <si>
    <t>GB822698996539</t>
  </si>
  <si>
    <t>B09JBPQKMK</t>
  </si>
  <si>
    <t>GB822698996591</t>
  </si>
  <si>
    <t>B09JHZ77PT</t>
  </si>
  <si>
    <t>GB822698996621</t>
  </si>
  <si>
    <t>B09G6SNJFR</t>
  </si>
  <si>
    <t>GB823229052045</t>
  </si>
  <si>
    <t>B01M7PENTT</t>
  </si>
  <si>
    <t>GB823229061191</t>
  </si>
  <si>
    <t>B00GL0ND6G</t>
  </si>
  <si>
    <t>GB823229482545</t>
  </si>
  <si>
    <t>B00B27FZ1E</t>
  </si>
  <si>
    <t>GB823229513706</t>
  </si>
  <si>
    <t>B010RRX6A6</t>
  </si>
  <si>
    <t>GB823229513775</t>
  </si>
  <si>
    <t>B010RRX908</t>
  </si>
  <si>
    <t>GB823233932586</t>
  </si>
  <si>
    <t>B004BMGHZ0</t>
  </si>
  <si>
    <t>GB824095001908</t>
  </si>
  <si>
    <t>B07Q5J87SC</t>
  </si>
  <si>
    <t>GB824095001960</t>
  </si>
  <si>
    <t>B07Q5GTMQ4</t>
  </si>
  <si>
    <t>GB824095001984</t>
  </si>
  <si>
    <t>B07Q5J81JP</t>
  </si>
  <si>
    <t>GB824095098915</t>
  </si>
  <si>
    <t>B07F3YTWKF</t>
  </si>
  <si>
    <t>GB824095099011</t>
  </si>
  <si>
    <t>B07QTZCCWV</t>
  </si>
  <si>
    <t>GB824095105798</t>
  </si>
  <si>
    <t>B07BGH317L</t>
  </si>
  <si>
    <t>GB824095105811</t>
  </si>
  <si>
    <t>B07BG9SYJX</t>
  </si>
  <si>
    <t>GB824095105828</t>
  </si>
  <si>
    <t>B07BG9HJMV</t>
  </si>
  <si>
    <t>GB824095105835</t>
  </si>
  <si>
    <t>B07BGD7ZZ5</t>
  </si>
  <si>
    <t>GB824095105859</t>
  </si>
  <si>
    <t>B07BGCGYRS</t>
  </si>
  <si>
    <t>GB824095105866</t>
  </si>
  <si>
    <t>B07BGFSLFP</t>
  </si>
  <si>
    <t>GB824095167321</t>
  </si>
  <si>
    <t>B079M1TSJZ</t>
  </si>
  <si>
    <t>GB824095252218</t>
  </si>
  <si>
    <t>B07FTPGY4Z</t>
  </si>
  <si>
    <t>GB824095252225</t>
  </si>
  <si>
    <t>B07FTWCX5P</t>
  </si>
  <si>
    <t>GB824095252232</t>
  </si>
  <si>
    <t>B07FV83RRJ</t>
  </si>
  <si>
    <t>GB824095252256</t>
  </si>
  <si>
    <t>B07FTWJP3Q</t>
  </si>
  <si>
    <t>GB824095287654</t>
  </si>
  <si>
    <t>B07CJTX3JN</t>
  </si>
  <si>
    <t>GB824095336369</t>
  </si>
  <si>
    <t>B07GJ8KVYZ</t>
  </si>
  <si>
    <t>GB824095397698</t>
  </si>
  <si>
    <t>B07G4DD92V</t>
  </si>
  <si>
    <t>GB824095397704</t>
  </si>
  <si>
    <t>B07G4DW56R</t>
  </si>
  <si>
    <t>GB824095397759</t>
  </si>
  <si>
    <t>B07G4BCZTR</t>
  </si>
  <si>
    <t>GB824095427210</t>
  </si>
  <si>
    <t>B07BZZRF6Y</t>
  </si>
  <si>
    <t>GB824095427234</t>
  </si>
  <si>
    <t>B07BZXRVSB</t>
  </si>
  <si>
    <t>GB824095636575</t>
  </si>
  <si>
    <t>B07RD7QVF6</t>
  </si>
  <si>
    <t>GB824095636599</t>
  </si>
  <si>
    <t>B07RD7QQ3L</t>
  </si>
  <si>
    <t>GB824095666497</t>
  </si>
  <si>
    <t>B07G3KZF9W</t>
  </si>
  <si>
    <t>GB824095679664</t>
  </si>
  <si>
    <t>B07H9CW7R1</t>
  </si>
  <si>
    <t>GB824095679671</t>
  </si>
  <si>
    <t>B07H9BCNXZ</t>
  </si>
  <si>
    <t>GB824095691529</t>
  </si>
  <si>
    <t>B07FZ3VHBJ</t>
  </si>
  <si>
    <t>GB824095756181</t>
  </si>
  <si>
    <t>B07K2RN9ML</t>
  </si>
  <si>
    <t>GB824095822848</t>
  </si>
  <si>
    <t>B07GFWTTXQ</t>
  </si>
  <si>
    <t>GB824095896931</t>
  </si>
  <si>
    <t>B07JR8L8XC</t>
  </si>
  <si>
    <t>GB824095896955</t>
  </si>
  <si>
    <t>B07JJF8JXR</t>
  </si>
  <si>
    <t>GB824095897013</t>
  </si>
  <si>
    <t>B07K5XSM3W</t>
  </si>
  <si>
    <t>GB824095897037</t>
  </si>
  <si>
    <t>B07N45MKVQ</t>
  </si>
  <si>
    <t>GB824095968768</t>
  </si>
  <si>
    <t>B07RS4SPF8</t>
  </si>
  <si>
    <t>GB824095972765</t>
  </si>
  <si>
    <t>B07K2VWM7R</t>
  </si>
  <si>
    <t>GB824095972949</t>
  </si>
  <si>
    <t>B07K2W4PJ4</t>
  </si>
  <si>
    <t>GB824095976350</t>
  </si>
  <si>
    <t>B07TRFQ7KN</t>
  </si>
  <si>
    <t>GB824095992947</t>
  </si>
  <si>
    <t>B07PVH354G</t>
  </si>
  <si>
    <t>GB824095992954</t>
  </si>
  <si>
    <t>B07PVJ5YR1</t>
  </si>
  <si>
    <t>GB824646324562</t>
  </si>
  <si>
    <t>B003WYI7H4</t>
  </si>
  <si>
    <t>GB824646325316</t>
  </si>
  <si>
    <t>B003WYEQEM</t>
  </si>
  <si>
    <t>GB824646652351</t>
  </si>
  <si>
    <t>B009WH3F0Y</t>
  </si>
  <si>
    <t>GB824646917085</t>
  </si>
  <si>
    <t>B0031RFWO8</t>
  </si>
  <si>
    <t>GB824648493839</t>
  </si>
  <si>
    <t>B002BZC316</t>
  </si>
  <si>
    <t>GB825466122291</t>
  </si>
  <si>
    <t>B08MB9KGP9</t>
  </si>
  <si>
    <t>GB825466126855</t>
  </si>
  <si>
    <t>B092BJ6659</t>
  </si>
  <si>
    <t>GB825466132238</t>
  </si>
  <si>
    <t>B098RFP4SG</t>
  </si>
  <si>
    <t>GB825466137769</t>
  </si>
  <si>
    <t>B09NDWZGPC</t>
  </si>
  <si>
    <t>GB825466965805</t>
  </si>
  <si>
    <t>B07DD3D4XX</t>
  </si>
  <si>
    <t>GB825466967090</t>
  </si>
  <si>
    <t>B07DD2R9KP</t>
  </si>
  <si>
    <t>GB825466983670</t>
  </si>
  <si>
    <t>B07X4BDCXJ</t>
  </si>
  <si>
    <t>GB825663411273</t>
  </si>
  <si>
    <t>B0BN5HGR95</t>
  </si>
  <si>
    <t>GB825663829030</t>
  </si>
  <si>
    <t>B0BZ24DLBT</t>
  </si>
  <si>
    <t>GB825664401525</t>
  </si>
  <si>
    <t>B0BTG2BYX6</t>
  </si>
  <si>
    <t>GB826215015574</t>
  </si>
  <si>
    <t>B0059YICQQ</t>
  </si>
  <si>
    <t>GB826215016069</t>
  </si>
  <si>
    <t>B0059YIE3C</t>
  </si>
  <si>
    <t>GB826215368328</t>
  </si>
  <si>
    <t>B00AUJS2GU</t>
  </si>
  <si>
    <t>GB826215529774</t>
  </si>
  <si>
    <t>B00RTJJWK4</t>
  </si>
  <si>
    <t>GB826215911241</t>
  </si>
  <si>
    <t>B00CJMHQDQ</t>
  </si>
  <si>
    <t>GB826215993216</t>
  </si>
  <si>
    <t>B0193UUNPO</t>
  </si>
  <si>
    <t>GB826215994879</t>
  </si>
  <si>
    <t>B01BDX7ECY</t>
  </si>
  <si>
    <t>GB826216059911</t>
  </si>
  <si>
    <t>B076NDYH33</t>
  </si>
  <si>
    <t>GB826216060047</t>
  </si>
  <si>
    <t>B076NP2D4T</t>
  </si>
  <si>
    <t>GB826216137084</t>
  </si>
  <si>
    <t>B003O47F3Y</t>
  </si>
  <si>
    <t>GB826216234356</t>
  </si>
  <si>
    <t>B07G5JM18C</t>
  </si>
  <si>
    <t>GB826216600106</t>
  </si>
  <si>
    <t>B07BZT3LD5</t>
  </si>
  <si>
    <t>GB826216858910</t>
  </si>
  <si>
    <t>B081QLY7LZ</t>
  </si>
  <si>
    <t>GB826218004063</t>
  </si>
  <si>
    <t>B001GKO130</t>
  </si>
  <si>
    <t>GB826218004414</t>
  </si>
  <si>
    <t>B00R02MEK0</t>
  </si>
  <si>
    <t>GB826218004438</t>
  </si>
  <si>
    <t>B001GKO11M</t>
  </si>
  <si>
    <t>GB826218009853</t>
  </si>
  <si>
    <t>B001U5ERXA</t>
  </si>
  <si>
    <t>GB826218009860</t>
  </si>
  <si>
    <t>B001U5ERWQ</t>
  </si>
  <si>
    <t>GB826218009877</t>
  </si>
  <si>
    <t>B001U5ERVW</t>
  </si>
  <si>
    <t>GB826218013454</t>
  </si>
  <si>
    <t>B001U56RA6</t>
  </si>
  <si>
    <t>GB826218177194</t>
  </si>
  <si>
    <t>B00EE1EBCY</t>
  </si>
  <si>
    <t>GB826220009421</t>
  </si>
  <si>
    <t>B00XYCZVKU</t>
  </si>
  <si>
    <t>GB826220222714</t>
  </si>
  <si>
    <t>B01549T70U</t>
  </si>
  <si>
    <t>GB826220743509</t>
  </si>
  <si>
    <t>B07FKDQYYF</t>
  </si>
  <si>
    <t>GB827443003166</t>
  </si>
  <si>
    <t>B000B28TFK</t>
  </si>
  <si>
    <t>GB827443003241</t>
  </si>
  <si>
    <t>B000AREHUW</t>
  </si>
  <si>
    <t>GB827443234836</t>
  </si>
  <si>
    <t>B000PRJTLY</t>
  </si>
  <si>
    <t>GB827443904777</t>
  </si>
  <si>
    <t>B000PRLCJG</t>
  </si>
  <si>
    <t>GB827782968836</t>
  </si>
  <si>
    <t>B005845RME</t>
  </si>
  <si>
    <t>GB829105058309</t>
  </si>
  <si>
    <t>B0723745J9</t>
  </si>
  <si>
    <t>GB829105058323</t>
  </si>
  <si>
    <t>B072LRM39C</t>
  </si>
  <si>
    <t>GB829105092709</t>
  </si>
  <si>
    <t>B073HCKW74</t>
  </si>
  <si>
    <t>GB829105092723</t>
  </si>
  <si>
    <t>B073HCKFWG</t>
  </si>
  <si>
    <t>GB829105092747</t>
  </si>
  <si>
    <t>B073HCHV2N</t>
  </si>
  <si>
    <t>GB829105092785</t>
  </si>
  <si>
    <t>B073H98PRX</t>
  </si>
  <si>
    <t>GB829105092808</t>
  </si>
  <si>
    <t>B073HF3YCR</t>
  </si>
  <si>
    <t>GB829105164987</t>
  </si>
  <si>
    <t>B0742MR3HN</t>
  </si>
  <si>
    <t>GB829105165021</t>
  </si>
  <si>
    <t>B0742LLVR3</t>
  </si>
  <si>
    <t>GB829105165106</t>
  </si>
  <si>
    <t>B0742MQJ1G</t>
  </si>
  <si>
    <t>GB829105165113</t>
  </si>
  <si>
    <t>B0742F9H5Q</t>
  </si>
  <si>
    <t>GB829105165144</t>
  </si>
  <si>
    <t>B0742FYZ1Y</t>
  </si>
  <si>
    <t>GB829105165182</t>
  </si>
  <si>
    <t>B0742J758W</t>
  </si>
  <si>
    <t>GB829105165199</t>
  </si>
  <si>
    <t>B0742H2JSG</t>
  </si>
  <si>
    <t>GB829105165274</t>
  </si>
  <si>
    <t>B0742G13SR</t>
  </si>
  <si>
    <t>GB829105165304</t>
  </si>
  <si>
    <t>B0743MGZQY</t>
  </si>
  <si>
    <t>GB829105165311</t>
  </si>
  <si>
    <t>B0742LB79L</t>
  </si>
  <si>
    <t>GB829105165342</t>
  </si>
  <si>
    <t>B0742M18J2</t>
  </si>
  <si>
    <t>GB829105165359</t>
  </si>
  <si>
    <t>B0742FQKLP</t>
  </si>
  <si>
    <t>GB829105165380</t>
  </si>
  <si>
    <t>B075WZGQ7B</t>
  </si>
  <si>
    <t>GB829105662834</t>
  </si>
  <si>
    <t>B07D31YF6H</t>
  </si>
  <si>
    <t>GB829105915459</t>
  </si>
  <si>
    <t>B08TQSSQ6B</t>
  </si>
  <si>
    <t>GB829105915718</t>
  </si>
  <si>
    <t>B077NDZR38</t>
  </si>
  <si>
    <t>GB829105927414</t>
  </si>
  <si>
    <t>B079M2ZY4L</t>
  </si>
  <si>
    <t>GB829105973572</t>
  </si>
  <si>
    <t>B078ZJ83SZ</t>
  </si>
  <si>
    <t>GB829105973619</t>
  </si>
  <si>
    <t>B078XK1Y2Q</t>
  </si>
  <si>
    <t>GB829105973657</t>
  </si>
  <si>
    <t>B078XL1YSN</t>
  </si>
  <si>
    <t>GB829105973695</t>
  </si>
  <si>
    <t>B079W61B98</t>
  </si>
  <si>
    <t>GB829105973718</t>
  </si>
  <si>
    <t>B078XL7NS5</t>
  </si>
  <si>
    <t>GB840076189342</t>
  </si>
  <si>
    <t>B01N9NYHF3</t>
  </si>
  <si>
    <t>GB840128115213</t>
  </si>
  <si>
    <t>B00RG0YU8A</t>
  </si>
  <si>
    <t>GB840128115237</t>
  </si>
  <si>
    <t>B00RG0YU7G</t>
  </si>
  <si>
    <t>GB840128123720</t>
  </si>
  <si>
    <t>B0779K3QMM</t>
  </si>
  <si>
    <t>GB840128193594</t>
  </si>
  <si>
    <t>B08CMHGX2N</t>
  </si>
  <si>
    <t>GB840205275601</t>
  </si>
  <si>
    <t>B09RQ916F7</t>
  </si>
  <si>
    <t>GB840766151000</t>
  </si>
  <si>
    <t>B01AZ7K2FU</t>
  </si>
  <si>
    <t>B00LU9EQH8</t>
  </si>
  <si>
    <t>GB841583016732</t>
  </si>
  <si>
    <t>B01MYUO7HC</t>
  </si>
  <si>
    <t>GB841583024201</t>
  </si>
  <si>
    <t>B01LY3T7YD</t>
  </si>
  <si>
    <t>GB841583047729</t>
  </si>
  <si>
    <t>B076FKY2Y2</t>
  </si>
  <si>
    <t>GB841583052143</t>
  </si>
  <si>
    <t>B075KRC1LL</t>
  </si>
  <si>
    <t>GB841583052150</t>
  </si>
  <si>
    <t>B075KSG3QM</t>
  </si>
  <si>
    <t>GB841583052266</t>
  </si>
  <si>
    <t>B075KQX957</t>
  </si>
  <si>
    <t>GB841583052419</t>
  </si>
  <si>
    <t>B08WH3ZS8W</t>
  </si>
  <si>
    <t>GB841583052488</t>
  </si>
  <si>
    <t>B071Z836NP</t>
  </si>
  <si>
    <t>GB841583052556</t>
  </si>
  <si>
    <t>B072BW9KD6</t>
  </si>
  <si>
    <t>GB841583052600</t>
  </si>
  <si>
    <t>B07CBS3ZK4</t>
  </si>
  <si>
    <t>GB841583052624</t>
  </si>
  <si>
    <t>B07C1GG3QM</t>
  </si>
  <si>
    <t>GB841583052648</t>
  </si>
  <si>
    <t>B07C1CCM8R</t>
  </si>
  <si>
    <t>GB841583052655</t>
  </si>
  <si>
    <t>B07CFBB5FH</t>
  </si>
  <si>
    <t>GB841583052693</t>
  </si>
  <si>
    <t>B08WH62M2P</t>
  </si>
  <si>
    <t>GB841583052785</t>
  </si>
  <si>
    <t>B07C1GFYGW</t>
  </si>
  <si>
    <t>GB841583052815</t>
  </si>
  <si>
    <t>B075KXFJZ8</t>
  </si>
  <si>
    <t>GB841583100370</t>
  </si>
  <si>
    <t>B07C1GFZ8S</t>
  </si>
  <si>
    <t>GB841583100455</t>
  </si>
  <si>
    <t>B07CFBM271</t>
  </si>
  <si>
    <t>GB841583196922</t>
  </si>
  <si>
    <t>B08WGQJ4G4</t>
  </si>
  <si>
    <t>GB843058118811</t>
  </si>
  <si>
    <t>B07V3FXYWK</t>
  </si>
  <si>
    <t>GB843875092820</t>
  </si>
  <si>
    <t>B01FNMN2X6</t>
  </si>
  <si>
    <t>GB843875092875</t>
  </si>
  <si>
    <t>B01FNMN8A8</t>
  </si>
  <si>
    <t>GB843875092899</t>
  </si>
  <si>
    <t>B01FNMN9WU</t>
  </si>
  <si>
    <t>GB843875092981</t>
  </si>
  <si>
    <t>B01CYXTOBQ</t>
  </si>
  <si>
    <t>GB843875093087</t>
  </si>
  <si>
    <t>B01CYXT3TE</t>
  </si>
  <si>
    <t>GB843875093124</t>
  </si>
  <si>
    <t>B01CYXT5ME</t>
  </si>
  <si>
    <t>GB843875093131</t>
  </si>
  <si>
    <t>B01CYXT5ZQ</t>
  </si>
  <si>
    <t>GB843875093155</t>
  </si>
  <si>
    <t>B01CYXT6VO</t>
  </si>
  <si>
    <t>GB843875093209</t>
  </si>
  <si>
    <t>B01AHY1F1Q</t>
  </si>
  <si>
    <t>GB843875093377</t>
  </si>
  <si>
    <t>B01AHY1B9M</t>
  </si>
  <si>
    <t>GB843875099027</t>
  </si>
  <si>
    <t>B01CYXT73Q</t>
  </si>
  <si>
    <t>GB845840057964</t>
  </si>
  <si>
    <t>B0CB3Q9594</t>
  </si>
  <si>
    <t>GB845840063743</t>
  </si>
  <si>
    <t>B0085YX03C</t>
  </si>
  <si>
    <t>GB846035045995</t>
  </si>
  <si>
    <t>B001TREZIG</t>
  </si>
  <si>
    <t>GB846035046169</t>
  </si>
  <si>
    <t>B001TREZG8</t>
  </si>
  <si>
    <t>GB846035046183</t>
  </si>
  <si>
    <t>B001TREZD6</t>
  </si>
  <si>
    <t>GB846035046329</t>
  </si>
  <si>
    <t>B001TREZCM</t>
  </si>
  <si>
    <t>GB846035047944</t>
  </si>
  <si>
    <t>B07M7B1HLM</t>
  </si>
  <si>
    <t>GB847153138217</t>
  </si>
  <si>
    <t>B00U1BC98E</t>
  </si>
  <si>
    <t>GB847153155078</t>
  </si>
  <si>
    <t>B00U1B7IIA</t>
  </si>
  <si>
    <t>GB847153155108</t>
  </si>
  <si>
    <t>B00U1BB3OA</t>
  </si>
  <si>
    <t>GB847816045746</t>
  </si>
  <si>
    <t>B07DPTGRJP</t>
  </si>
  <si>
    <t>GB847816050528</t>
  </si>
  <si>
    <t>B00WX77EFM</t>
  </si>
  <si>
    <t>GB847816050665</t>
  </si>
  <si>
    <t>B00WX7803M</t>
  </si>
  <si>
    <t>GB847816050672</t>
  </si>
  <si>
    <t>B00WX77ZWO</t>
  </si>
  <si>
    <t>GB847816058449</t>
  </si>
  <si>
    <t>B01AVL0YIA</t>
  </si>
  <si>
    <t>GB847816058661</t>
  </si>
  <si>
    <t>B01AVL19L6</t>
  </si>
  <si>
    <t>GB847816058784</t>
  </si>
  <si>
    <t>B01KIGN39K</t>
  </si>
  <si>
    <t>GB847816062842</t>
  </si>
  <si>
    <t>B01KIGP03M</t>
  </si>
  <si>
    <t>GB847816067793</t>
  </si>
  <si>
    <t>B06XKHS3TQ</t>
  </si>
  <si>
    <t>GB847816067809</t>
  </si>
  <si>
    <t>B06XKM2QF5</t>
  </si>
  <si>
    <t>GB847816067915</t>
  </si>
  <si>
    <t>B06XK66PF9</t>
  </si>
  <si>
    <t>GB847816077068</t>
  </si>
  <si>
    <t>B07ZGFVG18</t>
  </si>
  <si>
    <t>GB847816077389</t>
  </si>
  <si>
    <t>B0842WWTHD</t>
  </si>
  <si>
    <t>GB847816077594</t>
  </si>
  <si>
    <t>B0842XFW46</t>
  </si>
  <si>
    <t>GB847816096557</t>
  </si>
  <si>
    <t>B0BFFTFWP1</t>
  </si>
  <si>
    <t>GB847816096571</t>
  </si>
  <si>
    <t>B0BFFPX4D5</t>
  </si>
  <si>
    <t>GB847816096687</t>
  </si>
  <si>
    <t>B0BFFQDHKW</t>
  </si>
  <si>
    <t>GB849195066619</t>
  </si>
  <si>
    <t>B01K3JSR4S</t>
  </si>
  <si>
    <t>GB849195066626</t>
  </si>
  <si>
    <t>B01K3JXDQK</t>
  </si>
  <si>
    <t>GB849195066640</t>
  </si>
  <si>
    <t>B01K3JXGZ8</t>
  </si>
  <si>
    <t>GB849195066770</t>
  </si>
  <si>
    <t>B01K3JXD0G</t>
  </si>
  <si>
    <t>GB849195066893</t>
  </si>
  <si>
    <t>B078JDW4RS</t>
  </si>
  <si>
    <t>GB849195066916</t>
  </si>
  <si>
    <t>B01GD82Y56</t>
  </si>
  <si>
    <t>GB849195069597</t>
  </si>
  <si>
    <t>B07C1GG2WX</t>
  </si>
  <si>
    <t>GB849195069740</t>
  </si>
  <si>
    <t>B01K3K3EL8</t>
  </si>
  <si>
    <t>GB849195069931</t>
  </si>
  <si>
    <t>B07C1GFNRV</t>
  </si>
  <si>
    <t>GB849195091833</t>
  </si>
  <si>
    <t>B01K3K2W1G</t>
  </si>
  <si>
    <t>GB849195096555</t>
  </si>
  <si>
    <t>B078J4S43R</t>
  </si>
  <si>
    <t>GB849195096593</t>
  </si>
  <si>
    <t>B01K3K2S0G</t>
  </si>
  <si>
    <t>GB880680218090</t>
  </si>
  <si>
    <t>B07G2M4BJP</t>
  </si>
  <si>
    <t>GB880680749570</t>
  </si>
  <si>
    <t>B07JKVV3Q9</t>
  </si>
  <si>
    <t>GB881988224219</t>
  </si>
  <si>
    <t>B003NX8DFK</t>
  </si>
  <si>
    <t>GB882801194214</t>
  </si>
  <si>
    <t>B00412I90Q</t>
  </si>
  <si>
    <t>GB882801617737</t>
  </si>
  <si>
    <t>B0059L1EX2</t>
  </si>
  <si>
    <t>GB882864083999</t>
  </si>
  <si>
    <t>B005IDNWVS</t>
  </si>
  <si>
    <t>GB882864290663</t>
  </si>
  <si>
    <t>B00A7HYRMI</t>
  </si>
  <si>
    <t>GB882864514899</t>
  </si>
  <si>
    <t>B00NP0NK1I</t>
  </si>
  <si>
    <t>GB882864635501</t>
  </si>
  <si>
    <t>B075XMSJJM</t>
  </si>
  <si>
    <t>GB882864793850</t>
  </si>
  <si>
    <t>B07T5YSLGK</t>
  </si>
  <si>
    <t>GB882864796950</t>
  </si>
  <si>
    <t>B07SZKBL5C</t>
  </si>
  <si>
    <t>GB882864852854</t>
  </si>
  <si>
    <t>B07T1NPC2H</t>
  </si>
  <si>
    <t>GB882864862457</t>
  </si>
  <si>
    <t>B086LJNSF5</t>
  </si>
  <si>
    <t>GB882864866752</t>
  </si>
  <si>
    <t>B097QBZWQ1</t>
  </si>
  <si>
    <t>GB882864867025</t>
  </si>
  <si>
    <t>B08QJBSD1Y</t>
  </si>
  <si>
    <t>GB882864867919</t>
  </si>
  <si>
    <t>B09MV1GN92</t>
  </si>
  <si>
    <t>GB882864868527</t>
  </si>
  <si>
    <t>B09RX4BZVC</t>
  </si>
  <si>
    <t>GB882909953034</t>
  </si>
  <si>
    <t>B07VLJJQFT</t>
  </si>
  <si>
    <t>GB882921035145</t>
  </si>
  <si>
    <t>B0856TTHJJ</t>
  </si>
  <si>
    <t>GB882921042532</t>
  </si>
  <si>
    <t>B0BTDQTDZR</t>
  </si>
  <si>
    <t>GB882921127741</t>
  </si>
  <si>
    <t>B081S6JM35</t>
  </si>
  <si>
    <t>GB882921127765</t>
  </si>
  <si>
    <t>B081S5VFPR</t>
  </si>
  <si>
    <t>GB882921254805</t>
  </si>
  <si>
    <t>B07VZN75LT</t>
  </si>
  <si>
    <t>GB882921944195</t>
  </si>
  <si>
    <t>B08NXX8NZ3</t>
  </si>
  <si>
    <t>GB882925018441</t>
  </si>
  <si>
    <t>B09ZDJDK5F</t>
  </si>
  <si>
    <t>GB882925048899</t>
  </si>
  <si>
    <t>B09L4SW5BZ</t>
  </si>
  <si>
    <t>GB882925067876</t>
  </si>
  <si>
    <t>B09GTN5K4S</t>
  </si>
  <si>
    <t>GB882925124357</t>
  </si>
  <si>
    <t>B083SPBVWJ</t>
  </si>
  <si>
    <t>GB882925204097</t>
  </si>
  <si>
    <t>B0BMPKGDLF</t>
  </si>
  <si>
    <t>GB882925205742</t>
  </si>
  <si>
    <t>B09NJB5SYN</t>
  </si>
  <si>
    <t>GB882925208859</t>
  </si>
  <si>
    <t>B08H4SM5P2</t>
  </si>
  <si>
    <t>GB882925243270</t>
  </si>
  <si>
    <t>B09G1HFVH2</t>
  </si>
  <si>
    <t>GB882925265548</t>
  </si>
  <si>
    <t>B09WB17QMT</t>
  </si>
  <si>
    <t>GB882925288462</t>
  </si>
  <si>
    <t>B09V9TS4BG</t>
  </si>
  <si>
    <t>GB882925689238</t>
  </si>
  <si>
    <t>B09QM1RD9T</t>
  </si>
  <si>
    <t>GB882925724274</t>
  </si>
  <si>
    <t>B0CLQPFWM8</t>
  </si>
  <si>
    <t>GB882925775245</t>
  </si>
  <si>
    <t>B09WB2CZDN</t>
  </si>
  <si>
    <t>GB882926112117</t>
  </si>
  <si>
    <t>B09VXLDVLD</t>
  </si>
  <si>
    <t>GB882926201712</t>
  </si>
  <si>
    <t>B084GQ8ZL5</t>
  </si>
  <si>
    <t>GB882926214873</t>
  </si>
  <si>
    <t>B0BV342SRS</t>
  </si>
  <si>
    <t>GB882926214910</t>
  </si>
  <si>
    <t>B0BV372SL6</t>
  </si>
  <si>
    <t>GB882926275782</t>
  </si>
  <si>
    <t>B09537T5BB</t>
  </si>
  <si>
    <t>GB882926279735</t>
  </si>
  <si>
    <t>B0976F93BT</t>
  </si>
  <si>
    <t>GB882926454170</t>
  </si>
  <si>
    <t>B09GKS2FG9</t>
  </si>
  <si>
    <t>GB882926510180</t>
  </si>
  <si>
    <t>B09RZKPQ2S</t>
  </si>
  <si>
    <t>GB882926589605</t>
  </si>
  <si>
    <t>B0D1VKPW8G</t>
  </si>
  <si>
    <t>GB882926764071</t>
  </si>
  <si>
    <t>B0CC33H247</t>
  </si>
  <si>
    <t>GB882926879393</t>
  </si>
  <si>
    <t>B09QM1BQFP</t>
  </si>
  <si>
    <t>GB882926900653</t>
  </si>
  <si>
    <t>B09TZ2Q7F3</t>
  </si>
  <si>
    <t>GB882926900660</t>
  </si>
  <si>
    <t>B09TZ29RPH</t>
  </si>
  <si>
    <t>GB882926929340</t>
  </si>
  <si>
    <t>B09RZK7NH4</t>
  </si>
  <si>
    <t>GB882926929388</t>
  </si>
  <si>
    <t>B09RZR65YF</t>
  </si>
  <si>
    <t>GB882926929456</t>
  </si>
  <si>
    <t>B09RZXMX78</t>
  </si>
  <si>
    <t>GB882926943476</t>
  </si>
  <si>
    <t>B09MTJF7CG</t>
  </si>
  <si>
    <t>GB882953279340</t>
  </si>
  <si>
    <t>B0BW8HP9CL</t>
  </si>
  <si>
    <t>GB882953280681</t>
  </si>
  <si>
    <t>B09Y35655P</t>
  </si>
  <si>
    <t>GB882953370207</t>
  </si>
  <si>
    <t>B0BTMWNM5K</t>
  </si>
  <si>
    <t>GB882953470914</t>
  </si>
  <si>
    <t>B083QD68JH</t>
  </si>
  <si>
    <t>GB882953591572</t>
  </si>
  <si>
    <t>B09Z76SD1Q</t>
  </si>
  <si>
    <t>GB882953591602</t>
  </si>
  <si>
    <t>B09Z79GL2C</t>
  </si>
  <si>
    <t>GB882953719266</t>
  </si>
  <si>
    <t>B098N2ZC8G</t>
  </si>
  <si>
    <t>GB882953719273</t>
  </si>
  <si>
    <t>B098N3Z5MD</t>
  </si>
  <si>
    <t>GB882953719280</t>
  </si>
  <si>
    <t>B098N2QJG8</t>
  </si>
  <si>
    <t>GB883058237020</t>
  </si>
  <si>
    <t>B002CT1M04</t>
  </si>
  <si>
    <t>GB883058485315</t>
  </si>
  <si>
    <t>B015XQJABA</t>
  </si>
  <si>
    <t>GB883058944515</t>
  </si>
  <si>
    <t>B001NDJ9BY</t>
  </si>
  <si>
    <t>GB883153790222</t>
  </si>
  <si>
    <t>B006AAAWZW</t>
  </si>
  <si>
    <t>GB883153926065</t>
  </si>
  <si>
    <t>B004LPPW26</t>
  </si>
  <si>
    <t>GB883154514582</t>
  </si>
  <si>
    <t>B005SUU3KO</t>
  </si>
  <si>
    <t>GB883180661793</t>
  </si>
  <si>
    <t>B00CU8F1HC</t>
  </si>
  <si>
    <t>GB883212080011</t>
  </si>
  <si>
    <t>B07BNK75KX</t>
  </si>
  <si>
    <t>GB883212244253</t>
  </si>
  <si>
    <t>B004JGHCPC</t>
  </si>
  <si>
    <t>GB883288006816</t>
  </si>
  <si>
    <t>B09537FQZ9</t>
  </si>
  <si>
    <t>GB883288796144</t>
  </si>
  <si>
    <t>B08V51VBSV</t>
  </si>
  <si>
    <t>GB883412028141</t>
  </si>
  <si>
    <t>B00LEWC5EW</t>
  </si>
  <si>
    <t>GB883412735353</t>
  </si>
  <si>
    <t>B001TXF3ZO</t>
  </si>
  <si>
    <t>GB883412735384</t>
  </si>
  <si>
    <t>B002AIK6NG</t>
  </si>
  <si>
    <t>GB883412735414</t>
  </si>
  <si>
    <t>B002AIM9HW</t>
  </si>
  <si>
    <t>GB883412741088</t>
  </si>
  <si>
    <t>B005UA0NWK</t>
  </si>
  <si>
    <t>GB883412741095</t>
  </si>
  <si>
    <t>B01I97I7KU</t>
  </si>
  <si>
    <t>GB883412741156</t>
  </si>
  <si>
    <t>B001467KNE</t>
  </si>
  <si>
    <t>GB883412741163</t>
  </si>
  <si>
    <t>B005UA7YVI</t>
  </si>
  <si>
    <t>GB883412975094</t>
  </si>
  <si>
    <t>B005HJO99W</t>
  </si>
  <si>
    <t>GB883418008666</t>
  </si>
  <si>
    <t>B00IJ3LQEY</t>
  </si>
  <si>
    <t>GB883418010836</t>
  </si>
  <si>
    <t>B00IJ3LQV2</t>
  </si>
  <si>
    <t>GB883418012595</t>
  </si>
  <si>
    <t>B0059L37KK</t>
  </si>
  <si>
    <t>GB883418172930</t>
  </si>
  <si>
    <t>B07F8B6YJW</t>
  </si>
  <si>
    <t>B074FH4HYY</t>
  </si>
  <si>
    <t>GB883419883545</t>
  </si>
  <si>
    <t>B076Q2Z3FW</t>
  </si>
  <si>
    <t>GB883419924613</t>
  </si>
  <si>
    <t>B07457LCDQ</t>
  </si>
  <si>
    <t>GB883646626083</t>
  </si>
  <si>
    <t>B002EVQ8ZO</t>
  </si>
  <si>
    <t>GB883646963508</t>
  </si>
  <si>
    <t>B00E7X96NI</t>
  </si>
  <si>
    <t>GB883646963539</t>
  </si>
  <si>
    <t>B00E7X99H6</t>
  </si>
  <si>
    <t>GB883806031061</t>
  </si>
  <si>
    <t>B084FG9DJ5</t>
  </si>
  <si>
    <t>GB883806578399</t>
  </si>
  <si>
    <t>B07ZL2LBQH</t>
  </si>
  <si>
    <t>GB883820948253</t>
  </si>
  <si>
    <t>B099DS6DQH</t>
  </si>
  <si>
    <t>GB883849398138</t>
  </si>
  <si>
    <t>B08PW61HHZ</t>
  </si>
  <si>
    <t>GB883849442602</t>
  </si>
  <si>
    <t>B0D2114MWN</t>
  </si>
  <si>
    <t>GB883849442657</t>
  </si>
  <si>
    <t>B0D212DQTB</t>
  </si>
  <si>
    <t>GB883849442664</t>
  </si>
  <si>
    <t>B0D216QNYR</t>
  </si>
  <si>
    <t>GB883849442749</t>
  </si>
  <si>
    <t>B0D216P478</t>
  </si>
  <si>
    <t>GB883849442756</t>
  </si>
  <si>
    <t>B0D21BWH26</t>
  </si>
  <si>
    <t>GB883849505338</t>
  </si>
  <si>
    <t>B08SJG62L7</t>
  </si>
  <si>
    <t>GB883862245297</t>
  </si>
  <si>
    <t>B01BDY4462</t>
  </si>
  <si>
    <t>GB883862245327</t>
  </si>
  <si>
    <t>B01BDY45U2</t>
  </si>
  <si>
    <t>GB883862245341</t>
  </si>
  <si>
    <t>B01BDY4890</t>
  </si>
  <si>
    <t>GB883925909593</t>
  </si>
  <si>
    <t>B00EIKW75E</t>
  </si>
  <si>
    <t>GB883925909609</t>
  </si>
  <si>
    <t>B00EIKW7Y0</t>
  </si>
  <si>
    <t>GB883925909616</t>
  </si>
  <si>
    <t>B00EIKWAEC</t>
  </si>
  <si>
    <t>GB883925909630</t>
  </si>
  <si>
    <t>B00EIKWDI0</t>
  </si>
  <si>
    <t>GB883925909654</t>
  </si>
  <si>
    <t>B00EIKWGWS</t>
  </si>
  <si>
    <t>GB883925909661</t>
  </si>
  <si>
    <t>B00EIKWHOU</t>
  </si>
  <si>
    <t>GB883925909685</t>
  </si>
  <si>
    <t>B00EIKWKAG</t>
  </si>
  <si>
    <t>GB884094011469</t>
  </si>
  <si>
    <t>B07ZKZ8TJ4</t>
  </si>
  <si>
    <t>GB884094011483</t>
  </si>
  <si>
    <t>B07ZKYFQWR</t>
  </si>
  <si>
    <t>GB884094202072</t>
  </si>
  <si>
    <t>B0CCBKDRVQ</t>
  </si>
  <si>
    <t>GB884094405534</t>
  </si>
  <si>
    <t>B084FH2KXF</t>
  </si>
  <si>
    <t>GB884292006588</t>
  </si>
  <si>
    <t>B00GM46RIW</t>
  </si>
  <si>
    <t>GB884292006663</t>
  </si>
  <si>
    <t>B00GM46WO6</t>
  </si>
  <si>
    <t>GB884292006687</t>
  </si>
  <si>
    <t>B00GM46XGI</t>
  </si>
  <si>
    <t>GB884292342846</t>
  </si>
  <si>
    <t>B00HR0WO4G</t>
  </si>
  <si>
    <t>GB884292342969</t>
  </si>
  <si>
    <t>B01LWSC3MP</t>
  </si>
  <si>
    <t>GB884292796373</t>
  </si>
  <si>
    <t>B000H0Z814</t>
  </si>
  <si>
    <t>GB884390782018</t>
  </si>
  <si>
    <t>B01KXSECQ6</t>
  </si>
  <si>
    <t>GB884390782025</t>
  </si>
  <si>
    <t>B01KXSEIJ2</t>
  </si>
  <si>
    <t>GB884390782049</t>
  </si>
  <si>
    <t>B01KXSEJMS</t>
  </si>
  <si>
    <t>GB884390782070</t>
  </si>
  <si>
    <t>B01KXSEI9W</t>
  </si>
  <si>
    <t>GB884390782087</t>
  </si>
  <si>
    <t>B01KXSEII8</t>
  </si>
  <si>
    <t>GB884390782100</t>
  </si>
  <si>
    <t>B01KXSEPJ0</t>
  </si>
  <si>
    <t>GB884390782117</t>
  </si>
  <si>
    <t>B01KXSEP22</t>
  </si>
  <si>
    <t>GB884497038872</t>
  </si>
  <si>
    <t>B00O50RIUG</t>
  </si>
  <si>
    <t>GB884497038896</t>
  </si>
  <si>
    <t>B00O50RIQ0</t>
  </si>
  <si>
    <t>GB884497047256</t>
  </si>
  <si>
    <t>B00O50R7RA</t>
  </si>
  <si>
    <t>GB884497055190</t>
  </si>
  <si>
    <t>B0033UFE28</t>
  </si>
  <si>
    <t>GB884497091051</t>
  </si>
  <si>
    <t>B00QMNZKLS</t>
  </si>
  <si>
    <t>GB884497100067</t>
  </si>
  <si>
    <t>B00O50QWWG</t>
  </si>
  <si>
    <t>GB884497100227</t>
  </si>
  <si>
    <t>B00O50QXC0</t>
  </si>
  <si>
    <t>GB884497118406</t>
  </si>
  <si>
    <t>B005A3RCIK</t>
  </si>
  <si>
    <t>GB884497118413</t>
  </si>
  <si>
    <t>B005A3RDOI</t>
  </si>
  <si>
    <t>GB884497572963</t>
  </si>
  <si>
    <t>B00IBRA4FU</t>
  </si>
  <si>
    <t>GB884497578088</t>
  </si>
  <si>
    <t>B007ZCL0P0</t>
  </si>
  <si>
    <t>GB884498618134</t>
  </si>
  <si>
    <t>B07BQG4SJG</t>
  </si>
  <si>
    <t>GB884499295938</t>
  </si>
  <si>
    <t>B0059RN9AC</t>
  </si>
  <si>
    <t>GB884499818311</t>
  </si>
  <si>
    <t>B005HJOIOI</t>
  </si>
  <si>
    <t>GB884499818335</t>
  </si>
  <si>
    <t>B005HJOK6E</t>
  </si>
  <si>
    <t>GB884499818434</t>
  </si>
  <si>
    <t>B005HJOFKU</t>
  </si>
  <si>
    <t>GB884499818458</t>
  </si>
  <si>
    <t>B005HJOG5E</t>
  </si>
  <si>
    <t>GB884500515888</t>
  </si>
  <si>
    <t>B072QBLBZ9</t>
  </si>
  <si>
    <t>GB884500516687</t>
  </si>
  <si>
    <t>B004LBM3ZE</t>
  </si>
  <si>
    <t>GB884503594774</t>
  </si>
  <si>
    <t>B004IPQPWK</t>
  </si>
  <si>
    <t>GB884503599311</t>
  </si>
  <si>
    <t>B004W4TKII</t>
  </si>
  <si>
    <t>GB884503794358</t>
  </si>
  <si>
    <t>B006BIW5H6</t>
  </si>
  <si>
    <t>GB884503796260</t>
  </si>
  <si>
    <t>B004XYJ8S4</t>
  </si>
  <si>
    <t>GB884726572726</t>
  </si>
  <si>
    <t>B00B7GPWPY</t>
  </si>
  <si>
    <t>GB884726577134</t>
  </si>
  <si>
    <t>B007HPZCVI</t>
  </si>
  <si>
    <t>GB884726577141</t>
  </si>
  <si>
    <t>B00AV5VEFO</t>
  </si>
  <si>
    <t>GB884733074381</t>
  </si>
  <si>
    <t>B09XKYWKMJ</t>
  </si>
  <si>
    <t>GB884733109236</t>
  </si>
  <si>
    <t>B07M97N27T</t>
  </si>
  <si>
    <t>GB884733436745</t>
  </si>
  <si>
    <t>B07XVPDSSJ</t>
  </si>
  <si>
    <t>GB884733464946</t>
  </si>
  <si>
    <t>B07NFB76F5</t>
  </si>
  <si>
    <t>GB884733547380</t>
  </si>
  <si>
    <t>B08D7DJ5W8</t>
  </si>
  <si>
    <t>GB884733664353</t>
  </si>
  <si>
    <t>B000CC5CJ0</t>
  </si>
  <si>
    <t>GB884733683439</t>
  </si>
  <si>
    <t>B07MXR9WDJ</t>
  </si>
  <si>
    <t>GB884733738320</t>
  </si>
  <si>
    <t>B07PFFX2LP</t>
  </si>
  <si>
    <t>GB884733780053</t>
  </si>
  <si>
    <t>B07NF9X9L8</t>
  </si>
  <si>
    <t>GB884733780077</t>
  </si>
  <si>
    <t>B07NF9PMZV</t>
  </si>
  <si>
    <t>GB884733960936</t>
  </si>
  <si>
    <t>B07NF9Q9D2</t>
  </si>
  <si>
    <t>GB884751149214</t>
  </si>
  <si>
    <t>B01LDPK5ZK</t>
  </si>
  <si>
    <t>GB884751712111</t>
  </si>
  <si>
    <t>B00CJMG8VC</t>
  </si>
  <si>
    <t>GB884776364678</t>
  </si>
  <si>
    <t>B00CNC873A</t>
  </si>
  <si>
    <t>B004RUB0OO</t>
  </si>
  <si>
    <t>GB884776750334</t>
  </si>
  <si>
    <t>B00VU0DG2I</t>
  </si>
  <si>
    <t>GB884802515647</t>
  </si>
  <si>
    <t>B000G4K07I</t>
  </si>
  <si>
    <t>GB884802528920</t>
  </si>
  <si>
    <t>B01CU97MTA</t>
  </si>
  <si>
    <t>GB884802536024</t>
  </si>
  <si>
    <t>B07FKMRQLW</t>
  </si>
  <si>
    <t>GB884802623601</t>
  </si>
  <si>
    <t>B01BJ15AFI</t>
  </si>
  <si>
    <t>GB884802634706</t>
  </si>
  <si>
    <t>B01BUARCWM</t>
  </si>
  <si>
    <t>GB884802847403</t>
  </si>
  <si>
    <t>B01J0BWFSY</t>
  </si>
  <si>
    <t>GB884808222105</t>
  </si>
  <si>
    <t>B00E57NIQ2</t>
  </si>
  <si>
    <t>GB884808222198</t>
  </si>
  <si>
    <t>B00HQO3RNU</t>
  </si>
  <si>
    <t>GB884902586967</t>
  </si>
  <si>
    <t>B0040Q8FXY</t>
  </si>
  <si>
    <t>GB884902820344</t>
  </si>
  <si>
    <t>B003WUQUZE</t>
  </si>
  <si>
    <t>GB885031029103</t>
  </si>
  <si>
    <t>B09SG5G1C4</t>
  </si>
  <si>
    <t>GB885031134920</t>
  </si>
  <si>
    <t>B09TNLCDGM</t>
  </si>
  <si>
    <t>GB885031497513</t>
  </si>
  <si>
    <t>B091DBGVT2</t>
  </si>
  <si>
    <t>GB885031507113</t>
  </si>
  <si>
    <t>B09273NQRW</t>
  </si>
  <si>
    <t>GB885031583902</t>
  </si>
  <si>
    <t>B098PLKGG2</t>
  </si>
  <si>
    <t>GB885031586439</t>
  </si>
  <si>
    <t>B0CLY96FJ8</t>
  </si>
  <si>
    <t>GB885125171220</t>
  </si>
  <si>
    <t>B00EVQ8BV4</t>
  </si>
  <si>
    <t>GB885125171237</t>
  </si>
  <si>
    <t>B00EVQ8BUA</t>
  </si>
  <si>
    <t>GB885125171244</t>
  </si>
  <si>
    <t>B00EVQ8EI4</t>
  </si>
  <si>
    <t>GB885125171275</t>
  </si>
  <si>
    <t>B00EVQ8JDO</t>
  </si>
  <si>
    <t>GB885125171299</t>
  </si>
  <si>
    <t>B00EVQ8OAW</t>
  </si>
  <si>
    <t>GB885125171305</t>
  </si>
  <si>
    <t>B00EVQ8O66</t>
  </si>
  <si>
    <t>GB885125171336</t>
  </si>
  <si>
    <t>B00BH3NXIU</t>
  </si>
  <si>
    <t>GB885125185586</t>
  </si>
  <si>
    <t>B01LY6R0EA</t>
  </si>
  <si>
    <t>GB885125185609</t>
  </si>
  <si>
    <t>B01M1FIEVC</t>
  </si>
  <si>
    <t>GB885125185616</t>
  </si>
  <si>
    <t>B01M0S9DMN</t>
  </si>
  <si>
    <t>GB885125185630</t>
  </si>
  <si>
    <t>B01MQE4ZEE</t>
  </si>
  <si>
    <t>GB885125185654</t>
  </si>
  <si>
    <t>B01LZHLF25</t>
  </si>
  <si>
    <t>GB885125185678</t>
  </si>
  <si>
    <t>B00JEZ1X26</t>
  </si>
  <si>
    <t>GB885125185692</t>
  </si>
  <si>
    <t>B01LXV2TP4</t>
  </si>
  <si>
    <t>GB885125185708</t>
  </si>
  <si>
    <t>B01M0GS8DG</t>
  </si>
  <si>
    <t>GB885125550346</t>
  </si>
  <si>
    <t>B0037UZB7C</t>
  </si>
  <si>
    <t>GB885125763104</t>
  </si>
  <si>
    <t>B00HR1ND7M</t>
  </si>
  <si>
    <t>GB885125862203</t>
  </si>
  <si>
    <t>B01M04SEGO</t>
  </si>
  <si>
    <t>GB885125862210</t>
  </si>
  <si>
    <t>B00BH3QC2O</t>
  </si>
  <si>
    <t>GB885125862234</t>
  </si>
  <si>
    <t>B01LYTWVI6</t>
  </si>
  <si>
    <t>GB885125862241</t>
  </si>
  <si>
    <t>B01LZT54E3</t>
  </si>
  <si>
    <t>GB885125862258</t>
  </si>
  <si>
    <t>B00H36YL40</t>
  </si>
  <si>
    <t>GB885125862296</t>
  </si>
  <si>
    <t>B01LXUSON2</t>
  </si>
  <si>
    <t>GB885125862302</t>
  </si>
  <si>
    <t>B01M0GIRQG</t>
  </si>
  <si>
    <t>GB885139271657</t>
  </si>
  <si>
    <t>B0CL7JYG73</t>
  </si>
  <si>
    <t>GB885139273392</t>
  </si>
  <si>
    <t>B0CVTX37VB</t>
  </si>
  <si>
    <t>GB885139277949</t>
  </si>
  <si>
    <t>B0976FTYHQ</t>
  </si>
  <si>
    <t>GB885139388515</t>
  </si>
  <si>
    <t>B0C1ZZNMPG</t>
  </si>
  <si>
    <t>GB885139616649</t>
  </si>
  <si>
    <t>B09XLM52YW</t>
  </si>
  <si>
    <t>GB885139628192</t>
  </si>
  <si>
    <t>B0BTDV3VJQ</t>
  </si>
  <si>
    <t>GB885139709389</t>
  </si>
  <si>
    <t>B0B1HV9ZR7</t>
  </si>
  <si>
    <t>GB885139768690</t>
  </si>
  <si>
    <t>B0BXX1WQL3</t>
  </si>
  <si>
    <t>GB885139837716</t>
  </si>
  <si>
    <t>B08T8645JY</t>
  </si>
  <si>
    <t>GB885176713806</t>
  </si>
  <si>
    <t>B07GT7HPZ8</t>
  </si>
  <si>
    <t>GB885176859559</t>
  </si>
  <si>
    <t>B07DP32NQ8</t>
  </si>
  <si>
    <t>GB885178382529</t>
  </si>
  <si>
    <t>B00501KANQ</t>
  </si>
  <si>
    <t>GB885178833564</t>
  </si>
  <si>
    <t>B075SG2Q5N</t>
  </si>
  <si>
    <t>GB885259325728</t>
  </si>
  <si>
    <t>B00AM8EJBG</t>
  </si>
  <si>
    <t>GB885259331392</t>
  </si>
  <si>
    <t>B0058YQKA2</t>
  </si>
  <si>
    <t>GB885259894279</t>
  </si>
  <si>
    <t>B00GCK5OJE</t>
  </si>
  <si>
    <t>GB885400108972</t>
  </si>
  <si>
    <t>B081S2NDDC</t>
  </si>
  <si>
    <t>GB885400115413</t>
  </si>
  <si>
    <t>B096QW4QJM</t>
  </si>
  <si>
    <t>GB885400283617</t>
  </si>
  <si>
    <t>B0868YC5RT</t>
  </si>
  <si>
    <t>GB885400307702</t>
  </si>
  <si>
    <t>B084GQ33DM</t>
  </si>
  <si>
    <t>GB885400317695</t>
  </si>
  <si>
    <t>B081LJC6TT</t>
  </si>
  <si>
    <t>GB885400369861</t>
  </si>
  <si>
    <t>B08LK3PNFH</t>
  </si>
  <si>
    <t>GB885400407136</t>
  </si>
  <si>
    <t>B0976G9BFL</t>
  </si>
  <si>
    <t>GB885400566574</t>
  </si>
  <si>
    <t>B09931KYZ5</t>
  </si>
  <si>
    <t>GB885400630626</t>
  </si>
  <si>
    <t>B0C1YQ7S2R</t>
  </si>
  <si>
    <t>GB885400918533</t>
  </si>
  <si>
    <t>B0BQBLD235</t>
  </si>
  <si>
    <t>GB885400996210</t>
  </si>
  <si>
    <t>B084GQH5D5</t>
  </si>
  <si>
    <t>GB885491279094</t>
  </si>
  <si>
    <t>B0050VK3EW</t>
  </si>
  <si>
    <t>GB885491279575</t>
  </si>
  <si>
    <t>B0050VK482</t>
  </si>
  <si>
    <t>GB885491279582</t>
  </si>
  <si>
    <t>B0050VK4BY</t>
  </si>
  <si>
    <t>GB885491279735</t>
  </si>
  <si>
    <t>B0050VK62Q</t>
  </si>
  <si>
    <t>GB885491279742</t>
  </si>
  <si>
    <t>B0050VK65S</t>
  </si>
  <si>
    <t>GB885491279759</t>
  </si>
  <si>
    <t>B0050VK69O</t>
  </si>
  <si>
    <t>GB885491422148</t>
  </si>
  <si>
    <t>B004GKAJRE</t>
  </si>
  <si>
    <t>GB885491937666</t>
  </si>
  <si>
    <t>B0052AXWWG</t>
  </si>
  <si>
    <t>GB885491965232</t>
  </si>
  <si>
    <t>B0059DS5DC</t>
  </si>
  <si>
    <t>GB885649266655</t>
  </si>
  <si>
    <t>B092QNDZLW</t>
  </si>
  <si>
    <t>GB885649297031</t>
  </si>
  <si>
    <t>B0CPL4PX5K</t>
  </si>
  <si>
    <t>GB885649297406</t>
  </si>
  <si>
    <t>B0CMW1BSRD</t>
  </si>
  <si>
    <t>GB885649297444</t>
  </si>
  <si>
    <t>B0CMVYVL1V</t>
  </si>
  <si>
    <t>GB885649446538</t>
  </si>
  <si>
    <t>B00J0HCF70</t>
  </si>
  <si>
    <t>GB885649605447</t>
  </si>
  <si>
    <t>B09G1LMCZB</t>
  </si>
  <si>
    <t>GB885649747383</t>
  </si>
  <si>
    <t>B096WBNZN8</t>
  </si>
  <si>
    <t>GB885649749479</t>
  </si>
  <si>
    <t>B08L7N9NLT</t>
  </si>
  <si>
    <t>GB885649850465</t>
  </si>
  <si>
    <t>B0C1TNHPXP</t>
  </si>
  <si>
    <t>GB885649998099</t>
  </si>
  <si>
    <t>B08T87L7VC</t>
  </si>
  <si>
    <t>GB885667426611</t>
  </si>
  <si>
    <t>B004F11G08</t>
  </si>
  <si>
    <t>GB885667426666</t>
  </si>
  <si>
    <t>B004F13FWU</t>
  </si>
  <si>
    <t>GB885667426918</t>
  </si>
  <si>
    <t>B07V5QS9LW</t>
  </si>
  <si>
    <t>GB885788040505</t>
  </si>
  <si>
    <t>B07WT9KPT2</t>
  </si>
  <si>
    <t>GB885788932299</t>
  </si>
  <si>
    <t>B000UD0T3K</t>
  </si>
  <si>
    <t>GB885854113140</t>
  </si>
  <si>
    <t>B09NNBBHGZ</t>
  </si>
  <si>
    <t>GB885854583172</t>
  </si>
  <si>
    <t>B0924TFBHN</t>
  </si>
  <si>
    <t>GB885854747352</t>
  </si>
  <si>
    <t>B083SQZSVV</t>
  </si>
  <si>
    <t>GB885854747376</t>
  </si>
  <si>
    <t>B083SQM49Y</t>
  </si>
  <si>
    <t>GB885854780113</t>
  </si>
  <si>
    <t>B083SDFNP9</t>
  </si>
  <si>
    <t>GB885854974178</t>
  </si>
  <si>
    <t>B091KLXS58</t>
  </si>
  <si>
    <t>GB885997038645</t>
  </si>
  <si>
    <t>B007FHCZ7M</t>
  </si>
  <si>
    <t>GB885997089920</t>
  </si>
  <si>
    <t>B00AMON21I</t>
  </si>
  <si>
    <t>GB885997228954</t>
  </si>
  <si>
    <t>B077RZY8Z6</t>
  </si>
  <si>
    <t>GB885997235259</t>
  </si>
  <si>
    <t>B07F3NK2SV</t>
  </si>
  <si>
    <t>GB885997291064</t>
  </si>
  <si>
    <t>B07G4SY6SP</t>
  </si>
  <si>
    <t>GB885997326186</t>
  </si>
  <si>
    <t>B00FC3H1PW</t>
  </si>
  <si>
    <t>GB885997402293</t>
  </si>
  <si>
    <t>B08Y5VXMNB</t>
  </si>
  <si>
    <t>GB885997402385</t>
  </si>
  <si>
    <t>B08Y5X8MKT</t>
  </si>
  <si>
    <t>GB885997445535</t>
  </si>
  <si>
    <t>B0B39Q7XY5</t>
  </si>
  <si>
    <t>GB885997464116</t>
  </si>
  <si>
    <t>B0BB52JML9</t>
  </si>
  <si>
    <t>GB885997464130</t>
  </si>
  <si>
    <t>B0BB4QCDG9</t>
  </si>
  <si>
    <t>GB885997464161</t>
  </si>
  <si>
    <t>B0B9VM48XZ</t>
  </si>
  <si>
    <t>GB886005043255</t>
  </si>
  <si>
    <t>B00F5UFJQK</t>
  </si>
  <si>
    <t>GB886005816422</t>
  </si>
  <si>
    <t>B00F5UFJN8</t>
  </si>
  <si>
    <t>GB886005816439</t>
  </si>
  <si>
    <t>B00F5UFJJM</t>
  </si>
  <si>
    <t>GB886005816446</t>
  </si>
  <si>
    <t>B00F5UFODS</t>
  </si>
  <si>
    <t>GB886005816453</t>
  </si>
  <si>
    <t>B00F5UFOHY</t>
  </si>
  <si>
    <t>GB886005816460</t>
  </si>
  <si>
    <t>B00F5UFOG0</t>
  </si>
  <si>
    <t>GB886005816477</t>
  </si>
  <si>
    <t>B00F5UFOFG</t>
  </si>
  <si>
    <t>GB886028357902</t>
  </si>
  <si>
    <t>B09V39RR9C</t>
  </si>
  <si>
    <t>GB886031036504</t>
  </si>
  <si>
    <t>B007CWKIGK</t>
  </si>
  <si>
    <t>GB886031036559</t>
  </si>
  <si>
    <t>B007CWKO5A</t>
  </si>
  <si>
    <t>GB886031036573</t>
  </si>
  <si>
    <t>B007CWKOJG</t>
  </si>
  <si>
    <t>GB886031036597</t>
  </si>
  <si>
    <t>B007CWKT9G</t>
  </si>
  <si>
    <t>GB886059398868</t>
  </si>
  <si>
    <t>B005K9SUSA</t>
  </si>
  <si>
    <t>GB886060067739</t>
  </si>
  <si>
    <t>B01MQUMYGM</t>
  </si>
  <si>
    <t>GB886060139900</t>
  </si>
  <si>
    <t>B01N6WYLBP</t>
  </si>
  <si>
    <t>GB886060155320</t>
  </si>
  <si>
    <t>B07N8H8N3W</t>
  </si>
  <si>
    <t>GB886061659971</t>
  </si>
  <si>
    <t>B0096E863E</t>
  </si>
  <si>
    <t>GB886061968127</t>
  </si>
  <si>
    <t>B00KRO796C</t>
  </si>
  <si>
    <t>GB886066032533</t>
  </si>
  <si>
    <t>B0058YEN56</t>
  </si>
  <si>
    <t>GB886066543763</t>
  </si>
  <si>
    <t>B072JQ1QRF</t>
  </si>
  <si>
    <t>GB886066543824</t>
  </si>
  <si>
    <t>B007HQI9P8</t>
  </si>
  <si>
    <t>GB886108139688</t>
  </si>
  <si>
    <t>B0058YVR5A</t>
  </si>
  <si>
    <t>GB886108144897</t>
  </si>
  <si>
    <t>B0077YO3HI</t>
  </si>
  <si>
    <t>GB886108144910</t>
  </si>
  <si>
    <t>B0077YO3H8</t>
  </si>
  <si>
    <t>GB886108144989</t>
  </si>
  <si>
    <t>B0077YNZSQ</t>
  </si>
  <si>
    <t>GB886108145283</t>
  </si>
  <si>
    <t>B006QYSYSE</t>
  </si>
  <si>
    <t>GB886108145290</t>
  </si>
  <si>
    <t>B006QYSYXO</t>
  </si>
  <si>
    <t>GB886108145313</t>
  </si>
  <si>
    <t>B006QYSZE2</t>
  </si>
  <si>
    <t>GB886108145337</t>
  </si>
  <si>
    <t>B006QYSZLU</t>
  </si>
  <si>
    <t>GB886108165717</t>
  </si>
  <si>
    <t>B0058YQRHI</t>
  </si>
  <si>
    <t>GB886108165724</t>
  </si>
  <si>
    <t>B0058YQRPU</t>
  </si>
  <si>
    <t>GB886108165748</t>
  </si>
  <si>
    <t>B0058YQS2W</t>
  </si>
  <si>
    <t>GB886108705463</t>
  </si>
  <si>
    <t>B006WHHS8C</t>
  </si>
  <si>
    <t>GB886108705531</t>
  </si>
  <si>
    <t>B006WHHS82</t>
  </si>
  <si>
    <t>GB886108705869</t>
  </si>
  <si>
    <t>B006WHHVRA</t>
  </si>
  <si>
    <t>GB886108705876</t>
  </si>
  <si>
    <t>B006WHHVPW</t>
  </si>
  <si>
    <t>GB886108705968</t>
  </si>
  <si>
    <t>B006WJOYXW</t>
  </si>
  <si>
    <t>GB886108844667</t>
  </si>
  <si>
    <t>B0058YQLGU</t>
  </si>
  <si>
    <t>GB886108844674</t>
  </si>
  <si>
    <t>B0058YQM1E</t>
  </si>
  <si>
    <t>GB886108844681</t>
  </si>
  <si>
    <t>B0058YQM9Q</t>
  </si>
  <si>
    <t>GB886108844698</t>
  </si>
  <si>
    <t>B0058YQLAG</t>
  </si>
  <si>
    <t>GB886108853287</t>
  </si>
  <si>
    <t>B0058YR90W</t>
  </si>
  <si>
    <t>GB886108980778</t>
  </si>
  <si>
    <t>B0058YX93S</t>
  </si>
  <si>
    <t>GB886108983885</t>
  </si>
  <si>
    <t>B007G79VMI</t>
  </si>
  <si>
    <t>GB886454003244</t>
  </si>
  <si>
    <t>B007CGG4J6</t>
  </si>
  <si>
    <t>GB886454003251</t>
  </si>
  <si>
    <t>B007CGG4UU</t>
  </si>
  <si>
    <t>GB886454003336</t>
  </si>
  <si>
    <t>B007CGG6SK</t>
  </si>
  <si>
    <t>GB886454019559</t>
  </si>
  <si>
    <t>B007CB66AS</t>
  </si>
  <si>
    <t>GB886454019566</t>
  </si>
  <si>
    <t>B007CB66K8</t>
  </si>
  <si>
    <t>GB886454019573</t>
  </si>
  <si>
    <t>B007CB66Z8</t>
  </si>
  <si>
    <t>GB886454019580</t>
  </si>
  <si>
    <t>B007CB678E</t>
  </si>
  <si>
    <t>GB886454019627</t>
  </si>
  <si>
    <t>B008RKEZ9W</t>
  </si>
  <si>
    <t>GB886454019719</t>
  </si>
  <si>
    <t>B007CGFQQ8</t>
  </si>
  <si>
    <t>GB886454019726</t>
  </si>
  <si>
    <t>B007CGFQRW</t>
  </si>
  <si>
    <t>GB886454019764</t>
  </si>
  <si>
    <t>B007CGFV2W</t>
  </si>
  <si>
    <t>GB886454024669</t>
  </si>
  <si>
    <t>B007CGG9HS</t>
  </si>
  <si>
    <t>GB886454028179</t>
  </si>
  <si>
    <t>B007C1O1OQ</t>
  </si>
  <si>
    <t>GB886454028186</t>
  </si>
  <si>
    <t>B007C1O40W</t>
  </si>
  <si>
    <t>GB886454028209</t>
  </si>
  <si>
    <t>B007C1O3SA</t>
  </si>
  <si>
    <t>GB886454028216</t>
  </si>
  <si>
    <t>B007C1O3TO</t>
  </si>
  <si>
    <t>GB886454028254</t>
  </si>
  <si>
    <t>B007C1O5PQ</t>
  </si>
  <si>
    <t>GB886454028261</t>
  </si>
  <si>
    <t>B007C1O5VA</t>
  </si>
  <si>
    <t>GB886454028292</t>
  </si>
  <si>
    <t>B007C1O83A</t>
  </si>
  <si>
    <t>GB886454028308</t>
  </si>
  <si>
    <t>B007C1O83K</t>
  </si>
  <si>
    <t>GB886454028315</t>
  </si>
  <si>
    <t>B007C1O7WM</t>
  </si>
  <si>
    <t>GB886454028322</t>
  </si>
  <si>
    <t>B007C1O7WC</t>
  </si>
  <si>
    <t>GB886454028346</t>
  </si>
  <si>
    <t>B007C1OACO</t>
  </si>
  <si>
    <t>GB886454028384</t>
  </si>
  <si>
    <t>B007C1OAME</t>
  </si>
  <si>
    <t>GB886454028421</t>
  </si>
  <si>
    <t>B007C1MPCQ</t>
  </si>
  <si>
    <t>GB886454028438</t>
  </si>
  <si>
    <t>B007C1MPKS</t>
  </si>
  <si>
    <t>GB886454028445</t>
  </si>
  <si>
    <t>B007C1MPBW</t>
  </si>
  <si>
    <t>GB886454028490</t>
  </si>
  <si>
    <t>B007C1MU6M</t>
  </si>
  <si>
    <t>GB886454028506</t>
  </si>
  <si>
    <t>B007C1MU8U</t>
  </si>
  <si>
    <t>GB886454028513</t>
  </si>
  <si>
    <t>B007C1MWHE</t>
  </si>
  <si>
    <t>GB886454028650</t>
  </si>
  <si>
    <t>B007C1N1WO</t>
  </si>
  <si>
    <t>GB886454028674</t>
  </si>
  <si>
    <t>B007C1N1T2</t>
  </si>
  <si>
    <t>GB886454028681</t>
  </si>
  <si>
    <t>B007C1N49O</t>
  </si>
  <si>
    <t>GB886454028704</t>
  </si>
  <si>
    <t>B007C1N3Z4</t>
  </si>
  <si>
    <t>GB886454028728</t>
  </si>
  <si>
    <t>B007C1N4AI</t>
  </si>
  <si>
    <t>GB886454028735</t>
  </si>
  <si>
    <t>B007C1N6K6</t>
  </si>
  <si>
    <t>GB886454028742</t>
  </si>
  <si>
    <t>B007C1N6U6</t>
  </si>
  <si>
    <t>GB886454028759</t>
  </si>
  <si>
    <t>B007C1N6XI</t>
  </si>
  <si>
    <t>GB886454028896</t>
  </si>
  <si>
    <t>B007CB9M8Q</t>
  </si>
  <si>
    <t>GB886454028926</t>
  </si>
  <si>
    <t>B007CB9N8K</t>
  </si>
  <si>
    <t>GB886454028957</t>
  </si>
  <si>
    <t>B007CB9NZ8</t>
  </si>
  <si>
    <t>GB886454028964</t>
  </si>
  <si>
    <t>B007CB9O9S</t>
  </si>
  <si>
    <t>GB886454028971</t>
  </si>
  <si>
    <t>B007CB9OI4</t>
  </si>
  <si>
    <t>GB886454142042</t>
  </si>
  <si>
    <t>B00ES8FY3S</t>
  </si>
  <si>
    <t>GB886454142066</t>
  </si>
  <si>
    <t>B00ES8FZZ0</t>
  </si>
  <si>
    <t>GB886454142073</t>
  </si>
  <si>
    <t>B00ES8FZZA</t>
  </si>
  <si>
    <t>GB886454142271</t>
  </si>
  <si>
    <t>B00ES8G5W2</t>
  </si>
  <si>
    <t>GB886454142295</t>
  </si>
  <si>
    <t>B00ES8G5TK</t>
  </si>
  <si>
    <t>GB886454142318</t>
  </si>
  <si>
    <t>B00ES8G5WM</t>
  </si>
  <si>
    <t>GB886454142349</t>
  </si>
  <si>
    <t>B00ES8G78O</t>
  </si>
  <si>
    <t>GB886454142509</t>
  </si>
  <si>
    <t>B07J9NDW9V</t>
  </si>
  <si>
    <t>GB886454142554</t>
  </si>
  <si>
    <t>B00EE48PL4</t>
  </si>
  <si>
    <t>GB886454142578</t>
  </si>
  <si>
    <t>B00EE48SMU</t>
  </si>
  <si>
    <t>GB886454142585</t>
  </si>
  <si>
    <t>B00EE48UBE</t>
  </si>
  <si>
    <t>GB886454142608</t>
  </si>
  <si>
    <t>B00EE48WXA</t>
  </si>
  <si>
    <t>GB886454142622</t>
  </si>
  <si>
    <t>B07J6R3622</t>
  </si>
  <si>
    <t>GB886454142653</t>
  </si>
  <si>
    <t>B00EE492DO</t>
  </si>
  <si>
    <t>GB886454142677</t>
  </si>
  <si>
    <t>B00EE49478</t>
  </si>
  <si>
    <t>GB886454142721</t>
  </si>
  <si>
    <t>B00EE49ARM</t>
  </si>
  <si>
    <t>GB886454142998</t>
  </si>
  <si>
    <t>B003JBHDCU</t>
  </si>
  <si>
    <t>GB886454143032</t>
  </si>
  <si>
    <t>B00I173N4O</t>
  </si>
  <si>
    <t>GB886454143056</t>
  </si>
  <si>
    <t>B0C1H998DB</t>
  </si>
  <si>
    <t>GB886454143063</t>
  </si>
  <si>
    <t>B00I173RJA</t>
  </si>
  <si>
    <t>GB886454143070</t>
  </si>
  <si>
    <t>B00I173T52</t>
  </si>
  <si>
    <t>GB886454143094</t>
  </si>
  <si>
    <t>B00I173UOW</t>
  </si>
  <si>
    <t>GB886454143117</t>
  </si>
  <si>
    <t>B00I1732SQ</t>
  </si>
  <si>
    <t>GB886454143124</t>
  </si>
  <si>
    <t>B00I1734MA</t>
  </si>
  <si>
    <t>GB886454143131</t>
  </si>
  <si>
    <t>B00I1735ZG</t>
  </si>
  <si>
    <t>GB886454143148</t>
  </si>
  <si>
    <t>B00I1736UK</t>
  </si>
  <si>
    <t>GB886454143162</t>
  </si>
  <si>
    <t>B00I17396Q</t>
  </si>
  <si>
    <t>GB886454143179</t>
  </si>
  <si>
    <t>B00I173B00</t>
  </si>
  <si>
    <t>GB886454234624</t>
  </si>
  <si>
    <t>B00E41U0GU</t>
  </si>
  <si>
    <t>GB886454234662</t>
  </si>
  <si>
    <t>B00E41U3I0</t>
  </si>
  <si>
    <t>GB886454234686</t>
  </si>
  <si>
    <t>B00IRKZHHG</t>
  </si>
  <si>
    <t>GB886454234693</t>
  </si>
  <si>
    <t>B07VK8XVCT</t>
  </si>
  <si>
    <t>GB886454234716</t>
  </si>
  <si>
    <t>B07N14T42V</t>
  </si>
  <si>
    <t>B00E422LLG</t>
  </si>
  <si>
    <t>GB886454234723</t>
  </si>
  <si>
    <t>B07N15B4NR</t>
  </si>
  <si>
    <t>B07N13Y1B2</t>
  </si>
  <si>
    <t>B07N14XTNX</t>
  </si>
  <si>
    <t>GB886454234730</t>
  </si>
  <si>
    <t>B00E422NIW</t>
  </si>
  <si>
    <t>GB886454234747</t>
  </si>
  <si>
    <t>B07N15Q35G</t>
  </si>
  <si>
    <t>B00E422OIQ</t>
  </si>
  <si>
    <t>B07N14ZY5V</t>
  </si>
  <si>
    <t>GB886454234754</t>
  </si>
  <si>
    <t>B07N14X8RN</t>
  </si>
  <si>
    <t>GB886454234761</t>
  </si>
  <si>
    <t>B07N1499V3</t>
  </si>
  <si>
    <t>GB886454253571</t>
  </si>
  <si>
    <t>B0117ZMQGM</t>
  </si>
  <si>
    <t>GB886454253588</t>
  </si>
  <si>
    <t>B0117ZMSYC</t>
  </si>
  <si>
    <t>GB886454253601</t>
  </si>
  <si>
    <t>B0117ZMXS8</t>
  </si>
  <si>
    <t>GB886454253687</t>
  </si>
  <si>
    <t>B0117ZTSPO</t>
  </si>
  <si>
    <t>GB886454253717</t>
  </si>
  <si>
    <t>B0117ZU3WQ</t>
  </si>
  <si>
    <t>GB886454263341</t>
  </si>
  <si>
    <t>B00FA6A9VO</t>
  </si>
  <si>
    <t>GB886454263372</t>
  </si>
  <si>
    <t>B00FA6ADJW</t>
  </si>
  <si>
    <t>GB886454263471</t>
  </si>
  <si>
    <t>B07H1VMC2D</t>
  </si>
  <si>
    <t>B00EE49U0E</t>
  </si>
  <si>
    <t>GB886454263495</t>
  </si>
  <si>
    <t>B00EE49W5W</t>
  </si>
  <si>
    <t>GB886454263556</t>
  </si>
  <si>
    <t>B00FAHBS0O</t>
  </si>
  <si>
    <t>GB886454263563</t>
  </si>
  <si>
    <t>B00FAHBSDQ</t>
  </si>
  <si>
    <t>GB886454263570</t>
  </si>
  <si>
    <t>B00FAHBSPO</t>
  </si>
  <si>
    <t>GB886454263587</t>
  </si>
  <si>
    <t>B00FAHBT30</t>
  </si>
  <si>
    <t>GB886454263600</t>
  </si>
  <si>
    <t>B00FELX30E</t>
  </si>
  <si>
    <t>GB886454281635</t>
  </si>
  <si>
    <t>B00LV3TNF8</t>
  </si>
  <si>
    <t>GB886454281642</t>
  </si>
  <si>
    <t>B00LV3TOOS</t>
  </si>
  <si>
    <t>GB886454281659</t>
  </si>
  <si>
    <t>B00LV3TPWY</t>
  </si>
  <si>
    <t>GB886454281673</t>
  </si>
  <si>
    <t>B075GZHDGV</t>
  </si>
  <si>
    <t>B00LV3TT0M</t>
  </si>
  <si>
    <t>GB886454281802</t>
  </si>
  <si>
    <t>B01J6CB8V2</t>
  </si>
  <si>
    <t>GB886454281819</t>
  </si>
  <si>
    <t>B01J6CB9CU</t>
  </si>
  <si>
    <t>GB886454281826</t>
  </si>
  <si>
    <t>B01J6CB9XY</t>
  </si>
  <si>
    <t>GB886454281840</t>
  </si>
  <si>
    <t>B01J6CBB2I</t>
  </si>
  <si>
    <t>GB886454281864</t>
  </si>
  <si>
    <t>B01J6CB6Y6</t>
  </si>
  <si>
    <t>GB886454281895</t>
  </si>
  <si>
    <t>B01J6CB8DA</t>
  </si>
  <si>
    <t>GB886454281925</t>
  </si>
  <si>
    <t>B00I5G8DMI</t>
  </si>
  <si>
    <t>GB886454282892</t>
  </si>
  <si>
    <t>B00I5GD4SQ</t>
  </si>
  <si>
    <t>GB886454282908</t>
  </si>
  <si>
    <t>B00I5GD5BC</t>
  </si>
  <si>
    <t>GB886454282915</t>
  </si>
  <si>
    <t>B00I5GD5YY</t>
  </si>
  <si>
    <t>GB886454282946</t>
  </si>
  <si>
    <t>B00I5GD85U</t>
  </si>
  <si>
    <t>GB886454282953</t>
  </si>
  <si>
    <t>B00I5GD8N2</t>
  </si>
  <si>
    <t>GB886454282960</t>
  </si>
  <si>
    <t>B00I5GD90E</t>
  </si>
  <si>
    <t>GB886454282977</t>
  </si>
  <si>
    <t>B00I5GD9T0</t>
  </si>
  <si>
    <t>GB886454327821</t>
  </si>
  <si>
    <t>B07BX28MJJ</t>
  </si>
  <si>
    <t>GB886454327838</t>
  </si>
  <si>
    <t>B07BWZNNVK</t>
  </si>
  <si>
    <t>GB886454368978</t>
  </si>
  <si>
    <t>B00I172I72</t>
  </si>
  <si>
    <t>GB886454369036</t>
  </si>
  <si>
    <t>B00I47CT7S</t>
  </si>
  <si>
    <t>GB886454411230</t>
  </si>
  <si>
    <t>B00IMORV76</t>
  </si>
  <si>
    <t>GB886454411315</t>
  </si>
  <si>
    <t>B00IMORL8U</t>
  </si>
  <si>
    <t>GB886454411384</t>
  </si>
  <si>
    <t>B00IMORPC2</t>
  </si>
  <si>
    <t>GB886454411469</t>
  </si>
  <si>
    <t>B00MELXQZY</t>
  </si>
  <si>
    <t>GB886454411476</t>
  </si>
  <si>
    <t>B00IMOR3V0</t>
  </si>
  <si>
    <t>GB886454411490</t>
  </si>
  <si>
    <t>B00IMOR4UA</t>
  </si>
  <si>
    <t>GB886454411506</t>
  </si>
  <si>
    <t>B00IMOR5DQ</t>
  </si>
  <si>
    <t>GB886454411551</t>
  </si>
  <si>
    <t>B00IMORJY6</t>
  </si>
  <si>
    <t>GB886454423813</t>
  </si>
  <si>
    <t>B00U8R2XAK</t>
  </si>
  <si>
    <t>GB886454424506</t>
  </si>
  <si>
    <t>B01G7JR1FY</t>
  </si>
  <si>
    <t>GB886454424742</t>
  </si>
  <si>
    <t>B00LFCFTLC</t>
  </si>
  <si>
    <t>GB886454424896</t>
  </si>
  <si>
    <t>B06WGL878G</t>
  </si>
  <si>
    <t>GB886454424902</t>
  </si>
  <si>
    <t>B06Y6884GN</t>
  </si>
  <si>
    <t>GB886454426517</t>
  </si>
  <si>
    <t>B0B8GQ674Z</t>
  </si>
  <si>
    <t>GB886454426531</t>
  </si>
  <si>
    <t>B00UV55HZ2</t>
  </si>
  <si>
    <t>GB886454492239</t>
  </si>
  <si>
    <t>B00LU2TJD6</t>
  </si>
  <si>
    <t>GB886454496152</t>
  </si>
  <si>
    <t>B072VTQ1RD</t>
  </si>
  <si>
    <t>GB886454496206</t>
  </si>
  <si>
    <t>B00XK1TDG8</t>
  </si>
  <si>
    <t>GB886454496275</t>
  </si>
  <si>
    <t>B00V4PQDYM</t>
  </si>
  <si>
    <t>GB886454496282</t>
  </si>
  <si>
    <t>B00V4PQE0U</t>
  </si>
  <si>
    <t>GB886454496305</t>
  </si>
  <si>
    <t>B00VQVH7QC</t>
  </si>
  <si>
    <t>GB886454496404</t>
  </si>
  <si>
    <t>B00W63MXSG</t>
  </si>
  <si>
    <t>GB886454504338</t>
  </si>
  <si>
    <t>B00LT9L4K6</t>
  </si>
  <si>
    <t>GB886454504376</t>
  </si>
  <si>
    <t>B00LT9LB04</t>
  </si>
  <si>
    <t>GB886454504413</t>
  </si>
  <si>
    <t>B00LT9LGGI</t>
  </si>
  <si>
    <t>GB886454504444</t>
  </si>
  <si>
    <t>B00LT9KV8W</t>
  </si>
  <si>
    <t>GB886454504604</t>
  </si>
  <si>
    <t>B00LT9OYEO</t>
  </si>
  <si>
    <t>GB886454538272</t>
  </si>
  <si>
    <t>B00SK51XM6</t>
  </si>
  <si>
    <t>GB886454538319</t>
  </si>
  <si>
    <t>B00SK52564</t>
  </si>
  <si>
    <t>GB886454538326</t>
  </si>
  <si>
    <t>B00SK526S6</t>
  </si>
  <si>
    <t>GB886454538333</t>
  </si>
  <si>
    <t>B00SK528U2</t>
  </si>
  <si>
    <t>GB886454538364</t>
  </si>
  <si>
    <t>B00SK52DIE</t>
  </si>
  <si>
    <t>GB886454538371</t>
  </si>
  <si>
    <t>B00SK52F28</t>
  </si>
  <si>
    <t>GB886454538395</t>
  </si>
  <si>
    <t>B00SK53NHE</t>
  </si>
  <si>
    <t>GB886454538401</t>
  </si>
  <si>
    <t>B00SK53OVE</t>
  </si>
  <si>
    <t>GB886454538449</t>
  </si>
  <si>
    <t>B00SK53UZY</t>
  </si>
  <si>
    <t>GB886454538456</t>
  </si>
  <si>
    <t>B00SK53WGG</t>
  </si>
  <si>
    <t>GB886454539040</t>
  </si>
  <si>
    <t>B08CRZK2RR</t>
  </si>
  <si>
    <t>GB886454539064</t>
  </si>
  <si>
    <t>B00SJWEBWY</t>
  </si>
  <si>
    <t>GB886454539088</t>
  </si>
  <si>
    <t>B00SJWEI4K</t>
  </si>
  <si>
    <t>GB886454539095</t>
  </si>
  <si>
    <t>B00SJUJXZQ</t>
  </si>
  <si>
    <t>GB886454539101</t>
  </si>
  <si>
    <t>B00SJUK17K</t>
  </si>
  <si>
    <t>GB886454539132</t>
  </si>
  <si>
    <t>B00SJUKA5S</t>
  </si>
  <si>
    <t>GB886454539149</t>
  </si>
  <si>
    <t>B00SJUKD14</t>
  </si>
  <si>
    <t>GB886454539163</t>
  </si>
  <si>
    <t>B08CRZGC34</t>
  </si>
  <si>
    <t>GB886454539170</t>
  </si>
  <si>
    <t>B00SJW5RPE</t>
  </si>
  <si>
    <t>GB886454539194</t>
  </si>
  <si>
    <t>B00SJW5YXE</t>
  </si>
  <si>
    <t>GB886454539217</t>
  </si>
  <si>
    <t>B00SJW8AK8</t>
  </si>
  <si>
    <t>GB886454539231</t>
  </si>
  <si>
    <t>B00SJW8DC8</t>
  </si>
  <si>
    <t>GB886454586181</t>
  </si>
  <si>
    <t>B07JHB7V1L</t>
  </si>
  <si>
    <t>GB886454586259</t>
  </si>
  <si>
    <t>B06XJ5L134</t>
  </si>
  <si>
    <t>GB886454676660</t>
  </si>
  <si>
    <t>B01J590H0E</t>
  </si>
  <si>
    <t>B075GZWTHJ</t>
  </si>
  <si>
    <t>GB886454676677</t>
  </si>
  <si>
    <t>B01J590IVC</t>
  </si>
  <si>
    <t>B075H2B8QR</t>
  </si>
  <si>
    <t>GB886454676714</t>
  </si>
  <si>
    <t>B075H1VXMH</t>
  </si>
  <si>
    <t>GB886454676745</t>
  </si>
  <si>
    <t>B075H19B34</t>
  </si>
  <si>
    <t>GB886454682548</t>
  </si>
  <si>
    <t>B074RLZNFQ</t>
  </si>
  <si>
    <t>GB886454682555</t>
  </si>
  <si>
    <t>B0714JT8Z1</t>
  </si>
  <si>
    <t>GB886454682579</t>
  </si>
  <si>
    <t>B0725WHNC2</t>
  </si>
  <si>
    <t>GB886454682586</t>
  </si>
  <si>
    <t>B071P7BKSS</t>
  </si>
  <si>
    <t>GB886454682623</t>
  </si>
  <si>
    <t>B07BB54TBP</t>
  </si>
  <si>
    <t>GB886454682630</t>
  </si>
  <si>
    <t>B0116CPFP0</t>
  </si>
  <si>
    <t>GB886454682647</t>
  </si>
  <si>
    <t>B0116CPH5I</t>
  </si>
  <si>
    <t>GB886454682654</t>
  </si>
  <si>
    <t>B0116CL4SC</t>
  </si>
  <si>
    <t>GB886454682678</t>
  </si>
  <si>
    <t>B0116CPJBU</t>
  </si>
  <si>
    <t>GB886454682685</t>
  </si>
  <si>
    <t>B0116CPLAY</t>
  </si>
  <si>
    <t>GB886454682692</t>
  </si>
  <si>
    <t>B0116CPMTO</t>
  </si>
  <si>
    <t>GB886454685235</t>
  </si>
  <si>
    <t>B08P3SG7SP</t>
  </si>
  <si>
    <t>GB886454685327</t>
  </si>
  <si>
    <t>B08P3QXWSJ</t>
  </si>
  <si>
    <t>GB886454685389</t>
  </si>
  <si>
    <t>B08P3RFZ45</t>
  </si>
  <si>
    <t>GB886454685419</t>
  </si>
  <si>
    <t>B08P3RQPWR</t>
  </si>
  <si>
    <t>GB886454685501</t>
  </si>
  <si>
    <t>B08P3SDST2</t>
  </si>
  <si>
    <t>GB886454685563</t>
  </si>
  <si>
    <t>B08P3S92H5</t>
  </si>
  <si>
    <t>GB886454685594</t>
  </si>
  <si>
    <t>B08P3QBN6Q</t>
  </si>
  <si>
    <t>GB886454685860</t>
  </si>
  <si>
    <t>B08P3R4HR2</t>
  </si>
  <si>
    <t>GB886454685891</t>
  </si>
  <si>
    <t>B08P3ST5D3</t>
  </si>
  <si>
    <t>GB886454686102</t>
  </si>
  <si>
    <t>B08P3RRHDF</t>
  </si>
  <si>
    <t>GB886454686133</t>
  </si>
  <si>
    <t>B08P3QX2JK</t>
  </si>
  <si>
    <t>GB886454686164</t>
  </si>
  <si>
    <t>B08P3QGM5M</t>
  </si>
  <si>
    <t>GB886454686195</t>
  </si>
  <si>
    <t>B08P3SN2VK</t>
  </si>
  <si>
    <t>GB886454686256</t>
  </si>
  <si>
    <t>B08P3QZWPV</t>
  </si>
  <si>
    <t>GB886454686317</t>
  </si>
  <si>
    <t>B08P3TDYCW</t>
  </si>
  <si>
    <t>GB886454686676</t>
  </si>
  <si>
    <t>B08P3SGMY5</t>
  </si>
  <si>
    <t>GB886454686737</t>
  </si>
  <si>
    <t>B08P3RRSQB</t>
  </si>
  <si>
    <t>GB886454691724</t>
  </si>
  <si>
    <t>B094Q5F8QX</t>
  </si>
  <si>
    <t>GB886454693858</t>
  </si>
  <si>
    <t>B094PKF38R</t>
  </si>
  <si>
    <t>GB886454696040</t>
  </si>
  <si>
    <t>B094NWLKKJ</t>
  </si>
  <si>
    <t>GB886454696132</t>
  </si>
  <si>
    <t>B094NYXMSC</t>
  </si>
  <si>
    <t>GB886454697580</t>
  </si>
  <si>
    <t>B09LXHVNV6</t>
  </si>
  <si>
    <t>GB886454698099</t>
  </si>
  <si>
    <t>B094NWLKKH</t>
  </si>
  <si>
    <t>GB886454698396</t>
  </si>
  <si>
    <t>B09LY6K7BM</t>
  </si>
  <si>
    <t>GB886454699188</t>
  </si>
  <si>
    <t>B09N5DCYH6</t>
  </si>
  <si>
    <t>GB886454699249</t>
  </si>
  <si>
    <t>B09N5DTSQW</t>
  </si>
  <si>
    <t>GB886454701409</t>
  </si>
  <si>
    <t>B094Q7S1Z2</t>
  </si>
  <si>
    <t>GB886454702260</t>
  </si>
  <si>
    <t>B094PM348C</t>
  </si>
  <si>
    <t>GB886454702291</t>
  </si>
  <si>
    <t>B094PXGQ1N</t>
  </si>
  <si>
    <t>GB886454702321</t>
  </si>
  <si>
    <t>B094PFJ5ST</t>
  </si>
  <si>
    <t>GB886454707265</t>
  </si>
  <si>
    <t>B08P29LYGT</t>
  </si>
  <si>
    <t>GB886454707357</t>
  </si>
  <si>
    <t>B08P2B9H78</t>
  </si>
  <si>
    <t>GB886454707449</t>
  </si>
  <si>
    <t>B08P2CFFNK</t>
  </si>
  <si>
    <t>GB886454707470</t>
  </si>
  <si>
    <t>B08P285QNN</t>
  </si>
  <si>
    <t>GB886454725825</t>
  </si>
  <si>
    <t>B0977QNSTL</t>
  </si>
  <si>
    <t>GB886454725856</t>
  </si>
  <si>
    <t>B0977QYFJJ</t>
  </si>
  <si>
    <t>GB886454746219</t>
  </si>
  <si>
    <t>B094W9WJ2L</t>
  </si>
  <si>
    <t>GB886454746745</t>
  </si>
  <si>
    <t>B094WCR79P</t>
  </si>
  <si>
    <t>GB886454746929</t>
  </si>
  <si>
    <t>B094WBFG1J</t>
  </si>
  <si>
    <t>GB886454750728</t>
  </si>
  <si>
    <t>B094PVDS8D</t>
  </si>
  <si>
    <t>GB886454754375</t>
  </si>
  <si>
    <t>B094PRV77J</t>
  </si>
  <si>
    <t>GB886454754467</t>
  </si>
  <si>
    <t>B094Q6H1VY</t>
  </si>
  <si>
    <t>GB886454757260</t>
  </si>
  <si>
    <t>B094QF1M9D</t>
  </si>
  <si>
    <t>GB886454761823</t>
  </si>
  <si>
    <t>B094PVDR1Z</t>
  </si>
  <si>
    <t>GB886454774557</t>
  </si>
  <si>
    <t>B0989V95PP</t>
  </si>
  <si>
    <t>GB886454774588</t>
  </si>
  <si>
    <t>B0989VG4SL</t>
  </si>
  <si>
    <t>GB886454774649</t>
  </si>
  <si>
    <t>B0989RPYBV</t>
  </si>
  <si>
    <t>GB886454774670</t>
  </si>
  <si>
    <t>B0989TYP5D</t>
  </si>
  <si>
    <t>GB886454777107</t>
  </si>
  <si>
    <t>B0989VSBZ6</t>
  </si>
  <si>
    <t>GB886454777138</t>
  </si>
  <si>
    <t>B0989SLZWT</t>
  </si>
  <si>
    <t>GB886454777190</t>
  </si>
  <si>
    <t>B0989RT3J4</t>
  </si>
  <si>
    <t>GB886454777220</t>
  </si>
  <si>
    <t>B0989QWFR7</t>
  </si>
  <si>
    <t>GB886454794937</t>
  </si>
  <si>
    <t>B09FFX1L6D</t>
  </si>
  <si>
    <t>GB886454794968</t>
  </si>
  <si>
    <t>B09FFX7Q49</t>
  </si>
  <si>
    <t>GB886454794999</t>
  </si>
  <si>
    <t>B09FFXJRNV</t>
  </si>
  <si>
    <t>GB886454795026</t>
  </si>
  <si>
    <t>B09FFX8N1R</t>
  </si>
  <si>
    <t>GB886454797600</t>
  </si>
  <si>
    <t>B08P3RWC4B</t>
  </si>
  <si>
    <t>GB886454801420</t>
  </si>
  <si>
    <t>B08P3S6DTX</t>
  </si>
  <si>
    <t>GB886454801840</t>
  </si>
  <si>
    <t>B09F9BTWST</t>
  </si>
  <si>
    <t>GB886454801871</t>
  </si>
  <si>
    <t>B09F995K2N</t>
  </si>
  <si>
    <t>GB886454801901</t>
  </si>
  <si>
    <t>B09F9CLH9V</t>
  </si>
  <si>
    <t>GB886454801963</t>
  </si>
  <si>
    <t>B09F9BHRNQ</t>
  </si>
  <si>
    <t>GB886454802205</t>
  </si>
  <si>
    <t>B09G84XR8M</t>
  </si>
  <si>
    <t>GB886454802328</t>
  </si>
  <si>
    <t>B0977RL4YG</t>
  </si>
  <si>
    <t>GB886454804063</t>
  </si>
  <si>
    <t>B093STL4SX</t>
  </si>
  <si>
    <t>GB886454806791</t>
  </si>
  <si>
    <t>B094NXLCZY</t>
  </si>
  <si>
    <t>GB886454806852</t>
  </si>
  <si>
    <t>B094NX4PB3</t>
  </si>
  <si>
    <t>GB886454806913</t>
  </si>
  <si>
    <t>B094NWQ8SP</t>
  </si>
  <si>
    <t>GB886454806975</t>
  </si>
  <si>
    <t>B09G7CQZ9B</t>
  </si>
  <si>
    <t>GB886454807033</t>
  </si>
  <si>
    <t>B09G8K448D</t>
  </si>
  <si>
    <t>GB886454807064</t>
  </si>
  <si>
    <t>B09G8MGLBG</t>
  </si>
  <si>
    <t>GB886454808160</t>
  </si>
  <si>
    <t>B094NZHNG3</t>
  </si>
  <si>
    <t>GB886454808221</t>
  </si>
  <si>
    <t>B094NWPKTM</t>
  </si>
  <si>
    <t>GB886454809419</t>
  </si>
  <si>
    <t>B094W8R1CZ</t>
  </si>
  <si>
    <t>GB886454809501</t>
  </si>
  <si>
    <t>B093T33WQ4</t>
  </si>
  <si>
    <t>GB886454809532</t>
  </si>
  <si>
    <t>B093T2HQXN</t>
  </si>
  <si>
    <t>GB886454811092</t>
  </si>
  <si>
    <t>B094W84VJ4</t>
  </si>
  <si>
    <t>GB886454814093</t>
  </si>
  <si>
    <t>B094NZFPCS</t>
  </si>
  <si>
    <t>GB886454823378</t>
  </si>
  <si>
    <t>B094NYGYJR</t>
  </si>
  <si>
    <t>GB886454823460</t>
  </si>
  <si>
    <t>B094NZHNG4</t>
  </si>
  <si>
    <t>GB886454823491</t>
  </si>
  <si>
    <t>B094NXV5L3</t>
  </si>
  <si>
    <t>GB886454823521</t>
  </si>
  <si>
    <t>B094P1R9XL</t>
  </si>
  <si>
    <t>GB886454823552</t>
  </si>
  <si>
    <t>B094NWRWSM</t>
  </si>
  <si>
    <t>GB886454826942</t>
  </si>
  <si>
    <t>B0989TSCK5</t>
  </si>
  <si>
    <t>GB886454827000</t>
  </si>
  <si>
    <t>B0989SB8P9</t>
  </si>
  <si>
    <t>GB886454827031</t>
  </si>
  <si>
    <t>B0989TFFTT</t>
  </si>
  <si>
    <t>GB886454827192</t>
  </si>
  <si>
    <t>B09BLZKDXX</t>
  </si>
  <si>
    <t>GB886454827222</t>
  </si>
  <si>
    <t>B09BLYY6SM</t>
  </si>
  <si>
    <t>GB886454827253</t>
  </si>
  <si>
    <t>B09BLYNGWB</t>
  </si>
  <si>
    <t>GB886454827314</t>
  </si>
  <si>
    <t>B09BLZMVGZ</t>
  </si>
  <si>
    <t>GB886454827406</t>
  </si>
  <si>
    <t>B09BLYXS7N</t>
  </si>
  <si>
    <t>GB886454827468</t>
  </si>
  <si>
    <t>B09BLZ6W8T</t>
  </si>
  <si>
    <t>GB886454827529</t>
  </si>
  <si>
    <t>B09F9BL13F</t>
  </si>
  <si>
    <t>GB886454827550</t>
  </si>
  <si>
    <t>B09F9C29CX</t>
  </si>
  <si>
    <t>GB886454827642</t>
  </si>
  <si>
    <t>B09F9CJKJY</t>
  </si>
  <si>
    <t>GB886454827673</t>
  </si>
  <si>
    <t>B09F9BL12G</t>
  </si>
  <si>
    <t>GB886454827703</t>
  </si>
  <si>
    <t>B09F9CJ517</t>
  </si>
  <si>
    <t>GB886454827734</t>
  </si>
  <si>
    <t>B09F99DHK1</t>
  </si>
  <si>
    <t>GB886454827796</t>
  </si>
  <si>
    <t>B09F9DD7QX</t>
  </si>
  <si>
    <t>GB886454827826</t>
  </si>
  <si>
    <t>B09F9BWQ29</t>
  </si>
  <si>
    <t>GB886454828687</t>
  </si>
  <si>
    <t>B094WBHSM3</t>
  </si>
  <si>
    <t>GB886454828779</t>
  </si>
  <si>
    <t>B094W9ZBVL</t>
  </si>
  <si>
    <t>GB886454830581</t>
  </si>
  <si>
    <t>B09B2QX8NS</t>
  </si>
  <si>
    <t>GB886454830642</t>
  </si>
  <si>
    <t>B09B2R3PNC</t>
  </si>
  <si>
    <t>GB886454830673</t>
  </si>
  <si>
    <t>B09B2P4HR2</t>
  </si>
  <si>
    <t>GB886454830734</t>
  </si>
  <si>
    <t>B09BFX8VWF</t>
  </si>
  <si>
    <t>GB886454830932</t>
  </si>
  <si>
    <t>B09BFX6KGC</t>
  </si>
  <si>
    <t>GB886454830963</t>
  </si>
  <si>
    <t>B09BFVDTBJ</t>
  </si>
  <si>
    <t>GB886454831021</t>
  </si>
  <si>
    <t>B09BFT1GNM</t>
  </si>
  <si>
    <t>GB886454831113</t>
  </si>
  <si>
    <t>B099NZR22T</t>
  </si>
  <si>
    <t>GB886454831328</t>
  </si>
  <si>
    <t>B09F9BVF9H</t>
  </si>
  <si>
    <t>GB886454831434</t>
  </si>
  <si>
    <t>B09F9DDJN1</t>
  </si>
  <si>
    <t>GB886454831465</t>
  </si>
  <si>
    <t>B09F9BP68H</t>
  </si>
  <si>
    <t>GB886454831496</t>
  </si>
  <si>
    <t>B09F9BHDRC</t>
  </si>
  <si>
    <t>GB886454832158</t>
  </si>
  <si>
    <t>B09F9BRW48</t>
  </si>
  <si>
    <t>GB886454834343</t>
  </si>
  <si>
    <t>B094NXHRV7</t>
  </si>
  <si>
    <t>GB886454834374</t>
  </si>
  <si>
    <t>B094NXXL4C</t>
  </si>
  <si>
    <t>GB886454834404</t>
  </si>
  <si>
    <t>B094NZVMYL</t>
  </si>
  <si>
    <t>GB886454836798</t>
  </si>
  <si>
    <t>B094NXZDKC</t>
  </si>
  <si>
    <t>GB886454836828</t>
  </si>
  <si>
    <t>B094NYBXN2</t>
  </si>
  <si>
    <t>GB886454837054</t>
  </si>
  <si>
    <t>B094NYY3WW</t>
  </si>
  <si>
    <t>GB886454837351</t>
  </si>
  <si>
    <t>B094NYGZ27</t>
  </si>
  <si>
    <t>GB886454839638</t>
  </si>
  <si>
    <t>B094NWKP6R</t>
  </si>
  <si>
    <t>GB886454839782</t>
  </si>
  <si>
    <t>B094NX1KPQ</t>
  </si>
  <si>
    <t>GB886454843215</t>
  </si>
  <si>
    <t>B09F9CNVYD</t>
  </si>
  <si>
    <t>GB886454844670</t>
  </si>
  <si>
    <t>B0977PV6BV</t>
  </si>
  <si>
    <t>GB886454844700</t>
  </si>
  <si>
    <t>B0977RPXZ6</t>
  </si>
  <si>
    <t>GB886454848760</t>
  </si>
  <si>
    <t>B09BLYKDRW</t>
  </si>
  <si>
    <t>GB886454857779</t>
  </si>
  <si>
    <t>B094PWVYL2</t>
  </si>
  <si>
    <t>GB886454862353</t>
  </si>
  <si>
    <t>B094NWVZ15</t>
  </si>
  <si>
    <t>GB886454862681</t>
  </si>
  <si>
    <t>B09MSLZLBP</t>
  </si>
  <si>
    <t>GB886454862834</t>
  </si>
  <si>
    <t>B094NZ1W83</t>
  </si>
  <si>
    <t>GB886454862865</t>
  </si>
  <si>
    <t>B094NYQ3XZ</t>
  </si>
  <si>
    <t>GB886454862896</t>
  </si>
  <si>
    <t>B094NZJRZH</t>
  </si>
  <si>
    <t>GB886454862926</t>
  </si>
  <si>
    <t>B094NYHH1T</t>
  </si>
  <si>
    <t>GB886454862957</t>
  </si>
  <si>
    <t>B094NY5Q11</t>
  </si>
  <si>
    <t>GB886454862988</t>
  </si>
  <si>
    <t>B094NWWYR8</t>
  </si>
  <si>
    <t>GB886454863312</t>
  </si>
  <si>
    <t>B094NZ7KYV</t>
  </si>
  <si>
    <t>GB886454865491</t>
  </si>
  <si>
    <t>B09NCZF5FQ</t>
  </si>
  <si>
    <t>GB886454865521</t>
  </si>
  <si>
    <t>B09NCJSTHD</t>
  </si>
  <si>
    <t>GB886454865552</t>
  </si>
  <si>
    <t>B09NCKKMS3</t>
  </si>
  <si>
    <t>GB886454900086</t>
  </si>
  <si>
    <t>B07YQXVZQ2</t>
  </si>
  <si>
    <t>GB886454904381</t>
  </si>
  <si>
    <t>B09N5D9QG1</t>
  </si>
  <si>
    <t>GB886454904503</t>
  </si>
  <si>
    <t>B09N5H258M</t>
  </si>
  <si>
    <t>GB886454904534</t>
  </si>
  <si>
    <t>B09N5D8TCP</t>
  </si>
  <si>
    <t>GB886454904633</t>
  </si>
  <si>
    <t>B094PTGJ97</t>
  </si>
  <si>
    <t>GB886454906194</t>
  </si>
  <si>
    <t>B094PRQCL3</t>
  </si>
  <si>
    <t>GB886454906828</t>
  </si>
  <si>
    <t>B094WB72J7</t>
  </si>
  <si>
    <t>GB886454907191</t>
  </si>
  <si>
    <t>B094WC62YB</t>
  </si>
  <si>
    <t>GB886454907221</t>
  </si>
  <si>
    <t>B094WCRDH3</t>
  </si>
  <si>
    <t>GB886454907344</t>
  </si>
  <si>
    <t>B094WBQHT5</t>
  </si>
  <si>
    <t>GB886454907917</t>
  </si>
  <si>
    <t>B094WB8QNH</t>
  </si>
  <si>
    <t>GB886454907955</t>
  </si>
  <si>
    <t>B094W9FMSC</t>
  </si>
  <si>
    <t>GB886454907986</t>
  </si>
  <si>
    <t>B094WBGK5F</t>
  </si>
  <si>
    <t>GB886454908013</t>
  </si>
  <si>
    <t>B094WCKFXN</t>
  </si>
  <si>
    <t>GB886454908044</t>
  </si>
  <si>
    <t>B094WC5XM5</t>
  </si>
  <si>
    <t>GB886454908075</t>
  </si>
  <si>
    <t>B094WB8BDX</t>
  </si>
  <si>
    <t>GB886454908143</t>
  </si>
  <si>
    <t>B094W94BJ4</t>
  </si>
  <si>
    <t>GB886454908174</t>
  </si>
  <si>
    <t>B094WC68JX</t>
  </si>
  <si>
    <t>GB886454908204</t>
  </si>
  <si>
    <t>B094W9TNTK</t>
  </si>
  <si>
    <t>GB886454908235</t>
  </si>
  <si>
    <t>B094WCPL6C</t>
  </si>
  <si>
    <t>GB886454912003</t>
  </si>
  <si>
    <t>B093T3JSGC</t>
  </si>
  <si>
    <t>GB886454917862</t>
  </si>
  <si>
    <t>B093T27TN9</t>
  </si>
  <si>
    <t>GB886454917893</t>
  </si>
  <si>
    <t>B093T43H2H</t>
  </si>
  <si>
    <t>GB886454917923</t>
  </si>
  <si>
    <t>B093T2M7B7</t>
  </si>
  <si>
    <t>GB886454918012</t>
  </si>
  <si>
    <t>B093T3X1PZ</t>
  </si>
  <si>
    <t>GB886454918043</t>
  </si>
  <si>
    <t>B093TCSQXP</t>
  </si>
  <si>
    <t>GB886454918074</t>
  </si>
  <si>
    <t>B093T1L7K5</t>
  </si>
  <si>
    <t>GB886454922477</t>
  </si>
  <si>
    <t>B08VH5V9ZC</t>
  </si>
  <si>
    <t>GB886454944714</t>
  </si>
  <si>
    <t>B094W8GBLD</t>
  </si>
  <si>
    <t>GB886454945650</t>
  </si>
  <si>
    <t>B099P3D7NL</t>
  </si>
  <si>
    <t>GB886454945681</t>
  </si>
  <si>
    <t>B099P42JLV</t>
  </si>
  <si>
    <t>GB886454945742</t>
  </si>
  <si>
    <t>B09BFTP321</t>
  </si>
  <si>
    <t>GB886454948224</t>
  </si>
  <si>
    <t>B0989SQ76M</t>
  </si>
  <si>
    <t>GB886454948255</t>
  </si>
  <si>
    <t>B0989TZYXT</t>
  </si>
  <si>
    <t>GB886454948286</t>
  </si>
  <si>
    <t>B0989SCH9S</t>
  </si>
  <si>
    <t>GB886454948316</t>
  </si>
  <si>
    <t>B0989T6F33</t>
  </si>
  <si>
    <t>GB886454948347</t>
  </si>
  <si>
    <t>B0989TK63J</t>
  </si>
  <si>
    <t>GB886454950890</t>
  </si>
  <si>
    <t>B094PVGHB6</t>
  </si>
  <si>
    <t>GB886454950920</t>
  </si>
  <si>
    <t>B094PXN854</t>
  </si>
  <si>
    <t>GB886454951200</t>
  </si>
  <si>
    <t>B094W74NW2</t>
  </si>
  <si>
    <t>GB886454951637</t>
  </si>
  <si>
    <t>B0989QSLJN</t>
  </si>
  <si>
    <t>GB886454951699</t>
  </si>
  <si>
    <t>B0989TSCKS</t>
  </si>
  <si>
    <t>GB886454953051</t>
  </si>
  <si>
    <t>B094PSQX8F</t>
  </si>
  <si>
    <t>GB886454953143</t>
  </si>
  <si>
    <t>B094PZ424P</t>
  </si>
  <si>
    <t>GB886454953174</t>
  </si>
  <si>
    <t>B094PZLFWL</t>
  </si>
  <si>
    <t>GB886454953594</t>
  </si>
  <si>
    <t>B094WD152B</t>
  </si>
  <si>
    <t>GB886454954010</t>
  </si>
  <si>
    <t>B09G86X7B8</t>
  </si>
  <si>
    <t>GB886454954263</t>
  </si>
  <si>
    <t>B094PD3KLR</t>
  </si>
  <si>
    <t>GB886454954294</t>
  </si>
  <si>
    <t>B094Q247ZY</t>
  </si>
  <si>
    <t>GB886454954324</t>
  </si>
  <si>
    <t>B094PQTWW3</t>
  </si>
  <si>
    <t>GB886454954355</t>
  </si>
  <si>
    <t>B094Q5FZNM</t>
  </si>
  <si>
    <t>GB886454954447</t>
  </si>
  <si>
    <t>B094QDNJFZ</t>
  </si>
  <si>
    <t>GB886454954560</t>
  </si>
  <si>
    <t>B094Q7GPLV</t>
  </si>
  <si>
    <t>GB886454954621</t>
  </si>
  <si>
    <t>B094Q7XZBN</t>
  </si>
  <si>
    <t>GB886454954683</t>
  </si>
  <si>
    <t>B094Q8QMWV</t>
  </si>
  <si>
    <t>GB886454955031</t>
  </si>
  <si>
    <t>B093T4BG6J</t>
  </si>
  <si>
    <t>GB886454955062</t>
  </si>
  <si>
    <t>B093T45M6Y</t>
  </si>
  <si>
    <t>GB886454955307</t>
  </si>
  <si>
    <t>B093T32QSV</t>
  </si>
  <si>
    <t>GB886454955390</t>
  </si>
  <si>
    <t>B093T4N11Y</t>
  </si>
  <si>
    <t>GB886454955598</t>
  </si>
  <si>
    <t>B093STL4WC</t>
  </si>
  <si>
    <t>GB886454956922</t>
  </si>
  <si>
    <t>B09HPPHRTH</t>
  </si>
  <si>
    <t>GB886454980453</t>
  </si>
  <si>
    <t>B07YS27WWY</t>
  </si>
  <si>
    <t>GB886454982228</t>
  </si>
  <si>
    <t>B094Q45C29</t>
  </si>
  <si>
    <t>GB886454982259</t>
  </si>
  <si>
    <t>B094PPXBWG</t>
  </si>
  <si>
    <t>GB886454982341</t>
  </si>
  <si>
    <t>B094Q48T1V</t>
  </si>
  <si>
    <t>GB886454982402</t>
  </si>
  <si>
    <t>B094PXTJZQ</t>
  </si>
  <si>
    <t>GB886454983485</t>
  </si>
  <si>
    <t>B09N9WW48T</t>
  </si>
  <si>
    <t>GB886457059736</t>
  </si>
  <si>
    <t>B08P3QZ8NB</t>
  </si>
  <si>
    <t>GB886457059798</t>
  </si>
  <si>
    <t>B08P3QBNWW</t>
  </si>
  <si>
    <t>GB886457059804</t>
  </si>
  <si>
    <t>B08P3R5R1V</t>
  </si>
  <si>
    <t>GB886457069742</t>
  </si>
  <si>
    <t>B074S79TSG</t>
  </si>
  <si>
    <t>GB886457070168</t>
  </si>
  <si>
    <t>B074S69RFL</t>
  </si>
  <si>
    <t>GB886457071318</t>
  </si>
  <si>
    <t>B079K5PT1V</t>
  </si>
  <si>
    <t>GB886457071325</t>
  </si>
  <si>
    <t>B079JZX279</t>
  </si>
  <si>
    <t>GB886457071349</t>
  </si>
  <si>
    <t>B079K5YT4M</t>
  </si>
  <si>
    <t>GB886457071356</t>
  </si>
  <si>
    <t>B079K3Y7LH</t>
  </si>
  <si>
    <t>GB886457071363</t>
  </si>
  <si>
    <t>B079K6K415</t>
  </si>
  <si>
    <t>GB886457071387</t>
  </si>
  <si>
    <t>B079K6KQTP</t>
  </si>
  <si>
    <t>GB886457071394</t>
  </si>
  <si>
    <t>B079KCL3R7</t>
  </si>
  <si>
    <t>GB886457071448</t>
  </si>
  <si>
    <t>B079K4LDCD</t>
  </si>
  <si>
    <t>GB886457071486</t>
  </si>
  <si>
    <t>B079JYL9RS</t>
  </si>
  <si>
    <t>GB886457073237</t>
  </si>
  <si>
    <t>B079K9154K</t>
  </si>
  <si>
    <t>GB886457073275</t>
  </si>
  <si>
    <t>B079K9R9N5</t>
  </si>
  <si>
    <t>GB886457073282</t>
  </si>
  <si>
    <t>B079K85ZC9</t>
  </si>
  <si>
    <t>GB886457073299</t>
  </si>
  <si>
    <t>B079K58RC1</t>
  </si>
  <si>
    <t>GB886457073305</t>
  </si>
  <si>
    <t>B079K4HCZW</t>
  </si>
  <si>
    <t>GB886457073329</t>
  </si>
  <si>
    <t>B079K4WMGG</t>
  </si>
  <si>
    <t>GB886457073343</t>
  </si>
  <si>
    <t>B079K645PZ</t>
  </si>
  <si>
    <t>GB886457073350</t>
  </si>
  <si>
    <t>B079K629CG</t>
  </si>
  <si>
    <t>GB886457073374</t>
  </si>
  <si>
    <t>B079K497VV</t>
  </si>
  <si>
    <t>GB886457104405</t>
  </si>
  <si>
    <t>B07BBLHKT4</t>
  </si>
  <si>
    <t>GB886457110178</t>
  </si>
  <si>
    <t>B074S6DGPD</t>
  </si>
  <si>
    <t>GB886457178055</t>
  </si>
  <si>
    <t>B08XC8ZDVR</t>
  </si>
  <si>
    <t>GB886457178062</t>
  </si>
  <si>
    <t>B08XDYSKMN</t>
  </si>
  <si>
    <t>GB886457178079</t>
  </si>
  <si>
    <t>B08XF3NQWQ</t>
  </si>
  <si>
    <t>GB886457178086</t>
  </si>
  <si>
    <t>B08XDLJLGM</t>
  </si>
  <si>
    <t>GB886457178109</t>
  </si>
  <si>
    <t>B08XD683GY</t>
  </si>
  <si>
    <t>GB886457179137</t>
  </si>
  <si>
    <t>B079RMRQJH</t>
  </si>
  <si>
    <t>GB886457179144</t>
  </si>
  <si>
    <t>B079RMGYRV</t>
  </si>
  <si>
    <t>GB886457179151</t>
  </si>
  <si>
    <t>B079RM5P9N</t>
  </si>
  <si>
    <t>GB886457179175</t>
  </si>
  <si>
    <t>B079RM415B</t>
  </si>
  <si>
    <t>GB886457179182</t>
  </si>
  <si>
    <t>B079RLR512</t>
  </si>
  <si>
    <t>GB886457179199</t>
  </si>
  <si>
    <t>B079RMRLKG</t>
  </si>
  <si>
    <t>GB886457179243</t>
  </si>
  <si>
    <t>B08XD8KM4H</t>
  </si>
  <si>
    <t>GB886457179274</t>
  </si>
  <si>
    <t>B08XDQLS1K</t>
  </si>
  <si>
    <t>GB886457179328</t>
  </si>
  <si>
    <t>B079RL3SJT</t>
  </si>
  <si>
    <t>GB886457179335</t>
  </si>
  <si>
    <t>B079RLYK8V</t>
  </si>
  <si>
    <t>GB886457179342</t>
  </si>
  <si>
    <t>B079RLTWQS</t>
  </si>
  <si>
    <t>GB886457179359</t>
  </si>
  <si>
    <t>B079RMHQC3</t>
  </si>
  <si>
    <t>GB886457179366</t>
  </si>
  <si>
    <t>B079RKKS5M</t>
  </si>
  <si>
    <t>GB886457179373</t>
  </si>
  <si>
    <t>B079RMDP57</t>
  </si>
  <si>
    <t>GB886457184148</t>
  </si>
  <si>
    <t>B0BM3HKRKH</t>
  </si>
  <si>
    <t>GB886457213312</t>
  </si>
  <si>
    <t>B074RMV37G</t>
  </si>
  <si>
    <t>GB886457213329</t>
  </si>
  <si>
    <t>B074RM9LYQ</t>
  </si>
  <si>
    <t>GB886457213336</t>
  </si>
  <si>
    <t>B074RM7Z82</t>
  </si>
  <si>
    <t>GB886457213350</t>
  </si>
  <si>
    <t>B074RM389R</t>
  </si>
  <si>
    <t>GB886457213367</t>
  </si>
  <si>
    <t>B074RM1WP5</t>
  </si>
  <si>
    <t>GB886457213374</t>
  </si>
  <si>
    <t>B074RM85S6</t>
  </si>
  <si>
    <t>GB886457213954</t>
  </si>
  <si>
    <t>B0791L768Q</t>
  </si>
  <si>
    <t>GB886457213978</t>
  </si>
  <si>
    <t>B0791LRVS7</t>
  </si>
  <si>
    <t>GB886457213985</t>
  </si>
  <si>
    <t>B0791KXG19</t>
  </si>
  <si>
    <t>GB886457214005</t>
  </si>
  <si>
    <t>B079JZ6MSM</t>
  </si>
  <si>
    <t>GB886457214036</t>
  </si>
  <si>
    <t>B0791L5DVX</t>
  </si>
  <si>
    <t>GB886457214043</t>
  </si>
  <si>
    <t>B0791M1BMX</t>
  </si>
  <si>
    <t>GB886457214050</t>
  </si>
  <si>
    <t>B0791LWTW7</t>
  </si>
  <si>
    <t>GB886457214166</t>
  </si>
  <si>
    <t>B076JHWCP1</t>
  </si>
  <si>
    <t>GB886457214180</t>
  </si>
  <si>
    <t>B076JYR7BT</t>
  </si>
  <si>
    <t>GB886457214241</t>
  </si>
  <si>
    <t>B076K2FQQ9</t>
  </si>
  <si>
    <t>GB886457214258</t>
  </si>
  <si>
    <t>B076JY1B45</t>
  </si>
  <si>
    <t>GB886457214265</t>
  </si>
  <si>
    <t>B076KFRB1D</t>
  </si>
  <si>
    <t>GB886457222406</t>
  </si>
  <si>
    <t>B074S6CVNP</t>
  </si>
  <si>
    <t>GB886457222413</t>
  </si>
  <si>
    <t>B074S5LHK3</t>
  </si>
  <si>
    <t>GB886457222420</t>
  </si>
  <si>
    <t>B074S6RZS2</t>
  </si>
  <si>
    <t>GB886457222437</t>
  </si>
  <si>
    <t>B074S6JHWM</t>
  </si>
  <si>
    <t>GB886457347970</t>
  </si>
  <si>
    <t>B07FBKK99P</t>
  </si>
  <si>
    <t>GB886457347987</t>
  </si>
  <si>
    <t>B07FBGYXYY</t>
  </si>
  <si>
    <t>GB886457347994</t>
  </si>
  <si>
    <t>B07FBJN5QF</t>
  </si>
  <si>
    <t>GB886457348007</t>
  </si>
  <si>
    <t>B07FBJN158</t>
  </si>
  <si>
    <t>GB886457348014</t>
  </si>
  <si>
    <t>B07FBKTDN9</t>
  </si>
  <si>
    <t>GB886457348038</t>
  </si>
  <si>
    <t>B07FBKZSXT</t>
  </si>
  <si>
    <t>GB886457348052</t>
  </si>
  <si>
    <t>B07FBH4LLT</t>
  </si>
  <si>
    <t>GB886457349714</t>
  </si>
  <si>
    <t>B07VLCH8YM</t>
  </si>
  <si>
    <t>GB886457349721</t>
  </si>
  <si>
    <t>B07VMHQQ13</t>
  </si>
  <si>
    <t>GB886457349752</t>
  </si>
  <si>
    <t>B07PQJG8MW</t>
  </si>
  <si>
    <t>GB886457350499</t>
  </si>
  <si>
    <t>B07FBJ7NCF</t>
  </si>
  <si>
    <t>GB886457426804</t>
  </si>
  <si>
    <t>B08ZN1TPHX</t>
  </si>
  <si>
    <t>GB886457426811</t>
  </si>
  <si>
    <t>B08ZMZ768L</t>
  </si>
  <si>
    <t>GB886457427412</t>
  </si>
  <si>
    <t>B07FKGDX2S</t>
  </si>
  <si>
    <t>GB886457427429</t>
  </si>
  <si>
    <t>B07FKGDJ7Y</t>
  </si>
  <si>
    <t>GB886457427436</t>
  </si>
  <si>
    <t>B07FKG9463</t>
  </si>
  <si>
    <t>GB886457427962</t>
  </si>
  <si>
    <t>B07FLM44MC</t>
  </si>
  <si>
    <t>GB886457427979</t>
  </si>
  <si>
    <t>B07FKCN45B</t>
  </si>
  <si>
    <t>GB886457433673</t>
  </si>
  <si>
    <t>B07FBMT1CH</t>
  </si>
  <si>
    <t>GB886457437633</t>
  </si>
  <si>
    <t>B07FKCK362</t>
  </si>
  <si>
    <t>B07N14GGVQ</t>
  </si>
  <si>
    <t>GB886457437671</t>
  </si>
  <si>
    <t>B07FKDLSLW</t>
  </si>
  <si>
    <t>GB886457437701</t>
  </si>
  <si>
    <t>B08P28JPCJ</t>
  </si>
  <si>
    <t>GB886457534271</t>
  </si>
  <si>
    <t>B07XLQX3FD</t>
  </si>
  <si>
    <t>GB886457534301</t>
  </si>
  <si>
    <t>B07XLPH6ZD</t>
  </si>
  <si>
    <t>GB886457534332</t>
  </si>
  <si>
    <t>B07XVBQ8L1</t>
  </si>
  <si>
    <t>GB886457791995</t>
  </si>
  <si>
    <t>B07FBMKQ3Q</t>
  </si>
  <si>
    <t>GB886457797461</t>
  </si>
  <si>
    <t>B0BPKGGG2N</t>
  </si>
  <si>
    <t>GB886457804169</t>
  </si>
  <si>
    <t>B07FKCCRPZ</t>
  </si>
  <si>
    <t>GB886457804190</t>
  </si>
  <si>
    <t>B07FKDN94D</t>
  </si>
  <si>
    <t>GB886457914066</t>
  </si>
  <si>
    <t>B079K45ZZG</t>
  </si>
  <si>
    <t>GB886457914097</t>
  </si>
  <si>
    <t>B079K9KZW8</t>
  </si>
  <si>
    <t>GB886457914158</t>
  </si>
  <si>
    <t>B079K4HX1Q</t>
  </si>
  <si>
    <t>GB886457914240</t>
  </si>
  <si>
    <t>B079K73CXK</t>
  </si>
  <si>
    <t>GB886457914455</t>
  </si>
  <si>
    <t>B08666NDBF</t>
  </si>
  <si>
    <t>GB886457918255</t>
  </si>
  <si>
    <t>B07FKJT377</t>
  </si>
  <si>
    <t>GB886457959081</t>
  </si>
  <si>
    <t>B07FKG6BYY</t>
  </si>
  <si>
    <t>GB886457959111</t>
  </si>
  <si>
    <t>B07FKDRW63</t>
  </si>
  <si>
    <t>GB886457961640</t>
  </si>
  <si>
    <t>B07FKD2GW3</t>
  </si>
  <si>
    <t>GB886457961732</t>
  </si>
  <si>
    <t>B07FKDN9BX</t>
  </si>
  <si>
    <t>GB886457961763</t>
  </si>
  <si>
    <t>B07FKCHX9B</t>
  </si>
  <si>
    <t>GB886457962005</t>
  </si>
  <si>
    <t>B07JCCFH49</t>
  </si>
  <si>
    <t>GB886457962036</t>
  </si>
  <si>
    <t>B07JBHYHDJ</t>
  </si>
  <si>
    <t>GB886457962067</t>
  </si>
  <si>
    <t>B07FKFTNQX</t>
  </si>
  <si>
    <t>GB886457962159</t>
  </si>
  <si>
    <t>B07FKHPP9K</t>
  </si>
  <si>
    <t>GB886457962210</t>
  </si>
  <si>
    <t>B07FKCKRXL</t>
  </si>
  <si>
    <t>GB886457990565</t>
  </si>
  <si>
    <t>B07FKJJKJH</t>
  </si>
  <si>
    <t>GB886457994808</t>
  </si>
  <si>
    <t>B07VGTB65Z</t>
  </si>
  <si>
    <t>GB886457994860</t>
  </si>
  <si>
    <t>B07VCLZZLW</t>
  </si>
  <si>
    <t>GB886457994891</t>
  </si>
  <si>
    <t>B07VDLZJ6C</t>
  </si>
  <si>
    <t>GB886535328969</t>
  </si>
  <si>
    <t>B008F4G3VS</t>
  </si>
  <si>
    <t>GB886535329584</t>
  </si>
  <si>
    <t>B00DOPKFLC</t>
  </si>
  <si>
    <t>GB886535612129</t>
  </si>
  <si>
    <t>B0089PWDVW</t>
  </si>
  <si>
    <t>GB886535617056</t>
  </si>
  <si>
    <t>B008FDFI3I</t>
  </si>
  <si>
    <t>GB886535617063</t>
  </si>
  <si>
    <t>B008FDFI8I</t>
  </si>
  <si>
    <t>GB886535618985</t>
  </si>
  <si>
    <t>B0089PGJCQ</t>
  </si>
  <si>
    <t>GB886535652491</t>
  </si>
  <si>
    <t>B005NZSVRG</t>
  </si>
  <si>
    <t>GB886535736368</t>
  </si>
  <si>
    <t>B0076R6PHC</t>
  </si>
  <si>
    <t>GB886535737099</t>
  </si>
  <si>
    <t>B0084AXC2G</t>
  </si>
  <si>
    <t>GB886535737785</t>
  </si>
  <si>
    <t>B0084AXM6C</t>
  </si>
  <si>
    <t>GB886535849501</t>
  </si>
  <si>
    <t>B0076T47AC</t>
  </si>
  <si>
    <t>GB886535954502</t>
  </si>
  <si>
    <t>B008FPZZWA</t>
  </si>
  <si>
    <t>GB886535954519</t>
  </si>
  <si>
    <t>B008FQ0060</t>
  </si>
  <si>
    <t>GB886535954533</t>
  </si>
  <si>
    <t>B008FQ004C</t>
  </si>
  <si>
    <t>GB886535998544</t>
  </si>
  <si>
    <t>B07BB4PZ6T</t>
  </si>
  <si>
    <t>GB886548033331</t>
  </si>
  <si>
    <t>B00SXJLW52</t>
  </si>
  <si>
    <t>GB886548338573</t>
  </si>
  <si>
    <t>B01C5CGS9M</t>
  </si>
  <si>
    <t>GB886548398157</t>
  </si>
  <si>
    <t>B019DKYBH0</t>
  </si>
  <si>
    <t>GB886548452910</t>
  </si>
  <si>
    <t>B008PJWCHW</t>
  </si>
  <si>
    <t>B01GUYBEWC</t>
  </si>
  <si>
    <t>GB886548541836</t>
  </si>
  <si>
    <t>B01JKK8TS0</t>
  </si>
  <si>
    <t>GB886549587734</t>
  </si>
  <si>
    <t>B01EMD1LY4</t>
  </si>
  <si>
    <t>GB886550942386</t>
  </si>
  <si>
    <t>B006PK1LS4</t>
  </si>
  <si>
    <t>GB886550942706</t>
  </si>
  <si>
    <t>B006PK1WUQ</t>
  </si>
  <si>
    <t>GB886619501677</t>
  </si>
  <si>
    <t>B0084O7TAI</t>
  </si>
  <si>
    <t>GB886619503015</t>
  </si>
  <si>
    <t>B008DAPNOC</t>
  </si>
  <si>
    <t>GB886619936578</t>
  </si>
  <si>
    <t>B06ZY77QXD</t>
  </si>
  <si>
    <t>GB886668151946</t>
  </si>
  <si>
    <t>B07458S4TX</t>
  </si>
  <si>
    <t>GB886668152516</t>
  </si>
  <si>
    <t>B074599PHQ</t>
  </si>
  <si>
    <t>GB886668367545</t>
  </si>
  <si>
    <t>B015W6AVPK</t>
  </si>
  <si>
    <t>GB886668367552</t>
  </si>
  <si>
    <t>B015W6AX2Q</t>
  </si>
  <si>
    <t>GB886668419848</t>
  </si>
  <si>
    <t>B07G5VZTL4</t>
  </si>
  <si>
    <t>GB886699227634</t>
  </si>
  <si>
    <t>B09QD5G59H</t>
  </si>
  <si>
    <t>GB886699227641</t>
  </si>
  <si>
    <t>B09QD6HVFN</t>
  </si>
  <si>
    <t>GB886736035260</t>
  </si>
  <si>
    <t>B07WTPN6R8</t>
  </si>
  <si>
    <t>GB886737034996</t>
  </si>
  <si>
    <t>B01I9EFI6E</t>
  </si>
  <si>
    <t>GB886737293379</t>
  </si>
  <si>
    <t>B007IK0VQ8</t>
  </si>
  <si>
    <t>GB886785304966</t>
  </si>
  <si>
    <t>B08MY2VHBQ</t>
  </si>
  <si>
    <t>GB886785304980</t>
  </si>
  <si>
    <t>B08MY1HTTH</t>
  </si>
  <si>
    <t>GB886785304997</t>
  </si>
  <si>
    <t>B08MY261Q7</t>
  </si>
  <si>
    <t>GB886785305048</t>
  </si>
  <si>
    <t>B08MY33FQJ</t>
  </si>
  <si>
    <t>GB886785305055</t>
  </si>
  <si>
    <t>B08MY3F9J5</t>
  </si>
  <si>
    <t>GB886785305062</t>
  </si>
  <si>
    <t>B08MY4HJKV</t>
  </si>
  <si>
    <t>GB886785305079</t>
  </si>
  <si>
    <t>B08MY3QPTX</t>
  </si>
  <si>
    <t>GB886785305086</t>
  </si>
  <si>
    <t>B08MY2TWPF</t>
  </si>
  <si>
    <t>GB886785305093</t>
  </si>
  <si>
    <t>B08MXVPXVB</t>
  </si>
  <si>
    <t>GB886785305109</t>
  </si>
  <si>
    <t>B08MY22QJX</t>
  </si>
  <si>
    <t>GB886785305116</t>
  </si>
  <si>
    <t>B08MY16NV9</t>
  </si>
  <si>
    <t>GB886785594770</t>
  </si>
  <si>
    <t>B09HK42PC8</t>
  </si>
  <si>
    <t>GB886785594787</t>
  </si>
  <si>
    <t>B09HJD1Q17</t>
  </si>
  <si>
    <t>GB886785594794</t>
  </si>
  <si>
    <t>B09HJ6RYD4</t>
  </si>
  <si>
    <t>GB886785626648</t>
  </si>
  <si>
    <t>B09CZKPZ65</t>
  </si>
  <si>
    <t>GB886785626655</t>
  </si>
  <si>
    <t>B09CZG2NCR</t>
  </si>
  <si>
    <t>GB886785626686</t>
  </si>
  <si>
    <t>B09D14J1RW</t>
  </si>
  <si>
    <t>GB886785626754</t>
  </si>
  <si>
    <t>B09D1917WM</t>
  </si>
  <si>
    <t>GB886785626778</t>
  </si>
  <si>
    <t>B09CZJ9CKP</t>
  </si>
  <si>
    <t>GB886785658014</t>
  </si>
  <si>
    <t>B0BHH46VDR</t>
  </si>
  <si>
    <t>GB886785658052</t>
  </si>
  <si>
    <t>B0BH9FRMMG</t>
  </si>
  <si>
    <t>GB886785658069</t>
  </si>
  <si>
    <t>B0BHGYMVP4</t>
  </si>
  <si>
    <t>GB886785658076</t>
  </si>
  <si>
    <t>B0BH9FVH4S</t>
  </si>
  <si>
    <t>GB886785750701</t>
  </si>
  <si>
    <t>B0BY3BVBN2</t>
  </si>
  <si>
    <t>GB886831154040</t>
  </si>
  <si>
    <t>B0066BE45Y</t>
  </si>
  <si>
    <t>GB886831154613</t>
  </si>
  <si>
    <t>B00668CGS4</t>
  </si>
  <si>
    <t>GB886831202017</t>
  </si>
  <si>
    <t>B0066BEGOS</t>
  </si>
  <si>
    <t>GB886842062976</t>
  </si>
  <si>
    <t>B09RJ7FXCR</t>
  </si>
  <si>
    <t>GB886842364421</t>
  </si>
  <si>
    <t>B09B1548CJ</t>
  </si>
  <si>
    <t>GB886842749846</t>
  </si>
  <si>
    <t>B0C5HYRL24</t>
  </si>
  <si>
    <t>GB886842904566</t>
  </si>
  <si>
    <t>B09TZ3TT36</t>
  </si>
  <si>
    <t>GB886859003344</t>
  </si>
  <si>
    <t>B008H4ADTO</t>
  </si>
  <si>
    <t>GB886859005454</t>
  </si>
  <si>
    <t>B009VZI908</t>
  </si>
  <si>
    <t>GB886859005478</t>
  </si>
  <si>
    <t>B009VZEHRC</t>
  </si>
  <si>
    <t>GB886859008264</t>
  </si>
  <si>
    <t>B009VZEEQG</t>
  </si>
  <si>
    <t>GB886859022949</t>
  </si>
  <si>
    <t>B009VZEKLA</t>
  </si>
  <si>
    <t>GB886859022963</t>
  </si>
  <si>
    <t>B00B5AU6SA</t>
  </si>
  <si>
    <t>GB886859022970</t>
  </si>
  <si>
    <t>B009VZI4O4</t>
  </si>
  <si>
    <t>GB886859023038</t>
  </si>
  <si>
    <t>B009VZELLE</t>
  </si>
  <si>
    <t>GB886859023045</t>
  </si>
  <si>
    <t>B009VZE76I</t>
  </si>
  <si>
    <t>GB886859025704</t>
  </si>
  <si>
    <t>B00B5ATDZM</t>
  </si>
  <si>
    <t>GB886859025964</t>
  </si>
  <si>
    <t>B009VZB9KU</t>
  </si>
  <si>
    <t>GB886859026251</t>
  </si>
  <si>
    <t>B00AOLN0O8</t>
  </si>
  <si>
    <t>GB886859026664</t>
  </si>
  <si>
    <t>B00AAXYE8Q</t>
  </si>
  <si>
    <t>GB886859026671</t>
  </si>
  <si>
    <t>B00AAXV4ES</t>
  </si>
  <si>
    <t>GB886859046143</t>
  </si>
  <si>
    <t>B00ARCX67U</t>
  </si>
  <si>
    <t>GB886859046518</t>
  </si>
  <si>
    <t>B00ARCXC9W</t>
  </si>
  <si>
    <t>GB886859051772</t>
  </si>
  <si>
    <t>B00CBEWOCU</t>
  </si>
  <si>
    <t>GB886859051901</t>
  </si>
  <si>
    <t>B00B34F7HS</t>
  </si>
  <si>
    <t>GB886859053493</t>
  </si>
  <si>
    <t>B00AOLJKB0</t>
  </si>
  <si>
    <t>GB886859053561</t>
  </si>
  <si>
    <t>B00ARCZ8KS</t>
  </si>
  <si>
    <t>GB886859114859</t>
  </si>
  <si>
    <t>B009ND5AL4</t>
  </si>
  <si>
    <t>GB886859125305</t>
  </si>
  <si>
    <t>B00B0DRS2Y</t>
  </si>
  <si>
    <t>GB886859230030</t>
  </si>
  <si>
    <t>B00C9VN85C</t>
  </si>
  <si>
    <t>GB886859240831</t>
  </si>
  <si>
    <t>B00D7ZIUES</t>
  </si>
  <si>
    <t>GB886859241876</t>
  </si>
  <si>
    <t>B00D7ZJ3DU</t>
  </si>
  <si>
    <t>GB886859241975</t>
  </si>
  <si>
    <t>B00D7ZJDHQ</t>
  </si>
  <si>
    <t>GB886859242156</t>
  </si>
  <si>
    <t>B00D7ZJ1SC</t>
  </si>
  <si>
    <t>GB886859242293</t>
  </si>
  <si>
    <t>B00D7ZJDDA</t>
  </si>
  <si>
    <t>GB886859242750</t>
  </si>
  <si>
    <t>B00D7ZJ1KK</t>
  </si>
  <si>
    <t>GB886859242910</t>
  </si>
  <si>
    <t>B00D7ZJGX2</t>
  </si>
  <si>
    <t>GB886859253916</t>
  </si>
  <si>
    <t>B00D7ZJPYM</t>
  </si>
  <si>
    <t>GB886859253954</t>
  </si>
  <si>
    <t>B00D7ZJUVA</t>
  </si>
  <si>
    <t>GB886859277851</t>
  </si>
  <si>
    <t>B07MNB5GRX</t>
  </si>
  <si>
    <t>GB886859280233</t>
  </si>
  <si>
    <t>B00CHNNQ9A</t>
  </si>
  <si>
    <t>GB886859293516</t>
  </si>
  <si>
    <t>B00FXPTQH0</t>
  </si>
  <si>
    <t>GB886859309996</t>
  </si>
  <si>
    <t>B00B9WVXGS</t>
  </si>
  <si>
    <t>GB886859310053</t>
  </si>
  <si>
    <t>B00B9WXQ22</t>
  </si>
  <si>
    <t>GB886859310077</t>
  </si>
  <si>
    <t>B00B9XM3RK</t>
  </si>
  <si>
    <t>GB886859310176</t>
  </si>
  <si>
    <t>B00B8R1SIM</t>
  </si>
  <si>
    <t>GB886859310190</t>
  </si>
  <si>
    <t>B00B8R86XC</t>
  </si>
  <si>
    <t>GB886859310237</t>
  </si>
  <si>
    <t>B00B8R1VTS</t>
  </si>
  <si>
    <t>GB886859310251</t>
  </si>
  <si>
    <t>B00B9XM8OS</t>
  </si>
  <si>
    <t>GB886859310855</t>
  </si>
  <si>
    <t>B00BARNFX6</t>
  </si>
  <si>
    <t>GB886859311173</t>
  </si>
  <si>
    <t>B00BGOYP78</t>
  </si>
  <si>
    <t>GB886859460840</t>
  </si>
  <si>
    <t>B00FXPSNTC</t>
  </si>
  <si>
    <t>GB886859461533</t>
  </si>
  <si>
    <t>B00FXPTNFK</t>
  </si>
  <si>
    <t>GB886859461748</t>
  </si>
  <si>
    <t>B00FXPTUAI</t>
  </si>
  <si>
    <t>GB886859469324</t>
  </si>
  <si>
    <t>B00FXPS5T0</t>
  </si>
  <si>
    <t>GB886859495477</t>
  </si>
  <si>
    <t>B011J0HS8Q</t>
  </si>
  <si>
    <t>GB886859517339</t>
  </si>
  <si>
    <t>B00E5ZOCPK</t>
  </si>
  <si>
    <t>GB886859517360</t>
  </si>
  <si>
    <t>B00E5ZOERQ</t>
  </si>
  <si>
    <t>GB886859517391</t>
  </si>
  <si>
    <t>B00E5ZOMWI</t>
  </si>
  <si>
    <t>GB886859517421</t>
  </si>
  <si>
    <t>B00E5ZOQ74</t>
  </si>
  <si>
    <t>GB886859517452</t>
  </si>
  <si>
    <t>B00E5ZOWQO</t>
  </si>
  <si>
    <t>GB886859522296</t>
  </si>
  <si>
    <t>B00E1YQX6G</t>
  </si>
  <si>
    <t>GB886859524597</t>
  </si>
  <si>
    <t>B00FXQ226G</t>
  </si>
  <si>
    <t>GB886859596723</t>
  </si>
  <si>
    <t>B00QMSQH42</t>
  </si>
  <si>
    <t>GB886859596877</t>
  </si>
  <si>
    <t>B00QMSQM56</t>
  </si>
  <si>
    <t>GB886859596907</t>
  </si>
  <si>
    <t>B00QMSQN64</t>
  </si>
  <si>
    <t>GB886859597416</t>
  </si>
  <si>
    <t>B00QMSR24Q</t>
  </si>
  <si>
    <t>GB886859598314</t>
  </si>
  <si>
    <t>B00QMSPQTY</t>
  </si>
  <si>
    <t>GB886859598642</t>
  </si>
  <si>
    <t>B00QMSQ1I4</t>
  </si>
  <si>
    <t>GB886859598826</t>
  </si>
  <si>
    <t>B00QMSQ5US</t>
  </si>
  <si>
    <t>GB886859598918</t>
  </si>
  <si>
    <t>B00QMSQDFA</t>
  </si>
  <si>
    <t>GB886859598949</t>
  </si>
  <si>
    <t>B00QMSQEYA</t>
  </si>
  <si>
    <t>GB886859598970</t>
  </si>
  <si>
    <t>B00SHYJT12</t>
  </si>
  <si>
    <t>GB886859599007</t>
  </si>
  <si>
    <t>B00SHYJV6A</t>
  </si>
  <si>
    <t>GB886859599090</t>
  </si>
  <si>
    <t>B00SHYK3EY</t>
  </si>
  <si>
    <t>GB886859708058</t>
  </si>
  <si>
    <t>B00MI6ZGF8</t>
  </si>
  <si>
    <t>GB886859708140</t>
  </si>
  <si>
    <t>B00MI7D23K</t>
  </si>
  <si>
    <t>GB886859747248</t>
  </si>
  <si>
    <t>B00MME1TC0</t>
  </si>
  <si>
    <t>GB886859747545</t>
  </si>
  <si>
    <t>B00MH5NGHA</t>
  </si>
  <si>
    <t>GB886859747576</t>
  </si>
  <si>
    <t>B00MH5NEVI</t>
  </si>
  <si>
    <t>GB886859747699</t>
  </si>
  <si>
    <t>B00MME2E7E</t>
  </si>
  <si>
    <t>GB886859747873</t>
  </si>
  <si>
    <t>B00MME2FIW</t>
  </si>
  <si>
    <t>GB886859749013</t>
  </si>
  <si>
    <t>B00MME0TOE</t>
  </si>
  <si>
    <t>GB886859754567</t>
  </si>
  <si>
    <t>B00MH5P8TY</t>
  </si>
  <si>
    <t>GB886859754741</t>
  </si>
  <si>
    <t>B00MH5OO1W</t>
  </si>
  <si>
    <t>GB886859756394</t>
  </si>
  <si>
    <t>B00MME8FI6</t>
  </si>
  <si>
    <t>GB886859757209</t>
  </si>
  <si>
    <t>B00MMEC5EG</t>
  </si>
  <si>
    <t>GB886859757711</t>
  </si>
  <si>
    <t>B00MMEBNGW</t>
  </si>
  <si>
    <t>GB886859758169</t>
  </si>
  <si>
    <t>B00MH5UWC2</t>
  </si>
  <si>
    <t>GB886859758794</t>
  </si>
  <si>
    <t>B00MH5SAIK</t>
  </si>
  <si>
    <t>GB886859758824</t>
  </si>
  <si>
    <t>B00MH5S0U8</t>
  </si>
  <si>
    <t>GB886859758855</t>
  </si>
  <si>
    <t>B00MH5RV6C</t>
  </si>
  <si>
    <t>GB886859758916</t>
  </si>
  <si>
    <t>B00MH5SN8W</t>
  </si>
  <si>
    <t>GB886859759036</t>
  </si>
  <si>
    <t>B00MH5TI5E</t>
  </si>
  <si>
    <t>GB886859759098</t>
  </si>
  <si>
    <t>B00MH5S3GE</t>
  </si>
  <si>
    <t>GB886859759395</t>
  </si>
  <si>
    <t>B00MMEEBXO</t>
  </si>
  <si>
    <t>GB886859893822</t>
  </si>
  <si>
    <t>B00TEQ6PK0</t>
  </si>
  <si>
    <t>GB886859952017</t>
  </si>
  <si>
    <t>B00TEPUUAW</t>
  </si>
  <si>
    <t>GB886859972909</t>
  </si>
  <si>
    <t>B00FZLC8X6</t>
  </si>
  <si>
    <t>GB886859973050</t>
  </si>
  <si>
    <t>B00FZLC8Y0</t>
  </si>
  <si>
    <t>GB886859976068</t>
  </si>
  <si>
    <t>B00FXQ1U78</t>
  </si>
  <si>
    <t>GB886859978109</t>
  </si>
  <si>
    <t>B00D3F8TIO</t>
  </si>
  <si>
    <t>GB886859994130</t>
  </si>
  <si>
    <t>B00TEQN5C6</t>
  </si>
  <si>
    <t>GB886859994161</t>
  </si>
  <si>
    <t>B00TEQN7JW</t>
  </si>
  <si>
    <t>GB886895283267</t>
  </si>
  <si>
    <t>B01JZFCYWW</t>
  </si>
  <si>
    <t>GB886895284493</t>
  </si>
  <si>
    <t>B01KXG1LD0</t>
  </si>
  <si>
    <t>GB886895285995</t>
  </si>
  <si>
    <t>B01N7BQU5A</t>
  </si>
  <si>
    <t>GB886895359146</t>
  </si>
  <si>
    <t>B07CN8WMB6</t>
  </si>
  <si>
    <t>GB886895360968</t>
  </si>
  <si>
    <t>B07HCWLT21</t>
  </si>
  <si>
    <t>GB886895364430</t>
  </si>
  <si>
    <t>B07B6S5LWK</t>
  </si>
  <si>
    <t>GB886895389204</t>
  </si>
  <si>
    <t>B07H6C2Y82</t>
  </si>
  <si>
    <t>GB886895398664</t>
  </si>
  <si>
    <t>B07PV57YR3</t>
  </si>
  <si>
    <t>GB886895406390</t>
  </si>
  <si>
    <t>B088FZJ8QM</t>
  </si>
  <si>
    <t>GB886895424547</t>
  </si>
  <si>
    <t>B07WW8RVKW</t>
  </si>
  <si>
    <t>GB886895428934</t>
  </si>
  <si>
    <t>B07Y7M9BB7</t>
  </si>
  <si>
    <t>GB886895445276</t>
  </si>
  <si>
    <t>B0893PPZ4G</t>
  </si>
  <si>
    <t>GB886895451680</t>
  </si>
  <si>
    <t>B084QBDXN1</t>
  </si>
  <si>
    <t>GB886895457583</t>
  </si>
  <si>
    <t>B088FYRZGX</t>
  </si>
  <si>
    <t>GB886895463317</t>
  </si>
  <si>
    <t>B085TPT4HG</t>
  </si>
  <si>
    <t>GB886895495110</t>
  </si>
  <si>
    <t>B0BZWS57T8</t>
  </si>
  <si>
    <t>GB886895496933</t>
  </si>
  <si>
    <t>B09XF69X1P</t>
  </si>
  <si>
    <t>GB886895512510</t>
  </si>
  <si>
    <t>B09XF59P6S</t>
  </si>
  <si>
    <t>GB886895518451</t>
  </si>
  <si>
    <t>B09BW1J298</t>
  </si>
  <si>
    <t>GB886895521475</t>
  </si>
  <si>
    <t>B09XF5TDQ6</t>
  </si>
  <si>
    <t>GB886895521536</t>
  </si>
  <si>
    <t>B09XF57C8W</t>
  </si>
  <si>
    <t>GB886895536493</t>
  </si>
  <si>
    <t>B09RFBWS53</t>
  </si>
  <si>
    <t>GB886895538091</t>
  </si>
  <si>
    <t>B09RFBC797</t>
  </si>
  <si>
    <t>GB886895538206</t>
  </si>
  <si>
    <t>B09RF6ZLRB</t>
  </si>
  <si>
    <t>GB886895544917</t>
  </si>
  <si>
    <t>B09XFN777R</t>
  </si>
  <si>
    <t>GB886895553872</t>
  </si>
  <si>
    <t>B09GXC6NKH</t>
  </si>
  <si>
    <t>GB886912576525</t>
  </si>
  <si>
    <t>B079NT98RT</t>
  </si>
  <si>
    <t>GB886912584124</t>
  </si>
  <si>
    <t>B071WLTF8D</t>
  </si>
  <si>
    <t>GB886912584148</t>
  </si>
  <si>
    <t>B072JW4DLK</t>
  </si>
  <si>
    <t>GB886925211222</t>
  </si>
  <si>
    <t>B019OQJAS8</t>
  </si>
  <si>
    <t>GB886925215862</t>
  </si>
  <si>
    <t>B0744GJ7Z1</t>
  </si>
  <si>
    <t>GB886925215879</t>
  </si>
  <si>
    <t>B07S7DB4KD</t>
  </si>
  <si>
    <t>GB886925225915</t>
  </si>
  <si>
    <t>B01AU00ZJK</t>
  </si>
  <si>
    <t>B07MZZHWJY</t>
  </si>
  <si>
    <t>GB886925225953</t>
  </si>
  <si>
    <t>B01ATZT48Y</t>
  </si>
  <si>
    <t>GB886925225991</t>
  </si>
  <si>
    <t>B072JPRX9W</t>
  </si>
  <si>
    <t>GB886925226004</t>
  </si>
  <si>
    <t>B01CF7JTAC</t>
  </si>
  <si>
    <t>GB886925226011</t>
  </si>
  <si>
    <t>B01CF7JW3G</t>
  </si>
  <si>
    <t>GB886925226042</t>
  </si>
  <si>
    <t>B01CF7K3FW</t>
  </si>
  <si>
    <t>GB886925226059</t>
  </si>
  <si>
    <t>B01CF7K6O0</t>
  </si>
  <si>
    <t>GB886925226066</t>
  </si>
  <si>
    <t>B01CF7K960</t>
  </si>
  <si>
    <t>GB886925235112</t>
  </si>
  <si>
    <t>B0BN7NGZZG</t>
  </si>
  <si>
    <t>GB886925256377</t>
  </si>
  <si>
    <t>B01837WL3K</t>
  </si>
  <si>
    <t>GB886925256384</t>
  </si>
  <si>
    <t>B01837WMTI</t>
  </si>
  <si>
    <t>GB886925256421</t>
  </si>
  <si>
    <t>B017PCX3D6</t>
  </si>
  <si>
    <t>GB886925256438</t>
  </si>
  <si>
    <t>B017PCX7DM</t>
  </si>
  <si>
    <t>GB886925290494</t>
  </si>
  <si>
    <t>B079K49GWZ</t>
  </si>
  <si>
    <t>GB886925290517</t>
  </si>
  <si>
    <t>B079K41B32</t>
  </si>
  <si>
    <t>GB886925294140</t>
  </si>
  <si>
    <t>B079K2NQDQ</t>
  </si>
  <si>
    <t>GB886925294218</t>
  </si>
  <si>
    <t>B01ATZWNT6</t>
  </si>
  <si>
    <t>GB886925294225</t>
  </si>
  <si>
    <t>B01ATZWOYU</t>
  </si>
  <si>
    <t>GB886925294232</t>
  </si>
  <si>
    <t>B01ATZWQQQ</t>
  </si>
  <si>
    <t>GB886925294256</t>
  </si>
  <si>
    <t>B01ATZWSNM</t>
  </si>
  <si>
    <t>GB886925294263</t>
  </si>
  <si>
    <t>B01ATZWTP4</t>
  </si>
  <si>
    <t>GB886925294270</t>
  </si>
  <si>
    <t>B01ATZWV7U</t>
  </si>
  <si>
    <t>GB886925294607</t>
  </si>
  <si>
    <t>B079JZ6J2H</t>
  </si>
  <si>
    <t>GB886925294638</t>
  </si>
  <si>
    <t>B079K29G6K</t>
  </si>
  <si>
    <t>GB886925294645</t>
  </si>
  <si>
    <t>B079K4ZHQY</t>
  </si>
  <si>
    <t>GB886925294669</t>
  </si>
  <si>
    <t>B079K5Y6WH</t>
  </si>
  <si>
    <t>GB886925294676</t>
  </si>
  <si>
    <t>B079K73XGN</t>
  </si>
  <si>
    <t>GB886925294690</t>
  </si>
  <si>
    <t>B01AU0T8P2</t>
  </si>
  <si>
    <t>GB886925294713</t>
  </si>
  <si>
    <t>B01AU0TAQE</t>
  </si>
  <si>
    <t>GB886925294720</t>
  </si>
  <si>
    <t>B01AU0TBK4</t>
  </si>
  <si>
    <t>GB886925294737</t>
  </si>
  <si>
    <t>B01AU0TCZS</t>
  </si>
  <si>
    <t>GB886925294744</t>
  </si>
  <si>
    <t>B01AU0TDVG</t>
  </si>
  <si>
    <t>GB886925294751</t>
  </si>
  <si>
    <t>B01AU0TEV0</t>
  </si>
  <si>
    <t>GB886925302586</t>
  </si>
  <si>
    <t>B07DPPR63K</t>
  </si>
  <si>
    <t>GB886925302593</t>
  </si>
  <si>
    <t>B07DPS1SGC</t>
  </si>
  <si>
    <t>GB886925302609</t>
  </si>
  <si>
    <t>B07DPPX3GG</t>
  </si>
  <si>
    <t>GB886925302616</t>
  </si>
  <si>
    <t>B07DPNQDMB</t>
  </si>
  <si>
    <t>GB886925302623</t>
  </si>
  <si>
    <t>B07DPQRP8S</t>
  </si>
  <si>
    <t>GB886925302630</t>
  </si>
  <si>
    <t>B07DPQXHXH</t>
  </si>
  <si>
    <t>GB886925302661</t>
  </si>
  <si>
    <t>B06XCD86GW</t>
  </si>
  <si>
    <t>GB886925303071</t>
  </si>
  <si>
    <t>B06XCL5YQL</t>
  </si>
  <si>
    <t>GB886925303088</t>
  </si>
  <si>
    <t>B06XCKVS2R</t>
  </si>
  <si>
    <t>GB886925336833</t>
  </si>
  <si>
    <t>B0C9Q5VQ29</t>
  </si>
  <si>
    <t>GB886925378826</t>
  </si>
  <si>
    <t>B01J2ZHQWI</t>
  </si>
  <si>
    <t>GB886925378833</t>
  </si>
  <si>
    <t>B01J2ZGYOE</t>
  </si>
  <si>
    <t>GB886925424561</t>
  </si>
  <si>
    <t>B074S6K2F3</t>
  </si>
  <si>
    <t>GB886925424592</t>
  </si>
  <si>
    <t>B074S65VZY</t>
  </si>
  <si>
    <t>GB886925426893</t>
  </si>
  <si>
    <t>B09WB3JMWT</t>
  </si>
  <si>
    <t>GB886925489621</t>
  </si>
  <si>
    <t>B0BM49CYTQ</t>
  </si>
  <si>
    <t>GB886925490405</t>
  </si>
  <si>
    <t>B0BM958L9H</t>
  </si>
  <si>
    <t>GB886925554510</t>
  </si>
  <si>
    <t>B01J4R8KLA</t>
  </si>
  <si>
    <t>GB886925556774</t>
  </si>
  <si>
    <t>B01J4HEG9A</t>
  </si>
  <si>
    <t>GB886925556828</t>
  </si>
  <si>
    <t>B01J4HELKO</t>
  </si>
  <si>
    <t>GB886925557726</t>
  </si>
  <si>
    <t>B01J4R8TIO</t>
  </si>
  <si>
    <t>GB886925560122</t>
  </si>
  <si>
    <t>B0BM8K298S</t>
  </si>
  <si>
    <t>GB886925576963</t>
  </si>
  <si>
    <t>B073YRVGZJ</t>
  </si>
  <si>
    <t>GB886925576970</t>
  </si>
  <si>
    <t>B073YSPCSD</t>
  </si>
  <si>
    <t>GB886925577021</t>
  </si>
  <si>
    <t>B071Z8S13M</t>
  </si>
  <si>
    <t>GB886925577045</t>
  </si>
  <si>
    <t>B071S8559F</t>
  </si>
  <si>
    <t>GB886925577069</t>
  </si>
  <si>
    <t>B072J37DC2</t>
  </si>
  <si>
    <t>GB886925577243</t>
  </si>
  <si>
    <t>B0711YF9QB</t>
  </si>
  <si>
    <t>GB886925577250</t>
  </si>
  <si>
    <t>B071P7K6MM</t>
  </si>
  <si>
    <t>GB886925577281</t>
  </si>
  <si>
    <t>B07SFL6VRN</t>
  </si>
  <si>
    <t>GB886925577717</t>
  </si>
  <si>
    <t>B01MEHOWGM</t>
  </si>
  <si>
    <t>GB886925598118</t>
  </si>
  <si>
    <t>B0BM8N9YXQ</t>
  </si>
  <si>
    <t>GB886925623971</t>
  </si>
  <si>
    <t>B01LDWE9XM</t>
  </si>
  <si>
    <t>GB886925623988</t>
  </si>
  <si>
    <t>B01LDWEDLA</t>
  </si>
  <si>
    <t>GB886925634069</t>
  </si>
  <si>
    <t>B07FKFDX51</t>
  </si>
  <si>
    <t>GB886925634076</t>
  </si>
  <si>
    <t>B07FKF5QGW</t>
  </si>
  <si>
    <t>GB886925634090</t>
  </si>
  <si>
    <t>B074M4FB2W</t>
  </si>
  <si>
    <t>GB886925634106</t>
  </si>
  <si>
    <t>B07FKG17XX</t>
  </si>
  <si>
    <t>GB886925634144</t>
  </si>
  <si>
    <t>B01J4BJEIY</t>
  </si>
  <si>
    <t>GB886925634168</t>
  </si>
  <si>
    <t>B01J4BJFT2</t>
  </si>
  <si>
    <t>GB886925634182</t>
  </si>
  <si>
    <t>B01J4BJH40</t>
  </si>
  <si>
    <t>GB886925841276</t>
  </si>
  <si>
    <t>B074S6HDZZ</t>
  </si>
  <si>
    <t>GB886925841283</t>
  </si>
  <si>
    <t>B074S7BSGC</t>
  </si>
  <si>
    <t>GB886925841290</t>
  </si>
  <si>
    <t>B074S686HG</t>
  </si>
  <si>
    <t>GB886925841320</t>
  </si>
  <si>
    <t>B074S79TSF</t>
  </si>
  <si>
    <t>GB886925841337</t>
  </si>
  <si>
    <t>B074S6DTGZ</t>
  </si>
  <si>
    <t>GB886925841450</t>
  </si>
  <si>
    <t>B074S5D3T1</t>
  </si>
  <si>
    <t>GB886925841467</t>
  </si>
  <si>
    <t>B074S5LLDP</t>
  </si>
  <si>
    <t>GB886925841474</t>
  </si>
  <si>
    <t>B074S6P5VD</t>
  </si>
  <si>
    <t>GB886925841481</t>
  </si>
  <si>
    <t>B074S6QGRY</t>
  </si>
  <si>
    <t>GB886925874373</t>
  </si>
  <si>
    <t>B01N327KYB</t>
  </si>
  <si>
    <t>GB886925939850</t>
  </si>
  <si>
    <t>B071JPL8GP</t>
  </si>
  <si>
    <t>GB886925939874</t>
  </si>
  <si>
    <t>B071JPKXVD</t>
  </si>
  <si>
    <t>GB886925939881</t>
  </si>
  <si>
    <t>B072JX2TZ6</t>
  </si>
  <si>
    <t>GB886925939898</t>
  </si>
  <si>
    <t>B071WMQ9DX</t>
  </si>
  <si>
    <t>GB886925941693</t>
  </si>
  <si>
    <t>B072JX2HRW</t>
  </si>
  <si>
    <t>GB887047693958</t>
  </si>
  <si>
    <t>B00BP6B9LM</t>
  </si>
  <si>
    <t>GB887047728131</t>
  </si>
  <si>
    <t>B00GI8SYF6</t>
  </si>
  <si>
    <t>GB887047794693</t>
  </si>
  <si>
    <t>B00BP6BQTC</t>
  </si>
  <si>
    <t>GB887047882468</t>
  </si>
  <si>
    <t>B00GYQWOYE</t>
  </si>
  <si>
    <t>GB887047882642</t>
  </si>
  <si>
    <t>B00GYQWTDA</t>
  </si>
  <si>
    <t>GB887047882758</t>
  </si>
  <si>
    <t>B00FF57PXK</t>
  </si>
  <si>
    <t>GB887047918990</t>
  </si>
  <si>
    <t>B00D881U2I</t>
  </si>
  <si>
    <t>GB887047919003</t>
  </si>
  <si>
    <t>B00D881UU0</t>
  </si>
  <si>
    <t>GB887096089177</t>
  </si>
  <si>
    <t>B07YNLXR24</t>
  </si>
  <si>
    <t>GB887096089184</t>
  </si>
  <si>
    <t>B07YNK8D3F</t>
  </si>
  <si>
    <t>GB887096089245</t>
  </si>
  <si>
    <t>B07YNJX8XN</t>
  </si>
  <si>
    <t>GB887096089290</t>
  </si>
  <si>
    <t>B07YNKKFCT</t>
  </si>
  <si>
    <t>GB887096089597</t>
  </si>
  <si>
    <t>B07YNLMW1G</t>
  </si>
  <si>
    <t>GB887096089610</t>
  </si>
  <si>
    <t>B07YNKP87R</t>
  </si>
  <si>
    <t>GB887096089641</t>
  </si>
  <si>
    <t>B07YNLMW1K</t>
  </si>
  <si>
    <t>GB887096100582</t>
  </si>
  <si>
    <t>B07YNKDM3S</t>
  </si>
  <si>
    <t>GB887096100759</t>
  </si>
  <si>
    <t>B07YNKDM4F</t>
  </si>
  <si>
    <t>GB887096764364</t>
  </si>
  <si>
    <t>B0BBSR1W4Q</t>
  </si>
  <si>
    <t>GB887096948696</t>
  </si>
  <si>
    <t>B0BQZHZX47</t>
  </si>
  <si>
    <t>GB887096948801</t>
  </si>
  <si>
    <t>B0CWM9FXJ2</t>
  </si>
  <si>
    <t>GB887096987145</t>
  </si>
  <si>
    <t>B09TNQWXPD</t>
  </si>
  <si>
    <t>GB887223843634</t>
  </si>
  <si>
    <t>B00JAI21WI</t>
  </si>
  <si>
    <t>GB887224321476</t>
  </si>
  <si>
    <t>B00CJ22NT8</t>
  </si>
  <si>
    <t>GB887224699490</t>
  </si>
  <si>
    <t>B0753YDF61</t>
  </si>
  <si>
    <t>GB887226012297</t>
  </si>
  <si>
    <t>B07BZ9M3H8</t>
  </si>
  <si>
    <t>GB887226576805</t>
  </si>
  <si>
    <t>B07DX2D4L8</t>
  </si>
  <si>
    <t>B00NPI15SU</t>
  </si>
  <si>
    <t>GB887230717201</t>
  </si>
  <si>
    <t>B07457MFV5</t>
  </si>
  <si>
    <t>GB887231247820</t>
  </si>
  <si>
    <t>B078HQLQ2G</t>
  </si>
  <si>
    <t>GB887231499380</t>
  </si>
  <si>
    <t>B09TG2LC92</t>
  </si>
  <si>
    <t>GB887232629373</t>
  </si>
  <si>
    <t>B07BPLS324</t>
  </si>
  <si>
    <t>GB887232629380</t>
  </si>
  <si>
    <t>B07C9578FQ</t>
  </si>
  <si>
    <t>GB887232629397</t>
  </si>
  <si>
    <t>B07C96GWPF</t>
  </si>
  <si>
    <t>GB887232747893</t>
  </si>
  <si>
    <t>B0BRB745G9</t>
  </si>
  <si>
    <t>GB887253079591</t>
  </si>
  <si>
    <t>B00ANUBC36</t>
  </si>
  <si>
    <t>GB887253228180</t>
  </si>
  <si>
    <t>B00QHNVSD2</t>
  </si>
  <si>
    <t>GB887253302828</t>
  </si>
  <si>
    <t>B00J9T56NY</t>
  </si>
  <si>
    <t>GB887253303368</t>
  </si>
  <si>
    <t>B00DQZ7FWM</t>
  </si>
  <si>
    <t>GB887253424001</t>
  </si>
  <si>
    <t>B00GEE4FPM</t>
  </si>
  <si>
    <t>GB887253573518</t>
  </si>
  <si>
    <t>B0089PGLO2</t>
  </si>
  <si>
    <t>GB887253573891</t>
  </si>
  <si>
    <t>B0089N9XQM</t>
  </si>
  <si>
    <t>GB887253719329</t>
  </si>
  <si>
    <t>B07QYFLVY9</t>
  </si>
  <si>
    <t>GB887253734360</t>
  </si>
  <si>
    <t>B00AKGT4HE</t>
  </si>
  <si>
    <t>GB887253860366</t>
  </si>
  <si>
    <t>B00DCZJLVO</t>
  </si>
  <si>
    <t>GB887253860571</t>
  </si>
  <si>
    <t>B00DG6JJ1G</t>
  </si>
  <si>
    <t>GB887253906194</t>
  </si>
  <si>
    <t>B00DJRNNW8</t>
  </si>
  <si>
    <t>GB887253918753</t>
  </si>
  <si>
    <t>B00DIUBWP6</t>
  </si>
  <si>
    <t>GB887253987605</t>
  </si>
  <si>
    <t>B00AIW1NQU</t>
  </si>
  <si>
    <t>GB887253987612</t>
  </si>
  <si>
    <t>B00AIW1OFK</t>
  </si>
  <si>
    <t>GB887253990339</t>
  </si>
  <si>
    <t>B00AISO5OG</t>
  </si>
  <si>
    <t>GB887253990346</t>
  </si>
  <si>
    <t>B00AISO8OS</t>
  </si>
  <si>
    <t>GB887253990353</t>
  </si>
  <si>
    <t>B00AISOAD2</t>
  </si>
  <si>
    <t>GB887253990568</t>
  </si>
  <si>
    <t>B00AB0IK9C</t>
  </si>
  <si>
    <t>GB887253990582</t>
  </si>
  <si>
    <t>B00AB0INS0</t>
  </si>
  <si>
    <t>GB887255806164</t>
  </si>
  <si>
    <t>B00LQ97AS4</t>
  </si>
  <si>
    <t>GB887346213673</t>
  </si>
  <si>
    <t>B0792QN7PD</t>
  </si>
  <si>
    <t>GB887346513513</t>
  </si>
  <si>
    <t>B0BK9ZDY2N</t>
  </si>
  <si>
    <t>GB887436613109</t>
  </si>
  <si>
    <t>B0CC34D1KL</t>
  </si>
  <si>
    <t>GB887436629896</t>
  </si>
  <si>
    <t>B08HLH7XMX</t>
  </si>
  <si>
    <t>GB887436767178</t>
  </si>
  <si>
    <t>B09H5YB3GM</t>
  </si>
  <si>
    <t>GB887436832166</t>
  </si>
  <si>
    <t>B09SG4W81T</t>
  </si>
  <si>
    <t>GB887685958242</t>
  </si>
  <si>
    <t>B083TRGSZF</t>
  </si>
  <si>
    <t>GB887685960573</t>
  </si>
  <si>
    <t>B083SDMSGL</t>
  </si>
  <si>
    <t>GB887685960580</t>
  </si>
  <si>
    <t>B083SCSPYG</t>
  </si>
  <si>
    <t>GB887685982407</t>
  </si>
  <si>
    <t>B09KQ4NQG9</t>
  </si>
  <si>
    <t>GB887685992185</t>
  </si>
  <si>
    <t>B09QZ6WMPS</t>
  </si>
  <si>
    <t>GB887703742242</t>
  </si>
  <si>
    <t>B00REU1GTS</t>
  </si>
  <si>
    <t>GB887703742754</t>
  </si>
  <si>
    <t>B00REU2BHY</t>
  </si>
  <si>
    <t>GB887703743669</t>
  </si>
  <si>
    <t>B00RETZFQO</t>
  </si>
  <si>
    <t>GB887703743676</t>
  </si>
  <si>
    <t>B00RETZHGC</t>
  </si>
  <si>
    <t>GB887703851982</t>
  </si>
  <si>
    <t>B00PXSMF02</t>
  </si>
  <si>
    <t>GB887703853788</t>
  </si>
  <si>
    <t>B00PXSTSMK</t>
  </si>
  <si>
    <t>GB887703854150</t>
  </si>
  <si>
    <t>B00PXSXLZU</t>
  </si>
  <si>
    <t>GB887703854372</t>
  </si>
  <si>
    <t>B00PXSXLOG</t>
  </si>
  <si>
    <t>GB887703855492</t>
  </si>
  <si>
    <t>B00PXT5OOU</t>
  </si>
  <si>
    <t>GB887703856628</t>
  </si>
  <si>
    <t>B00PXT8A2I</t>
  </si>
  <si>
    <t>GB887703879184</t>
  </si>
  <si>
    <t>B08NXVRWWT</t>
  </si>
  <si>
    <t>GB887703879191</t>
  </si>
  <si>
    <t>B00THPQNA0</t>
  </si>
  <si>
    <t>GB887703880272</t>
  </si>
  <si>
    <t>B00THPQMVK</t>
  </si>
  <si>
    <t>GB887703880395</t>
  </si>
  <si>
    <t>B00THPQ8YG</t>
  </si>
  <si>
    <t>GB887703880456</t>
  </si>
  <si>
    <t>B00THPQGNE</t>
  </si>
  <si>
    <t>GB887703880470</t>
  </si>
  <si>
    <t>B00THPQJ8Q</t>
  </si>
  <si>
    <t>GB887703880524</t>
  </si>
  <si>
    <t>B00THPPGYO</t>
  </si>
  <si>
    <t>GB887703880562</t>
  </si>
  <si>
    <t>B00THPPN2E</t>
  </si>
  <si>
    <t>GB887703881224</t>
  </si>
  <si>
    <t>B00UK9XRPQ</t>
  </si>
  <si>
    <t>GB887759256038</t>
  </si>
  <si>
    <t>B09NJPLKFW</t>
  </si>
  <si>
    <t>GB887759256182</t>
  </si>
  <si>
    <t>B09NL9HM6N</t>
  </si>
  <si>
    <t>GB887759266006</t>
  </si>
  <si>
    <t>B094PVB9RL</t>
  </si>
  <si>
    <t>GB887759267027</t>
  </si>
  <si>
    <t>B094PTBT16</t>
  </si>
  <si>
    <t>GB887759269007</t>
  </si>
  <si>
    <t>B0977RVGKS</t>
  </si>
  <si>
    <t>GB887759269069</t>
  </si>
  <si>
    <t>B0977RCSXV</t>
  </si>
  <si>
    <t>GB887759269090</t>
  </si>
  <si>
    <t>B0977QYBJ8</t>
  </si>
  <si>
    <t>GB887759269182</t>
  </si>
  <si>
    <t>B094PZZPKC</t>
  </si>
  <si>
    <t>GB887759269335</t>
  </si>
  <si>
    <t>B094PT9DS1</t>
  </si>
  <si>
    <t>GB887759269472</t>
  </si>
  <si>
    <t>B094PR8JMM</t>
  </si>
  <si>
    <t>GB887759269694</t>
  </si>
  <si>
    <t>B094Q1DXX7</t>
  </si>
  <si>
    <t>GB887759269755</t>
  </si>
  <si>
    <t>B094PQVT5P</t>
  </si>
  <si>
    <t>GB887759269847</t>
  </si>
  <si>
    <t>B094PYHYPJ</t>
  </si>
  <si>
    <t>GB887759269878</t>
  </si>
  <si>
    <t>B094PMC5LJ</t>
  </si>
  <si>
    <t>GB887759270058</t>
  </si>
  <si>
    <t>B09N5DXKFP</t>
  </si>
  <si>
    <t>GB887759270089</t>
  </si>
  <si>
    <t>B09N5DJ25V</t>
  </si>
  <si>
    <t>GB887759270522</t>
  </si>
  <si>
    <t>B094W9MF11</t>
  </si>
  <si>
    <t>GB887759270553</t>
  </si>
  <si>
    <t>B094W9ZSK5</t>
  </si>
  <si>
    <t>GB887759270645</t>
  </si>
  <si>
    <t>B094WBNGJR</t>
  </si>
  <si>
    <t>GB887759272038</t>
  </si>
  <si>
    <t>B094WXZ41L</t>
  </si>
  <si>
    <t>GB887759272397</t>
  </si>
  <si>
    <t>B094WBPBS9</t>
  </si>
  <si>
    <t>GB887759272489</t>
  </si>
  <si>
    <t>B094W9B99W</t>
  </si>
  <si>
    <t>GB887759272519</t>
  </si>
  <si>
    <t>B094W7LMQX</t>
  </si>
  <si>
    <t>GB887759272823</t>
  </si>
  <si>
    <t>B094WCSNGY</t>
  </si>
  <si>
    <t>GB887759273189</t>
  </si>
  <si>
    <t>B094WBMKJQ</t>
  </si>
  <si>
    <t>GB887759273219</t>
  </si>
  <si>
    <t>B094W9Y7FL</t>
  </si>
  <si>
    <t>GB887759274346</t>
  </si>
  <si>
    <t>B09N5BW26C</t>
  </si>
  <si>
    <t>GB887759274407</t>
  </si>
  <si>
    <t>B09N5GJT7Q</t>
  </si>
  <si>
    <t>GB887759275374</t>
  </si>
  <si>
    <t>B09NCK3QGT</t>
  </si>
  <si>
    <t>GB887759276340</t>
  </si>
  <si>
    <t>B09N9VTBQS</t>
  </si>
  <si>
    <t>GB887759276401</t>
  </si>
  <si>
    <t>B09N9X5KK7</t>
  </si>
  <si>
    <t>GB887759276616</t>
  </si>
  <si>
    <t>B09N9WRDMZ</t>
  </si>
  <si>
    <t>GB887759276678</t>
  </si>
  <si>
    <t>B09N9WLHFP</t>
  </si>
  <si>
    <t>GB887759277279</t>
  </si>
  <si>
    <t>B09N9VB7B6</t>
  </si>
  <si>
    <t>GB887759277392</t>
  </si>
  <si>
    <t>B09N9WBBF9</t>
  </si>
  <si>
    <t>GB887759283850</t>
  </si>
  <si>
    <t>B09MSNGT87</t>
  </si>
  <si>
    <t>GB887759284475</t>
  </si>
  <si>
    <t>B09G8H3QRB</t>
  </si>
  <si>
    <t>GB887759287643</t>
  </si>
  <si>
    <t>B09MSM1ZV8</t>
  </si>
  <si>
    <t>GB887759287858</t>
  </si>
  <si>
    <t>B09G8SYMSV</t>
  </si>
  <si>
    <t>GB887759287889</t>
  </si>
  <si>
    <t>B09G87C9RN</t>
  </si>
  <si>
    <t>GB887759287919</t>
  </si>
  <si>
    <t>B09G87C9PY</t>
  </si>
  <si>
    <t>GB887759287971</t>
  </si>
  <si>
    <t>B09G8VR1GP</t>
  </si>
  <si>
    <t>GB887759288008</t>
  </si>
  <si>
    <t>B09G8KHZHZ</t>
  </si>
  <si>
    <t>GB887759288480</t>
  </si>
  <si>
    <t>B09G8PRV8Q</t>
  </si>
  <si>
    <t>GB887759288541</t>
  </si>
  <si>
    <t>B09G8HL1KF</t>
  </si>
  <si>
    <t>GB887759289630</t>
  </si>
  <si>
    <t>B09G85CZX1</t>
  </si>
  <si>
    <t>GB887759289661</t>
  </si>
  <si>
    <t>B09G852RLL</t>
  </si>
  <si>
    <t>GB887759289722</t>
  </si>
  <si>
    <t>B09G8RQPVK</t>
  </si>
  <si>
    <t>GB887759289753</t>
  </si>
  <si>
    <t>B09G8RMLDD</t>
  </si>
  <si>
    <t>GB887759292234</t>
  </si>
  <si>
    <t>B094WCDP8B</t>
  </si>
  <si>
    <t>GB887759292326</t>
  </si>
  <si>
    <t>B094WBBMCT</t>
  </si>
  <si>
    <t>GB887759295167</t>
  </si>
  <si>
    <t>B09MSLJPQ6</t>
  </si>
  <si>
    <t>GB887759299783</t>
  </si>
  <si>
    <t>B09N5MW6WG</t>
  </si>
  <si>
    <t>GB887759300014</t>
  </si>
  <si>
    <t>B09N57VBJ2</t>
  </si>
  <si>
    <t>GB887759300045</t>
  </si>
  <si>
    <t>B09N59P8Q4</t>
  </si>
  <si>
    <t>GB887759300076</t>
  </si>
  <si>
    <t>B09N5D8S8C</t>
  </si>
  <si>
    <t>GB887759300106</t>
  </si>
  <si>
    <t>B09N59MX76</t>
  </si>
  <si>
    <t>GB887759301844</t>
  </si>
  <si>
    <t>B09N59B29L</t>
  </si>
  <si>
    <t>GB887759301875</t>
  </si>
  <si>
    <t>B09N5GBZ7J</t>
  </si>
  <si>
    <t>GB887759302063</t>
  </si>
  <si>
    <t>B09N5JP9Q3</t>
  </si>
  <si>
    <t>GB887759302261</t>
  </si>
  <si>
    <t>B09N5G2GRV</t>
  </si>
  <si>
    <t>GB887759302292</t>
  </si>
  <si>
    <t>B09N5JMHFW</t>
  </si>
  <si>
    <t>GB887759304104</t>
  </si>
  <si>
    <t>B09G8KDZTN</t>
  </si>
  <si>
    <t>GB887759304197</t>
  </si>
  <si>
    <t>B09G8FBZMC</t>
  </si>
  <si>
    <t>GB887759306115</t>
  </si>
  <si>
    <t>B09N5P3KQK</t>
  </si>
  <si>
    <t>GB887759309383</t>
  </si>
  <si>
    <t>B09N58H7JK</t>
  </si>
  <si>
    <t>GB887759309413</t>
  </si>
  <si>
    <t>B09N5KZ1N5</t>
  </si>
  <si>
    <t>GB887759310112</t>
  </si>
  <si>
    <t>B09G8T387N</t>
  </si>
  <si>
    <t>GB887759310556</t>
  </si>
  <si>
    <t>B09M7MS1CX</t>
  </si>
  <si>
    <t>GB887759310587</t>
  </si>
  <si>
    <t>B09M7NQ9KW</t>
  </si>
  <si>
    <t>GB887759310617</t>
  </si>
  <si>
    <t>B09M7P4SPC</t>
  </si>
  <si>
    <t>GB887759310648</t>
  </si>
  <si>
    <t>B09M7KLB9G</t>
  </si>
  <si>
    <t>GB887759310679</t>
  </si>
  <si>
    <t>B09M7M11SK</t>
  </si>
  <si>
    <t>GB887759310709</t>
  </si>
  <si>
    <t>B09N5D9RFR</t>
  </si>
  <si>
    <t>GB887759315179</t>
  </si>
  <si>
    <t>B09MSM8PPY</t>
  </si>
  <si>
    <t>GB887759315506</t>
  </si>
  <si>
    <t>B09MSN9FCG</t>
  </si>
  <si>
    <t>GB887759315537</t>
  </si>
  <si>
    <t>B09MSNYBNW</t>
  </si>
  <si>
    <t>GB887759315599</t>
  </si>
  <si>
    <t>B09MSM5NB6</t>
  </si>
  <si>
    <t>GB887759315629</t>
  </si>
  <si>
    <t>B09MSMS81H</t>
  </si>
  <si>
    <t>GB887759324140</t>
  </si>
  <si>
    <t>B09NCL9L6N</t>
  </si>
  <si>
    <t>GB887759324263</t>
  </si>
  <si>
    <t>B09NCJ6MKQ</t>
  </si>
  <si>
    <t>GB887759324478</t>
  </si>
  <si>
    <t>B09NCD26GM</t>
  </si>
  <si>
    <t>GB887759342137</t>
  </si>
  <si>
    <t>B09HPNS93H</t>
  </si>
  <si>
    <t>GB887759342762</t>
  </si>
  <si>
    <t>B0989QXMGY</t>
  </si>
  <si>
    <t>GB887759342793</t>
  </si>
  <si>
    <t>B0989SV2S9</t>
  </si>
  <si>
    <t>GB887759345923</t>
  </si>
  <si>
    <t>B094P13NMV</t>
  </si>
  <si>
    <t>GB887759375135</t>
  </si>
  <si>
    <t>B09NMNH8XR</t>
  </si>
  <si>
    <t>GB887759378112</t>
  </si>
  <si>
    <t>B09NMM3D1R</t>
  </si>
  <si>
    <t>GB887759378174</t>
  </si>
  <si>
    <t>B09NMLDZ2W</t>
  </si>
  <si>
    <t>GB887759378235</t>
  </si>
  <si>
    <t>B09NMLMY8T</t>
  </si>
  <si>
    <t>GB887759378266</t>
  </si>
  <si>
    <t>B09NMM1D5V</t>
  </si>
  <si>
    <t>GB887759378624</t>
  </si>
  <si>
    <t>B09NMN3HK1</t>
  </si>
  <si>
    <t>GB887759378655</t>
  </si>
  <si>
    <t>B09NMM51MX</t>
  </si>
  <si>
    <t>GB887759510710</t>
  </si>
  <si>
    <t>B09MSMBRM1</t>
  </si>
  <si>
    <t>GB887759510741</t>
  </si>
  <si>
    <t>B09MSMNWX3</t>
  </si>
  <si>
    <t>GB887759510772</t>
  </si>
  <si>
    <t>B09MSNM5BW</t>
  </si>
  <si>
    <t>GB887759534150</t>
  </si>
  <si>
    <t>B09MSM7ZPN</t>
  </si>
  <si>
    <t>GB887759535638</t>
  </si>
  <si>
    <t>B09M7LZLS5</t>
  </si>
  <si>
    <t>GB887759535669</t>
  </si>
  <si>
    <t>B09M7M99DH</t>
  </si>
  <si>
    <t>GB887759535799</t>
  </si>
  <si>
    <t>B09M7M64TW</t>
  </si>
  <si>
    <t>GB887759535850</t>
  </si>
  <si>
    <t>B09M7M4QRY</t>
  </si>
  <si>
    <t>GB887759542643</t>
  </si>
  <si>
    <t>B09MSLF74W</t>
  </si>
  <si>
    <t>GB887759542674</t>
  </si>
  <si>
    <t>B09MSNHBFG</t>
  </si>
  <si>
    <t>GB887759565383</t>
  </si>
  <si>
    <t>B09NCMHMXQ</t>
  </si>
  <si>
    <t>GB887759575115</t>
  </si>
  <si>
    <t>B09G87BLSB</t>
  </si>
  <si>
    <t>GB887759575498</t>
  </si>
  <si>
    <t>B09NCKFBDC</t>
  </si>
  <si>
    <t>GB887759576297</t>
  </si>
  <si>
    <t>B09NMLYWH9</t>
  </si>
  <si>
    <t>GB887759581086</t>
  </si>
  <si>
    <t>B09MSMR29R</t>
  </si>
  <si>
    <t>GB887759581116</t>
  </si>
  <si>
    <t>B09MSMX8R7</t>
  </si>
  <si>
    <t>GB887759601579</t>
  </si>
  <si>
    <t>B09NF5NXLG</t>
  </si>
  <si>
    <t>GB887759601630</t>
  </si>
  <si>
    <t>B09NF6K5NY</t>
  </si>
  <si>
    <t>GB887759601661</t>
  </si>
  <si>
    <t>B09NF6GSH3</t>
  </si>
  <si>
    <t>GB887759601692</t>
  </si>
  <si>
    <t>B09NF68F18</t>
  </si>
  <si>
    <t>GB887759606338</t>
  </si>
  <si>
    <t>B09Y48WCVK</t>
  </si>
  <si>
    <t>GB887759606420</t>
  </si>
  <si>
    <t>B09Y49KZ6C</t>
  </si>
  <si>
    <t>GB887759606482</t>
  </si>
  <si>
    <t>B09Y494PZ9</t>
  </si>
  <si>
    <t>GB887759607380</t>
  </si>
  <si>
    <t>B09KKRZHYZ</t>
  </si>
  <si>
    <t>GB887759608110</t>
  </si>
  <si>
    <t>B09KKMZQ33</t>
  </si>
  <si>
    <t>GB887759609032</t>
  </si>
  <si>
    <t>B09Y4BCHSC</t>
  </si>
  <si>
    <t>GB887759609094</t>
  </si>
  <si>
    <t>B09Y48WLW2</t>
  </si>
  <si>
    <t>GB887759610526</t>
  </si>
  <si>
    <t>B09MSM8MT7</t>
  </si>
  <si>
    <t>GB887759610557</t>
  </si>
  <si>
    <t>B09MSNMRJ2</t>
  </si>
  <si>
    <t>GB887759610588</t>
  </si>
  <si>
    <t>B09MSM3LNX</t>
  </si>
  <si>
    <t>GB887759610618</t>
  </si>
  <si>
    <t>B09MSMH99T</t>
  </si>
  <si>
    <t>GB887759610649</t>
  </si>
  <si>
    <t>B09MSM3D2T</t>
  </si>
  <si>
    <t>GB887759612797</t>
  </si>
  <si>
    <t>B09N9VWKLJ</t>
  </si>
  <si>
    <t>GB887759618904</t>
  </si>
  <si>
    <t>B09MSL75K7</t>
  </si>
  <si>
    <t>GB887759619567</t>
  </si>
  <si>
    <t>B09N5GJ4T1</t>
  </si>
  <si>
    <t>GB887759625346</t>
  </si>
  <si>
    <t>B09N59LJHM</t>
  </si>
  <si>
    <t>GB887759626374</t>
  </si>
  <si>
    <t>B09NCG6T4D</t>
  </si>
  <si>
    <t>GB887759627135</t>
  </si>
  <si>
    <t>B09NCDZJ5H</t>
  </si>
  <si>
    <t>GB887759627265</t>
  </si>
  <si>
    <t>B09NL7Y6VT</t>
  </si>
  <si>
    <t>GB887759627296</t>
  </si>
  <si>
    <t>B09NL7DL84</t>
  </si>
  <si>
    <t>GB887759627760</t>
  </si>
  <si>
    <t>B09NCDHY1X</t>
  </si>
  <si>
    <t>GB887759628347</t>
  </si>
  <si>
    <t>B09N54KXS5</t>
  </si>
  <si>
    <t>GB887759628408</t>
  </si>
  <si>
    <t>B09N5JTM68</t>
  </si>
  <si>
    <t>GB887759628439</t>
  </si>
  <si>
    <t>B09N5KGZ1B</t>
  </si>
  <si>
    <t>GB887759628514</t>
  </si>
  <si>
    <t>B09N58HKDJ</t>
  </si>
  <si>
    <t>GB887759628903</t>
  </si>
  <si>
    <t>B09N5MW23B</t>
  </si>
  <si>
    <t>GB887759628934</t>
  </si>
  <si>
    <t>B09N5G2D5J</t>
  </si>
  <si>
    <t>GB887759628965</t>
  </si>
  <si>
    <t>B09N5CTGYV</t>
  </si>
  <si>
    <t>GB887759628996</t>
  </si>
  <si>
    <t>B09N5DNWNX</t>
  </si>
  <si>
    <t>GB887759629085</t>
  </si>
  <si>
    <t>B09N5JMRVJ</t>
  </si>
  <si>
    <t>GB887759629122</t>
  </si>
  <si>
    <t>B09N5GTMJ1</t>
  </si>
  <si>
    <t>GB887759631385</t>
  </si>
  <si>
    <t>B09N5DTH19</t>
  </si>
  <si>
    <t>GB887759642152</t>
  </si>
  <si>
    <t>B09N5JMZMG</t>
  </si>
  <si>
    <t>GB887759645955</t>
  </si>
  <si>
    <t>B09G8JFYWM</t>
  </si>
  <si>
    <t>GB887759645986</t>
  </si>
  <si>
    <t>B09G8PNHWC</t>
  </si>
  <si>
    <t>GB887759646211</t>
  </si>
  <si>
    <t>B09G7DB6R5</t>
  </si>
  <si>
    <t>GB887759646242</t>
  </si>
  <si>
    <t>B09G85F6B5</t>
  </si>
  <si>
    <t>GB887759646273</t>
  </si>
  <si>
    <t>B09G851PWW</t>
  </si>
  <si>
    <t>GB887759646303</t>
  </si>
  <si>
    <t>B09G8RRNWY</t>
  </si>
  <si>
    <t>GB887759646600</t>
  </si>
  <si>
    <t>B09N5DGTZ9</t>
  </si>
  <si>
    <t>GB887759652168</t>
  </si>
  <si>
    <t>B09G7DHL67</t>
  </si>
  <si>
    <t>GB887759652250</t>
  </si>
  <si>
    <t>B09G78FRG3</t>
  </si>
  <si>
    <t>GB887759662464</t>
  </si>
  <si>
    <t>B09M7MDYC8</t>
  </si>
  <si>
    <t>GB887759662495</t>
  </si>
  <si>
    <t>B09M7MW18N</t>
  </si>
  <si>
    <t>GB887759662525</t>
  </si>
  <si>
    <t>B09M7M64TV</t>
  </si>
  <si>
    <t>GB887759662556</t>
  </si>
  <si>
    <t>B09M7MTFZW</t>
  </si>
  <si>
    <t>GB887759662587</t>
  </si>
  <si>
    <t>B09M7P88Z9</t>
  </si>
  <si>
    <t>GB887759664918</t>
  </si>
  <si>
    <t>B09NJPJ918</t>
  </si>
  <si>
    <t>GB887759675969</t>
  </si>
  <si>
    <t>B09N5RXQL8</t>
  </si>
  <si>
    <t>GB887759676058</t>
  </si>
  <si>
    <t>B09N5KPVFM</t>
  </si>
  <si>
    <t>GB887759676089</t>
  </si>
  <si>
    <t>B09N58JH3X</t>
  </si>
  <si>
    <t>GB887759714538</t>
  </si>
  <si>
    <t>B09NDZKW3L</t>
  </si>
  <si>
    <t>GB887759714590</t>
  </si>
  <si>
    <t>B09NDYY5PB</t>
  </si>
  <si>
    <t>GB887759714620</t>
  </si>
  <si>
    <t>B09NDZCHD9</t>
  </si>
  <si>
    <t>GB887759716921</t>
  </si>
  <si>
    <t>B09N5H9PPZ</t>
  </si>
  <si>
    <t>GB887759716952</t>
  </si>
  <si>
    <t>B09N5HR2X2</t>
  </si>
  <si>
    <t>GB887759716983</t>
  </si>
  <si>
    <t>B09N55X1VN</t>
  </si>
  <si>
    <t>GB887759717041</t>
  </si>
  <si>
    <t>B09N5CPVC2</t>
  </si>
  <si>
    <t>GB887759717072</t>
  </si>
  <si>
    <t>B09N564ZZX</t>
  </si>
  <si>
    <t>GB887759719892</t>
  </si>
  <si>
    <t>B09G8RF8P6</t>
  </si>
  <si>
    <t>GB887759750161</t>
  </si>
  <si>
    <t>B09NCJDPKC</t>
  </si>
  <si>
    <t>GB887759750406</t>
  </si>
  <si>
    <t>B09NCK2GD8</t>
  </si>
  <si>
    <t>GB887759754060</t>
  </si>
  <si>
    <t>B09NCM5S3V</t>
  </si>
  <si>
    <t>GB887759754558</t>
  </si>
  <si>
    <t>B09N58F8CG</t>
  </si>
  <si>
    <t>GB887759757795</t>
  </si>
  <si>
    <t>B09NCJNR93</t>
  </si>
  <si>
    <t>GB887759757825</t>
  </si>
  <si>
    <t>B09NCKBY6L</t>
  </si>
  <si>
    <t>GB887759757856</t>
  </si>
  <si>
    <t>B09NCKW2KK</t>
  </si>
  <si>
    <t>GB887759759027</t>
  </si>
  <si>
    <t>B09NMM7NFP</t>
  </si>
  <si>
    <t>GB887759759089</t>
  </si>
  <si>
    <t>B09NMLHM9X</t>
  </si>
  <si>
    <t>GB887759759119</t>
  </si>
  <si>
    <t>B09NMK8S22</t>
  </si>
  <si>
    <t>GB887759759140</t>
  </si>
  <si>
    <t>B09NML8D4X</t>
  </si>
  <si>
    <t>GB887759765882</t>
  </si>
  <si>
    <t>B0BZQDB75V</t>
  </si>
  <si>
    <t>GB887759765950</t>
  </si>
  <si>
    <t>B0B5RYW6BG</t>
  </si>
  <si>
    <t>GB887759767169</t>
  </si>
  <si>
    <t>B09G85C641</t>
  </si>
  <si>
    <t>GB887759775010</t>
  </si>
  <si>
    <t>B09N54J735</t>
  </si>
  <si>
    <t>GB887759775041</t>
  </si>
  <si>
    <t>B09N5MCRBY</t>
  </si>
  <si>
    <t>GB887759775072</t>
  </si>
  <si>
    <t>B09N5JMRVM</t>
  </si>
  <si>
    <t>GB887759775133</t>
  </si>
  <si>
    <t>B09N5G2RK2</t>
  </si>
  <si>
    <t>GB887759775164</t>
  </si>
  <si>
    <t>B09N5G2GRT</t>
  </si>
  <si>
    <t>GB887759777366</t>
  </si>
  <si>
    <t>B09N5HBQLF</t>
  </si>
  <si>
    <t>GB887759777458</t>
  </si>
  <si>
    <t>B09N57QZPX</t>
  </si>
  <si>
    <t>GB887759784821</t>
  </si>
  <si>
    <t>B0BXFVF4HM</t>
  </si>
  <si>
    <t>GB887759784852</t>
  </si>
  <si>
    <t>B0BXFVKLJM</t>
  </si>
  <si>
    <t>GB887759784883</t>
  </si>
  <si>
    <t>B0BXFW83LX</t>
  </si>
  <si>
    <t>GB887759784944</t>
  </si>
  <si>
    <t>B0BXFX8FBW</t>
  </si>
  <si>
    <t>GB887759796015</t>
  </si>
  <si>
    <t>B09WZT1RNR</t>
  </si>
  <si>
    <t>GB887759807346</t>
  </si>
  <si>
    <t>B0B5D9LMXR</t>
  </si>
  <si>
    <t>GB887759807377</t>
  </si>
  <si>
    <t>B0B5D9YNJ2</t>
  </si>
  <si>
    <t>GB887759807438</t>
  </si>
  <si>
    <t>B0B5D8CGQ1</t>
  </si>
  <si>
    <t>GB887759834304</t>
  </si>
  <si>
    <t>B0B8TQDQ6N</t>
  </si>
  <si>
    <t>GB887759835097</t>
  </si>
  <si>
    <t>B0BKNMLLPQ</t>
  </si>
  <si>
    <t>GB887759839101</t>
  </si>
  <si>
    <t>B0B2P51JS2</t>
  </si>
  <si>
    <t>GB887759839132</t>
  </si>
  <si>
    <t>B0B2P5F6JF</t>
  </si>
  <si>
    <t>GB887759839163</t>
  </si>
  <si>
    <t>B0B2P5JG4W</t>
  </si>
  <si>
    <t>GB887759839194</t>
  </si>
  <si>
    <t>B0B2PGGG21</t>
  </si>
  <si>
    <t>GB887759839255</t>
  </si>
  <si>
    <t>B0B2P49W71</t>
  </si>
  <si>
    <t>GB887759850052</t>
  </si>
  <si>
    <t>B08GCFCZLY</t>
  </si>
  <si>
    <t>GB887759865001</t>
  </si>
  <si>
    <t>B09SSCD9KC</t>
  </si>
  <si>
    <t>GB887759891925</t>
  </si>
  <si>
    <t>B08HWS9DFY</t>
  </si>
  <si>
    <t>GB887759891956</t>
  </si>
  <si>
    <t>B08HWSPQSB</t>
  </si>
  <si>
    <t>GB887759891987</t>
  </si>
  <si>
    <t>B08HWRSLFC</t>
  </si>
  <si>
    <t>GB887759892465</t>
  </si>
  <si>
    <t>B0BQRJL363</t>
  </si>
  <si>
    <t>GB887759921004</t>
  </si>
  <si>
    <t>B09NF3PFRG</t>
  </si>
  <si>
    <t>GB887759976998</t>
  </si>
  <si>
    <t>B0BDSZ4BWQ</t>
  </si>
  <si>
    <t>GB887759977056</t>
  </si>
  <si>
    <t>B0BDT35BT6</t>
  </si>
  <si>
    <t>GB887791013620</t>
  </si>
  <si>
    <t>B00MURUOJ8</t>
  </si>
  <si>
    <t>GB887791045096</t>
  </si>
  <si>
    <t>B00UGB256K</t>
  </si>
  <si>
    <t>GB887791065889</t>
  </si>
  <si>
    <t>B01CQ7YTII</t>
  </si>
  <si>
    <t>GB887791066565</t>
  </si>
  <si>
    <t>B0793SDZZW</t>
  </si>
  <si>
    <t>GB887791066947</t>
  </si>
  <si>
    <t>B01EDI6RYC</t>
  </si>
  <si>
    <t>GB887791067647</t>
  </si>
  <si>
    <t>B0743HZFX8</t>
  </si>
  <si>
    <t>GB887791068583</t>
  </si>
  <si>
    <t>B075ZR7H6J</t>
  </si>
  <si>
    <t>GB887791072061</t>
  </si>
  <si>
    <t>B077RYJKT1</t>
  </si>
  <si>
    <t>GB887791072283</t>
  </si>
  <si>
    <t>B01AHN2V2E</t>
  </si>
  <si>
    <t>GB887791075819</t>
  </si>
  <si>
    <t>B076LVKGRN</t>
  </si>
  <si>
    <t>GB887791078773</t>
  </si>
  <si>
    <t>B07954ZNYK</t>
  </si>
  <si>
    <t>GB887791114952</t>
  </si>
  <si>
    <t>B093TMDTQQ</t>
  </si>
  <si>
    <t>GB887791123299</t>
  </si>
  <si>
    <t>B076FR592N</t>
  </si>
  <si>
    <t>GB887791132734</t>
  </si>
  <si>
    <t>B01J39KCVA</t>
  </si>
  <si>
    <t>GB887791143792</t>
  </si>
  <si>
    <t>B071GSSFLH</t>
  </si>
  <si>
    <t>GB887791156372</t>
  </si>
  <si>
    <t>B077VRD62S</t>
  </si>
  <si>
    <t>GB887791157546</t>
  </si>
  <si>
    <t>B07H3TR5Q8</t>
  </si>
  <si>
    <t>GB887791157560</t>
  </si>
  <si>
    <t>B07DHRC3Q9</t>
  </si>
  <si>
    <t>GB887791157812</t>
  </si>
  <si>
    <t>B01N6KUV0G</t>
  </si>
  <si>
    <t>GB887791161321</t>
  </si>
  <si>
    <t>B0CP8DX7YR</t>
  </si>
  <si>
    <t>GB887791163332</t>
  </si>
  <si>
    <t>B0BKGPJT6M</t>
  </si>
  <si>
    <t>GB887791163370</t>
  </si>
  <si>
    <t>B0BKGNPTMB</t>
  </si>
  <si>
    <t>GB887791165312</t>
  </si>
  <si>
    <t>B077F2PSXX</t>
  </si>
  <si>
    <t>GB887791167293</t>
  </si>
  <si>
    <t>B072KQTGRG</t>
  </si>
  <si>
    <t>GB887791167323</t>
  </si>
  <si>
    <t>B071XG6K2Z</t>
  </si>
  <si>
    <t>GB887791167453</t>
  </si>
  <si>
    <t>B079T8RZ23</t>
  </si>
  <si>
    <t>GB887791167477</t>
  </si>
  <si>
    <t>B07BNVNNZF</t>
  </si>
  <si>
    <t>GB887791169617</t>
  </si>
  <si>
    <t>B075ZYS3YL</t>
  </si>
  <si>
    <t>GB887791172808</t>
  </si>
  <si>
    <t>B07JCNPJ5P</t>
  </si>
  <si>
    <t>GB887791174116</t>
  </si>
  <si>
    <t>B078WFRXWG</t>
  </si>
  <si>
    <t>GB887791174123</t>
  </si>
  <si>
    <t>B078WH4TJQ</t>
  </si>
  <si>
    <t>GB887791176547</t>
  </si>
  <si>
    <t>B07JJ2TB6C</t>
  </si>
  <si>
    <t>GB887791184146</t>
  </si>
  <si>
    <t>B086FTXM6T</t>
  </si>
  <si>
    <t>GB887791194473</t>
  </si>
  <si>
    <t>B08L9TVJ24</t>
  </si>
  <si>
    <t>GB887791194626</t>
  </si>
  <si>
    <t>B07NXSG6B1</t>
  </si>
  <si>
    <t>GB887791199461</t>
  </si>
  <si>
    <t>B07V44TTPV</t>
  </si>
  <si>
    <t>GB887791199959</t>
  </si>
  <si>
    <t>B07MWDSLMR</t>
  </si>
  <si>
    <t>GB887791300256</t>
  </si>
  <si>
    <t>B0BLW3MHRY</t>
  </si>
  <si>
    <t>GB887791300430</t>
  </si>
  <si>
    <t>B0BTB6CBHH</t>
  </si>
  <si>
    <t>GB887791300522</t>
  </si>
  <si>
    <t>B0BVP595RK</t>
  </si>
  <si>
    <t>GB887791300942</t>
  </si>
  <si>
    <t>B0CJMN7DWT</t>
  </si>
  <si>
    <t>GB887791301024</t>
  </si>
  <si>
    <t>B0CMPBP7F1</t>
  </si>
  <si>
    <t>GB887791301031</t>
  </si>
  <si>
    <t>B0CMPBCSB9</t>
  </si>
  <si>
    <t>GB887791301048</t>
  </si>
  <si>
    <t>B0CMPB1DSX</t>
  </si>
  <si>
    <t>GB887791301079</t>
  </si>
  <si>
    <t>B0CMPCFCS6</t>
  </si>
  <si>
    <t>GB887791301413</t>
  </si>
  <si>
    <t>B0CMPKPDSC</t>
  </si>
  <si>
    <t>GB887791301437</t>
  </si>
  <si>
    <t>B0CMPF94NF</t>
  </si>
  <si>
    <t>GB887791301499</t>
  </si>
  <si>
    <t>B0CMPGMKQP</t>
  </si>
  <si>
    <t>GB887791301529</t>
  </si>
  <si>
    <t>B0CMPK1KFK</t>
  </si>
  <si>
    <t>GB887791324245</t>
  </si>
  <si>
    <t>B07TMH37SR</t>
  </si>
  <si>
    <t>GB887791324696</t>
  </si>
  <si>
    <t>B07TJ9VL7J</t>
  </si>
  <si>
    <t>GB887791325389</t>
  </si>
  <si>
    <t>B0866HPZ48</t>
  </si>
  <si>
    <t>GB887791325396</t>
  </si>
  <si>
    <t>B0866J14LB</t>
  </si>
  <si>
    <t>GB887791325488</t>
  </si>
  <si>
    <t>B07TQMS3DY</t>
  </si>
  <si>
    <t>GB887791325518</t>
  </si>
  <si>
    <t>B07TKC4NC5</t>
  </si>
  <si>
    <t>GB887791328441</t>
  </si>
  <si>
    <t>B082LGYCT5</t>
  </si>
  <si>
    <t>GB887791332530</t>
  </si>
  <si>
    <t>B07MTYYMG6</t>
  </si>
  <si>
    <t>GB887791333254</t>
  </si>
  <si>
    <t>B07NDGND54</t>
  </si>
  <si>
    <t>GB887791333285</t>
  </si>
  <si>
    <t>B07NDJ3XRQ</t>
  </si>
  <si>
    <t>GB887791334602</t>
  </si>
  <si>
    <t>B08K1L2LRN</t>
  </si>
  <si>
    <t>GB887791335272</t>
  </si>
  <si>
    <t>B07N6Y2N2N</t>
  </si>
  <si>
    <t>GB887791336149</t>
  </si>
  <si>
    <t>B07TKCTRDJ</t>
  </si>
  <si>
    <t>GB887791351449</t>
  </si>
  <si>
    <t>B07S5XFV2D</t>
  </si>
  <si>
    <t>GB887791352644</t>
  </si>
  <si>
    <t>B082LHMPZ3</t>
  </si>
  <si>
    <t>GB887791353573</t>
  </si>
  <si>
    <t>B07TKCNZFC</t>
  </si>
  <si>
    <t>GB887791353627</t>
  </si>
  <si>
    <t>B07V9NW8QD</t>
  </si>
  <si>
    <t>GB887791353634</t>
  </si>
  <si>
    <t>B07VD7S3D1</t>
  </si>
  <si>
    <t>GB887791353658</t>
  </si>
  <si>
    <t>B07V9NWGQK</t>
  </si>
  <si>
    <t>GB887791353696</t>
  </si>
  <si>
    <t>B08BWVKVJX</t>
  </si>
  <si>
    <t>GB887791361059</t>
  </si>
  <si>
    <t>B08FFQ8GRG</t>
  </si>
  <si>
    <t>GB887791361141</t>
  </si>
  <si>
    <t>B08KTGVZNF</t>
  </si>
  <si>
    <t>GB887791361158</t>
  </si>
  <si>
    <t>B08J89C3BJ</t>
  </si>
  <si>
    <t>GB887791361530</t>
  </si>
  <si>
    <t>B083JJ78YR</t>
  </si>
  <si>
    <t>GB887791361714</t>
  </si>
  <si>
    <t>B08FFQ379T</t>
  </si>
  <si>
    <t>GB887791363497</t>
  </si>
  <si>
    <t>B08CRZ5PQ9</t>
  </si>
  <si>
    <t>GB887791365224</t>
  </si>
  <si>
    <t>B097TP2YP5</t>
  </si>
  <si>
    <t>GB887791365248</t>
  </si>
  <si>
    <t>B08NY4NQ2H</t>
  </si>
  <si>
    <t>GB887791365859</t>
  </si>
  <si>
    <t>B094YV755C</t>
  </si>
  <si>
    <t>GB887791367242</t>
  </si>
  <si>
    <t>B08KHJPPCN</t>
  </si>
  <si>
    <t>GB887791369109</t>
  </si>
  <si>
    <t>B0923C2L1P</t>
  </si>
  <si>
    <t>GB887791376565</t>
  </si>
  <si>
    <t>B094YV7RJW</t>
  </si>
  <si>
    <t>GB887791376862</t>
  </si>
  <si>
    <t>B094YTTB32</t>
  </si>
  <si>
    <t>GB887791383389</t>
  </si>
  <si>
    <t>B094YV8BQ8</t>
  </si>
  <si>
    <t>GB887791385406</t>
  </si>
  <si>
    <t>B0915TTM7J</t>
  </si>
  <si>
    <t>GB887791385581</t>
  </si>
  <si>
    <t>B0915WYTJQ</t>
  </si>
  <si>
    <t>GB887791386526</t>
  </si>
  <si>
    <t>B094YS3TYJ</t>
  </si>
  <si>
    <t>GB887791386632</t>
  </si>
  <si>
    <t>B094YRL3YH</t>
  </si>
  <si>
    <t>GB887791390233</t>
  </si>
  <si>
    <t>B094YSZM5V</t>
  </si>
  <si>
    <t>GB887791392015</t>
  </si>
  <si>
    <t>B094YVGX6P</t>
  </si>
  <si>
    <t>GB887791394897</t>
  </si>
  <si>
    <t>B09BK1PVKS</t>
  </si>
  <si>
    <t>GB887791399854</t>
  </si>
  <si>
    <t>B094YTW3N5</t>
  </si>
  <si>
    <t>GB887791407894</t>
  </si>
  <si>
    <t>B09R9SMKG8</t>
  </si>
  <si>
    <t>GB887791409584</t>
  </si>
  <si>
    <t>B09BKC5PQH</t>
  </si>
  <si>
    <t>GB887791409683</t>
  </si>
  <si>
    <t>B09BKB3MGJ</t>
  </si>
  <si>
    <t>GB887791409706</t>
  </si>
  <si>
    <t>B09BK92WTQ</t>
  </si>
  <si>
    <t>GB887791409904</t>
  </si>
  <si>
    <t>B09BKCDLPY</t>
  </si>
  <si>
    <t>GB887791412997</t>
  </si>
  <si>
    <t>B09BK8WSJQ</t>
  </si>
  <si>
    <t>GB887791413116</t>
  </si>
  <si>
    <t>B09BKCHMGN</t>
  </si>
  <si>
    <t>GB887791413253</t>
  </si>
  <si>
    <t>B09BKB6884</t>
  </si>
  <si>
    <t>GB887791413581</t>
  </si>
  <si>
    <t>B09BKCLM2J</t>
  </si>
  <si>
    <t>GB887791413819</t>
  </si>
  <si>
    <t>B09BKC4LPG</t>
  </si>
  <si>
    <t>GB887791414540</t>
  </si>
  <si>
    <t>B09BKC5RVT</t>
  </si>
  <si>
    <t>GB887791415332</t>
  </si>
  <si>
    <t>B09WJ44MHK</t>
  </si>
  <si>
    <t>GB887791416179</t>
  </si>
  <si>
    <t>B09BKC5W83</t>
  </si>
  <si>
    <t>GB887791416391</t>
  </si>
  <si>
    <t>B09BK9Y25H</t>
  </si>
  <si>
    <t>GB887791416414</t>
  </si>
  <si>
    <t>B09BKBHMSW</t>
  </si>
  <si>
    <t>GB887791729651</t>
  </si>
  <si>
    <t>B0BDF5RGY7</t>
  </si>
  <si>
    <t>GB887791730091</t>
  </si>
  <si>
    <t>B0BDFHMKSF</t>
  </si>
  <si>
    <t>GB887791730138</t>
  </si>
  <si>
    <t>B0BDFH9ZKL</t>
  </si>
  <si>
    <t>GB887791738257</t>
  </si>
  <si>
    <t>B0BSB5PV4N</t>
  </si>
  <si>
    <t>GB887791754189</t>
  </si>
  <si>
    <t>B0CCRY1PML</t>
  </si>
  <si>
    <t>GB887921037885</t>
  </si>
  <si>
    <t>B00HFF5RHO</t>
  </si>
  <si>
    <t>GB887921039988</t>
  </si>
  <si>
    <t>B00HFFJFUE</t>
  </si>
  <si>
    <t>GB887921043602</t>
  </si>
  <si>
    <t>B00GWP0T9Y</t>
  </si>
  <si>
    <t>GB887921081574</t>
  </si>
  <si>
    <t>B00HQQTXG8</t>
  </si>
  <si>
    <t>GB887921082007</t>
  </si>
  <si>
    <t>B00LEOYLW4</t>
  </si>
  <si>
    <t>GB887921115002</t>
  </si>
  <si>
    <t>B00HQO6B3S</t>
  </si>
  <si>
    <t>GB887921115026</t>
  </si>
  <si>
    <t>B00HQO6DUO</t>
  </si>
  <si>
    <t>GB887921139473</t>
  </si>
  <si>
    <t>B00JL8HRSU</t>
  </si>
  <si>
    <t>GB887921143975</t>
  </si>
  <si>
    <t>B00JMFXOJ8</t>
  </si>
  <si>
    <t>GB887921144118</t>
  </si>
  <si>
    <t>B00JMFXX12</t>
  </si>
  <si>
    <t>GB887921144132</t>
  </si>
  <si>
    <t>B00JMFXVYQ</t>
  </si>
  <si>
    <t>GB887921144156</t>
  </si>
  <si>
    <t>B00JMFXXFI</t>
  </si>
  <si>
    <t>GB887921144231</t>
  </si>
  <si>
    <t>B00JMFY226</t>
  </si>
  <si>
    <t>GB887921146389</t>
  </si>
  <si>
    <t>B00JMFWZY8</t>
  </si>
  <si>
    <t>GB887921155930</t>
  </si>
  <si>
    <t>B00HEUOWIU</t>
  </si>
  <si>
    <t>GB887921192256</t>
  </si>
  <si>
    <t>B00L51D8K2</t>
  </si>
  <si>
    <t>GB887921192263</t>
  </si>
  <si>
    <t>B00L51DRYY</t>
  </si>
  <si>
    <t>GB887921192607</t>
  </si>
  <si>
    <t>B00L51FVOI</t>
  </si>
  <si>
    <t>GB887921204447</t>
  </si>
  <si>
    <t>B00LXPH8YC</t>
  </si>
  <si>
    <t>GB887921205215</t>
  </si>
  <si>
    <t>B00M19D82A</t>
  </si>
  <si>
    <t>GB887921205222</t>
  </si>
  <si>
    <t>B00M19DA4G</t>
  </si>
  <si>
    <t>GB887921206069</t>
  </si>
  <si>
    <t>B00HQ8HP3E</t>
  </si>
  <si>
    <t>GB887921206090</t>
  </si>
  <si>
    <t>B00HQ8HQME</t>
  </si>
  <si>
    <t>GB887921210226</t>
  </si>
  <si>
    <t>B00GTW3P1E</t>
  </si>
  <si>
    <t>GB887921261099</t>
  </si>
  <si>
    <t>B00LEPDK4I</t>
  </si>
  <si>
    <t>GB887921261112</t>
  </si>
  <si>
    <t>B00LEOCI1U</t>
  </si>
  <si>
    <t>GB887921261129</t>
  </si>
  <si>
    <t>B00LEOCIFQ</t>
  </si>
  <si>
    <t>GB887921327856</t>
  </si>
  <si>
    <t>B01G7DJNYM</t>
  </si>
  <si>
    <t>GB887921327870</t>
  </si>
  <si>
    <t>B01G7DJO7I</t>
  </si>
  <si>
    <t>GB887921327894</t>
  </si>
  <si>
    <t>B01EGCX5UO</t>
  </si>
  <si>
    <t>GB887921327917</t>
  </si>
  <si>
    <t>B01EGCX6ZI</t>
  </si>
  <si>
    <t>GB887921327924</t>
  </si>
  <si>
    <t>B00Q05VIJG</t>
  </si>
  <si>
    <t>GB887921327931</t>
  </si>
  <si>
    <t>B015PKDALU</t>
  </si>
  <si>
    <t>GB887921330856</t>
  </si>
  <si>
    <t>B00GUXH2IO</t>
  </si>
  <si>
    <t>GB887921348806</t>
  </si>
  <si>
    <t>B00LB25NZ8</t>
  </si>
  <si>
    <t>GB887921348820</t>
  </si>
  <si>
    <t>B00LB25SUS</t>
  </si>
  <si>
    <t>GB887921561670</t>
  </si>
  <si>
    <t>B00L33163S</t>
  </si>
  <si>
    <t>GB887921561687</t>
  </si>
  <si>
    <t>B00L3316DI</t>
  </si>
  <si>
    <t>GB887921565685</t>
  </si>
  <si>
    <t>B00L1RBOJ2</t>
  </si>
  <si>
    <t>GB887921566972</t>
  </si>
  <si>
    <t>B00L1R9QKG</t>
  </si>
  <si>
    <t>GB887921582590</t>
  </si>
  <si>
    <t>B01A5AISP8</t>
  </si>
  <si>
    <t>GB887921624528</t>
  </si>
  <si>
    <t>B00LB2BYGK</t>
  </si>
  <si>
    <t>GB887921654051</t>
  </si>
  <si>
    <t>B00DIBMUDI</t>
  </si>
  <si>
    <t>GB887921695009</t>
  </si>
  <si>
    <t>B00DCZJR9K</t>
  </si>
  <si>
    <t>GB887921695269</t>
  </si>
  <si>
    <t>B00DD2Z5Q6</t>
  </si>
  <si>
    <t>GB887921719408</t>
  </si>
  <si>
    <t>B00C40X4YI</t>
  </si>
  <si>
    <t>GB887921719415</t>
  </si>
  <si>
    <t>B00C40X5XI</t>
  </si>
  <si>
    <t>GB887921719422</t>
  </si>
  <si>
    <t>B00C40X6W8</t>
  </si>
  <si>
    <t>GB887921719446</t>
  </si>
  <si>
    <t>B00C40X8OE</t>
  </si>
  <si>
    <t>GB887921834668</t>
  </si>
  <si>
    <t>B00IEUP9BI</t>
  </si>
  <si>
    <t>GB887921834750</t>
  </si>
  <si>
    <t>B00DQZ68WA</t>
  </si>
  <si>
    <t>GB887921884809</t>
  </si>
  <si>
    <t>B00DQYWXZ2</t>
  </si>
  <si>
    <t>GB887921950825</t>
  </si>
  <si>
    <t>B00LGXZV3Q</t>
  </si>
  <si>
    <t>GB887921954960</t>
  </si>
  <si>
    <t>B00GWTO68A</t>
  </si>
  <si>
    <t>GB887921957046</t>
  </si>
  <si>
    <t>B00LEOTF8Y</t>
  </si>
  <si>
    <t>GB888178616236</t>
  </si>
  <si>
    <t>B08LLCG5V1</t>
  </si>
  <si>
    <t>GB888178616243</t>
  </si>
  <si>
    <t>B08LLDC9D7</t>
  </si>
  <si>
    <t>GB888187593979</t>
  </si>
  <si>
    <t>B00LN3TWTI</t>
  </si>
  <si>
    <t>GB888188138377</t>
  </si>
  <si>
    <t>B018F4XNLK</t>
  </si>
  <si>
    <t>GB888222081591</t>
  </si>
  <si>
    <t>B00EVQYKSW</t>
  </si>
  <si>
    <t>GB888222081706</t>
  </si>
  <si>
    <t>B00EVQYPQY</t>
  </si>
  <si>
    <t>GB888222081713</t>
  </si>
  <si>
    <t>B00EVQYPXW</t>
  </si>
  <si>
    <t>GB888222081720</t>
  </si>
  <si>
    <t>B00EVQYRVW</t>
  </si>
  <si>
    <t>GB888222081737</t>
  </si>
  <si>
    <t>B00EVQYS5W</t>
  </si>
  <si>
    <t>GB888222081744</t>
  </si>
  <si>
    <t>B00EVQYSD4</t>
  </si>
  <si>
    <t>GB888222081751</t>
  </si>
  <si>
    <t>B00EVQYRXA</t>
  </si>
  <si>
    <t>GB888222081775</t>
  </si>
  <si>
    <t>B00EVQYUB4</t>
  </si>
  <si>
    <t>GB888222081799</t>
  </si>
  <si>
    <t>B00EVQYUCI</t>
  </si>
  <si>
    <t>GB888222081805</t>
  </si>
  <si>
    <t>B00EVQYUHS</t>
  </si>
  <si>
    <t>GB888222093006</t>
  </si>
  <si>
    <t>B00F57HJ48</t>
  </si>
  <si>
    <t>GB888222093020</t>
  </si>
  <si>
    <t>B00F57HM3Q</t>
  </si>
  <si>
    <t>GB888222112226</t>
  </si>
  <si>
    <t>B00FFXUJZ8</t>
  </si>
  <si>
    <t>GB888222112257</t>
  </si>
  <si>
    <t>B00FFXUOJ4</t>
  </si>
  <si>
    <t>GB888222112363</t>
  </si>
  <si>
    <t>B00FF72KNS</t>
  </si>
  <si>
    <t>GB888222112400</t>
  </si>
  <si>
    <t>B00FF72MIG</t>
  </si>
  <si>
    <t>GB888222112455</t>
  </si>
  <si>
    <t>B00FF72QE6</t>
  </si>
  <si>
    <t>GB888222163761</t>
  </si>
  <si>
    <t>B00GSMM0DE</t>
  </si>
  <si>
    <t>GB888222193973</t>
  </si>
  <si>
    <t>B00FGNIFO4</t>
  </si>
  <si>
    <t>GB888222193980</t>
  </si>
  <si>
    <t>B00FGNIKDA</t>
  </si>
  <si>
    <t>GB888222193997</t>
  </si>
  <si>
    <t>B00FGNIOC2</t>
  </si>
  <si>
    <t>GB888222194000</t>
  </si>
  <si>
    <t>B00FGNISH8</t>
  </si>
  <si>
    <t>GB888222194154</t>
  </si>
  <si>
    <t>B00FGNMCUW</t>
  </si>
  <si>
    <t>GB888222256876</t>
  </si>
  <si>
    <t>B00IWWSUPK</t>
  </si>
  <si>
    <t>GB888222270872</t>
  </si>
  <si>
    <t>B00HSIGBX2</t>
  </si>
  <si>
    <t>GB888222283339</t>
  </si>
  <si>
    <t>B00L1UNNIY</t>
  </si>
  <si>
    <t>GB888222405465</t>
  </si>
  <si>
    <t>B00HR5IYA4</t>
  </si>
  <si>
    <t>GB888222457389</t>
  </si>
  <si>
    <t>B00IEVBWBI</t>
  </si>
  <si>
    <t>GB888222462154</t>
  </si>
  <si>
    <t>B00LSZD1GQ</t>
  </si>
  <si>
    <t>GB888222462161</t>
  </si>
  <si>
    <t>B00LSZD2CE</t>
  </si>
  <si>
    <t>GB888222462178</t>
  </si>
  <si>
    <t>B00LSZDEDQ</t>
  </si>
  <si>
    <t>GB888222462185</t>
  </si>
  <si>
    <t>B00LSZDFIK</t>
  </si>
  <si>
    <t>GB888222481254</t>
  </si>
  <si>
    <t>B00IV38LJA</t>
  </si>
  <si>
    <t>GB888222481285</t>
  </si>
  <si>
    <t>B00IV38OJM</t>
  </si>
  <si>
    <t>GB888222481292</t>
  </si>
  <si>
    <t>B00IV38P8W</t>
  </si>
  <si>
    <t>GB888222481322</t>
  </si>
  <si>
    <t>B00IV38RZI</t>
  </si>
  <si>
    <t>GB888222596323</t>
  </si>
  <si>
    <t>B00MTZ5ZGS</t>
  </si>
  <si>
    <t>GB888222596330</t>
  </si>
  <si>
    <t>B00MTZ5ZR2</t>
  </si>
  <si>
    <t>GB888222596347</t>
  </si>
  <si>
    <t>B00MTZ609E</t>
  </si>
  <si>
    <t>GB888222596354</t>
  </si>
  <si>
    <t>B00MTZ60R6</t>
  </si>
  <si>
    <t>GB888222596361</t>
  </si>
  <si>
    <t>B00MTZ619S</t>
  </si>
  <si>
    <t>GB888222596378</t>
  </si>
  <si>
    <t>B00MTZ622Y</t>
  </si>
  <si>
    <t>GB888222596385</t>
  </si>
  <si>
    <t>B00MTZ62QU</t>
  </si>
  <si>
    <t>GB888222611439</t>
  </si>
  <si>
    <t>B00NLI7YRU</t>
  </si>
  <si>
    <t>GB888222611521</t>
  </si>
  <si>
    <t>B00NLI8EFQ</t>
  </si>
  <si>
    <t>GB888222681906</t>
  </si>
  <si>
    <t>B00KYM1MYM</t>
  </si>
  <si>
    <t>GB888222681920</t>
  </si>
  <si>
    <t>B00KYM8FII</t>
  </si>
  <si>
    <t>GB888222681999</t>
  </si>
  <si>
    <t>B00KYM7D6I</t>
  </si>
  <si>
    <t>GB888222682057</t>
  </si>
  <si>
    <t>B00KYM7M3M</t>
  </si>
  <si>
    <t>GB888222685553</t>
  </si>
  <si>
    <t>B00NXZ4NDY</t>
  </si>
  <si>
    <t>GB888222685850</t>
  </si>
  <si>
    <t>B00NXZ5540</t>
  </si>
  <si>
    <t>GB888222706586</t>
  </si>
  <si>
    <t>B00MNJ9K3Y</t>
  </si>
  <si>
    <t>GB888222807825</t>
  </si>
  <si>
    <t>B00LLI20YY</t>
  </si>
  <si>
    <t>GB888222829445</t>
  </si>
  <si>
    <t>B00MU6A6JW</t>
  </si>
  <si>
    <t>GB888222829452</t>
  </si>
  <si>
    <t>B00MU6A6ZG</t>
  </si>
  <si>
    <t>GB888222829483</t>
  </si>
  <si>
    <t>B00MU6A8HC</t>
  </si>
  <si>
    <t>GB888222861100</t>
  </si>
  <si>
    <t>B00MNIU322</t>
  </si>
  <si>
    <t>GB888222904661</t>
  </si>
  <si>
    <t>B00MK5420W</t>
  </si>
  <si>
    <t>GB888222933937</t>
  </si>
  <si>
    <t>B00OGICV4K</t>
  </si>
  <si>
    <t>GB888222934392</t>
  </si>
  <si>
    <t>B085LRQ1QX</t>
  </si>
  <si>
    <t>GB888222940683</t>
  </si>
  <si>
    <t>B00QQNZPQ4</t>
  </si>
  <si>
    <t>GB888311219416</t>
  </si>
  <si>
    <t>B00OSRRXFQ</t>
  </si>
  <si>
    <t>GB888311219423</t>
  </si>
  <si>
    <t>B00OSRRZR2</t>
  </si>
  <si>
    <t>GB888311219430</t>
  </si>
  <si>
    <t>B00OSRS1UM</t>
  </si>
  <si>
    <t>GB888311219461</t>
  </si>
  <si>
    <t>B00OSRS7II</t>
  </si>
  <si>
    <t>GB888311219492</t>
  </si>
  <si>
    <t>B00OSRSDAU</t>
  </si>
  <si>
    <t>GB888311219508</t>
  </si>
  <si>
    <t>B00OSRSFI0</t>
  </si>
  <si>
    <t>GB888311219522</t>
  </si>
  <si>
    <t>B00OSRSN46</t>
  </si>
  <si>
    <t>GB888311219553</t>
  </si>
  <si>
    <t>B00OSRSUAI</t>
  </si>
  <si>
    <t>GB888311219560</t>
  </si>
  <si>
    <t>B00OSRSXHS</t>
  </si>
  <si>
    <t>GB888311219577</t>
  </si>
  <si>
    <t>B00OSRSZ4O</t>
  </si>
  <si>
    <t>GB888311219584</t>
  </si>
  <si>
    <t>B00OSRT19M</t>
  </si>
  <si>
    <t>GB888311219591</t>
  </si>
  <si>
    <t>B00OSRT2L4</t>
  </si>
  <si>
    <t>GB888311219614</t>
  </si>
  <si>
    <t>B00OSRT69C</t>
  </si>
  <si>
    <t>GB888311219621</t>
  </si>
  <si>
    <t>B00OSRT7SW</t>
  </si>
  <si>
    <t>GB888311219669</t>
  </si>
  <si>
    <t>B00O9GI56C</t>
  </si>
  <si>
    <t>GB888311219676</t>
  </si>
  <si>
    <t>B00O9GI7C4</t>
  </si>
  <si>
    <t>GB888311219751</t>
  </si>
  <si>
    <t>B00O9GIFVW</t>
  </si>
  <si>
    <t>GB888374149095</t>
  </si>
  <si>
    <t>B08RLZ4QVT</t>
  </si>
  <si>
    <t>GB888374232162</t>
  </si>
  <si>
    <t>B01IGV5SRE</t>
  </si>
  <si>
    <t>GB888374232179</t>
  </si>
  <si>
    <t>B01IGV5WIO</t>
  </si>
  <si>
    <t>GB888374256458</t>
  </si>
  <si>
    <t>B00XPXGTSQ</t>
  </si>
  <si>
    <t>GB888374256465</t>
  </si>
  <si>
    <t>B00XPXGXNC</t>
  </si>
  <si>
    <t>GB888374280019</t>
  </si>
  <si>
    <t>B01IGTY7QE</t>
  </si>
  <si>
    <t>GB888374400042</t>
  </si>
  <si>
    <t>B072W6C1S1</t>
  </si>
  <si>
    <t>GB888374427483</t>
  </si>
  <si>
    <t>B01CGWZT78</t>
  </si>
  <si>
    <t>GB888374479598</t>
  </si>
  <si>
    <t>B01CGX3G22</t>
  </si>
  <si>
    <t>GB888374503521</t>
  </si>
  <si>
    <t>B01DBF2WS8</t>
  </si>
  <si>
    <t>GB888374513704</t>
  </si>
  <si>
    <t>B01FWNRD4U</t>
  </si>
  <si>
    <t>GB888374513773</t>
  </si>
  <si>
    <t>B01FWNRHZU</t>
  </si>
  <si>
    <t>GB888374513797</t>
  </si>
  <si>
    <t>B01FWNRJNK</t>
  </si>
  <si>
    <t>GB888374513810</t>
  </si>
  <si>
    <t>B01FWNRLEW</t>
  </si>
  <si>
    <t>GB888407239113</t>
  </si>
  <si>
    <t>B07LGH8R6V</t>
  </si>
  <si>
    <t>GB888408541116</t>
  </si>
  <si>
    <t>B0187QN6XG</t>
  </si>
  <si>
    <t>GB888408791627</t>
  </si>
  <si>
    <t>B07GY1PZ6R</t>
  </si>
  <si>
    <t>GB888408932327</t>
  </si>
  <si>
    <t>B013L20W6K</t>
  </si>
  <si>
    <t>GB888409448032</t>
  </si>
  <si>
    <t>B011PYD3EE</t>
  </si>
  <si>
    <t>GB888409971110</t>
  </si>
  <si>
    <t>B010HEB4RQ</t>
  </si>
  <si>
    <t>GB888409971127</t>
  </si>
  <si>
    <t>B010HEB6A6</t>
  </si>
  <si>
    <t>GB888409971158</t>
  </si>
  <si>
    <t>B010HEAPQW</t>
  </si>
  <si>
    <t>GB888410063781</t>
  </si>
  <si>
    <t>B00VDJGCL8</t>
  </si>
  <si>
    <t>GB888410063828</t>
  </si>
  <si>
    <t>B00VDJGIU8</t>
  </si>
  <si>
    <t>GB888410590454</t>
  </si>
  <si>
    <t>B07DX3XJCQ</t>
  </si>
  <si>
    <t>GB888410765609</t>
  </si>
  <si>
    <t>B016E9I60G</t>
  </si>
  <si>
    <t>GB888410817889</t>
  </si>
  <si>
    <t>B01ABVLLRI</t>
  </si>
  <si>
    <t>GB888411180272</t>
  </si>
  <si>
    <t>B071VBRPQQ</t>
  </si>
  <si>
    <t>GB888411185635</t>
  </si>
  <si>
    <t>B077S388SR</t>
  </si>
  <si>
    <t>GB888411985907</t>
  </si>
  <si>
    <t>B0797Z1F6S</t>
  </si>
  <si>
    <t>GB888424511919</t>
  </si>
  <si>
    <t>B01167ULS6</t>
  </si>
  <si>
    <t>GB888424511926</t>
  </si>
  <si>
    <t>B01167UD52</t>
  </si>
  <si>
    <t>GB888424511933</t>
  </si>
  <si>
    <t>B01167U2NA</t>
  </si>
  <si>
    <t>GB888424511940</t>
  </si>
  <si>
    <t>B01167U2PI</t>
  </si>
  <si>
    <t>GB888424511957</t>
  </si>
  <si>
    <t>B01167QZI6</t>
  </si>
  <si>
    <t>GB888458703564</t>
  </si>
  <si>
    <t>B00LG6H9CY</t>
  </si>
  <si>
    <t>GB888458779378</t>
  </si>
  <si>
    <t>B00LEYPI5S</t>
  </si>
  <si>
    <t>GB888458784518</t>
  </si>
  <si>
    <t>B00L1RWXRO</t>
  </si>
  <si>
    <t>GB888458784686</t>
  </si>
  <si>
    <t>B00L1RXBGQ</t>
  </si>
  <si>
    <t>GB888458786444</t>
  </si>
  <si>
    <t>B00L5EY9MA</t>
  </si>
  <si>
    <t>GB888458786581</t>
  </si>
  <si>
    <t>B00L5EYP9W</t>
  </si>
  <si>
    <t>GB888458865200</t>
  </si>
  <si>
    <t>B01ABW9LGA</t>
  </si>
  <si>
    <t>GB888458865224</t>
  </si>
  <si>
    <t>B01ABW9L9M</t>
  </si>
  <si>
    <t>GB888458865262</t>
  </si>
  <si>
    <t>B01ABW9L7Y</t>
  </si>
  <si>
    <t>GB888458865279</t>
  </si>
  <si>
    <t>B01ABW9L5Q</t>
  </si>
  <si>
    <t>GB888458865309</t>
  </si>
  <si>
    <t>B01ABW9II6</t>
  </si>
  <si>
    <t>GB888458865828</t>
  </si>
  <si>
    <t>B01ABW99VM</t>
  </si>
  <si>
    <t>GB888464048666</t>
  </si>
  <si>
    <t>B01JH4G8B4</t>
  </si>
  <si>
    <t>GB888464048673</t>
  </si>
  <si>
    <t>B01JH4G8BO</t>
  </si>
  <si>
    <t>GB888464048697</t>
  </si>
  <si>
    <t>B01JH4G896</t>
  </si>
  <si>
    <t>GB888464165820</t>
  </si>
  <si>
    <t>B06ZZ3LJ2C</t>
  </si>
  <si>
    <t>GB888464290447</t>
  </si>
  <si>
    <t>B00R3VB60W</t>
  </si>
  <si>
    <t>GB888464290454</t>
  </si>
  <si>
    <t>B00R3VB5W6</t>
  </si>
  <si>
    <t>GB888464290461</t>
  </si>
  <si>
    <t>B00RWB3N18</t>
  </si>
  <si>
    <t>GB888464290546</t>
  </si>
  <si>
    <t>B00R3VBMGU</t>
  </si>
  <si>
    <t>GB888464290553</t>
  </si>
  <si>
    <t>B00R3VBMC4</t>
  </si>
  <si>
    <t>GB888464290577</t>
  </si>
  <si>
    <t>B00R3VBMKG</t>
  </si>
  <si>
    <t>GB888464290584</t>
  </si>
  <si>
    <t>B00R3VBMNS</t>
  </si>
  <si>
    <t>GB888464573465</t>
  </si>
  <si>
    <t>B005E7UKV8</t>
  </si>
  <si>
    <t>GB888464606613</t>
  </si>
  <si>
    <t>B019HDOY0C</t>
  </si>
  <si>
    <t>GB888464813110</t>
  </si>
  <si>
    <t>B019Q0DORA</t>
  </si>
  <si>
    <t>GB888507286000</t>
  </si>
  <si>
    <t>B01JLQQ7M8</t>
  </si>
  <si>
    <t>GB888507286017</t>
  </si>
  <si>
    <t>B01JLQQB3S</t>
  </si>
  <si>
    <t>GB888507404947</t>
  </si>
  <si>
    <t>B075YDFG8P</t>
  </si>
  <si>
    <t>GB888507404961</t>
  </si>
  <si>
    <t>B075YCZV8B</t>
  </si>
  <si>
    <t>GB888507718075</t>
  </si>
  <si>
    <t>B01M5AJR05</t>
  </si>
  <si>
    <t>GB888507960450</t>
  </si>
  <si>
    <t>B00B29Z8VO</t>
  </si>
  <si>
    <t>GB888507960498</t>
  </si>
  <si>
    <t>B08KGH3ZZP</t>
  </si>
  <si>
    <t>GB888509005142</t>
  </si>
  <si>
    <t>B06XRQH3SB</t>
  </si>
  <si>
    <t>GB888509005173</t>
  </si>
  <si>
    <t>B06XRQ5WJG</t>
  </si>
  <si>
    <t>GB888509005197</t>
  </si>
  <si>
    <t>B06XRHGTKW</t>
  </si>
  <si>
    <t>GB888509005203</t>
  </si>
  <si>
    <t>B06XRL97X9</t>
  </si>
  <si>
    <t>GB888509005227</t>
  </si>
  <si>
    <t>B06XRQZSS6</t>
  </si>
  <si>
    <t>GB888509005234</t>
  </si>
  <si>
    <t>B06XRSFBRQ</t>
  </si>
  <si>
    <t>GB888509005258</t>
  </si>
  <si>
    <t>B06XRRYCTR</t>
  </si>
  <si>
    <t>GB888509005289</t>
  </si>
  <si>
    <t>B06XRR3MSF</t>
  </si>
  <si>
    <t>GB888509005296</t>
  </si>
  <si>
    <t>B06XRQZ21L</t>
  </si>
  <si>
    <t>GB888509005319</t>
  </si>
  <si>
    <t>B06XRR5P57</t>
  </si>
  <si>
    <t>GB888509005357</t>
  </si>
  <si>
    <t>B06XRPKVPX</t>
  </si>
  <si>
    <t>GB888509005401</t>
  </si>
  <si>
    <t>B06XRS73MT</t>
  </si>
  <si>
    <t>GB888509005418</t>
  </si>
  <si>
    <t>B06XRGXH4Q</t>
  </si>
  <si>
    <t>GB888509005432</t>
  </si>
  <si>
    <t>B06XRQDM86</t>
  </si>
  <si>
    <t>GB888509005449</t>
  </si>
  <si>
    <t>B06XRRSBHM</t>
  </si>
  <si>
    <t>GB888509005562</t>
  </si>
  <si>
    <t>B06XRTDVZN</t>
  </si>
  <si>
    <t>GB888509005586</t>
  </si>
  <si>
    <t>B06XRQGFPM</t>
  </si>
  <si>
    <t>GB888509005623</t>
  </si>
  <si>
    <t>B06XRR6YY3</t>
  </si>
  <si>
    <t>GB888509005647</t>
  </si>
  <si>
    <t>B06XRPBPYW</t>
  </si>
  <si>
    <t>GB888509005678</t>
  </si>
  <si>
    <t>B06XRPHY7C</t>
  </si>
  <si>
    <t>GB888509450379</t>
  </si>
  <si>
    <t>B016X44DVI</t>
  </si>
  <si>
    <t>GB888509450393</t>
  </si>
  <si>
    <t>B016X44GUQ</t>
  </si>
  <si>
    <t>GB888509450409</t>
  </si>
  <si>
    <t>B016X44I6S</t>
  </si>
  <si>
    <t>GB888509450416</t>
  </si>
  <si>
    <t>B016X44J80</t>
  </si>
  <si>
    <t>GB888509450430</t>
  </si>
  <si>
    <t>B016X44LEM</t>
  </si>
  <si>
    <t>GB888509450447</t>
  </si>
  <si>
    <t>B016X44MKA</t>
  </si>
  <si>
    <t>GB888509450454</t>
  </si>
  <si>
    <t>B016X44O5S</t>
  </si>
  <si>
    <t>GB888509450478</t>
  </si>
  <si>
    <t>B016X44QOM</t>
  </si>
  <si>
    <t>GB888509450485</t>
  </si>
  <si>
    <t>B016X44RUK</t>
  </si>
  <si>
    <t>GB888509544085</t>
  </si>
  <si>
    <t>B01B74YG8E</t>
  </si>
  <si>
    <t>GB888509623056</t>
  </si>
  <si>
    <t>B06Y66KNJ8</t>
  </si>
  <si>
    <t>GB888509623087</t>
  </si>
  <si>
    <t>B06ZY9YRSB</t>
  </si>
  <si>
    <t>GB888509712217</t>
  </si>
  <si>
    <t>B01MFCFRL1</t>
  </si>
  <si>
    <t>GB888509712224</t>
  </si>
  <si>
    <t>B01M324FB0</t>
  </si>
  <si>
    <t>GB888509712231</t>
  </si>
  <si>
    <t>B01MDR5ESL</t>
  </si>
  <si>
    <t>GB888509712255</t>
  </si>
  <si>
    <t>B01M324EW9</t>
  </si>
  <si>
    <t>GB888509721769</t>
  </si>
  <si>
    <t>B06XRSN9NT</t>
  </si>
  <si>
    <t>GB888509734202</t>
  </si>
  <si>
    <t>B06XRS686B</t>
  </si>
  <si>
    <t>GB888509734233</t>
  </si>
  <si>
    <t>B06XRSGWF4</t>
  </si>
  <si>
    <t>GB888509734264</t>
  </si>
  <si>
    <t>B06XRSGYQC</t>
  </si>
  <si>
    <t>GB888509734295</t>
  </si>
  <si>
    <t>B06XRRM1LL</t>
  </si>
  <si>
    <t>GB888509734325</t>
  </si>
  <si>
    <t>B06XRRV39H</t>
  </si>
  <si>
    <t>GB888509734356</t>
  </si>
  <si>
    <t>B06XRGXGN6</t>
  </si>
  <si>
    <t>GB888509734387</t>
  </si>
  <si>
    <t>B06XRRYHPD</t>
  </si>
  <si>
    <t>GB888509734417</t>
  </si>
  <si>
    <t>B06XRLFZCQ</t>
  </si>
  <si>
    <t>GB888509734448</t>
  </si>
  <si>
    <t>B06XRQVWR1</t>
  </si>
  <si>
    <t>GB888509734479</t>
  </si>
  <si>
    <t>B06XRPMB6J</t>
  </si>
  <si>
    <t>GB888509734509</t>
  </si>
  <si>
    <t>B06XRX6JJ3</t>
  </si>
  <si>
    <t>GB888509734530</t>
  </si>
  <si>
    <t>B06XRPP9HG</t>
  </si>
  <si>
    <t>GB888509734561</t>
  </si>
  <si>
    <t>B06XRRVFYR</t>
  </si>
  <si>
    <t>GB888509736374</t>
  </si>
  <si>
    <t>B01LW30MLN</t>
  </si>
  <si>
    <t>GB888509736398</t>
  </si>
  <si>
    <t>B01LVWLY26</t>
  </si>
  <si>
    <t>GB888509736473</t>
  </si>
  <si>
    <t>B01LW93NXB</t>
  </si>
  <si>
    <t>GB888509736480</t>
  </si>
  <si>
    <t>B01LW0GHB9</t>
  </si>
  <si>
    <t>GB888509736695</t>
  </si>
  <si>
    <t>B01LVZ5YXZ</t>
  </si>
  <si>
    <t>GB888509736718</t>
  </si>
  <si>
    <t>B01LW6UKCM</t>
  </si>
  <si>
    <t>GB888509736732</t>
  </si>
  <si>
    <t>B01LW9AEK2</t>
  </si>
  <si>
    <t>GB888509736749</t>
  </si>
  <si>
    <t>B01LW5KLEL</t>
  </si>
  <si>
    <t>GB888509736770</t>
  </si>
  <si>
    <t>B01LW5KMTC</t>
  </si>
  <si>
    <t>GB888509736794</t>
  </si>
  <si>
    <t>B01LWAQTGK</t>
  </si>
  <si>
    <t>GB888509736800</t>
  </si>
  <si>
    <t>B01LW5KOU2</t>
  </si>
  <si>
    <t>GB888509736817</t>
  </si>
  <si>
    <t>B01LVV9PM0</t>
  </si>
  <si>
    <t>GB888509736824</t>
  </si>
  <si>
    <t>B01LW7RMBF</t>
  </si>
  <si>
    <t>GB888509736831</t>
  </si>
  <si>
    <t>B01LW1QODY</t>
  </si>
  <si>
    <t>GB888509736848</t>
  </si>
  <si>
    <t>B01LW0GQTH</t>
  </si>
  <si>
    <t>GB888509742825</t>
  </si>
  <si>
    <t>B01LW1GI1M</t>
  </si>
  <si>
    <t>GB888509742832</t>
  </si>
  <si>
    <t>B01LW4104L</t>
  </si>
  <si>
    <t>GB888509742863</t>
  </si>
  <si>
    <t>B01LW42MJM</t>
  </si>
  <si>
    <t>GB888509742924</t>
  </si>
  <si>
    <t>B01LW2SL7R</t>
  </si>
  <si>
    <t>GB888509742931</t>
  </si>
  <si>
    <t>B01LW6DLL1</t>
  </si>
  <si>
    <t>GB888509742962</t>
  </si>
  <si>
    <t>B01LVWD6TD</t>
  </si>
  <si>
    <t>GB888509742986</t>
  </si>
  <si>
    <t>B01LVWD0GG</t>
  </si>
  <si>
    <t>GB888509743006</t>
  </si>
  <si>
    <t>B01LW6IRPH</t>
  </si>
  <si>
    <t>GB888509743013</t>
  </si>
  <si>
    <t>B01LW5BGIX</t>
  </si>
  <si>
    <t>GB888509743037</t>
  </si>
  <si>
    <t>B01LW3UOS0</t>
  </si>
  <si>
    <t>GB888509743044</t>
  </si>
  <si>
    <t>B01LVWCZMC</t>
  </si>
  <si>
    <t>GB888509743068</t>
  </si>
  <si>
    <t>B01LW07OEQ</t>
  </si>
  <si>
    <t>GB888509743075</t>
  </si>
  <si>
    <t>B01LW5AFM1</t>
  </si>
  <si>
    <t>GB888509743082</t>
  </si>
  <si>
    <t>B01LW6GXN6</t>
  </si>
  <si>
    <t>GB888509743112</t>
  </si>
  <si>
    <t>B01LW6KLNM</t>
  </si>
  <si>
    <t>GB888509743129</t>
  </si>
  <si>
    <t>B01LW7Y0KB</t>
  </si>
  <si>
    <t>GB888509743150</t>
  </si>
  <si>
    <t>B01LW3X8P2</t>
  </si>
  <si>
    <t>GB888509743228</t>
  </si>
  <si>
    <t>B01LVYXGXZ</t>
  </si>
  <si>
    <t>GB888509743303</t>
  </si>
  <si>
    <t>B01LVYXKTD</t>
  </si>
  <si>
    <t>GB888509787727</t>
  </si>
  <si>
    <t>B09KZQ8K7R</t>
  </si>
  <si>
    <t>GB888509787741</t>
  </si>
  <si>
    <t>B09KZFCCSY</t>
  </si>
  <si>
    <t>GB888509787765</t>
  </si>
  <si>
    <t>B09KZCK4FH</t>
  </si>
  <si>
    <t>GB888509787796</t>
  </si>
  <si>
    <t>B01N0GWNRK</t>
  </si>
  <si>
    <t>GB888509787802</t>
  </si>
  <si>
    <t>B09KZ7NRPM</t>
  </si>
  <si>
    <t>GB888509787819</t>
  </si>
  <si>
    <t>B01NA981LJ</t>
  </si>
  <si>
    <t>GB888509787826</t>
  </si>
  <si>
    <t>B01N78AADC</t>
  </si>
  <si>
    <t>GB888509872720</t>
  </si>
  <si>
    <t>B071KJPFTQ</t>
  </si>
  <si>
    <t>GB888509872737</t>
  </si>
  <si>
    <t>B071KJNBTQ</t>
  </si>
  <si>
    <t>GB888509872744</t>
  </si>
  <si>
    <t>B072KR53DD</t>
  </si>
  <si>
    <t>GB888509872812</t>
  </si>
  <si>
    <t>B0721W4RWB</t>
  </si>
  <si>
    <t>GB888509872904</t>
  </si>
  <si>
    <t>B072N9YY5X</t>
  </si>
  <si>
    <t>GB888509872959</t>
  </si>
  <si>
    <t>B071KJNWY5</t>
  </si>
  <si>
    <t>GB888529203740</t>
  </si>
  <si>
    <t>B08T87Y3H3</t>
  </si>
  <si>
    <t>GB888529584573</t>
  </si>
  <si>
    <t>B08TW69JGT</t>
  </si>
  <si>
    <t>GB888529584931</t>
  </si>
  <si>
    <t>B08TW5SXLC</t>
  </si>
  <si>
    <t>GB888529635770</t>
  </si>
  <si>
    <t>B0948CBQH9</t>
  </si>
  <si>
    <t>GB888529673154</t>
  </si>
  <si>
    <t>B09SKSNFJ6</t>
  </si>
  <si>
    <t>GB888529751012</t>
  </si>
  <si>
    <t>B09TY7ZB5W</t>
  </si>
  <si>
    <t>GB888529771546</t>
  </si>
  <si>
    <t>B00V6YIVOQ</t>
  </si>
  <si>
    <t>GB888529855727</t>
  </si>
  <si>
    <t>B09J65DG4Y</t>
  </si>
  <si>
    <t>GB888546270176</t>
  </si>
  <si>
    <t>B00LNN1KPM</t>
  </si>
  <si>
    <t>GB888546270312</t>
  </si>
  <si>
    <t>B00LNN1XPE</t>
  </si>
  <si>
    <t>GB888546270398</t>
  </si>
  <si>
    <t>B00LNN248E</t>
  </si>
  <si>
    <t>GB888546271401</t>
  </si>
  <si>
    <t>B00LBYY8HK</t>
  </si>
  <si>
    <t>GB888546779839</t>
  </si>
  <si>
    <t>B00O9YXJW4</t>
  </si>
  <si>
    <t>GB888546780187</t>
  </si>
  <si>
    <t>B00O9YXONS</t>
  </si>
  <si>
    <t>GB888664167549</t>
  </si>
  <si>
    <t>B00QB4OLFE</t>
  </si>
  <si>
    <t>GB888664167631</t>
  </si>
  <si>
    <t>B00QB4P158</t>
  </si>
  <si>
    <t>GB888664182405</t>
  </si>
  <si>
    <t>B00QFS92LE</t>
  </si>
  <si>
    <t>GB888664182443</t>
  </si>
  <si>
    <t>B00QFS94YO</t>
  </si>
  <si>
    <t>GB888664182498</t>
  </si>
  <si>
    <t>B00QFS98QS</t>
  </si>
  <si>
    <t>GB888664200857</t>
  </si>
  <si>
    <t>B00QRVPNDU</t>
  </si>
  <si>
    <t>GB888664207856</t>
  </si>
  <si>
    <t>B011Z4M8N6</t>
  </si>
  <si>
    <t>GB888664207986</t>
  </si>
  <si>
    <t>B00ZL2VAQ0</t>
  </si>
  <si>
    <t>GB888664300588</t>
  </si>
  <si>
    <t>B00QOAKR8A</t>
  </si>
  <si>
    <t>GB888664300601</t>
  </si>
  <si>
    <t>B00QOAKVWC</t>
  </si>
  <si>
    <t>GB888664312949</t>
  </si>
  <si>
    <t>B00Q7PINHE</t>
  </si>
  <si>
    <t>GB888664312956</t>
  </si>
  <si>
    <t>B00Q7PIOWS</t>
  </si>
  <si>
    <t>GB888664319108</t>
  </si>
  <si>
    <t>B00Q7CVOG4</t>
  </si>
  <si>
    <t>GB888664344902</t>
  </si>
  <si>
    <t>B00QHCZMKI</t>
  </si>
  <si>
    <t>GB888664344933</t>
  </si>
  <si>
    <t>B00QHCZR1M</t>
  </si>
  <si>
    <t>GB888664346463</t>
  </si>
  <si>
    <t>B00QHD1PAS</t>
  </si>
  <si>
    <t>GB888664363095</t>
  </si>
  <si>
    <t>B00R1TAXRS</t>
  </si>
  <si>
    <t>GB888664490982</t>
  </si>
  <si>
    <t>B00VG8L2Q6</t>
  </si>
  <si>
    <t>GB888664980681</t>
  </si>
  <si>
    <t>B017WHA8XW</t>
  </si>
  <si>
    <t>GB888665071050</t>
  </si>
  <si>
    <t>B00ZZ35VPQ</t>
  </si>
  <si>
    <t>GB888665071135</t>
  </si>
  <si>
    <t>B00ZZ361KK</t>
  </si>
  <si>
    <t>GB888665071548</t>
  </si>
  <si>
    <t>B00ZZ32V9U</t>
  </si>
  <si>
    <t>GB888665277568</t>
  </si>
  <si>
    <t>B010TQYM9E</t>
  </si>
  <si>
    <t>GB888665277575</t>
  </si>
  <si>
    <t>B010TQYNBG</t>
  </si>
  <si>
    <t>GB888665277582</t>
  </si>
  <si>
    <t>B010TQYOG0</t>
  </si>
  <si>
    <t>GB888665277599</t>
  </si>
  <si>
    <t>B010TQYPIC</t>
  </si>
  <si>
    <t>GB888665277605</t>
  </si>
  <si>
    <t>B010TQYQEK</t>
  </si>
  <si>
    <t>GB888665342426</t>
  </si>
  <si>
    <t>B010PT5686</t>
  </si>
  <si>
    <t>GB888665375363</t>
  </si>
  <si>
    <t>B00ZV65CIS</t>
  </si>
  <si>
    <t>GB888665404544</t>
  </si>
  <si>
    <t>B07357LDD5</t>
  </si>
  <si>
    <t>GB888665404551</t>
  </si>
  <si>
    <t>B0735BFF56</t>
  </si>
  <si>
    <t>GB888665404568</t>
  </si>
  <si>
    <t>B07357R64G</t>
  </si>
  <si>
    <t>GB888665404582</t>
  </si>
  <si>
    <t>B07357BJ77</t>
  </si>
  <si>
    <t>GB888665404599</t>
  </si>
  <si>
    <t>B0735JSXT5</t>
  </si>
  <si>
    <t>GB888665410057</t>
  </si>
  <si>
    <t>B0781VNHDD</t>
  </si>
  <si>
    <t>GB888665450107</t>
  </si>
  <si>
    <t>B01GSWJWTS</t>
  </si>
  <si>
    <t>GB888665478996</t>
  </si>
  <si>
    <t>B072BNJP67</t>
  </si>
  <si>
    <t>GB888665521456</t>
  </si>
  <si>
    <t>B01948O28Y</t>
  </si>
  <si>
    <t>GB888665521463</t>
  </si>
  <si>
    <t>B01948O4SM</t>
  </si>
  <si>
    <t>GB888665732586</t>
  </si>
  <si>
    <t>B01JBKPO9G</t>
  </si>
  <si>
    <t>GB888665899388</t>
  </si>
  <si>
    <t>B01GIQIE8E</t>
  </si>
  <si>
    <t>GB888665899500</t>
  </si>
  <si>
    <t>B01MTFGPN1</t>
  </si>
  <si>
    <t>GB888665899883</t>
  </si>
  <si>
    <t>B01GIQJR44</t>
  </si>
  <si>
    <t>GB888665994427</t>
  </si>
  <si>
    <t>B01GSE6SHU</t>
  </si>
  <si>
    <t>GB888667024023</t>
  </si>
  <si>
    <t>B019805EIA</t>
  </si>
  <si>
    <t>GB888667024238</t>
  </si>
  <si>
    <t>B019805GOC</t>
  </si>
  <si>
    <t>GB888667024245</t>
  </si>
  <si>
    <t>B019805EEE</t>
  </si>
  <si>
    <t>GB888667024269</t>
  </si>
  <si>
    <t>B019805ENA</t>
  </si>
  <si>
    <t>GB888667024771</t>
  </si>
  <si>
    <t>B01HTGB556</t>
  </si>
  <si>
    <t>GB888667033469</t>
  </si>
  <si>
    <t>B019DYDT8I</t>
  </si>
  <si>
    <t>GB888667033483</t>
  </si>
  <si>
    <t>B019DYDT7O</t>
  </si>
  <si>
    <t>GB888667033506</t>
  </si>
  <si>
    <t>B019DYDTA6</t>
  </si>
  <si>
    <t>GB888667033926</t>
  </si>
  <si>
    <t>B019DYDYM4</t>
  </si>
  <si>
    <t>GB888667033940</t>
  </si>
  <si>
    <t>B019DYE01S</t>
  </si>
  <si>
    <t>GB888667083549</t>
  </si>
  <si>
    <t>B019805NJK</t>
  </si>
  <si>
    <t>GB888667083570</t>
  </si>
  <si>
    <t>B019805NSG</t>
  </si>
  <si>
    <t>GB888667083587</t>
  </si>
  <si>
    <t>B019805NU4</t>
  </si>
  <si>
    <t>GB888667095597</t>
  </si>
  <si>
    <t>B018IOL1W0</t>
  </si>
  <si>
    <t>GB888667116834</t>
  </si>
  <si>
    <t>B01G7JVN44</t>
  </si>
  <si>
    <t>GB888667116865</t>
  </si>
  <si>
    <t>B01G7JVNOO</t>
  </si>
  <si>
    <t>GB888667117268</t>
  </si>
  <si>
    <t>B01MTP0TXF</t>
  </si>
  <si>
    <t>GB888667234972</t>
  </si>
  <si>
    <t>B019DYGWXC</t>
  </si>
  <si>
    <t>GB888667265174</t>
  </si>
  <si>
    <t>B0188DDCZK</t>
  </si>
  <si>
    <t>GB888667307164</t>
  </si>
  <si>
    <t>B018UWSZ74</t>
  </si>
  <si>
    <t>GB888667333439</t>
  </si>
  <si>
    <t>B01LDJZAII</t>
  </si>
  <si>
    <t>GB888667486203</t>
  </si>
  <si>
    <t>B0787GLHBN</t>
  </si>
  <si>
    <t>GB888667486227</t>
  </si>
  <si>
    <t>B0787LJCNV</t>
  </si>
  <si>
    <t>GB888667783197</t>
  </si>
  <si>
    <t>B019431MVY</t>
  </si>
  <si>
    <t>GB888667783203</t>
  </si>
  <si>
    <t>B019431MZA</t>
  </si>
  <si>
    <t>GB888667838965</t>
  </si>
  <si>
    <t>B019431UFC</t>
  </si>
  <si>
    <t>GB888667876547</t>
  </si>
  <si>
    <t>B07ZZRX4SQ</t>
  </si>
  <si>
    <t>GB888736213846</t>
  </si>
  <si>
    <t>B00MBKS3XS</t>
  </si>
  <si>
    <t>GB888807275339</t>
  </si>
  <si>
    <t>B0BSVM3YQL</t>
  </si>
  <si>
    <t>GB888807283433</t>
  </si>
  <si>
    <t>B0BK2BQ2FX</t>
  </si>
  <si>
    <t>GB888807288520</t>
  </si>
  <si>
    <t>B0B5FFRWY1</t>
  </si>
  <si>
    <t>GB888807288599</t>
  </si>
  <si>
    <t>B0B5G1GL6H</t>
  </si>
  <si>
    <t>GB888807318241</t>
  </si>
  <si>
    <t>B0B5FM3SKR</t>
  </si>
  <si>
    <t>GB888807318326</t>
  </si>
  <si>
    <t>B0B5FD9J5N</t>
  </si>
  <si>
    <t>GB888807318722</t>
  </si>
  <si>
    <t>B0B6D31MQH</t>
  </si>
  <si>
    <t>GB888807318876</t>
  </si>
  <si>
    <t>B0B6DRLZKX</t>
  </si>
  <si>
    <t>GB888807319187</t>
  </si>
  <si>
    <t>B0B787QCVX</t>
  </si>
  <si>
    <t>GB888807338287</t>
  </si>
  <si>
    <t>B09T5RSX8Z</t>
  </si>
  <si>
    <t>GB888807339444</t>
  </si>
  <si>
    <t>B09T5MF6MY</t>
  </si>
  <si>
    <t>GB888807339581</t>
  </si>
  <si>
    <t>B09T7BB5W6</t>
  </si>
  <si>
    <t>GB888807339932</t>
  </si>
  <si>
    <t>B09T768YWW</t>
  </si>
  <si>
    <t>GB888807339963</t>
  </si>
  <si>
    <t>B09T78FJK7</t>
  </si>
  <si>
    <t>GB888807363739</t>
  </si>
  <si>
    <t>B09168S4P3</t>
  </si>
  <si>
    <t>GB888807363814</t>
  </si>
  <si>
    <t>B09169GQWW</t>
  </si>
  <si>
    <t>GB888807387889</t>
  </si>
  <si>
    <t>B08Z5JD7J1</t>
  </si>
  <si>
    <t>GB888807391626</t>
  </si>
  <si>
    <t>B08X2151TW</t>
  </si>
  <si>
    <t>GB888807424812</t>
  </si>
  <si>
    <t>B08DG7VWQ5</t>
  </si>
  <si>
    <t>GB888807424843</t>
  </si>
  <si>
    <t>B08DG929LY</t>
  </si>
  <si>
    <t>GB888807434538</t>
  </si>
  <si>
    <t>B0B4T91D6L</t>
  </si>
  <si>
    <t>GB888807440805</t>
  </si>
  <si>
    <t>B08C7ZHJSF</t>
  </si>
  <si>
    <t>GB888807440812</t>
  </si>
  <si>
    <t>B08C7YQC5Q</t>
  </si>
  <si>
    <t>GB888807441000</t>
  </si>
  <si>
    <t>B08C7XTNQR</t>
  </si>
  <si>
    <t>GB888807441031</t>
  </si>
  <si>
    <t>B08C7XG7Y7</t>
  </si>
  <si>
    <t>GB888807508871</t>
  </si>
  <si>
    <t>B08DG57VYR</t>
  </si>
  <si>
    <t>GB888807587845</t>
  </si>
  <si>
    <t>B07GG1PYNH</t>
  </si>
  <si>
    <t>GB888807622256</t>
  </si>
  <si>
    <t>B0BJJ2FVPQ</t>
  </si>
  <si>
    <t>GB888807622324</t>
  </si>
  <si>
    <t>B0CPYTT175</t>
  </si>
  <si>
    <t>GB888807622331</t>
  </si>
  <si>
    <t>B0CPYV2Q43</t>
  </si>
  <si>
    <t>GB888807627435</t>
  </si>
  <si>
    <t>B07GZCJD86</t>
  </si>
  <si>
    <t>GB888807627619</t>
  </si>
  <si>
    <t>B07RK4PDLN</t>
  </si>
  <si>
    <t>GB888807654929</t>
  </si>
  <si>
    <t>B07BFTY2TZ</t>
  </si>
  <si>
    <t>GB888807687613</t>
  </si>
  <si>
    <t>B075QDDX6C</t>
  </si>
  <si>
    <t>GB888807710922</t>
  </si>
  <si>
    <t>B0757ZBVB3</t>
  </si>
  <si>
    <t>GB888807749441</t>
  </si>
  <si>
    <t>B01N354IN2</t>
  </si>
  <si>
    <t>GB888807831559</t>
  </si>
  <si>
    <t>B07H3588XG</t>
  </si>
  <si>
    <t>GB888807835908</t>
  </si>
  <si>
    <t>B01L0B0HI2</t>
  </si>
  <si>
    <t>GB888807847932</t>
  </si>
  <si>
    <t>B00YQAGAA4</t>
  </si>
  <si>
    <t>GB888999371253</t>
  </si>
  <si>
    <t>B08MSXJKPQ</t>
  </si>
  <si>
    <t>GB888999372366</t>
  </si>
  <si>
    <t>B08TKKRCXH</t>
  </si>
  <si>
    <t>GB888999395488</t>
  </si>
  <si>
    <t>B08BS6CQ21</t>
  </si>
  <si>
    <t>GB888999395495</t>
  </si>
  <si>
    <t>B0989TWLBY</t>
  </si>
  <si>
    <t>GB888999395563</t>
  </si>
  <si>
    <t>B08BS7SQ41</t>
  </si>
  <si>
    <t>GB888999395792</t>
  </si>
  <si>
    <t>B0BQRPKY4F</t>
  </si>
  <si>
    <t>GB888999395815</t>
  </si>
  <si>
    <t>B08BD43NL5</t>
  </si>
  <si>
    <t>GB888999395884</t>
  </si>
  <si>
    <t>B08KFHTB2Q</t>
  </si>
  <si>
    <t>GB888999395969</t>
  </si>
  <si>
    <t>B08KFH14VQ</t>
  </si>
  <si>
    <t>GB888999395976</t>
  </si>
  <si>
    <t>B08KFFMYF5</t>
  </si>
  <si>
    <t>GB888999396737</t>
  </si>
  <si>
    <t>B08KFFDXPB</t>
  </si>
  <si>
    <t>GB888999397284</t>
  </si>
  <si>
    <t>B08B928FXN</t>
  </si>
  <si>
    <t>GB888999397314</t>
  </si>
  <si>
    <t>B08B92F1N4</t>
  </si>
  <si>
    <t>GB888999397345</t>
  </si>
  <si>
    <t>B08B92231X</t>
  </si>
  <si>
    <t>GB888999398113</t>
  </si>
  <si>
    <t>B08B92FB8X</t>
  </si>
  <si>
    <t>GB888999398120</t>
  </si>
  <si>
    <t>B08B922JPQ</t>
  </si>
  <si>
    <t>GB888999398137</t>
  </si>
  <si>
    <t>B08B9626NN</t>
  </si>
  <si>
    <t>GB888999398212</t>
  </si>
  <si>
    <t>B08KFBRV56</t>
  </si>
  <si>
    <t>GB888999398236</t>
  </si>
  <si>
    <t>B08KFGCM8L</t>
  </si>
  <si>
    <t>GB888999398359</t>
  </si>
  <si>
    <t>B08KFF13MC</t>
  </si>
  <si>
    <t>GB888999398694</t>
  </si>
  <si>
    <t>B08KFFWSGL</t>
  </si>
  <si>
    <t>GB888999398793</t>
  </si>
  <si>
    <t>B0989T6J83</t>
  </si>
  <si>
    <t>GB888999398809</t>
  </si>
  <si>
    <t>B08KFHCCT2</t>
  </si>
  <si>
    <t>GB888999398823</t>
  </si>
  <si>
    <t>B08KFFRBPD</t>
  </si>
  <si>
    <t>GB888999398847</t>
  </si>
  <si>
    <t>B08KFD6GV4</t>
  </si>
  <si>
    <t>GB888999398861</t>
  </si>
  <si>
    <t>B08KFJ7M41</t>
  </si>
  <si>
    <t>GB888999398878</t>
  </si>
  <si>
    <t>B08KFDYFFS</t>
  </si>
  <si>
    <t>GB888999398908</t>
  </si>
  <si>
    <t>B08KFF7W1X</t>
  </si>
  <si>
    <t>GB888999398915</t>
  </si>
  <si>
    <t>B09793LCBX</t>
  </si>
  <si>
    <t>GB888999398946</t>
  </si>
  <si>
    <t>B08KG2WG1C</t>
  </si>
  <si>
    <t>GB888999398953</t>
  </si>
  <si>
    <t>B08KFDR2J1</t>
  </si>
  <si>
    <t>GB888999398960</t>
  </si>
  <si>
    <t>B08KFG3N3P</t>
  </si>
  <si>
    <t>GB888999399028</t>
  </si>
  <si>
    <t>B08KG312M5</t>
  </si>
  <si>
    <t>GB888999399134</t>
  </si>
  <si>
    <t>B08KFBDNGB</t>
  </si>
  <si>
    <t>GB888999399158</t>
  </si>
  <si>
    <t>B08KFCYVQR</t>
  </si>
  <si>
    <t>GB888999399189</t>
  </si>
  <si>
    <t>B08KFD7SVC</t>
  </si>
  <si>
    <t>GB888999399202</t>
  </si>
  <si>
    <t>B09BZXHG1K</t>
  </si>
  <si>
    <t>GB888999399226</t>
  </si>
  <si>
    <t>B09BZYNNVT</t>
  </si>
  <si>
    <t>GB888999399233</t>
  </si>
  <si>
    <t>B09BZX296Z</t>
  </si>
  <si>
    <t>GB888999399240</t>
  </si>
  <si>
    <t>B08KFDT294</t>
  </si>
  <si>
    <t>GB888999399257</t>
  </si>
  <si>
    <t>B08KFDTB5Y</t>
  </si>
  <si>
    <t>GB888999399264</t>
  </si>
  <si>
    <t>B08KFC251X</t>
  </si>
  <si>
    <t>GB888999399271</t>
  </si>
  <si>
    <t>B08KFLMM24</t>
  </si>
  <si>
    <t>GB888999399295</t>
  </si>
  <si>
    <t>B08KFDG5KS</t>
  </si>
  <si>
    <t>GB888999399301</t>
  </si>
  <si>
    <t>B08KFD5RNS</t>
  </si>
  <si>
    <t>GB888999399318</t>
  </si>
  <si>
    <t>B08KFDJ5YT</t>
  </si>
  <si>
    <t>GB888999399325</t>
  </si>
  <si>
    <t>B08KFC3B5S</t>
  </si>
  <si>
    <t>GB888999399332</t>
  </si>
  <si>
    <t>B08KFD3WLQ</t>
  </si>
  <si>
    <t>GB888999399349</t>
  </si>
  <si>
    <t>B08KFCFJRS</t>
  </si>
  <si>
    <t>GB888999400021</t>
  </si>
  <si>
    <t>B09RWZRN7D</t>
  </si>
  <si>
    <t>GB888999416558</t>
  </si>
  <si>
    <t>B09FYMCGF3</t>
  </si>
  <si>
    <t>GB888999416572</t>
  </si>
  <si>
    <t>B09FYMDD37</t>
  </si>
  <si>
    <t>GB888999416626</t>
  </si>
  <si>
    <t>B09HFF152B</t>
  </si>
  <si>
    <t>GB888999416633</t>
  </si>
  <si>
    <t>B09HFTRFVQ</t>
  </si>
  <si>
    <t>GB888999423709</t>
  </si>
  <si>
    <t>B0BJHKVGBR</t>
  </si>
  <si>
    <t>GB888999443820</t>
  </si>
  <si>
    <t>B0B4FBVMWT</t>
  </si>
  <si>
    <t>GB888999444001</t>
  </si>
  <si>
    <t>B0B5FQZ227</t>
  </si>
  <si>
    <t>GB888999444025</t>
  </si>
  <si>
    <t>B09QQPS176</t>
  </si>
  <si>
    <t>GB888999456851</t>
  </si>
  <si>
    <t>B0B5H5TBF6</t>
  </si>
  <si>
    <t>GB889043099628</t>
  </si>
  <si>
    <t>B017O9UAOU</t>
  </si>
  <si>
    <t>GB889043099642</t>
  </si>
  <si>
    <t>B017O9UARW</t>
  </si>
  <si>
    <t>GB889043099659</t>
  </si>
  <si>
    <t>B017O9UAP4</t>
  </si>
  <si>
    <t>GB889043099673</t>
  </si>
  <si>
    <t>B01LZEP0UE</t>
  </si>
  <si>
    <t>GB889043099734</t>
  </si>
  <si>
    <t>B0764NLQRJ</t>
  </si>
  <si>
    <t>GB889043099741</t>
  </si>
  <si>
    <t>B017O9UARC</t>
  </si>
  <si>
    <t>GB889043099758</t>
  </si>
  <si>
    <t>B017O9UAQI</t>
  </si>
  <si>
    <t>GB889043099765</t>
  </si>
  <si>
    <t>B017O9UAQ8</t>
  </si>
  <si>
    <t>GB889043099772</t>
  </si>
  <si>
    <t>B017O9UATA</t>
  </si>
  <si>
    <t>GB889043105947</t>
  </si>
  <si>
    <t>B01G9LJWC0</t>
  </si>
  <si>
    <t>GB889043106562</t>
  </si>
  <si>
    <t>B00YF7T0V4</t>
  </si>
  <si>
    <t>GB889043181309</t>
  </si>
  <si>
    <t>B07K3YGV1F</t>
  </si>
  <si>
    <t>GB889043185802</t>
  </si>
  <si>
    <t>B014RZFHUQ</t>
  </si>
  <si>
    <t>GB889043266518</t>
  </si>
  <si>
    <t>B077QTMV42</t>
  </si>
  <si>
    <t>GB889043369189</t>
  </si>
  <si>
    <t>B0156VWW5S</t>
  </si>
  <si>
    <t>GB889110006078</t>
  </si>
  <si>
    <t>B00PK32WEE</t>
  </si>
  <si>
    <t>GB889110012666</t>
  </si>
  <si>
    <t>B00QWVHBI0</t>
  </si>
  <si>
    <t>GB889110014424</t>
  </si>
  <si>
    <t>B00RENKQ5K</t>
  </si>
  <si>
    <t>GB889110031032</t>
  </si>
  <si>
    <t>B01HN57CQ4</t>
  </si>
  <si>
    <t>GB889110073698</t>
  </si>
  <si>
    <t>B00YQTFT7A</t>
  </si>
  <si>
    <t>GB889110116050</t>
  </si>
  <si>
    <t>B0B722KK43</t>
  </si>
  <si>
    <t>GB889110158920</t>
  </si>
  <si>
    <t>B00UBJ2F2Q</t>
  </si>
  <si>
    <t>GB889110220696</t>
  </si>
  <si>
    <t>B014K2L6DS</t>
  </si>
  <si>
    <t>GB889110220726</t>
  </si>
  <si>
    <t>B013MBYHGG</t>
  </si>
  <si>
    <t>GB889110220757</t>
  </si>
  <si>
    <t>B013MBYJP0</t>
  </si>
  <si>
    <t>GB889110220771</t>
  </si>
  <si>
    <t>B013MBIESI</t>
  </si>
  <si>
    <t>GB889110220788</t>
  </si>
  <si>
    <t>B013MBIL40</t>
  </si>
  <si>
    <t>GB889110220795</t>
  </si>
  <si>
    <t>B013MBYIMO</t>
  </si>
  <si>
    <t>GB889110285886</t>
  </si>
  <si>
    <t>B00VR5359A</t>
  </si>
  <si>
    <t>GB889110286050</t>
  </si>
  <si>
    <t>B00VR541KM</t>
  </si>
  <si>
    <t>GB889110286289</t>
  </si>
  <si>
    <t>B00VR5PT30</t>
  </si>
  <si>
    <t>GB889110286296</t>
  </si>
  <si>
    <t>B00VR5PV0G</t>
  </si>
  <si>
    <t>GB889110306819</t>
  </si>
  <si>
    <t>B013J4GVG0</t>
  </si>
  <si>
    <t>GB889110306833</t>
  </si>
  <si>
    <t>B013J4GYW6</t>
  </si>
  <si>
    <t>GB889110306857</t>
  </si>
  <si>
    <t>B013J4H2CM</t>
  </si>
  <si>
    <t>GB889110306871</t>
  </si>
  <si>
    <t>B013J4H8W6</t>
  </si>
  <si>
    <t>GB889110306888</t>
  </si>
  <si>
    <t>B013J4HAG0</t>
  </si>
  <si>
    <t>GB889110395561</t>
  </si>
  <si>
    <t>B016R0KUEW</t>
  </si>
  <si>
    <t>GB889110395608</t>
  </si>
  <si>
    <t>B016R0KXSK</t>
  </si>
  <si>
    <t>GB889110405239</t>
  </si>
  <si>
    <t>B017WZL20M</t>
  </si>
  <si>
    <t>GB889110405260</t>
  </si>
  <si>
    <t>B016Z37CFG</t>
  </si>
  <si>
    <t>GB889110405277</t>
  </si>
  <si>
    <t>B016Z37DNM</t>
  </si>
  <si>
    <t>GB889110405307</t>
  </si>
  <si>
    <t>B016Z3EBVO</t>
  </si>
  <si>
    <t>GB889110449271</t>
  </si>
  <si>
    <t>B00YHHDL8A</t>
  </si>
  <si>
    <t>GB889110472149</t>
  </si>
  <si>
    <t>B00X4552LU</t>
  </si>
  <si>
    <t>GB889110473078</t>
  </si>
  <si>
    <t>B00YHZ101W</t>
  </si>
  <si>
    <t>GB889110473108</t>
  </si>
  <si>
    <t>B00YHZ13ZU</t>
  </si>
  <si>
    <t>GB889110473221</t>
  </si>
  <si>
    <t>B00YHZ1J5E</t>
  </si>
  <si>
    <t>GB889110473238</t>
  </si>
  <si>
    <t>B00YHZ1KQC</t>
  </si>
  <si>
    <t>GB889110473276</t>
  </si>
  <si>
    <t>B00YHZ1PZI</t>
  </si>
  <si>
    <t>GB889110763384</t>
  </si>
  <si>
    <t>B07X4FSN54</t>
  </si>
  <si>
    <t>GB889110763445</t>
  </si>
  <si>
    <t>B07X3CP5Y1</t>
  </si>
  <si>
    <t>GB889110763452</t>
  </si>
  <si>
    <t>B01B609JN6</t>
  </si>
  <si>
    <t>GB889110763483</t>
  </si>
  <si>
    <t>B01B609KA8</t>
  </si>
  <si>
    <t>GB889110763506</t>
  </si>
  <si>
    <t>B07X3BF66B</t>
  </si>
  <si>
    <t>GB889110763513</t>
  </si>
  <si>
    <t>B07X5K9LYS</t>
  </si>
  <si>
    <t>GB889163266108</t>
  </si>
  <si>
    <t>B00OSMO4BW</t>
  </si>
  <si>
    <t>GB889163266115</t>
  </si>
  <si>
    <t>B00OSMO5OI</t>
  </si>
  <si>
    <t>GB889163543360</t>
  </si>
  <si>
    <t>B00XUPOG6G</t>
  </si>
  <si>
    <t>GB889163543414</t>
  </si>
  <si>
    <t>B00XUPOQUC</t>
  </si>
  <si>
    <t>GB889163857375</t>
  </si>
  <si>
    <t>B0148IU8MO</t>
  </si>
  <si>
    <t>GB889175162078</t>
  </si>
  <si>
    <t>B017J2TZG6</t>
  </si>
  <si>
    <t>GB889192013223</t>
  </si>
  <si>
    <t>B00T8I0WBW</t>
  </si>
  <si>
    <t>GB889192013254</t>
  </si>
  <si>
    <t>B00T8I0XKC</t>
  </si>
  <si>
    <t>GB889192013285</t>
  </si>
  <si>
    <t>B00T8I1OBO</t>
  </si>
  <si>
    <t>GB889192013315</t>
  </si>
  <si>
    <t>B00T8I1PTU</t>
  </si>
  <si>
    <t>GB889192029378</t>
  </si>
  <si>
    <t>B013PTRFC8</t>
  </si>
  <si>
    <t>GB889192077966</t>
  </si>
  <si>
    <t>B083XHCX9S</t>
  </si>
  <si>
    <t>GB889192106949</t>
  </si>
  <si>
    <t>B016VYY4KU</t>
  </si>
  <si>
    <t>GB889192107182</t>
  </si>
  <si>
    <t>B016VYY4OG</t>
  </si>
  <si>
    <t>GB889192107335</t>
  </si>
  <si>
    <t>B016VYY7U2</t>
  </si>
  <si>
    <t>GB889192107427</t>
  </si>
  <si>
    <t>B016VYY7OS</t>
  </si>
  <si>
    <t>GB889192107458</t>
  </si>
  <si>
    <t>B016VYY7OI</t>
  </si>
  <si>
    <t>GB889192273207</t>
  </si>
  <si>
    <t>B01EM62LAO</t>
  </si>
  <si>
    <t>GB889192273238</t>
  </si>
  <si>
    <t>B01EM62MOO</t>
  </si>
  <si>
    <t>GB889192275003</t>
  </si>
  <si>
    <t>B01BUHPQC8</t>
  </si>
  <si>
    <t>GB889192275096</t>
  </si>
  <si>
    <t>B01BUHPT3O</t>
  </si>
  <si>
    <t>GB889192275218</t>
  </si>
  <si>
    <t>B01BUHPTUC</t>
  </si>
  <si>
    <t>GB889192276352</t>
  </si>
  <si>
    <t>B01C3JWOVI</t>
  </si>
  <si>
    <t>GB889192321793</t>
  </si>
  <si>
    <t>B01CH9ZHCM</t>
  </si>
  <si>
    <t>GB889192342552</t>
  </si>
  <si>
    <t>B01BXGMF1G</t>
  </si>
  <si>
    <t>GB889192342583</t>
  </si>
  <si>
    <t>B01BXGMGYC</t>
  </si>
  <si>
    <t>GB889192342859</t>
  </si>
  <si>
    <t>B01BXGMP48</t>
  </si>
  <si>
    <t>GB889192362420</t>
  </si>
  <si>
    <t>B01BUH7478</t>
  </si>
  <si>
    <t>GB889192362451</t>
  </si>
  <si>
    <t>B01BUH74V4</t>
  </si>
  <si>
    <t>GB889192362482</t>
  </si>
  <si>
    <t>B01BUH75JA</t>
  </si>
  <si>
    <t>GB889192362512</t>
  </si>
  <si>
    <t>B01BUH76F8</t>
  </si>
  <si>
    <t>GB889192383609</t>
  </si>
  <si>
    <t>B01BUFC9FC</t>
  </si>
  <si>
    <t>GB889192383753</t>
  </si>
  <si>
    <t>B01BUFCEP2</t>
  </si>
  <si>
    <t>GB889192383814</t>
  </si>
  <si>
    <t>B01BUFCGRI</t>
  </si>
  <si>
    <t>GB889192434189</t>
  </si>
  <si>
    <t>B01LVUBVNO</t>
  </si>
  <si>
    <t>GB889192434875</t>
  </si>
  <si>
    <t>B01JTU06PU</t>
  </si>
  <si>
    <t>GB889192434936</t>
  </si>
  <si>
    <t>B01JTU1Z8W</t>
  </si>
  <si>
    <t>GB889192437197</t>
  </si>
  <si>
    <t>B01M71B50U</t>
  </si>
  <si>
    <t>GB889192437258</t>
  </si>
  <si>
    <t>B01MRLBV5X</t>
  </si>
  <si>
    <t>GB889192437319</t>
  </si>
  <si>
    <t>B01MYNPDD0</t>
  </si>
  <si>
    <t>GB889192441934</t>
  </si>
  <si>
    <t>B074R7N9KB</t>
  </si>
  <si>
    <t>GB889192442177</t>
  </si>
  <si>
    <t>B074RCCP8S</t>
  </si>
  <si>
    <t>GB889192492233</t>
  </si>
  <si>
    <t>B01JSYN5E6</t>
  </si>
  <si>
    <t>GB889192492387</t>
  </si>
  <si>
    <t>B01K6Q3D8I</t>
  </si>
  <si>
    <t>GB889192492622</t>
  </si>
  <si>
    <t>B01LY4U1YJ</t>
  </si>
  <si>
    <t>GB889192545885</t>
  </si>
  <si>
    <t>B09K6KPSVS</t>
  </si>
  <si>
    <t>GB889192545915</t>
  </si>
  <si>
    <t>B09KH99YT3</t>
  </si>
  <si>
    <t>GB889192545977</t>
  </si>
  <si>
    <t>B09K6LTFZV</t>
  </si>
  <si>
    <t>GB889192549203</t>
  </si>
  <si>
    <t>B01MYA28J5</t>
  </si>
  <si>
    <t>GB889192552593</t>
  </si>
  <si>
    <t>B06VW6BR7Q</t>
  </si>
  <si>
    <t>GB889192625389</t>
  </si>
  <si>
    <t>B06VXVV5B9</t>
  </si>
  <si>
    <t>GB889192673106</t>
  </si>
  <si>
    <t>B01N9VHZZ2</t>
  </si>
  <si>
    <t>GB889192680128</t>
  </si>
  <si>
    <t>B06X93PBR1</t>
  </si>
  <si>
    <t>GB889192683693</t>
  </si>
  <si>
    <t>B07QH31WLB</t>
  </si>
  <si>
    <t>GB889192683723</t>
  </si>
  <si>
    <t>B07QK9DS2K</t>
  </si>
  <si>
    <t>GB889192684171</t>
  </si>
  <si>
    <t>B081LK8GJT</t>
  </si>
  <si>
    <t>GB889192684232</t>
  </si>
  <si>
    <t>B07CH2DQY2</t>
  </si>
  <si>
    <t>GB889192684263</t>
  </si>
  <si>
    <t>B07CGRQHJX</t>
  </si>
  <si>
    <t>GB889192684294</t>
  </si>
  <si>
    <t>B07CGS842L</t>
  </si>
  <si>
    <t>GB889192684324</t>
  </si>
  <si>
    <t>B07CGV85MP</t>
  </si>
  <si>
    <t>GB889192684355</t>
  </si>
  <si>
    <t>B07CH3KR34</t>
  </si>
  <si>
    <t>GB889192726482</t>
  </si>
  <si>
    <t>B07DCBXDLZ</t>
  </si>
  <si>
    <t>GB889192726543</t>
  </si>
  <si>
    <t>B07DCB548C</t>
  </si>
  <si>
    <t>GB889192726727</t>
  </si>
  <si>
    <t>B07DC9KPXR</t>
  </si>
  <si>
    <t>GB889192726758</t>
  </si>
  <si>
    <t>B07SV2ZH12</t>
  </si>
  <si>
    <t>GB889192726789</t>
  </si>
  <si>
    <t>B07SV3QJYZ</t>
  </si>
  <si>
    <t>GB889192726871</t>
  </si>
  <si>
    <t>B07SW6H449</t>
  </si>
  <si>
    <t>GB889192727175</t>
  </si>
  <si>
    <t>B07DCBHLYB</t>
  </si>
  <si>
    <t>GB889192727205</t>
  </si>
  <si>
    <t>B07DC99ZD2</t>
  </si>
  <si>
    <t>GB889192727236</t>
  </si>
  <si>
    <t>B07SV3QPST</t>
  </si>
  <si>
    <t>GB889192727267</t>
  </si>
  <si>
    <t>B07SW5NRM3</t>
  </si>
  <si>
    <t>GB889192727472</t>
  </si>
  <si>
    <t>B07DC9BDQ1</t>
  </si>
  <si>
    <t>GB889192727564</t>
  </si>
  <si>
    <t>B07SV3QZVC</t>
  </si>
  <si>
    <t>GB889192727656</t>
  </si>
  <si>
    <t>B07DCBGR6H</t>
  </si>
  <si>
    <t>GB889192727717</t>
  </si>
  <si>
    <t>B07SW5FMHY</t>
  </si>
  <si>
    <t>GB889192728165</t>
  </si>
  <si>
    <t>B075LYZP1F</t>
  </si>
  <si>
    <t>GB889192728523</t>
  </si>
  <si>
    <t>B07DC9ZZ5C</t>
  </si>
  <si>
    <t>GB889192728585</t>
  </si>
  <si>
    <t>B07DC9QPQN</t>
  </si>
  <si>
    <t>GB889192728615</t>
  </si>
  <si>
    <t>B07SW4DS9Q</t>
  </si>
  <si>
    <t>GB889192728790</t>
  </si>
  <si>
    <t>B07SV37WMJ</t>
  </si>
  <si>
    <t>GB889192728851</t>
  </si>
  <si>
    <t>B07SW4G9CS</t>
  </si>
  <si>
    <t>GB889192728912</t>
  </si>
  <si>
    <t>B07SW3NXJR</t>
  </si>
  <si>
    <t>GB889192729032</t>
  </si>
  <si>
    <t>B07DCBNDX2</t>
  </si>
  <si>
    <t>GB889192729278</t>
  </si>
  <si>
    <t>B07SW5DBM4</t>
  </si>
  <si>
    <t>GB889192729360</t>
  </si>
  <si>
    <t>B07ST16JY3</t>
  </si>
  <si>
    <t>GB889192729421</t>
  </si>
  <si>
    <t>B07DC9X25V</t>
  </si>
  <si>
    <t>GB889192729483</t>
  </si>
  <si>
    <t>B07DCBXYV1</t>
  </si>
  <si>
    <t>GB889192729728</t>
  </si>
  <si>
    <t>B07SW4FLDR</t>
  </si>
  <si>
    <t>GB889192729841</t>
  </si>
  <si>
    <t>B07SW5JQHC</t>
  </si>
  <si>
    <t>GB889192729933</t>
  </si>
  <si>
    <t>B07DC95XJK</t>
  </si>
  <si>
    <t>GB889192730533</t>
  </si>
  <si>
    <t>B07SW4NDSK</t>
  </si>
  <si>
    <t>GB889192731042</t>
  </si>
  <si>
    <t>B07SW6JXM5</t>
  </si>
  <si>
    <t>GB889192731073</t>
  </si>
  <si>
    <t>B07SY96QYV</t>
  </si>
  <si>
    <t>GB889192731134</t>
  </si>
  <si>
    <t>B07DCB296B</t>
  </si>
  <si>
    <t>GB889192731431</t>
  </si>
  <si>
    <t>B07SW421G7</t>
  </si>
  <si>
    <t>GB889192731462</t>
  </si>
  <si>
    <t>B07SW5LPLD</t>
  </si>
  <si>
    <t>GB889192731523</t>
  </si>
  <si>
    <t>B07SW6MJST</t>
  </si>
  <si>
    <t>GB889192731769</t>
  </si>
  <si>
    <t>B07SW63T75</t>
  </si>
  <si>
    <t>GB889192732186</t>
  </si>
  <si>
    <t>B075MXJ2T8</t>
  </si>
  <si>
    <t>GB889192745261</t>
  </si>
  <si>
    <t>B07DRJ99J3</t>
  </si>
  <si>
    <t>GB889192745353</t>
  </si>
  <si>
    <t>B07DRNN6LL</t>
  </si>
  <si>
    <t>GB889192745629</t>
  </si>
  <si>
    <t>B07SW67W8C</t>
  </si>
  <si>
    <t>GB889192745711</t>
  </si>
  <si>
    <t>B07DRJMVVD</t>
  </si>
  <si>
    <t>GB889192745742</t>
  </si>
  <si>
    <t>B07DRHLNW8</t>
  </si>
  <si>
    <t>GB889192745803</t>
  </si>
  <si>
    <t>B07DRH79H8</t>
  </si>
  <si>
    <t>GB889192745834</t>
  </si>
  <si>
    <t>B07DRJMFP5</t>
  </si>
  <si>
    <t>GB889192745865</t>
  </si>
  <si>
    <t>B07DRJDX4F</t>
  </si>
  <si>
    <t>GB889192745896</t>
  </si>
  <si>
    <t>B07DRK48S4</t>
  </si>
  <si>
    <t>GB889192745957</t>
  </si>
  <si>
    <t>B07DRLFMHS</t>
  </si>
  <si>
    <t>GB889192746190</t>
  </si>
  <si>
    <t>B07DRKBGY9</t>
  </si>
  <si>
    <t>GB889192746251</t>
  </si>
  <si>
    <t>B07DRH9MNH</t>
  </si>
  <si>
    <t>GB889192746282</t>
  </si>
  <si>
    <t>B07DRKVV36</t>
  </si>
  <si>
    <t>GB889192746701</t>
  </si>
  <si>
    <t>B07492YR5V</t>
  </si>
  <si>
    <t>GB889192751569</t>
  </si>
  <si>
    <t>B07GDVVSDJ</t>
  </si>
  <si>
    <t>GB889192753242</t>
  </si>
  <si>
    <t>B07GXX3ZLR</t>
  </si>
  <si>
    <t>GB889192753518</t>
  </si>
  <si>
    <t>B07GF92HYJ</t>
  </si>
  <si>
    <t>GB889192755079</t>
  </si>
  <si>
    <t>B07BQG41MK</t>
  </si>
  <si>
    <t>GB889192755468</t>
  </si>
  <si>
    <t>B07BQ5G5SG</t>
  </si>
  <si>
    <t>GB889192756120</t>
  </si>
  <si>
    <t>B07BQ5G5SY</t>
  </si>
  <si>
    <t>GB889192756519</t>
  </si>
  <si>
    <t>B07CCWFXTB</t>
  </si>
  <si>
    <t>GB889192757028</t>
  </si>
  <si>
    <t>B0749254QC</t>
  </si>
  <si>
    <t>GB889192757110</t>
  </si>
  <si>
    <t>B074928Z5N</t>
  </si>
  <si>
    <t>GB889192757141</t>
  </si>
  <si>
    <t>B0748Y6MVS</t>
  </si>
  <si>
    <t>GB889192781092</t>
  </si>
  <si>
    <t>B07SW571X3</t>
  </si>
  <si>
    <t>GB889192781122</t>
  </si>
  <si>
    <t>B07SV3PSD4</t>
  </si>
  <si>
    <t>GB889192782082</t>
  </si>
  <si>
    <t>B07ST1R2ZT</t>
  </si>
  <si>
    <t>GB889192782112</t>
  </si>
  <si>
    <t>B07SV3QVFK</t>
  </si>
  <si>
    <t>GB889192782143</t>
  </si>
  <si>
    <t>B07SW66XS5</t>
  </si>
  <si>
    <t>GB889192782174</t>
  </si>
  <si>
    <t>B07SX8X5LJ</t>
  </si>
  <si>
    <t>GB889192782204</t>
  </si>
  <si>
    <t>B07SX95HG4</t>
  </si>
  <si>
    <t>GB889192782235</t>
  </si>
  <si>
    <t>B07SW4FSDP</t>
  </si>
  <si>
    <t>GB889192782297</t>
  </si>
  <si>
    <t>B07SW63BJ5</t>
  </si>
  <si>
    <t>GB889192782327</t>
  </si>
  <si>
    <t>B07SW4KTD4</t>
  </si>
  <si>
    <t>GB889192782419</t>
  </si>
  <si>
    <t>B07SW656NK</t>
  </si>
  <si>
    <t>GB889192782440</t>
  </si>
  <si>
    <t>B07SW4QQT1</t>
  </si>
  <si>
    <t>GB889192782501</t>
  </si>
  <si>
    <t>B07ST1QN4X</t>
  </si>
  <si>
    <t>GB889192782778</t>
  </si>
  <si>
    <t>B07SY8ZT5N</t>
  </si>
  <si>
    <t>GB889192782952</t>
  </si>
  <si>
    <t>B07SV3J2Q6</t>
  </si>
  <si>
    <t>GB889192783317</t>
  </si>
  <si>
    <t>B07SV3B3ZP</t>
  </si>
  <si>
    <t>GB889192783492</t>
  </si>
  <si>
    <t>B07SW52MM6</t>
  </si>
  <si>
    <t>GB889192783522</t>
  </si>
  <si>
    <t>B07SV3QKL4</t>
  </si>
  <si>
    <t>GB889192783553</t>
  </si>
  <si>
    <t>B07SYBGDYL</t>
  </si>
  <si>
    <t>GB889192783645</t>
  </si>
  <si>
    <t>B07SW6FNLL</t>
  </si>
  <si>
    <t>GB889192783942</t>
  </si>
  <si>
    <t>B07ST1QB5M</t>
  </si>
  <si>
    <t>GB889192783973</t>
  </si>
  <si>
    <t>B07ST1RK5Z</t>
  </si>
  <si>
    <t>GB889192784000</t>
  </si>
  <si>
    <t>B07SX9DP86</t>
  </si>
  <si>
    <t>GB889192796065</t>
  </si>
  <si>
    <t>B075LM3QMZ</t>
  </si>
  <si>
    <t>GB889192802339</t>
  </si>
  <si>
    <t>B07SW5YB22</t>
  </si>
  <si>
    <t>GB889192802391</t>
  </si>
  <si>
    <t>B07SX8H247</t>
  </si>
  <si>
    <t>GB889192802421</t>
  </si>
  <si>
    <t>B07SV321KK</t>
  </si>
  <si>
    <t>GB889192802452</t>
  </si>
  <si>
    <t>B07SW4V6V8</t>
  </si>
  <si>
    <t>GB889192802513</t>
  </si>
  <si>
    <t>B07SW5ZR8K</t>
  </si>
  <si>
    <t>GB889192802544</t>
  </si>
  <si>
    <t>B07SW6D8T7</t>
  </si>
  <si>
    <t>GB889192802575</t>
  </si>
  <si>
    <t>B07SX8D85Q</t>
  </si>
  <si>
    <t>GB889192802605</t>
  </si>
  <si>
    <t>B07SW69THF</t>
  </si>
  <si>
    <t>GB889192802636</t>
  </si>
  <si>
    <t>B07SW5GSGT</t>
  </si>
  <si>
    <t>GB889192806986</t>
  </si>
  <si>
    <t>B075S1RMH2</t>
  </si>
  <si>
    <t>GB889192807013</t>
  </si>
  <si>
    <t>B075S2G7B2</t>
  </si>
  <si>
    <t>GB889192807105</t>
  </si>
  <si>
    <t>B075RWGHJY</t>
  </si>
  <si>
    <t>GB889192807167</t>
  </si>
  <si>
    <t>B075S34F2Y</t>
  </si>
  <si>
    <t>GB889192807198</t>
  </si>
  <si>
    <t>B075RW94CQ</t>
  </si>
  <si>
    <t>GB889192807228</t>
  </si>
  <si>
    <t>B075S1T2L7</t>
  </si>
  <si>
    <t>GB889192807280</t>
  </si>
  <si>
    <t>B075S1L8F7</t>
  </si>
  <si>
    <t>GB889192827936</t>
  </si>
  <si>
    <t>B0842X5C3R</t>
  </si>
  <si>
    <t>GB889192828025</t>
  </si>
  <si>
    <t>B0842X1TXN</t>
  </si>
  <si>
    <t>GB889192829336</t>
  </si>
  <si>
    <t>B07MGKL2D5</t>
  </si>
  <si>
    <t>GB889192830509</t>
  </si>
  <si>
    <t>B07BN4FZLJ</t>
  </si>
  <si>
    <t>GB889192844681</t>
  </si>
  <si>
    <t>B07SW4J3WY</t>
  </si>
  <si>
    <t>GB889192844742</t>
  </si>
  <si>
    <t>B07SW656NP</t>
  </si>
  <si>
    <t>GB889192844834</t>
  </si>
  <si>
    <t>B07SX8QCJK</t>
  </si>
  <si>
    <t>GB889192844865</t>
  </si>
  <si>
    <t>B07SW6DV1L</t>
  </si>
  <si>
    <t>GB889192844896</t>
  </si>
  <si>
    <t>B07SW4VKFN</t>
  </si>
  <si>
    <t>GB889192845077</t>
  </si>
  <si>
    <t>B07SW6C3W1</t>
  </si>
  <si>
    <t>GB889192845107</t>
  </si>
  <si>
    <t>B07SW6LWMS</t>
  </si>
  <si>
    <t>GB889192845169</t>
  </si>
  <si>
    <t>B07SX8844C</t>
  </si>
  <si>
    <t>GB889192851221</t>
  </si>
  <si>
    <t>B07DW1R2TZ</t>
  </si>
  <si>
    <t>GB889192851283</t>
  </si>
  <si>
    <t>B07DVY85GL</t>
  </si>
  <si>
    <t>GB889192851436</t>
  </si>
  <si>
    <t>B07KBT322P</t>
  </si>
  <si>
    <t>GB889192851559</t>
  </si>
  <si>
    <t>B07KBLZFF8</t>
  </si>
  <si>
    <t>GB889192868243</t>
  </si>
  <si>
    <t>B07SV3MWTN</t>
  </si>
  <si>
    <t>GB889192868724</t>
  </si>
  <si>
    <t>B07ST1P89W</t>
  </si>
  <si>
    <t>GB889192870222</t>
  </si>
  <si>
    <t>B07ST1QKZC</t>
  </si>
  <si>
    <t>GB889192880818</t>
  </si>
  <si>
    <t>B07BQHX7NH</t>
  </si>
  <si>
    <t>GB889192886872</t>
  </si>
  <si>
    <t>B07C9BZWDN</t>
  </si>
  <si>
    <t>GB889192886902</t>
  </si>
  <si>
    <t>B07BQFXTFY</t>
  </si>
  <si>
    <t>GB889192918436</t>
  </si>
  <si>
    <t>B07CTBDT3S</t>
  </si>
  <si>
    <t>GB889192918764</t>
  </si>
  <si>
    <t>B07CTWN82F</t>
  </si>
  <si>
    <t>GB889192926325</t>
  </si>
  <si>
    <t>B07F963BPN</t>
  </si>
  <si>
    <t>GB889192926479</t>
  </si>
  <si>
    <t>B07F9CGZMJ</t>
  </si>
  <si>
    <t>GB889192927162</t>
  </si>
  <si>
    <t>B07GL44ZYX</t>
  </si>
  <si>
    <t>GB889192927346</t>
  </si>
  <si>
    <t>B07GFCQ5W5</t>
  </si>
  <si>
    <t>GB889192927377</t>
  </si>
  <si>
    <t>B07GL3RSQT</t>
  </si>
  <si>
    <t>GB889192927766</t>
  </si>
  <si>
    <t>B07GF1R4T9</t>
  </si>
  <si>
    <t>GB889192944978</t>
  </si>
  <si>
    <t>B07BQGWVSG</t>
  </si>
  <si>
    <t>GB889192948693</t>
  </si>
  <si>
    <t>B07F94PTDY</t>
  </si>
  <si>
    <t>GB889192948815</t>
  </si>
  <si>
    <t>B07FJHKR5M</t>
  </si>
  <si>
    <t>GB889192948969</t>
  </si>
  <si>
    <t>B07F926DC6</t>
  </si>
  <si>
    <t>GB889192949119</t>
  </si>
  <si>
    <t>B07F91Q29B</t>
  </si>
  <si>
    <t>GB889192949324</t>
  </si>
  <si>
    <t>B07F919KXJ</t>
  </si>
  <si>
    <t>GB889192968950</t>
  </si>
  <si>
    <t>B07DHR3WJW</t>
  </si>
  <si>
    <t>GB889192971592</t>
  </si>
  <si>
    <t>B07CTTKXXX</t>
  </si>
  <si>
    <t>GB889192972520</t>
  </si>
  <si>
    <t>B07HFF84HZ</t>
  </si>
  <si>
    <t>GB889192972551</t>
  </si>
  <si>
    <t>B07HFF6226</t>
  </si>
  <si>
    <t>GB889192972582</t>
  </si>
  <si>
    <t>B07HFD5FB4</t>
  </si>
  <si>
    <t>GB889192972612</t>
  </si>
  <si>
    <t>B07KRCNB32</t>
  </si>
  <si>
    <t>GB889192972643</t>
  </si>
  <si>
    <t>B07KRPP459</t>
  </si>
  <si>
    <t>GB889192972704</t>
  </si>
  <si>
    <t>B07HFDQFK6</t>
  </si>
  <si>
    <t>GB889192972797</t>
  </si>
  <si>
    <t>B07HFBZT3B</t>
  </si>
  <si>
    <t>GB889192972827</t>
  </si>
  <si>
    <t>B07HFG6Y76</t>
  </si>
  <si>
    <t>GB889192972889</t>
  </si>
  <si>
    <t>B07KRMW41B</t>
  </si>
  <si>
    <t>GB889192972919</t>
  </si>
  <si>
    <t>B07KRPR65S</t>
  </si>
  <si>
    <t>GB889192972940</t>
  </si>
  <si>
    <t>B07HFDZN83</t>
  </si>
  <si>
    <t>GB889192972971</t>
  </si>
  <si>
    <t>B07HFDN33D</t>
  </si>
  <si>
    <t>GB889192973008</t>
  </si>
  <si>
    <t>B07HFD512G</t>
  </si>
  <si>
    <t>GB889203168904</t>
  </si>
  <si>
    <t>B00TUQOS6W</t>
  </si>
  <si>
    <t>GB889203249986</t>
  </si>
  <si>
    <t>B01N2HLSHA</t>
  </si>
  <si>
    <t>GB889203250029</t>
  </si>
  <si>
    <t>B0752YLD26</t>
  </si>
  <si>
    <t>GB889203250364</t>
  </si>
  <si>
    <t>B01BGSI0OC</t>
  </si>
  <si>
    <t>GB889203250517</t>
  </si>
  <si>
    <t>B01KN3BVLU</t>
  </si>
  <si>
    <t>GB889203384663</t>
  </si>
  <si>
    <t>B073WLK2RQ</t>
  </si>
  <si>
    <t>GB889203845416</t>
  </si>
  <si>
    <t>B01DEW5UF0</t>
  </si>
  <si>
    <t>GB889203845423</t>
  </si>
  <si>
    <t>B01DEW5WQC</t>
  </si>
  <si>
    <t>GB889425500216</t>
  </si>
  <si>
    <t>B01BE1C93E</t>
  </si>
  <si>
    <t>GB889425890539</t>
  </si>
  <si>
    <t>B016HCFK6S</t>
  </si>
  <si>
    <t>GB889487373209</t>
  </si>
  <si>
    <t>B07BYW68LX</t>
  </si>
  <si>
    <t>GB889487377696</t>
  </si>
  <si>
    <t>B07P5YL9NC</t>
  </si>
  <si>
    <t>GB889487385479</t>
  </si>
  <si>
    <t>B0793PJ1WS</t>
  </si>
  <si>
    <t>GB889516076279</t>
  </si>
  <si>
    <t>B00V3NH9FC</t>
  </si>
  <si>
    <t>GB889516120071</t>
  </si>
  <si>
    <t>B00V3MNA5G</t>
  </si>
  <si>
    <t>GB889516634660</t>
  </si>
  <si>
    <t>B00Z9P5JY8</t>
  </si>
  <si>
    <t>GB889604029446</t>
  </si>
  <si>
    <t>B01DFRSTU2</t>
  </si>
  <si>
    <t>GB889604029828</t>
  </si>
  <si>
    <t>B01DFV7RIS</t>
  </si>
  <si>
    <t>GB889604335882</t>
  </si>
  <si>
    <t>B01DFVRMTW</t>
  </si>
  <si>
    <t>GB889604335905</t>
  </si>
  <si>
    <t>B01DFVQTGO</t>
  </si>
  <si>
    <t>GB889604335912</t>
  </si>
  <si>
    <t>B01DFVQVBC</t>
  </si>
  <si>
    <t>GB889604683754</t>
  </si>
  <si>
    <t>B08D7DK2WZ</t>
  </si>
  <si>
    <t>GB889610031600</t>
  </si>
  <si>
    <t>B014JH3WXQ</t>
  </si>
  <si>
    <t>GB889610031792</t>
  </si>
  <si>
    <t>B014JH98I4</t>
  </si>
  <si>
    <t>GB889610032447</t>
  </si>
  <si>
    <t>B014JFW3D8</t>
  </si>
  <si>
    <t>GB889610293862</t>
  </si>
  <si>
    <t>B07G2TTG29</t>
  </si>
  <si>
    <t>GB889610493705</t>
  </si>
  <si>
    <t>B08WJFYQNC</t>
  </si>
  <si>
    <t>GB889610604972</t>
  </si>
  <si>
    <t>B09T4CYP4C</t>
  </si>
  <si>
    <t>GB889610604996</t>
  </si>
  <si>
    <t>B0B44JXKL8</t>
  </si>
  <si>
    <t>GB889610605016</t>
  </si>
  <si>
    <t>B09WXNBRD8</t>
  </si>
  <si>
    <t>GB889610605023</t>
  </si>
  <si>
    <t>B09WY94KKG</t>
  </si>
  <si>
    <t>GB889610605047</t>
  </si>
  <si>
    <t>B09WXQQSFC</t>
  </si>
  <si>
    <t>GB889610605061</t>
  </si>
  <si>
    <t>B0B447YCKT</t>
  </si>
  <si>
    <t>GB889610605085</t>
  </si>
  <si>
    <t>B0B44GD2TR</t>
  </si>
  <si>
    <t>GB889610605092</t>
  </si>
  <si>
    <t>B0B43MYB95</t>
  </si>
  <si>
    <t>GB889610605108</t>
  </si>
  <si>
    <t>B0B43WLH6Y</t>
  </si>
  <si>
    <t>GB889610605122</t>
  </si>
  <si>
    <t>B0B449QCH6</t>
  </si>
  <si>
    <t>GB889610650047</t>
  </si>
  <si>
    <t>B0BFFTCHNB</t>
  </si>
  <si>
    <t>GB889610715289</t>
  </si>
  <si>
    <t>B0CKZYZVL6</t>
  </si>
  <si>
    <t>GB889642850842</t>
  </si>
  <si>
    <t>B06XX2558F</t>
  </si>
  <si>
    <t>GB889697308657</t>
  </si>
  <si>
    <t>B01F1CX35A</t>
  </si>
  <si>
    <t>GB889697747678</t>
  </si>
  <si>
    <t>B077QJ3T2M</t>
  </si>
  <si>
    <t>GB889750989380</t>
  </si>
  <si>
    <t>B071DQL5JQ</t>
  </si>
  <si>
    <t>GB889750989397</t>
  </si>
  <si>
    <t>B071DQH43G</t>
  </si>
  <si>
    <t>GB889828255713</t>
  </si>
  <si>
    <t>B076QF31RC</t>
  </si>
  <si>
    <t>GB889828255720</t>
  </si>
  <si>
    <t>B076QCY89B</t>
  </si>
  <si>
    <t>GB889829339290</t>
  </si>
  <si>
    <t>B0C1SB42J3</t>
  </si>
  <si>
    <t>GB889829917818</t>
  </si>
  <si>
    <t>B078KT6GVT</t>
  </si>
  <si>
    <t>GB889829945590</t>
  </si>
  <si>
    <t>B01KW9SKHI</t>
  </si>
  <si>
    <t>GB889829945644</t>
  </si>
  <si>
    <t>B01KW9SV4U</t>
  </si>
  <si>
    <t>GB889829945651</t>
  </si>
  <si>
    <t>B01KW9SWU8</t>
  </si>
  <si>
    <t>GB889829950037</t>
  </si>
  <si>
    <t>B07Y1QTGJ1</t>
  </si>
  <si>
    <t>GB889854200312</t>
  </si>
  <si>
    <t>B06WW6MJLP</t>
  </si>
  <si>
    <t>GB889969020225</t>
  </si>
  <si>
    <t>B012PW5I5C</t>
  </si>
  <si>
    <t>GB889969837205</t>
  </si>
  <si>
    <t>B07727YH9D</t>
  </si>
  <si>
    <t>GB889969837212</t>
  </si>
  <si>
    <t>B077CF4C5D</t>
  </si>
  <si>
    <t>GB889993182579</t>
  </si>
  <si>
    <t>B07VYVKFBP</t>
  </si>
  <si>
    <t>GB889993182708</t>
  </si>
  <si>
    <t>B07VYTP1B5</t>
  </si>
  <si>
    <t>GB889993182845</t>
  </si>
  <si>
    <t>B07VXRSMF8</t>
  </si>
  <si>
    <t>GB889993184535</t>
  </si>
  <si>
    <t>B07VVMCPQY</t>
  </si>
  <si>
    <t>GB889993184962</t>
  </si>
  <si>
    <t>B07VZXMXBQ</t>
  </si>
  <si>
    <t>GB889993206183</t>
  </si>
  <si>
    <t>B08NXZSB5M</t>
  </si>
  <si>
    <t>GB889993210067</t>
  </si>
  <si>
    <t>B08NXY5GJ2</t>
  </si>
  <si>
    <t>GB889993210135</t>
  </si>
  <si>
    <t>B08NXZMHDM</t>
  </si>
  <si>
    <t>GB889993211736</t>
  </si>
  <si>
    <t>B08NXZFCJJ</t>
  </si>
  <si>
    <t>GB889993223470</t>
  </si>
  <si>
    <t>B09C1544PF</t>
  </si>
  <si>
    <t>GB889993223579</t>
  </si>
  <si>
    <t>B09C11YJ4V</t>
  </si>
  <si>
    <t>GB889993227386</t>
  </si>
  <si>
    <t>B09C12X147</t>
  </si>
  <si>
    <t>GB889993227430</t>
  </si>
  <si>
    <t>B09C13FQT7</t>
  </si>
  <si>
    <t>GB889993227447</t>
  </si>
  <si>
    <t>B09C138HZM</t>
  </si>
  <si>
    <t>GB889993227492</t>
  </si>
  <si>
    <t>B09C14CQ27</t>
  </si>
  <si>
    <t>GB889993227645</t>
  </si>
  <si>
    <t>B09C13ZJVH</t>
  </si>
  <si>
    <t>GB889993227652</t>
  </si>
  <si>
    <t>B09C14HXJR</t>
  </si>
  <si>
    <t>GB889993227713</t>
  </si>
  <si>
    <t>B09C1464KK</t>
  </si>
  <si>
    <t>GB889993227720</t>
  </si>
  <si>
    <t>B09C13TXZQ</t>
  </si>
  <si>
    <t>GB889993227768</t>
  </si>
  <si>
    <t>B09C12W15D</t>
  </si>
  <si>
    <t>GB889993227775</t>
  </si>
  <si>
    <t>B09C144T1W</t>
  </si>
  <si>
    <t>GB889993228048</t>
  </si>
  <si>
    <t>B09C1376TQ</t>
  </si>
  <si>
    <t>GB889993228079</t>
  </si>
  <si>
    <t>B09C14KSWR</t>
  </si>
  <si>
    <t>GB889993228116</t>
  </si>
  <si>
    <t>B09C14N9V4</t>
  </si>
  <si>
    <t>GB889993228239</t>
  </si>
  <si>
    <t>B09C13XPVM</t>
  </si>
  <si>
    <t>GB889993229236</t>
  </si>
  <si>
    <t>B09C12MX8C</t>
  </si>
  <si>
    <t>GB889993229243</t>
  </si>
  <si>
    <t>B09C12DBDZ</t>
  </si>
  <si>
    <t>GB889993229274</t>
  </si>
  <si>
    <t>B09C13XZZZ</t>
  </si>
  <si>
    <t>GB889993229496</t>
  </si>
  <si>
    <t>B09C132N1P</t>
  </si>
  <si>
    <t>GB889993229502</t>
  </si>
  <si>
    <t>B09C136RX6</t>
  </si>
  <si>
    <t>GB889993229540</t>
  </si>
  <si>
    <t>B09C145LLC</t>
  </si>
  <si>
    <t>GB889993229618</t>
  </si>
  <si>
    <t>B09C12MJTV</t>
  </si>
  <si>
    <t>GB889993229700</t>
  </si>
  <si>
    <t>B09C12SFQJ</t>
  </si>
  <si>
    <t>GB889993229724</t>
  </si>
  <si>
    <t>B09C12Q1BX</t>
  </si>
  <si>
    <t>GB889993229731</t>
  </si>
  <si>
    <t>B09C134XDN</t>
  </si>
  <si>
    <t>GB889993229748</t>
  </si>
  <si>
    <t>B09C11TG45</t>
  </si>
  <si>
    <t>GB889993229755</t>
  </si>
  <si>
    <t>B09C139PSL</t>
  </si>
  <si>
    <t>GB889993229830</t>
  </si>
  <si>
    <t>B09C135ZL4</t>
  </si>
  <si>
    <t>GB889993229878</t>
  </si>
  <si>
    <t>B09C11T9RB</t>
  </si>
  <si>
    <t>GB889993229939</t>
  </si>
  <si>
    <t>B09C13R44B</t>
  </si>
  <si>
    <t>GB889993230171</t>
  </si>
  <si>
    <t>B09C13HZ5J</t>
  </si>
  <si>
    <t>GB889993230553</t>
  </si>
  <si>
    <t>B09C13CC5N</t>
  </si>
  <si>
    <t>GB889993230591</t>
  </si>
  <si>
    <t>B09C138YKY</t>
  </si>
  <si>
    <t>GB889993230782</t>
  </si>
  <si>
    <t>B09C14HNPT</t>
  </si>
  <si>
    <t>GB889993230799</t>
  </si>
  <si>
    <t>B09C14JQW1</t>
  </si>
  <si>
    <t>GB889993230829</t>
  </si>
  <si>
    <t>B09C13WXQN</t>
  </si>
  <si>
    <t>GB889993230935</t>
  </si>
  <si>
    <t>B09C15NTB2</t>
  </si>
  <si>
    <t>GB889993230959</t>
  </si>
  <si>
    <t>B09C1136Y3</t>
  </si>
  <si>
    <t>GB889993231116</t>
  </si>
  <si>
    <t>B09C145379</t>
  </si>
  <si>
    <t>GB889993231123</t>
  </si>
  <si>
    <t>B09C13F8BC</t>
  </si>
  <si>
    <t>GB889993231130</t>
  </si>
  <si>
    <t>B09C139YMY</t>
  </si>
  <si>
    <t>GB889993231147</t>
  </si>
  <si>
    <t>B09C13RHMT</t>
  </si>
  <si>
    <t>GB889993231154</t>
  </si>
  <si>
    <t>B09BZZK197</t>
  </si>
  <si>
    <t>GB889993231161</t>
  </si>
  <si>
    <t>B09C11DN2C</t>
  </si>
  <si>
    <t>GB889993231178</t>
  </si>
  <si>
    <t>B09C13F8Q4</t>
  </si>
  <si>
    <t>GB889993231185</t>
  </si>
  <si>
    <t>B09C156RY5</t>
  </si>
  <si>
    <t>GB889993231192</t>
  </si>
  <si>
    <t>B09C1397ZH</t>
  </si>
  <si>
    <t>GB889993231208</t>
  </si>
  <si>
    <t>B09C13F9J1</t>
  </si>
  <si>
    <t>GB889993231215</t>
  </si>
  <si>
    <t>B09C12SRLS</t>
  </si>
  <si>
    <t>GB889993231260</t>
  </si>
  <si>
    <t>B09C13FSBW</t>
  </si>
  <si>
    <t>GB889993231345</t>
  </si>
  <si>
    <t>B09C146P8W</t>
  </si>
  <si>
    <t>GB889993231567</t>
  </si>
  <si>
    <t>B09C149P7R</t>
  </si>
  <si>
    <t>GB889993231727</t>
  </si>
  <si>
    <t>B09C12DPS5</t>
  </si>
  <si>
    <t>GB889993231932</t>
  </si>
  <si>
    <t>B09C149R3M</t>
  </si>
  <si>
    <t>GB889993231949</t>
  </si>
  <si>
    <t>B09C15HKL9</t>
  </si>
  <si>
    <t>GB889993232137</t>
  </si>
  <si>
    <t>B09C13L3MY</t>
  </si>
  <si>
    <t>GB889993241269</t>
  </si>
  <si>
    <t>B0BLVB2CWR</t>
  </si>
  <si>
    <t>GB889993242464</t>
  </si>
  <si>
    <t>B0BLVD564J</t>
  </si>
  <si>
    <t>GB889993242495</t>
  </si>
  <si>
    <t>B0BLV9CTPY</t>
  </si>
  <si>
    <t>GB889993242501</t>
  </si>
  <si>
    <t>B0BLV8J5ZB</t>
  </si>
  <si>
    <t>GB889993242525</t>
  </si>
  <si>
    <t>B0BLVDLTR5</t>
  </si>
  <si>
    <t>GB889993242549</t>
  </si>
  <si>
    <t>B0BLV94NF7</t>
  </si>
  <si>
    <t>GB889993242747</t>
  </si>
  <si>
    <t>B0BLVB9CK8</t>
  </si>
  <si>
    <t>GB889993242808</t>
  </si>
  <si>
    <t>B0BLVC1335</t>
  </si>
  <si>
    <t>GB889993243379</t>
  </si>
  <si>
    <t>B0BLVDH4J9</t>
  </si>
  <si>
    <t>GB4011526570737</t>
  </si>
  <si>
    <t>B001I3NI1G</t>
  </si>
  <si>
    <t>GB4011526904235</t>
  </si>
  <si>
    <t>B07KLSQGS7</t>
  </si>
  <si>
    <t>GB4011526904310</t>
  </si>
  <si>
    <t>B07KM5FFKT</t>
  </si>
  <si>
    <t>GB4011526904358</t>
  </si>
  <si>
    <t>B07KMBBVVY</t>
  </si>
  <si>
    <t>GB4011526904396</t>
  </si>
  <si>
    <t>B07KLT5L8R</t>
  </si>
  <si>
    <t>GB4013871000662</t>
  </si>
  <si>
    <t>B000QDU11O</t>
  </si>
  <si>
    <t>GB4013871002017</t>
  </si>
  <si>
    <t>B000MSW1ES</t>
  </si>
  <si>
    <t>GB4013871003359</t>
  </si>
  <si>
    <t>B000UWPISM</t>
  </si>
  <si>
    <t>GB4013871004011</t>
  </si>
  <si>
    <t>B000MT3JCU</t>
  </si>
  <si>
    <t>GB4013871005506</t>
  </si>
  <si>
    <t>B07D3V2JJ2</t>
  </si>
  <si>
    <t>GB4013871005612</t>
  </si>
  <si>
    <t>B000KBX808</t>
  </si>
  <si>
    <t>GB4013871007357</t>
  </si>
  <si>
    <t>B07D569JKF</t>
  </si>
  <si>
    <t>B000K05K28</t>
  </si>
  <si>
    <t>GB4013871007692</t>
  </si>
  <si>
    <t>B000KA0370</t>
  </si>
  <si>
    <t>GB4013871008392</t>
  </si>
  <si>
    <t>B000MSZWEO</t>
  </si>
  <si>
    <t>GB4013871009238</t>
  </si>
  <si>
    <t>B00UFPPEAG</t>
  </si>
  <si>
    <t>GB4013871012313</t>
  </si>
  <si>
    <t>B000MT3JRA</t>
  </si>
  <si>
    <t>GB4013871012900</t>
  </si>
  <si>
    <t>B000MSYTXY</t>
  </si>
  <si>
    <t>GB4013871014201</t>
  </si>
  <si>
    <t>B003ART3W6</t>
  </si>
  <si>
    <t>GB4013871014898</t>
  </si>
  <si>
    <t>B000MT3N30</t>
  </si>
  <si>
    <t>GB4013871015178</t>
  </si>
  <si>
    <t>B000GLI3H0</t>
  </si>
  <si>
    <t>GB4013871016793</t>
  </si>
  <si>
    <t>B00UFQRY2Q</t>
  </si>
  <si>
    <t>GB4013871018001</t>
  </si>
  <si>
    <t>B000MT00CW</t>
  </si>
  <si>
    <t>GB4013871018759</t>
  </si>
  <si>
    <t>B000MSWZCG</t>
  </si>
  <si>
    <t>GB4013871019879</t>
  </si>
  <si>
    <t>B000K9Z23G</t>
  </si>
  <si>
    <t>GB4013871020813</t>
  </si>
  <si>
    <t>B000MSW1EI</t>
  </si>
  <si>
    <t>GB4013871021131</t>
  </si>
  <si>
    <t>B000MSWWZG</t>
  </si>
  <si>
    <t>GB4013871021711</t>
  </si>
  <si>
    <t>B000UWJMOI</t>
  </si>
  <si>
    <t>GB4013871022244</t>
  </si>
  <si>
    <t>B00UFPRH4M</t>
  </si>
  <si>
    <t>GB4013871022695</t>
  </si>
  <si>
    <t>B000MSWWZQ</t>
  </si>
  <si>
    <t>GB4013871025191</t>
  </si>
  <si>
    <t>B000UWRAZG</t>
  </si>
  <si>
    <t>GB4013871028598</t>
  </si>
  <si>
    <t>B000K082N2</t>
  </si>
  <si>
    <t>GB4013871029335</t>
  </si>
  <si>
    <t>B000UWPGRU</t>
  </si>
  <si>
    <t>GB4013871029373</t>
  </si>
  <si>
    <t>B000KA1NSS</t>
  </si>
  <si>
    <t>GB4013871029717</t>
  </si>
  <si>
    <t>B000MQ79OW</t>
  </si>
  <si>
    <t>GB4013871029960</t>
  </si>
  <si>
    <t>B000MT20BG</t>
  </si>
  <si>
    <t>GB4013871030898</t>
  </si>
  <si>
    <t>B000MSZWZI</t>
  </si>
  <si>
    <t>GB4013871033349</t>
  </si>
  <si>
    <t>B000MSWXBO</t>
  </si>
  <si>
    <t>GB4013871033387</t>
  </si>
  <si>
    <t>B000K9WYZ0</t>
  </si>
  <si>
    <t>GB4013871033905</t>
  </si>
  <si>
    <t>B000MT0RPM</t>
  </si>
  <si>
    <t>GB4013871033912</t>
  </si>
  <si>
    <t>B07CXF621T</t>
  </si>
  <si>
    <t>GB4013871035022</t>
  </si>
  <si>
    <t>B000MSYTXO</t>
  </si>
  <si>
    <t>GB4013871035220</t>
  </si>
  <si>
    <t>B000MSWCLU</t>
  </si>
  <si>
    <t>GB4013871036135</t>
  </si>
  <si>
    <t>B000K9WZEU</t>
  </si>
  <si>
    <t>GB4013871037064</t>
  </si>
  <si>
    <t>B000UWJMKM</t>
  </si>
  <si>
    <t>GB4013871037736</t>
  </si>
  <si>
    <t>B000UWNNZC</t>
  </si>
  <si>
    <t>GB4013871038047</t>
  </si>
  <si>
    <t>B000MSWXG4</t>
  </si>
  <si>
    <t>GB4013871039211</t>
  </si>
  <si>
    <t>B07F3M3KDD</t>
  </si>
  <si>
    <t>GB4013871039433</t>
  </si>
  <si>
    <t>B003AQCIW4</t>
  </si>
  <si>
    <t>GB4013871040736</t>
  </si>
  <si>
    <t>B000UWNOB0</t>
  </si>
  <si>
    <t>GB4013871041009</t>
  </si>
  <si>
    <t>B00UFQAK5O</t>
  </si>
  <si>
    <t>GB4013871041603</t>
  </si>
  <si>
    <t>B000MSWZ94</t>
  </si>
  <si>
    <t>GB4013871042020</t>
  </si>
  <si>
    <t>B003AQCJ3C</t>
  </si>
  <si>
    <t>GB4013871043782</t>
  </si>
  <si>
    <t>B0013W4LF4</t>
  </si>
  <si>
    <t>GB4013871044017</t>
  </si>
  <si>
    <t>B000K9YWQE</t>
  </si>
  <si>
    <t>GB4013871044499</t>
  </si>
  <si>
    <t>B003AQC0V8</t>
  </si>
  <si>
    <t>GB4013871044536</t>
  </si>
  <si>
    <t>B000MSYU6U</t>
  </si>
  <si>
    <t>GB4013871045663</t>
  </si>
  <si>
    <t>B003AQCQFS</t>
  </si>
  <si>
    <t>GB4013871047902</t>
  </si>
  <si>
    <t>B000MSZX0M</t>
  </si>
  <si>
    <t>GB4013871048398</t>
  </si>
  <si>
    <t>B000MT0RQG</t>
  </si>
  <si>
    <t>GB4013871049043</t>
  </si>
  <si>
    <t>B000K05GIG</t>
  </si>
  <si>
    <t>GB4013871050452</t>
  </si>
  <si>
    <t>B0013W17PG</t>
  </si>
  <si>
    <t>GB4013871056348</t>
  </si>
  <si>
    <t>B000KBV7U6</t>
  </si>
  <si>
    <t>GB4013871056508</t>
  </si>
  <si>
    <t>B000K05OHO</t>
  </si>
  <si>
    <t>GB4013871057352</t>
  </si>
  <si>
    <t>B00UFVYGYK</t>
  </si>
  <si>
    <t>GB4013871058250</t>
  </si>
  <si>
    <t>B003AYEUPE</t>
  </si>
  <si>
    <t>GB4013871058779</t>
  </si>
  <si>
    <t>B07MZZN7QQ</t>
  </si>
  <si>
    <t>B07N1468XJ</t>
  </si>
  <si>
    <t>GB4013871058878</t>
  </si>
  <si>
    <t>B000UWNXG6</t>
  </si>
  <si>
    <t>GB4013871060055</t>
  </si>
  <si>
    <t>B000GLJ81U</t>
  </si>
  <si>
    <t>GB4013871060109</t>
  </si>
  <si>
    <t>B000MT0SSS</t>
  </si>
  <si>
    <t>GB4013871061403</t>
  </si>
  <si>
    <t>B000UWPAPI</t>
  </si>
  <si>
    <t>GB4013871061526</t>
  </si>
  <si>
    <t>B000MT0T00</t>
  </si>
  <si>
    <t>GB4013871061533</t>
  </si>
  <si>
    <t>B000MSY4QG</t>
  </si>
  <si>
    <t>GB4013871063575</t>
  </si>
  <si>
    <t>B000GLJ824</t>
  </si>
  <si>
    <t>GB4013871064244</t>
  </si>
  <si>
    <t>B000K9YZJ8</t>
  </si>
  <si>
    <t>GB4013871064275</t>
  </si>
  <si>
    <t>B003ART51A</t>
  </si>
  <si>
    <t>GB4013871064367</t>
  </si>
  <si>
    <t>B000MSY0TM</t>
  </si>
  <si>
    <t>GB4013871064510</t>
  </si>
  <si>
    <t>B000QDZ4HU</t>
  </si>
  <si>
    <t>GB4013871064756</t>
  </si>
  <si>
    <t>B000K9YZK2</t>
  </si>
  <si>
    <t>GB4013871066217</t>
  </si>
  <si>
    <t>B000MSYTX4</t>
  </si>
  <si>
    <t>GB4013871071792</t>
  </si>
  <si>
    <t>B000KBT41K</t>
  </si>
  <si>
    <t>GB4013871072706</t>
  </si>
  <si>
    <t>B003ART524</t>
  </si>
  <si>
    <t>GB4013871077879</t>
  </si>
  <si>
    <t>B000KBR2KA</t>
  </si>
  <si>
    <t>GB4013871077954</t>
  </si>
  <si>
    <t>B000UWNRX0</t>
  </si>
  <si>
    <t>GB4013871078463</t>
  </si>
  <si>
    <t>B00N4ET21M</t>
  </si>
  <si>
    <t>GB4013871078616</t>
  </si>
  <si>
    <t>B000MSW2B0</t>
  </si>
  <si>
    <t>GB4013871084150</t>
  </si>
  <si>
    <t>B0013W5ZDG</t>
  </si>
  <si>
    <t>GB4013871084167</t>
  </si>
  <si>
    <t>B00TSAKJJU</t>
  </si>
  <si>
    <t>GB4013871084419</t>
  </si>
  <si>
    <t>B000UWPV70</t>
  </si>
  <si>
    <t>GB4013871084471</t>
  </si>
  <si>
    <t>B0013W6HXS</t>
  </si>
  <si>
    <t>GB4013871084570</t>
  </si>
  <si>
    <t>B0013W8A1K</t>
  </si>
  <si>
    <t>GB4013871084587</t>
  </si>
  <si>
    <t>B000QF4GTU</t>
  </si>
  <si>
    <t>GB4013871084921</t>
  </si>
  <si>
    <t>B0013W65FS</t>
  </si>
  <si>
    <t>B00IR4R1QC</t>
  </si>
  <si>
    <t>GB4013871084990</t>
  </si>
  <si>
    <t>B0015HPF3O</t>
  </si>
  <si>
    <t>GB4013871085003</t>
  </si>
  <si>
    <t>B004AEEWRO</t>
  </si>
  <si>
    <t>GB4013871085010</t>
  </si>
  <si>
    <t>B004AEDZZE</t>
  </si>
  <si>
    <t>GB4013871085102</t>
  </si>
  <si>
    <t>B000QE1KC2</t>
  </si>
  <si>
    <t>GB4013871086390</t>
  </si>
  <si>
    <t>B000QDZVPA</t>
  </si>
  <si>
    <t>GB4013871124924</t>
  </si>
  <si>
    <t>B003AQCLOO</t>
  </si>
  <si>
    <t>GB4013871125846</t>
  </si>
  <si>
    <t>B000MSWSYG</t>
  </si>
  <si>
    <t>GB4013871125907</t>
  </si>
  <si>
    <t>B00O519C3G</t>
  </si>
  <si>
    <t>GB4013871190318</t>
  </si>
  <si>
    <t>B000XVZ9ES</t>
  </si>
  <si>
    <t>GB4013871194217</t>
  </si>
  <si>
    <t>B0013W60LM</t>
  </si>
  <si>
    <t>GB4013871199229</t>
  </si>
  <si>
    <t>B000XW49X4</t>
  </si>
  <si>
    <t>GB4013871199236</t>
  </si>
  <si>
    <t>B000XW0VF4</t>
  </si>
  <si>
    <t>GB4013871199267</t>
  </si>
  <si>
    <t>B000XW4A1U</t>
  </si>
  <si>
    <t>GB4013871203247</t>
  </si>
  <si>
    <t>B000XVZ9LG</t>
  </si>
  <si>
    <t>B07D499G4R</t>
  </si>
  <si>
    <t>GB4013871203278</t>
  </si>
  <si>
    <t>B000XW49E8</t>
  </si>
  <si>
    <t>GB4013871203285</t>
  </si>
  <si>
    <t>B000XW0UYG</t>
  </si>
  <si>
    <t>GB4013871203292</t>
  </si>
  <si>
    <t>B000XVZ9RU</t>
  </si>
  <si>
    <t>B07D51ZVW6</t>
  </si>
  <si>
    <t>GB4013871203308</t>
  </si>
  <si>
    <t>B000XW2W4M</t>
  </si>
  <si>
    <t>GB4013871203315</t>
  </si>
  <si>
    <t>B000XW49NO</t>
  </si>
  <si>
    <t>GB4013871215400</t>
  </si>
  <si>
    <t>B000XW6CN4</t>
  </si>
  <si>
    <t>GB4013871267102</t>
  </si>
  <si>
    <t>B00UJQ9XE4</t>
  </si>
  <si>
    <t>GB4013871267195</t>
  </si>
  <si>
    <t>B000KCZ9CM</t>
  </si>
  <si>
    <t>GB4013871267263</t>
  </si>
  <si>
    <t>B000KCXC9O</t>
  </si>
  <si>
    <t>GB4013871267294</t>
  </si>
  <si>
    <t>B00ULNKSLM</t>
  </si>
  <si>
    <t>GB4013871267331</t>
  </si>
  <si>
    <t>B000KCV7TG</t>
  </si>
  <si>
    <t>GB4013871267447</t>
  </si>
  <si>
    <t>B000KCV7WI</t>
  </si>
  <si>
    <t>GB4013871267461</t>
  </si>
  <si>
    <t>B000KCXCS0</t>
  </si>
  <si>
    <t>GB4013871267652</t>
  </si>
  <si>
    <t>B000KCXCOE</t>
  </si>
  <si>
    <t>GB4013871267683</t>
  </si>
  <si>
    <t>B000MV44OA</t>
  </si>
  <si>
    <t>GB4013871267706</t>
  </si>
  <si>
    <t>B00UJ945YY</t>
  </si>
  <si>
    <t>B00RGN6VJI</t>
  </si>
  <si>
    <t>GB4013871267720</t>
  </si>
  <si>
    <t>B00UHKCRW2</t>
  </si>
  <si>
    <t>B00R63APFO</t>
  </si>
  <si>
    <t>GB4013871344964</t>
  </si>
  <si>
    <t>B000KCV750</t>
  </si>
  <si>
    <t>GB4013871345008</t>
  </si>
  <si>
    <t>B000KCXC12</t>
  </si>
  <si>
    <t>GB4013871345312</t>
  </si>
  <si>
    <t>B00OQ7JNO2</t>
  </si>
  <si>
    <t>GB4013871345329</t>
  </si>
  <si>
    <t>B000KCT7BG</t>
  </si>
  <si>
    <t>GB4013871345336</t>
  </si>
  <si>
    <t>B000MUZ28I</t>
  </si>
  <si>
    <t>GB4013871345350</t>
  </si>
  <si>
    <t>B000KCT7CK</t>
  </si>
  <si>
    <t>GB4013871345367</t>
  </si>
  <si>
    <t>B000MUZ2A6</t>
  </si>
  <si>
    <t>GB4013871345381</t>
  </si>
  <si>
    <t>B0013VY1EQ</t>
  </si>
  <si>
    <t>GB4013871345404</t>
  </si>
  <si>
    <t>B000MUZ2DS</t>
  </si>
  <si>
    <t>GB4013871369196</t>
  </si>
  <si>
    <t>B0013VHZ8U</t>
  </si>
  <si>
    <t>GB4013871369202</t>
  </si>
  <si>
    <t>B000MSVW48</t>
  </si>
  <si>
    <t>GB4013871369226</t>
  </si>
  <si>
    <t>B000MSWSSC</t>
  </si>
  <si>
    <t>GB4013871369240</t>
  </si>
  <si>
    <t>B0013VJQKA</t>
  </si>
  <si>
    <t>GB4013871369295</t>
  </si>
  <si>
    <t>B003XM52UK</t>
  </si>
  <si>
    <t>GB4013871411635</t>
  </si>
  <si>
    <t>B00UHKMGV4</t>
  </si>
  <si>
    <t>GB4013871435532</t>
  </si>
  <si>
    <t>B000MSVU2M</t>
  </si>
  <si>
    <t>GB4013871435679</t>
  </si>
  <si>
    <t>B000KBMLAG</t>
  </si>
  <si>
    <t>GB4013871455509</t>
  </si>
  <si>
    <t>B003AQCMC0</t>
  </si>
  <si>
    <t>GB4013871455516</t>
  </si>
  <si>
    <t>B003AQCMDO</t>
  </si>
  <si>
    <t>GB4013871455554</t>
  </si>
  <si>
    <t>B0013VN3O0</t>
  </si>
  <si>
    <t>GB4013871455561</t>
  </si>
  <si>
    <t>B000UWMQEG</t>
  </si>
  <si>
    <t>GB4013871455622</t>
  </si>
  <si>
    <t>B003AQCMFW</t>
  </si>
  <si>
    <t>GB4013871455639</t>
  </si>
  <si>
    <t>B003AQCMH0</t>
  </si>
  <si>
    <t>GB4013871540199</t>
  </si>
  <si>
    <t>B001FX6S20</t>
  </si>
  <si>
    <t>GB4013871540205</t>
  </si>
  <si>
    <t>B000KBMHWI</t>
  </si>
  <si>
    <t>GB4013871540212</t>
  </si>
  <si>
    <t>B000QDZX0I</t>
  </si>
  <si>
    <t>B07DDC89QJ</t>
  </si>
  <si>
    <t>GB4013871540243</t>
  </si>
  <si>
    <t>B000UWP7G0</t>
  </si>
  <si>
    <t>GB4013871540250</t>
  </si>
  <si>
    <t>B000QDTV0Q</t>
  </si>
  <si>
    <t>GB4013871540359</t>
  </si>
  <si>
    <t>B07D7VHNGL</t>
  </si>
  <si>
    <t>GB4013871547785</t>
  </si>
  <si>
    <t>B06XCSPPZH</t>
  </si>
  <si>
    <t>GB4013871567127</t>
  </si>
  <si>
    <t>B000KCV7E6</t>
  </si>
  <si>
    <t>GB4013871567141</t>
  </si>
  <si>
    <t>B000MV0EBW</t>
  </si>
  <si>
    <t>B0013VUMP8</t>
  </si>
  <si>
    <t>GB4013871567158</t>
  </si>
  <si>
    <t>B00G9TH4UK</t>
  </si>
  <si>
    <t>GB4013871567196</t>
  </si>
  <si>
    <t>B000KCXCCG</t>
  </si>
  <si>
    <t>GB4013871567219</t>
  </si>
  <si>
    <t>B000KCZ99A</t>
  </si>
  <si>
    <t>GB4013871589518</t>
  </si>
  <si>
    <t>B000K05IRA</t>
  </si>
  <si>
    <t>GB4013871589525</t>
  </si>
  <si>
    <t>B000KBIPRE</t>
  </si>
  <si>
    <t>GB4013871589532</t>
  </si>
  <si>
    <t>B000K0CKWG</t>
  </si>
  <si>
    <t>GB4013871589563</t>
  </si>
  <si>
    <t>B000K08K1Q</t>
  </si>
  <si>
    <t>GB4013871589594</t>
  </si>
  <si>
    <t>B000K07PJO</t>
  </si>
  <si>
    <t>GB4013871589617</t>
  </si>
  <si>
    <t>B000K07Q5C</t>
  </si>
  <si>
    <t>GB4013871589631</t>
  </si>
  <si>
    <t>B000K08MIW</t>
  </si>
  <si>
    <t>GB4013871589648</t>
  </si>
  <si>
    <t>B000K08MRS</t>
  </si>
  <si>
    <t>GB4013871589686</t>
  </si>
  <si>
    <t>B000K08NYA</t>
  </si>
  <si>
    <t>GB4013871671916</t>
  </si>
  <si>
    <t>B000MV21X6</t>
  </si>
  <si>
    <t>GB4013871671930</t>
  </si>
  <si>
    <t>B00ULOUN1G</t>
  </si>
  <si>
    <t>GB4013871671947</t>
  </si>
  <si>
    <t>B000KCT860</t>
  </si>
  <si>
    <t>GB4013871694830</t>
  </si>
  <si>
    <t>B00UFOJH96</t>
  </si>
  <si>
    <t>GB4013871694885</t>
  </si>
  <si>
    <t>B0013VKIUM</t>
  </si>
  <si>
    <t>GB4013871705383</t>
  </si>
  <si>
    <t>B003AQCC02</t>
  </si>
  <si>
    <t>GB4013871742814</t>
  </si>
  <si>
    <t>B000QDULA0</t>
  </si>
  <si>
    <t>GB4013871742845</t>
  </si>
  <si>
    <t>B001LQZ14M</t>
  </si>
  <si>
    <t>GB4013871742869</t>
  </si>
  <si>
    <t>B000QF2FWK</t>
  </si>
  <si>
    <t>GB4013871742883</t>
  </si>
  <si>
    <t>B000QEXAJ8</t>
  </si>
  <si>
    <t>GB4013871742890</t>
  </si>
  <si>
    <t>B001LR7P0E</t>
  </si>
  <si>
    <t>GB4013871742906</t>
  </si>
  <si>
    <t>B000MSU4A6</t>
  </si>
  <si>
    <t>GB4013871744856</t>
  </si>
  <si>
    <t>B000UWJD5G</t>
  </si>
  <si>
    <t>GB4013871744870</t>
  </si>
  <si>
    <t>B0013VK532</t>
  </si>
  <si>
    <t>GB4013871744894</t>
  </si>
  <si>
    <t>B07CP38SYB</t>
  </si>
  <si>
    <t>GB4013871744931</t>
  </si>
  <si>
    <t>B0013VK5QE</t>
  </si>
  <si>
    <t>GB4013871744955</t>
  </si>
  <si>
    <t>B0013VLY6O</t>
  </si>
  <si>
    <t>GB4013871754374</t>
  </si>
  <si>
    <t>B000MV44FO</t>
  </si>
  <si>
    <t>GB4013871778776</t>
  </si>
  <si>
    <t>B0036WWMAA</t>
  </si>
  <si>
    <t>GB4013871778813</t>
  </si>
  <si>
    <t>B003BZ970A</t>
  </si>
  <si>
    <t>GB4013871778905</t>
  </si>
  <si>
    <t>B0036WV1WA</t>
  </si>
  <si>
    <t>GB4013871891093</t>
  </si>
  <si>
    <t>B000UWP9SG</t>
  </si>
  <si>
    <t>GB4013871891109</t>
  </si>
  <si>
    <t>B000MSU7VC</t>
  </si>
  <si>
    <t>GB4013871891123</t>
  </si>
  <si>
    <t>B000KC5YC2</t>
  </si>
  <si>
    <t>GB4013871900245</t>
  </si>
  <si>
    <t>B001492XP6</t>
  </si>
  <si>
    <t>GB4013871900252</t>
  </si>
  <si>
    <t>B0013WB6I4</t>
  </si>
  <si>
    <t>GB4013871900269</t>
  </si>
  <si>
    <t>B001496YTW</t>
  </si>
  <si>
    <t>GB4013871900276</t>
  </si>
  <si>
    <t>B00UJFUBQO</t>
  </si>
  <si>
    <t>B0013W7TZ8</t>
  </si>
  <si>
    <t>GB4013871900283</t>
  </si>
  <si>
    <t>B00UJFUSQC</t>
  </si>
  <si>
    <t>GB4013871900290</t>
  </si>
  <si>
    <t>B0013WB6PC</t>
  </si>
  <si>
    <t>B004AEHDIY</t>
  </si>
  <si>
    <t>GB4013871900306</t>
  </si>
  <si>
    <t>B000UWKBXY</t>
  </si>
  <si>
    <t>GB4013871900337</t>
  </si>
  <si>
    <t>B0014957KO</t>
  </si>
  <si>
    <t>GB4013871900344</t>
  </si>
  <si>
    <t>B0013W7UHK</t>
  </si>
  <si>
    <t>GB4013871900412</t>
  </si>
  <si>
    <t>B001492XTW</t>
  </si>
  <si>
    <t>GB4013871900429</t>
  </si>
  <si>
    <t>B0013W9HKI</t>
  </si>
  <si>
    <t>GB4013871905745</t>
  </si>
  <si>
    <t>B000KC3VWM</t>
  </si>
  <si>
    <t>GB4013871905790</t>
  </si>
  <si>
    <t>B00IR4VAKU</t>
  </si>
  <si>
    <t>GB4039854353907</t>
  </si>
  <si>
    <t>B09RF1DYTB</t>
  </si>
  <si>
    <t>GB4039854358544</t>
  </si>
  <si>
    <t>B07QC1WB4X</t>
  </si>
  <si>
    <t>GB4039854653182</t>
  </si>
  <si>
    <t>B07T1M64KD</t>
  </si>
  <si>
    <t>GB4039854684216</t>
  </si>
  <si>
    <t>B07QJBWSQG</t>
  </si>
  <si>
    <t>GB4039854684377</t>
  </si>
  <si>
    <t>B07QKDWC3M</t>
  </si>
  <si>
    <t>GB4039854685411</t>
  </si>
  <si>
    <t>B07QH6N4DX</t>
  </si>
  <si>
    <t>GB4039854685497</t>
  </si>
  <si>
    <t>B07QJBWWHG</t>
  </si>
  <si>
    <t>GB4039854685657</t>
  </si>
  <si>
    <t>B07QG2P5S7</t>
  </si>
  <si>
    <t>GB4039854686050</t>
  </si>
  <si>
    <t>B07QKVHBDQ</t>
  </si>
  <si>
    <t>GB4039854686210</t>
  </si>
  <si>
    <t>B07QKVJWRS</t>
  </si>
  <si>
    <t>GB4039854686258</t>
  </si>
  <si>
    <t>B07QLTQPTM</t>
  </si>
  <si>
    <t>GB4039854688177</t>
  </si>
  <si>
    <t>B07TP86ZWL</t>
  </si>
  <si>
    <t>GB4039854688214</t>
  </si>
  <si>
    <t>B07TQ88LPV</t>
  </si>
  <si>
    <t>GB4039854689297</t>
  </si>
  <si>
    <t>B07W5MTXHX</t>
  </si>
  <si>
    <t>GB4039854761269</t>
  </si>
  <si>
    <t>B07TMR8R8Q</t>
  </si>
  <si>
    <t>GB4039854761504</t>
  </si>
  <si>
    <t>B07KYNK6N7</t>
  </si>
  <si>
    <t>GB4039854761542</t>
  </si>
  <si>
    <t>B07KYP2362</t>
  </si>
  <si>
    <t>GB4039854761580</t>
  </si>
  <si>
    <t>B07KYNVTC5</t>
  </si>
  <si>
    <t>GB4039854761627</t>
  </si>
  <si>
    <t>B07KYQHCZ6</t>
  </si>
  <si>
    <t>GB4039854761665</t>
  </si>
  <si>
    <t>B07KYPDQKT</t>
  </si>
  <si>
    <t>GB4039854763669</t>
  </si>
  <si>
    <t>B07KYP9T6L</t>
  </si>
  <si>
    <t>GB4039854763782</t>
  </si>
  <si>
    <t>B07KYNGMTM</t>
  </si>
  <si>
    <t>GB4039854763867</t>
  </si>
  <si>
    <t>B07KYP2BZB</t>
  </si>
  <si>
    <t>GB4039854804065</t>
  </si>
  <si>
    <t>B07ZS6ZGS1</t>
  </si>
  <si>
    <t>GB4039854804225</t>
  </si>
  <si>
    <t>B07ZS6NF2F</t>
  </si>
  <si>
    <t>GB4039854804423</t>
  </si>
  <si>
    <t>B082L4S7VY</t>
  </si>
  <si>
    <t>GB4039854804942</t>
  </si>
  <si>
    <t>B07ZS764QL</t>
  </si>
  <si>
    <t>GB4039854808421</t>
  </si>
  <si>
    <t>B0842W9N2J</t>
  </si>
  <si>
    <t>GB4039854808469</t>
  </si>
  <si>
    <t>B0842W7R19</t>
  </si>
  <si>
    <t>GB4039854808506</t>
  </si>
  <si>
    <t>B0842WCD3H</t>
  </si>
  <si>
    <t>GB4039854808582</t>
  </si>
  <si>
    <t>B0842WLB3D</t>
  </si>
  <si>
    <t>GB4039854808988</t>
  </si>
  <si>
    <t>B0842VYZGR</t>
  </si>
  <si>
    <t>GB4039854932027</t>
  </si>
  <si>
    <t>B07ZTWGD3C</t>
  </si>
  <si>
    <t>GB4039854986266</t>
  </si>
  <si>
    <t>B0855PHVWT</t>
  </si>
  <si>
    <t>GB4039855310015</t>
  </si>
  <si>
    <t>B0013W1EFE</t>
  </si>
  <si>
    <t>GB4039855467177</t>
  </si>
  <si>
    <t>B00O51AK3M</t>
  </si>
  <si>
    <t>GB4039855467184</t>
  </si>
  <si>
    <t>B00O51ANGQ</t>
  </si>
  <si>
    <t>GB4039855467238</t>
  </si>
  <si>
    <t>B001EMAR8S</t>
  </si>
  <si>
    <t>GB4039855698410</t>
  </si>
  <si>
    <t>B004ZC7BTW</t>
  </si>
  <si>
    <t>GB4040714011103</t>
  </si>
  <si>
    <t>B000K9V5O6</t>
  </si>
  <si>
    <t>GB4040714016771</t>
  </si>
  <si>
    <t>B003ART6O6</t>
  </si>
  <si>
    <t>GB4040714059143</t>
  </si>
  <si>
    <t>B000XW1DGA</t>
  </si>
  <si>
    <t>GB4040714059181</t>
  </si>
  <si>
    <t>B000XW4S3U</t>
  </si>
  <si>
    <t>GB4040714059198</t>
  </si>
  <si>
    <t>B00JDHMRKC</t>
  </si>
  <si>
    <t>GB4040714059204</t>
  </si>
  <si>
    <t>B000XW1DJ2</t>
  </si>
  <si>
    <t>GB4040714059211</t>
  </si>
  <si>
    <t>B00UHMUUOC</t>
  </si>
  <si>
    <t>GB4040714059235</t>
  </si>
  <si>
    <t>B01HYVNMXE</t>
  </si>
  <si>
    <t>GB4040714059280</t>
  </si>
  <si>
    <t>B00UJPF8PI</t>
  </si>
  <si>
    <t>GB4040714059297</t>
  </si>
  <si>
    <t>B00UJPA72C</t>
  </si>
  <si>
    <t>GB4040714059310</t>
  </si>
  <si>
    <t>B00UI027IU</t>
  </si>
  <si>
    <t>GB4040714059365</t>
  </si>
  <si>
    <t>B00UJP48VS</t>
  </si>
  <si>
    <t>GB4040714059372</t>
  </si>
  <si>
    <t>B00UJP5BBY</t>
  </si>
  <si>
    <t>GB4040714064031</t>
  </si>
  <si>
    <t>B00AQDTEMQ</t>
  </si>
  <si>
    <t>GB4040714067148</t>
  </si>
  <si>
    <t>B07CNDRZH7</t>
  </si>
  <si>
    <t>GB4040714067162</t>
  </si>
  <si>
    <t>B000KC1SFO</t>
  </si>
  <si>
    <t>GB4040714076836</t>
  </si>
  <si>
    <t>B000XW6BD0</t>
  </si>
  <si>
    <t>GB4040714076850</t>
  </si>
  <si>
    <t>B000XW48E4</t>
  </si>
  <si>
    <t>GB4040714142050</t>
  </si>
  <si>
    <t>B0036W4NHK</t>
  </si>
  <si>
    <t>GB4040714146157</t>
  </si>
  <si>
    <t>B000KBIGBY</t>
  </si>
  <si>
    <t>GB4040714146171</t>
  </si>
  <si>
    <t>B000MSU4RY</t>
  </si>
  <si>
    <t>GB4040714146195</t>
  </si>
  <si>
    <t>B000KBOPDC</t>
  </si>
  <si>
    <t>GB4040714146218</t>
  </si>
  <si>
    <t>B000MSVTWS</t>
  </si>
  <si>
    <t>GB4040714154046</t>
  </si>
  <si>
    <t>B07MZG7YR1</t>
  </si>
  <si>
    <t>GB4040714154077</t>
  </si>
  <si>
    <t>B07M5JKF38</t>
  </si>
  <si>
    <t>GB4040714154084</t>
  </si>
  <si>
    <t>B0036W4NGG</t>
  </si>
  <si>
    <t>GB4040714195360</t>
  </si>
  <si>
    <t>B000K077NS</t>
  </si>
  <si>
    <t>GB4040714196534</t>
  </si>
  <si>
    <t>B000K9X0OY</t>
  </si>
  <si>
    <t>GB4040714264721</t>
  </si>
  <si>
    <t>B0057UE94Q</t>
  </si>
  <si>
    <t>GB4040714264745</t>
  </si>
  <si>
    <t>B0057UDVVS</t>
  </si>
  <si>
    <t>GB4040714264752</t>
  </si>
  <si>
    <t>B00IR4RQ0I</t>
  </si>
  <si>
    <t>B0057UDWAI</t>
  </si>
  <si>
    <t>GB4040714342542</t>
  </si>
  <si>
    <t>B0711QRRK5</t>
  </si>
  <si>
    <t>GB4040714342573</t>
  </si>
  <si>
    <t>B0026MP5UU</t>
  </si>
  <si>
    <t>GB4040714342580</t>
  </si>
  <si>
    <t>B0026MP5VE</t>
  </si>
  <si>
    <t>GB4040714342597</t>
  </si>
  <si>
    <t>B072PP3PFM</t>
  </si>
  <si>
    <t>GB4040714342603</t>
  </si>
  <si>
    <t>B0725P16L6</t>
  </si>
  <si>
    <t>GB4040714342610</t>
  </si>
  <si>
    <t>B0026MX552</t>
  </si>
  <si>
    <t>GB4040714342672</t>
  </si>
  <si>
    <t>B07288WJC4</t>
  </si>
  <si>
    <t>GB4040714342719</t>
  </si>
  <si>
    <t>B0026MZ3TI</t>
  </si>
  <si>
    <t>GB4040714342733</t>
  </si>
  <si>
    <t>B071NZXZRP</t>
  </si>
  <si>
    <t>GB4040714342757</t>
  </si>
  <si>
    <t>B071S6B4Q8</t>
  </si>
  <si>
    <t>GB4040714342764</t>
  </si>
  <si>
    <t>B0714BCNBS</t>
  </si>
  <si>
    <t>GB4040714342818</t>
  </si>
  <si>
    <t>B0026MV14O</t>
  </si>
  <si>
    <t>GB4040714342856</t>
  </si>
  <si>
    <t>B00IGC6AXU</t>
  </si>
  <si>
    <t>GB4040714342894</t>
  </si>
  <si>
    <t>B00IGC6FPI</t>
  </si>
  <si>
    <t>GB4040714342917</t>
  </si>
  <si>
    <t>B00GWP93T6</t>
  </si>
  <si>
    <t>GB4040714342948</t>
  </si>
  <si>
    <t>B00GWP96OI</t>
  </si>
  <si>
    <t>GB4040714342979</t>
  </si>
  <si>
    <t>B00GWP9A08</t>
  </si>
  <si>
    <t>GB4040714342986</t>
  </si>
  <si>
    <t>B00GWP9B0C</t>
  </si>
  <si>
    <t>GB4040714343020</t>
  </si>
  <si>
    <t>B00DIXDDFA</t>
  </si>
  <si>
    <t>GB4040714343037</t>
  </si>
  <si>
    <t>B00GWP9HT2</t>
  </si>
  <si>
    <t>GB4040714343044</t>
  </si>
  <si>
    <t>B00GWP9IZA</t>
  </si>
  <si>
    <t>GB4040714343068</t>
  </si>
  <si>
    <t>B00GWP9L7A</t>
  </si>
  <si>
    <t>GB4040714343075</t>
  </si>
  <si>
    <t>B00GWP9MXI</t>
  </si>
  <si>
    <t>GB4040714343082</t>
  </si>
  <si>
    <t>B00DIXDE9A</t>
  </si>
  <si>
    <t>GB4040714343143</t>
  </si>
  <si>
    <t>B0728827FK</t>
  </si>
  <si>
    <t>GB4040714343174</t>
  </si>
  <si>
    <t>B0026MV16C</t>
  </si>
  <si>
    <t>GB4040714343181</t>
  </si>
  <si>
    <t>B0026MP5ZU</t>
  </si>
  <si>
    <t>GB4040714343211</t>
  </si>
  <si>
    <t>B0716X5LCJ</t>
  </si>
  <si>
    <t>GB4040714343235</t>
  </si>
  <si>
    <t>B071F7SMNT</t>
  </si>
  <si>
    <t>GB4040714343679</t>
  </si>
  <si>
    <t>B0026MQHXO</t>
  </si>
  <si>
    <t>GB4040714343761</t>
  </si>
  <si>
    <t>B07CGQGBKC</t>
  </si>
  <si>
    <t>GB4040714343815</t>
  </si>
  <si>
    <t>B076LTNDWP</t>
  </si>
  <si>
    <t>GB4040714343853</t>
  </si>
  <si>
    <t>B076LRWPCV</t>
  </si>
  <si>
    <t>GB4040714360867</t>
  </si>
  <si>
    <t>B000MSYLLY</t>
  </si>
  <si>
    <t>GB4040714361000</t>
  </si>
  <si>
    <t>B003ART6PA</t>
  </si>
  <si>
    <t>GB4040714361031</t>
  </si>
  <si>
    <t>B003ART6Q4</t>
  </si>
  <si>
    <t>GB4040714382791</t>
  </si>
  <si>
    <t>B00IGBJFQ0</t>
  </si>
  <si>
    <t>GB4040714382999</t>
  </si>
  <si>
    <t>B0026N05ZE</t>
  </si>
  <si>
    <t>GB4040714383002</t>
  </si>
  <si>
    <t>B07CVN7GG1</t>
  </si>
  <si>
    <t>GB4040714383026</t>
  </si>
  <si>
    <t>B07FKM9TV6</t>
  </si>
  <si>
    <t>GB4040714384627</t>
  </si>
  <si>
    <t>B00109PN6Q</t>
  </si>
  <si>
    <t>GB4040714384634</t>
  </si>
  <si>
    <t>B00109T4QQ</t>
  </si>
  <si>
    <t>B00AQDT9IK</t>
  </si>
  <si>
    <t>GB4040714384672</t>
  </si>
  <si>
    <t>B018IA5210</t>
  </si>
  <si>
    <t>GB4040714384757</t>
  </si>
  <si>
    <t>B000XW6YEQ</t>
  </si>
  <si>
    <t>B00AQDT80E</t>
  </si>
  <si>
    <t>GB4040714384764</t>
  </si>
  <si>
    <t>B00AQDT8C2</t>
  </si>
  <si>
    <t>GB4040714387550</t>
  </si>
  <si>
    <t>B000XW0V18</t>
  </si>
  <si>
    <t>GB4040714437408</t>
  </si>
  <si>
    <t>B000QF16WA</t>
  </si>
  <si>
    <t>GB4040714437422</t>
  </si>
  <si>
    <t>B0013VZIF2</t>
  </si>
  <si>
    <t>GB4040714437446</t>
  </si>
  <si>
    <t>B000UWK4QI</t>
  </si>
  <si>
    <t>GB4040714437453</t>
  </si>
  <si>
    <t>B0013W1AE4</t>
  </si>
  <si>
    <t>GB4040714437491</t>
  </si>
  <si>
    <t>B000QE3O9O</t>
  </si>
  <si>
    <t>GB4040714437514</t>
  </si>
  <si>
    <t>B003AQCBPI</t>
  </si>
  <si>
    <t>GB4040714437521</t>
  </si>
  <si>
    <t>B003AQCBQ2</t>
  </si>
  <si>
    <t>GB4040714437538</t>
  </si>
  <si>
    <t>B003AQCBR6</t>
  </si>
  <si>
    <t>GB4040714437545</t>
  </si>
  <si>
    <t>B003AQCBS0</t>
  </si>
  <si>
    <t>GB4040714437552</t>
  </si>
  <si>
    <t>B000MSX7CI</t>
  </si>
  <si>
    <t>GB4040714437569</t>
  </si>
  <si>
    <t>B000MSX7E6</t>
  </si>
  <si>
    <t>GB4040714437576</t>
  </si>
  <si>
    <t>B000MSX7FU</t>
  </si>
  <si>
    <t>GB4040714437583</t>
  </si>
  <si>
    <t>B000MSX7GO</t>
  </si>
  <si>
    <t>GB4040714437606</t>
  </si>
  <si>
    <t>B000MSWAGM</t>
  </si>
  <si>
    <t>GB4040714437927</t>
  </si>
  <si>
    <t>B000MT3KP6</t>
  </si>
  <si>
    <t>GB4040714437934</t>
  </si>
  <si>
    <t>B000UWI1G8</t>
  </si>
  <si>
    <t>GB4040714437958</t>
  </si>
  <si>
    <t>B000UWLM8C</t>
  </si>
  <si>
    <t>GB4040714437965</t>
  </si>
  <si>
    <t>B000MT1XBY</t>
  </si>
  <si>
    <t>GB4040714438016</t>
  </si>
  <si>
    <t>B000MT3KSI</t>
  </si>
  <si>
    <t>GB4040714438085</t>
  </si>
  <si>
    <t>B07RB7S2D3</t>
  </si>
  <si>
    <t>GB4040714438092</t>
  </si>
  <si>
    <t>B07RDYRFJ2</t>
  </si>
  <si>
    <t>GB4040714438122</t>
  </si>
  <si>
    <t>B000UYT85Y</t>
  </si>
  <si>
    <t>GB4040714438160</t>
  </si>
  <si>
    <t>B000MSY47A</t>
  </si>
  <si>
    <t>GB4040714438184</t>
  </si>
  <si>
    <t>B07CRMSKDL</t>
  </si>
  <si>
    <t>GB4040714438214</t>
  </si>
  <si>
    <t>B000UWI230</t>
  </si>
  <si>
    <t>GB4040714438245</t>
  </si>
  <si>
    <t>B003AQCVC6</t>
  </si>
  <si>
    <t>GB4040714438269</t>
  </si>
  <si>
    <t>B003AQCVDA</t>
  </si>
  <si>
    <t>GB4040714491431</t>
  </si>
  <si>
    <t>B003AQCJPU</t>
  </si>
  <si>
    <t>GB4040714491448</t>
  </si>
  <si>
    <t>B003AQCK6S</t>
  </si>
  <si>
    <t>GB4040714626321</t>
  </si>
  <si>
    <t>B001G2EEEO</t>
  </si>
  <si>
    <t>GB4040714626345</t>
  </si>
  <si>
    <t>B001G2L942</t>
  </si>
  <si>
    <t>GB4040714626406</t>
  </si>
  <si>
    <t>B07CNY22GW</t>
  </si>
  <si>
    <t>GB4040714626550</t>
  </si>
  <si>
    <t>B001G2EELM</t>
  </si>
  <si>
    <t>GB4040714632216</t>
  </si>
  <si>
    <t>B00UHWBNT8</t>
  </si>
  <si>
    <t>B001G29OGM</t>
  </si>
  <si>
    <t>GB4040714632254</t>
  </si>
  <si>
    <t>B001G280Z8</t>
  </si>
  <si>
    <t>GB4040714632278</t>
  </si>
  <si>
    <t>B001G2BKGO</t>
  </si>
  <si>
    <t>GB4040714632292</t>
  </si>
  <si>
    <t>B00UHKR7DG</t>
  </si>
  <si>
    <t>B001G2BKI2</t>
  </si>
  <si>
    <t>GB4040714632346</t>
  </si>
  <si>
    <t>B001G2F18M</t>
  </si>
  <si>
    <t>GB4040714632353</t>
  </si>
  <si>
    <t>B00UJT0MV4</t>
  </si>
  <si>
    <t>B001G2F18W</t>
  </si>
  <si>
    <t>GB4040714632360</t>
  </si>
  <si>
    <t>B07H57HY2P</t>
  </si>
  <si>
    <t>GB4040714632384</t>
  </si>
  <si>
    <t>B001G2DALC</t>
  </si>
  <si>
    <t>GB4040714632476</t>
  </si>
  <si>
    <t>B001G2DARQ</t>
  </si>
  <si>
    <t>GB4040714632575</t>
  </si>
  <si>
    <t>B00UHWZDJY</t>
  </si>
  <si>
    <t>GB4040714642697</t>
  </si>
  <si>
    <t>B071S1CPHL</t>
  </si>
  <si>
    <t>GB4040714642703</t>
  </si>
  <si>
    <t>B07145DY9D</t>
  </si>
  <si>
    <t>GB4040714642710</t>
  </si>
  <si>
    <t>B071HNM6ZX</t>
  </si>
  <si>
    <t>GB4040714642765</t>
  </si>
  <si>
    <t>B01FR6MDZQ</t>
  </si>
  <si>
    <t>GB4040714753010</t>
  </si>
  <si>
    <t>B004M29M6A</t>
  </si>
  <si>
    <t>GB4040714753027</t>
  </si>
  <si>
    <t>B00F3A5J1C</t>
  </si>
  <si>
    <t>GB4040714756660</t>
  </si>
  <si>
    <t>B002OM69AM</t>
  </si>
  <si>
    <t>GB4040714764832</t>
  </si>
  <si>
    <t>B002W65Q2C</t>
  </si>
  <si>
    <t>GB4040714796376</t>
  </si>
  <si>
    <t>B002QF79CO</t>
  </si>
  <si>
    <t>GB4040714796413</t>
  </si>
  <si>
    <t>B002S3MH08</t>
  </si>
  <si>
    <t>GB4040714796420</t>
  </si>
  <si>
    <t>B002QUU7IC</t>
  </si>
  <si>
    <t>GB4040714796437</t>
  </si>
  <si>
    <t>B002PJ34UC</t>
  </si>
  <si>
    <t>GB4040714796536</t>
  </si>
  <si>
    <t>B002S3GTT8</t>
  </si>
  <si>
    <t>GB4040714813387</t>
  </si>
  <si>
    <t>B003XM8PAE</t>
  </si>
  <si>
    <t>GB4040714846705</t>
  </si>
  <si>
    <t>B071VRQP6Z</t>
  </si>
  <si>
    <t>GB4040714854854</t>
  </si>
  <si>
    <t>B00TGWAOFY</t>
  </si>
  <si>
    <t>GB4040714854861</t>
  </si>
  <si>
    <t>B0042W2C3U</t>
  </si>
  <si>
    <t>GB4040714854885</t>
  </si>
  <si>
    <t>B00432F4TS</t>
  </si>
  <si>
    <t>GB4040714888743</t>
  </si>
  <si>
    <t>B004329IRM</t>
  </si>
  <si>
    <t>GB4040714888750</t>
  </si>
  <si>
    <t>B004327EQO</t>
  </si>
  <si>
    <t>GB4040714888781</t>
  </si>
  <si>
    <t>B00432B38O</t>
  </si>
  <si>
    <t>GB4040714888804</t>
  </si>
  <si>
    <t>B00432D6IY</t>
  </si>
  <si>
    <t>B00IR4VGTK</t>
  </si>
  <si>
    <t>GB4040714888811</t>
  </si>
  <si>
    <t>B004327FCM</t>
  </si>
  <si>
    <t>GB4040714888828</t>
  </si>
  <si>
    <t>B004329JQW</t>
  </si>
  <si>
    <t>GB4040714888835</t>
  </si>
  <si>
    <t>B004329JVM</t>
  </si>
  <si>
    <t>GB4040714888842</t>
  </si>
  <si>
    <t>B00432B3XY</t>
  </si>
  <si>
    <t>GB4040714888934</t>
  </si>
  <si>
    <t>B004329L4C</t>
  </si>
  <si>
    <t>GB4040714889344</t>
  </si>
  <si>
    <t>B00432B3LQ</t>
  </si>
  <si>
    <t>GB4040714889368</t>
  </si>
  <si>
    <t>B004325D3U</t>
  </si>
  <si>
    <t>GB4040714889375</t>
  </si>
  <si>
    <t>B0040J5Y4Y</t>
  </si>
  <si>
    <t>GB4040714889399</t>
  </si>
  <si>
    <t>B0040J5Y62</t>
  </si>
  <si>
    <t>GB4040714889429</t>
  </si>
  <si>
    <t>B0041VVEWW</t>
  </si>
  <si>
    <t>GB4040714889436</t>
  </si>
  <si>
    <t>B0041VPFXQ</t>
  </si>
  <si>
    <t>GB4040714889443</t>
  </si>
  <si>
    <t>B0041VPFYK</t>
  </si>
  <si>
    <t>GB4040714889450</t>
  </si>
  <si>
    <t>B0041VRHOG</t>
  </si>
  <si>
    <t>GB4040714891439</t>
  </si>
  <si>
    <t>B00JDHLQY0</t>
  </si>
  <si>
    <t>GB4040714891507</t>
  </si>
  <si>
    <t>B00432AV78</t>
  </si>
  <si>
    <t>GB4040714891514</t>
  </si>
  <si>
    <t>B07CNWKCV6</t>
  </si>
  <si>
    <t>GB4040714891521</t>
  </si>
  <si>
    <t>B004329BCE</t>
  </si>
  <si>
    <t>GB4040714891538</t>
  </si>
  <si>
    <t>B00432770C</t>
  </si>
  <si>
    <t>GB4040714892498</t>
  </si>
  <si>
    <t>B00432C7ES</t>
  </si>
  <si>
    <t>GB4040714892504</t>
  </si>
  <si>
    <t>B00432F1UA</t>
  </si>
  <si>
    <t>GB4040714892573</t>
  </si>
  <si>
    <t>B00432AN3K</t>
  </si>
  <si>
    <t>GB4040714911205</t>
  </si>
  <si>
    <t>B00KH25G1Y</t>
  </si>
  <si>
    <t>GB4040714996950</t>
  </si>
  <si>
    <t>B0057UE3DS</t>
  </si>
  <si>
    <t>GB4040714996981</t>
  </si>
  <si>
    <t>B0057UE5FY</t>
  </si>
  <si>
    <t>GB4040714996998</t>
  </si>
  <si>
    <t>B0057UE5Y0</t>
  </si>
  <si>
    <t>GB4040714997001</t>
  </si>
  <si>
    <t>B07D3ZZ3YB</t>
  </si>
  <si>
    <t>B0057UE626</t>
  </si>
  <si>
    <t>GB4040714997018</t>
  </si>
  <si>
    <t>B0057UE6FS</t>
  </si>
  <si>
    <t>GB4040714997025</t>
  </si>
  <si>
    <t>B0057UE6QM</t>
  </si>
  <si>
    <t>GB4040714997056</t>
  </si>
  <si>
    <t>B0057UE7P2</t>
  </si>
  <si>
    <t>GB4040714997070</t>
  </si>
  <si>
    <t>B0057UE8MO</t>
  </si>
  <si>
    <t>GB4040714997339</t>
  </si>
  <si>
    <t>B0057UDST8</t>
  </si>
  <si>
    <t>GB4040714997360</t>
  </si>
  <si>
    <t>B0057UDTL0</t>
  </si>
  <si>
    <t>GB4040714997377</t>
  </si>
  <si>
    <t>B0057UDTP6</t>
  </si>
  <si>
    <t>GB4040714997384</t>
  </si>
  <si>
    <t>B0057UDTU6</t>
  </si>
  <si>
    <t>GB4040714997391</t>
  </si>
  <si>
    <t>B0057UDU3W</t>
  </si>
  <si>
    <t>GB4040714997407</t>
  </si>
  <si>
    <t>B0057UDUJQ</t>
  </si>
  <si>
    <t>GB4040714997414</t>
  </si>
  <si>
    <t>B0057UDUVY</t>
  </si>
  <si>
    <t>GB4040714997421</t>
  </si>
  <si>
    <t>B0057UDV90</t>
  </si>
  <si>
    <t>GB4040714997452</t>
  </si>
  <si>
    <t>B0057UDX7A</t>
  </si>
  <si>
    <t>GB4040714997469</t>
  </si>
  <si>
    <t>B0057UDXHA</t>
  </si>
  <si>
    <t>GB4040714997513</t>
  </si>
  <si>
    <t>B0057UDZJQ</t>
  </si>
  <si>
    <t>GB4040714997544</t>
  </si>
  <si>
    <t>B0057UE0P4</t>
  </si>
  <si>
    <t>GB4043734658709</t>
  </si>
  <si>
    <t>B07ZQHXK6S</t>
  </si>
  <si>
    <t>GB4043734658785</t>
  </si>
  <si>
    <t>B07ZQJVLKG</t>
  </si>
  <si>
    <t>GB4043734691102</t>
  </si>
  <si>
    <t>B07ZTGXMZP</t>
  </si>
  <si>
    <t>GB4043734691225</t>
  </si>
  <si>
    <t>B07ZTGPRW2</t>
  </si>
  <si>
    <t>GB4043734691263</t>
  </si>
  <si>
    <t>B07ZTFYHZ7</t>
  </si>
  <si>
    <t>GB4043734691546</t>
  </si>
  <si>
    <t>B07ZQMY57N</t>
  </si>
  <si>
    <t>GB4043734691621</t>
  </si>
  <si>
    <t>B07ZQL4RZG</t>
  </si>
  <si>
    <t>GB4043734691669</t>
  </si>
  <si>
    <t>B07ZQLXMNL</t>
  </si>
  <si>
    <t>GB4043734691706</t>
  </si>
  <si>
    <t>B07ZQLYPH5</t>
  </si>
  <si>
    <t>GB4043734691744</t>
  </si>
  <si>
    <t>B07ZQL8LFX</t>
  </si>
  <si>
    <t>GB4043734692185</t>
  </si>
  <si>
    <t>B08124398C</t>
  </si>
  <si>
    <t>GB4043734692543</t>
  </si>
  <si>
    <t>B07ZTG2Q2L</t>
  </si>
  <si>
    <t>GB4043734692628</t>
  </si>
  <si>
    <t>B07ZTGBMJP</t>
  </si>
  <si>
    <t>GB4043734692666</t>
  </si>
  <si>
    <t>B07ZTH3YJF</t>
  </si>
  <si>
    <t>GB4043734692741</t>
  </si>
  <si>
    <t>B07ZTGB9X7</t>
  </si>
  <si>
    <t>GB4043734692826</t>
  </si>
  <si>
    <t>B08124F5W9</t>
  </si>
  <si>
    <t>GB4043734709463</t>
  </si>
  <si>
    <t>B07ZS7MJXF</t>
  </si>
  <si>
    <t>GB4043734709548</t>
  </si>
  <si>
    <t>B07ZQH4THF</t>
  </si>
  <si>
    <t>GB4043734709586</t>
  </si>
  <si>
    <t>B07ZQH2PQK</t>
  </si>
  <si>
    <t>GB4043734709623</t>
  </si>
  <si>
    <t>B07ZQGD97V</t>
  </si>
  <si>
    <t>GB4043734709661</t>
  </si>
  <si>
    <t>B07ZQHFDP1</t>
  </si>
  <si>
    <t>GB4043734709708</t>
  </si>
  <si>
    <t>B07ZQH6J4Z</t>
  </si>
  <si>
    <t>GB4043734709746</t>
  </si>
  <si>
    <t>B07ZQF3G34</t>
  </si>
  <si>
    <t>GB4043734718625</t>
  </si>
  <si>
    <t>B085W5KM84</t>
  </si>
  <si>
    <t>GB4043734718786</t>
  </si>
  <si>
    <t>B07YLYTR56</t>
  </si>
  <si>
    <t>GB4043734718823</t>
  </si>
  <si>
    <t>B07YLZXT4S</t>
  </si>
  <si>
    <t>GB4043734718908</t>
  </si>
  <si>
    <t>B07YLXYVQ1</t>
  </si>
  <si>
    <t>GB4043734719028</t>
  </si>
  <si>
    <t>B07YM18BD2</t>
  </si>
  <si>
    <t>GB4043734719141</t>
  </si>
  <si>
    <t>B08537FBJ6</t>
  </si>
  <si>
    <t>GB4043734719622</t>
  </si>
  <si>
    <t>B07ZTG6LVD</t>
  </si>
  <si>
    <t>GB4043734739880</t>
  </si>
  <si>
    <t>B07YLZSYW9</t>
  </si>
  <si>
    <t>GB4043734739927</t>
  </si>
  <si>
    <t>B07YLZ5N5T</t>
  </si>
  <si>
    <t>GB4043734739965</t>
  </si>
  <si>
    <t>B07YM1CHT8</t>
  </si>
  <si>
    <t>GB4043734740008</t>
  </si>
  <si>
    <t>B07YLZRLVQ</t>
  </si>
  <si>
    <t>GB4043734740046</t>
  </si>
  <si>
    <t>B07YLYT38Y</t>
  </si>
  <si>
    <t>GB4043734740084</t>
  </si>
  <si>
    <t>B07YM16PZB</t>
  </si>
  <si>
    <t>GB4043734791567</t>
  </si>
  <si>
    <t>B07YLZXKGX</t>
  </si>
  <si>
    <t>GB4043734791604</t>
  </si>
  <si>
    <t>B07YLW6PS3</t>
  </si>
  <si>
    <t>GB4043734791680</t>
  </si>
  <si>
    <t>B07YLZXQF8</t>
  </si>
  <si>
    <t>GB4043734791727</t>
  </si>
  <si>
    <t>B07YLZC742</t>
  </si>
  <si>
    <t>GB4043734791840</t>
  </si>
  <si>
    <t>B07YM15NG6</t>
  </si>
  <si>
    <t>GB4043734794681</t>
  </si>
  <si>
    <t>B07ZS841M8</t>
  </si>
  <si>
    <t>GB4043734799921</t>
  </si>
  <si>
    <t>B07YLZ5KZT</t>
  </si>
  <si>
    <t>GB4043734802546</t>
  </si>
  <si>
    <t>B082WSX7TK</t>
  </si>
  <si>
    <t>GB4043734853661</t>
  </si>
  <si>
    <t>B07WDKJVHW</t>
  </si>
  <si>
    <t>GB4043734854347</t>
  </si>
  <si>
    <t>B07WJVM3YT</t>
  </si>
  <si>
    <t>GB4043734864322</t>
  </si>
  <si>
    <t>B07ZTGQ24X</t>
  </si>
  <si>
    <t>GB4043734878626</t>
  </si>
  <si>
    <t>B07ZTGLWVM</t>
  </si>
  <si>
    <t>GB4043734967160</t>
  </si>
  <si>
    <t>B08F572PRK</t>
  </si>
  <si>
    <t>GB4044477022475</t>
  </si>
  <si>
    <t>B0797JRG8Q</t>
  </si>
  <si>
    <t>GB4044477022512</t>
  </si>
  <si>
    <t>B079788QR7</t>
  </si>
  <si>
    <t>GB4044477042558</t>
  </si>
  <si>
    <t>B07GF8N295</t>
  </si>
  <si>
    <t>GB4044477042572</t>
  </si>
  <si>
    <t>B07BPT4VFS</t>
  </si>
  <si>
    <t>GB4044477042619</t>
  </si>
  <si>
    <t>B07B46XTYY</t>
  </si>
  <si>
    <t>GB4044477042633</t>
  </si>
  <si>
    <t>B07B46Y6QS</t>
  </si>
  <si>
    <t>GB4044477042657</t>
  </si>
  <si>
    <t>B07B3YP8Y7</t>
  </si>
  <si>
    <t>GB4044477042695</t>
  </si>
  <si>
    <t>B07B3YP9TQ</t>
  </si>
  <si>
    <t>GB4044477042718</t>
  </si>
  <si>
    <t>B07B46Z27H</t>
  </si>
  <si>
    <t>GB4044477042770</t>
  </si>
  <si>
    <t>B079NLMVYD</t>
  </si>
  <si>
    <t>GB4044477042794</t>
  </si>
  <si>
    <t>B079NRPL28</t>
  </si>
  <si>
    <t>GB4044477042817</t>
  </si>
  <si>
    <t>B079NMWT9F</t>
  </si>
  <si>
    <t>GB4044477042831</t>
  </si>
  <si>
    <t>B079NQ9493</t>
  </si>
  <si>
    <t>GB4044477042855</t>
  </si>
  <si>
    <t>B079NRJJR1</t>
  </si>
  <si>
    <t>GB4044477042893</t>
  </si>
  <si>
    <t>B079NQWVKM</t>
  </si>
  <si>
    <t>GB4044477046495</t>
  </si>
  <si>
    <t>B07B67D883</t>
  </si>
  <si>
    <t>GB4044477046594</t>
  </si>
  <si>
    <t>B07DTGFQC8</t>
  </si>
  <si>
    <t>GB4044477046617</t>
  </si>
  <si>
    <t>B07BBMGQF6</t>
  </si>
  <si>
    <t>GB4044477157245</t>
  </si>
  <si>
    <t>B07ZK6QKW4</t>
  </si>
  <si>
    <t>GB4044477250595</t>
  </si>
  <si>
    <t>B07GYR27JD</t>
  </si>
  <si>
    <t>GB4044477252735</t>
  </si>
  <si>
    <t>B07DMBGGTT</t>
  </si>
  <si>
    <t>GB4044477252759</t>
  </si>
  <si>
    <t>B07DMBS7Y9</t>
  </si>
  <si>
    <t>GB4044477252773</t>
  </si>
  <si>
    <t>B07GFMY514</t>
  </si>
  <si>
    <t>GB4044477252797</t>
  </si>
  <si>
    <t>B07GFK3V8G</t>
  </si>
  <si>
    <t>GB4044477252919</t>
  </si>
  <si>
    <t>B07MX132XW</t>
  </si>
  <si>
    <t>GB4044477252933</t>
  </si>
  <si>
    <t>B07FT9JYW1</t>
  </si>
  <si>
    <t>GB4044477252957</t>
  </si>
  <si>
    <t>B07FTBH5N7</t>
  </si>
  <si>
    <t>GB4044477252971</t>
  </si>
  <si>
    <t>B07FTB4ZCR</t>
  </si>
  <si>
    <t>GB4044477253015</t>
  </si>
  <si>
    <t>B07FTCGBTM</t>
  </si>
  <si>
    <t>GB4044477253114</t>
  </si>
  <si>
    <t>B07DNL97HC</t>
  </si>
  <si>
    <t>GB4044477253138</t>
  </si>
  <si>
    <t>B07DNJRZ9P</t>
  </si>
  <si>
    <t>GB4044477253176</t>
  </si>
  <si>
    <t>B07DNK2LKZ</t>
  </si>
  <si>
    <t>GB4044477321714</t>
  </si>
  <si>
    <t>B07KYKKHF3</t>
  </si>
  <si>
    <t>GB4044477321738</t>
  </si>
  <si>
    <t>B07KYL566C</t>
  </si>
  <si>
    <t>GB4044477321752</t>
  </si>
  <si>
    <t>B07KR7W9XL</t>
  </si>
  <si>
    <t>GB4044477321776</t>
  </si>
  <si>
    <t>B07KR92BPH</t>
  </si>
  <si>
    <t>GB4044477321790</t>
  </si>
  <si>
    <t>B07KR7MDPB</t>
  </si>
  <si>
    <t>GB4044477321851</t>
  </si>
  <si>
    <t>B07KR8CZPH</t>
  </si>
  <si>
    <t>GB4044477323374</t>
  </si>
  <si>
    <t>B07B41QLKT</t>
  </si>
  <si>
    <t>GB4044477323398</t>
  </si>
  <si>
    <t>B07B42CGDS</t>
  </si>
  <si>
    <t>GB4044477384238</t>
  </si>
  <si>
    <t>B07F1GS4QW</t>
  </si>
  <si>
    <t>GB4044477425894</t>
  </si>
  <si>
    <t>B07GQPSJDH</t>
  </si>
  <si>
    <t>GB4044477426075</t>
  </si>
  <si>
    <t>B07G37W5M4</t>
  </si>
  <si>
    <t>GB4044477426099</t>
  </si>
  <si>
    <t>B07GDX5STS</t>
  </si>
  <si>
    <t>GB4044477517322</t>
  </si>
  <si>
    <t>B07MW8B6P7</t>
  </si>
  <si>
    <t>GB4044477517346</t>
  </si>
  <si>
    <t>B07MW7CHTS</t>
  </si>
  <si>
    <t>GB4044477643519</t>
  </si>
  <si>
    <t>B07N42MDJN</t>
  </si>
  <si>
    <t>GB4052001003241</t>
  </si>
  <si>
    <t>B00W1U6GMI</t>
  </si>
  <si>
    <t>GB4052001024635</t>
  </si>
  <si>
    <t>B076T35V8K</t>
  </si>
  <si>
    <t>GB4052001024659</t>
  </si>
  <si>
    <t>B076SWV5BV</t>
  </si>
  <si>
    <t>GB4052001024673</t>
  </si>
  <si>
    <t>B07K1GKBJB</t>
  </si>
  <si>
    <t>GB4052001024680</t>
  </si>
  <si>
    <t>B01LDOUXGC</t>
  </si>
  <si>
    <t>GB4052001024697</t>
  </si>
  <si>
    <t>B076SP5ZTB</t>
  </si>
  <si>
    <t>GB4052001028206</t>
  </si>
  <si>
    <t>B076SWV5CJ</t>
  </si>
  <si>
    <t>GB4052001028220</t>
  </si>
  <si>
    <t>B01DPLVPR2</t>
  </si>
  <si>
    <t>GB4052001028367</t>
  </si>
  <si>
    <t>B076SZM7D2</t>
  </si>
  <si>
    <t>GB4052001028398</t>
  </si>
  <si>
    <t>B076TJ8ZC9</t>
  </si>
  <si>
    <t>GB4052001028657</t>
  </si>
  <si>
    <t>B06XJ4D5XC</t>
  </si>
  <si>
    <t>GB4052001142544</t>
  </si>
  <si>
    <t>B00J5RRVZQ</t>
  </si>
  <si>
    <t>GB4052001142551</t>
  </si>
  <si>
    <t>B00J5RRXO0</t>
  </si>
  <si>
    <t>GB4052001142575</t>
  </si>
  <si>
    <t>B00JVYOQSS</t>
  </si>
  <si>
    <t>GB4052001142605</t>
  </si>
  <si>
    <t>B00JVYOTW6</t>
  </si>
  <si>
    <t>GB4052001142650</t>
  </si>
  <si>
    <t>B0725P16LX</t>
  </si>
  <si>
    <t>GB4052001142674</t>
  </si>
  <si>
    <t>B071F7SGZ2</t>
  </si>
  <si>
    <t>GB4052001142681</t>
  </si>
  <si>
    <t>B07288WLKW</t>
  </si>
  <si>
    <t>GB4052001143015</t>
  </si>
  <si>
    <t>B073M5KP4X</t>
  </si>
  <si>
    <t>GB4052001199319</t>
  </si>
  <si>
    <t>B00G9V77QE</t>
  </si>
  <si>
    <t>GB4052001200084</t>
  </si>
  <si>
    <t>B00GZHJD0A</t>
  </si>
  <si>
    <t>GB4052001200176</t>
  </si>
  <si>
    <t>B00GTVJ0UU</t>
  </si>
  <si>
    <t>GB4052001217457</t>
  </si>
  <si>
    <t>B00H436A96</t>
  </si>
  <si>
    <t>GB4052001234645</t>
  </si>
  <si>
    <t>B076T28L24</t>
  </si>
  <si>
    <t>GB4052001234669</t>
  </si>
  <si>
    <t>B076SXVRYZ</t>
  </si>
  <si>
    <t>GB4052001234713</t>
  </si>
  <si>
    <t>B076SSGR5Y</t>
  </si>
  <si>
    <t>GB4052001234751</t>
  </si>
  <si>
    <t>B076T2JD8L</t>
  </si>
  <si>
    <t>GB4052001263287</t>
  </si>
  <si>
    <t>B072587VXJ</t>
  </si>
  <si>
    <t>GB4052001263324</t>
  </si>
  <si>
    <t>B072L83532</t>
  </si>
  <si>
    <t>GB4052001263409</t>
  </si>
  <si>
    <t>B00KVNS4J0</t>
  </si>
  <si>
    <t>GB4052001263478</t>
  </si>
  <si>
    <t>B00KWQ8W52</t>
  </si>
  <si>
    <t>GB4052001263515</t>
  </si>
  <si>
    <t>B0725P17KS</t>
  </si>
  <si>
    <t>GB4052001263522</t>
  </si>
  <si>
    <t>B0711QRW1R</t>
  </si>
  <si>
    <t>GB4052001281663</t>
  </si>
  <si>
    <t>B00GMEQGVK</t>
  </si>
  <si>
    <t>GB4052001281717</t>
  </si>
  <si>
    <t>B00GMEQE1C</t>
  </si>
  <si>
    <t>GB4052001281762</t>
  </si>
  <si>
    <t>B00GMEQB8I</t>
  </si>
  <si>
    <t>GB4052001281793</t>
  </si>
  <si>
    <t>B00GMEQB3I</t>
  </si>
  <si>
    <t>GB4052001281816</t>
  </si>
  <si>
    <t>B00HFPXWZI</t>
  </si>
  <si>
    <t>GB4052001281885</t>
  </si>
  <si>
    <t>B00HFPY1CG</t>
  </si>
  <si>
    <t>GB4052001283162</t>
  </si>
  <si>
    <t>B00GMEXMF8</t>
  </si>
  <si>
    <t>GB4052001283209</t>
  </si>
  <si>
    <t>B00IGBVKU4</t>
  </si>
  <si>
    <t>GB4052001283254</t>
  </si>
  <si>
    <t>B00GMEXTM4</t>
  </si>
  <si>
    <t>GB4052001283339</t>
  </si>
  <si>
    <t>B00GMEX8PW</t>
  </si>
  <si>
    <t>GB4052001283360</t>
  </si>
  <si>
    <t>B00GMEXD1G</t>
  </si>
  <si>
    <t>GB4052001283391</t>
  </si>
  <si>
    <t>B00GMEX4I8</t>
  </si>
  <si>
    <t>GB4052001365950</t>
  </si>
  <si>
    <t>B00IPBN2RY</t>
  </si>
  <si>
    <t>GB4052001411312</t>
  </si>
  <si>
    <t>B00KQELRUW</t>
  </si>
  <si>
    <t>GB4052001411381</t>
  </si>
  <si>
    <t>B00KQEM1FW</t>
  </si>
  <si>
    <t>GB4052001411404</t>
  </si>
  <si>
    <t>B00KQEM4E0</t>
  </si>
  <si>
    <t>GB4052001411411</t>
  </si>
  <si>
    <t>B00KQEM5PI</t>
  </si>
  <si>
    <t>GB4052001411435</t>
  </si>
  <si>
    <t>B00KQEM90O</t>
  </si>
  <si>
    <t>GB4052001423810</t>
  </si>
  <si>
    <t>B07CSJHNWB</t>
  </si>
  <si>
    <t>GB4052001423834</t>
  </si>
  <si>
    <t>B00J2APS9W</t>
  </si>
  <si>
    <t>GB4052001423865</t>
  </si>
  <si>
    <t>B00J2APSQU</t>
  </si>
  <si>
    <t>GB4052001424060</t>
  </si>
  <si>
    <t>B00J2APSEM</t>
  </si>
  <si>
    <t>GB4052001424077</t>
  </si>
  <si>
    <t>B00J2APSBU</t>
  </si>
  <si>
    <t>GB4052001424107</t>
  </si>
  <si>
    <t>B00J2APS9C</t>
  </si>
  <si>
    <t>GB4052001424206</t>
  </si>
  <si>
    <t>B00KQECFDU</t>
  </si>
  <si>
    <t>GB4052001424213</t>
  </si>
  <si>
    <t>B00KQECGLG</t>
  </si>
  <si>
    <t>GB4052001424220</t>
  </si>
  <si>
    <t>B00KQECJEK</t>
  </si>
  <si>
    <t>GB4052001424305</t>
  </si>
  <si>
    <t>B00KQECTM2</t>
  </si>
  <si>
    <t>GB4052001424466</t>
  </si>
  <si>
    <t>B00LFC4KWQ</t>
  </si>
  <si>
    <t>GB4052001424473</t>
  </si>
  <si>
    <t>B0CB2N76Z4</t>
  </si>
  <si>
    <t>GB4052001424480</t>
  </si>
  <si>
    <t>B00LFC4RH4</t>
  </si>
  <si>
    <t>GB4052001424497</t>
  </si>
  <si>
    <t>B00LFC4XWS</t>
  </si>
  <si>
    <t>GB4052001424503</t>
  </si>
  <si>
    <t>B00LFC57J6</t>
  </si>
  <si>
    <t>GB4052001424510</t>
  </si>
  <si>
    <t>B00LFC5E2Q</t>
  </si>
  <si>
    <t>GB4052001424909</t>
  </si>
  <si>
    <t>B00LFCIIJC</t>
  </si>
  <si>
    <t>GB4052001428877</t>
  </si>
  <si>
    <t>B00N1OG34Y</t>
  </si>
  <si>
    <t>GB4052001429027</t>
  </si>
  <si>
    <t>B00N1OGEJI</t>
  </si>
  <si>
    <t>GB4052001429041</t>
  </si>
  <si>
    <t>B00N1OGG1O</t>
  </si>
  <si>
    <t>GB4052001429089</t>
  </si>
  <si>
    <t>B00N1OGJEI</t>
  </si>
  <si>
    <t>GB4052001429799</t>
  </si>
  <si>
    <t>B00KQEVL6C</t>
  </si>
  <si>
    <t>GB4052001429836</t>
  </si>
  <si>
    <t>B00KQEVS6U</t>
  </si>
  <si>
    <t>GB4052001430023</t>
  </si>
  <si>
    <t>B00KQEAE7E</t>
  </si>
  <si>
    <t>GB4052001483593</t>
  </si>
  <si>
    <t>B00KQEN6WE</t>
  </si>
  <si>
    <t>GB4052001495619</t>
  </si>
  <si>
    <t>B00LFBY7WK</t>
  </si>
  <si>
    <t>GB4052001499846</t>
  </si>
  <si>
    <t>B07CNM2RBC</t>
  </si>
  <si>
    <t>GB4052001499853</t>
  </si>
  <si>
    <t>B00LFCGVW8</t>
  </si>
  <si>
    <t>GB4052001499884</t>
  </si>
  <si>
    <t>B00LFCHJ60</t>
  </si>
  <si>
    <t>GB4052001499952</t>
  </si>
  <si>
    <t>B00LFBKCZG</t>
  </si>
  <si>
    <t>GB4052001499983</t>
  </si>
  <si>
    <t>B00LFBKVI4</t>
  </si>
  <si>
    <t>GB4052001504328</t>
  </si>
  <si>
    <t>B01IDHMG1C</t>
  </si>
  <si>
    <t>GB4052001504335</t>
  </si>
  <si>
    <t>B01IDHMHBG</t>
  </si>
  <si>
    <t>GB4052001504359</t>
  </si>
  <si>
    <t>B01IDHMKB8</t>
  </si>
  <si>
    <t>GB4052001504373</t>
  </si>
  <si>
    <t>B01IDHMRPC</t>
  </si>
  <si>
    <t>GB4052001504380</t>
  </si>
  <si>
    <t>B01IDHMSVK</t>
  </si>
  <si>
    <t>GB4052001504397</t>
  </si>
  <si>
    <t>B01IDHMWXO</t>
  </si>
  <si>
    <t>GB4052001504410</t>
  </si>
  <si>
    <t>B072HX2DTM</t>
  </si>
  <si>
    <t>GB4052001504458</t>
  </si>
  <si>
    <t>B071Z6XXLG</t>
  </si>
  <si>
    <t>GB4052001504465</t>
  </si>
  <si>
    <t>B0711QRCRK</t>
  </si>
  <si>
    <t>GB4052001504472</t>
  </si>
  <si>
    <t>B071VRPYTT</t>
  </si>
  <si>
    <t>GB4052001504519</t>
  </si>
  <si>
    <t>B071Z6XLDT</t>
  </si>
  <si>
    <t>GB4052001504571</t>
  </si>
  <si>
    <t>B076TCYJSC</t>
  </si>
  <si>
    <t>GB4052001504588</t>
  </si>
  <si>
    <t>B076SZYJQQ</t>
  </si>
  <si>
    <t>GB4052001504595</t>
  </si>
  <si>
    <t>B07MXM28LG</t>
  </si>
  <si>
    <t>GB4052001504601</t>
  </si>
  <si>
    <t>B076SSSBTW</t>
  </si>
  <si>
    <t>GB4052001538279</t>
  </si>
  <si>
    <t>B00T5YZBE2</t>
  </si>
  <si>
    <t>GB4052001538293</t>
  </si>
  <si>
    <t>B00T5YZGFQ</t>
  </si>
  <si>
    <t>GB4052001538385</t>
  </si>
  <si>
    <t>B00T5YZZH0</t>
  </si>
  <si>
    <t>GB4052001538408</t>
  </si>
  <si>
    <t>B00T5Z03RQ</t>
  </si>
  <si>
    <t>GB4052001538446</t>
  </si>
  <si>
    <t>B00T5Z0BY6</t>
  </si>
  <si>
    <t>GB4052001539061</t>
  </si>
  <si>
    <t>B00T5Z8XAA</t>
  </si>
  <si>
    <t>GB4052001539092</t>
  </si>
  <si>
    <t>B00T5Z96SS</t>
  </si>
  <si>
    <t>GB4052001539108</t>
  </si>
  <si>
    <t>B00T5Z9A48</t>
  </si>
  <si>
    <t>GB4052001539177</t>
  </si>
  <si>
    <t>B00T5Z9O7G</t>
  </si>
  <si>
    <t>GB4052001539184</t>
  </si>
  <si>
    <t>B00T5Z9R6E</t>
  </si>
  <si>
    <t>GB4052001539191</t>
  </si>
  <si>
    <t>B00T5Z9U8Y</t>
  </si>
  <si>
    <t>GB4052001660093</t>
  </si>
  <si>
    <t>B00XHPOR0E</t>
  </si>
  <si>
    <t>GB4052001676704</t>
  </si>
  <si>
    <t>B06XGWMJ61</t>
  </si>
  <si>
    <t>GB4052001676711</t>
  </si>
  <si>
    <t>B06XGHWWRQ</t>
  </si>
  <si>
    <t>GB4052001676728</t>
  </si>
  <si>
    <t>B06XGKSW8R</t>
  </si>
  <si>
    <t>GB4052001678111</t>
  </si>
  <si>
    <t>B01BKUDMDU</t>
  </si>
  <si>
    <t>GB4052001678135</t>
  </si>
  <si>
    <t>B01BKUDM7G</t>
  </si>
  <si>
    <t>GB4052001678173</t>
  </si>
  <si>
    <t>B01BKUDNYS</t>
  </si>
  <si>
    <t>GB4052001682552</t>
  </si>
  <si>
    <t>B01DDOTHUS</t>
  </si>
  <si>
    <t>GB4052001682606</t>
  </si>
  <si>
    <t>B01DDOU798</t>
  </si>
  <si>
    <t>GB4052001682620</t>
  </si>
  <si>
    <t>B014L43D3Q</t>
  </si>
  <si>
    <t>GB4052001682644</t>
  </si>
  <si>
    <t>B014L43DJA</t>
  </si>
  <si>
    <t>GB4052001682651</t>
  </si>
  <si>
    <t>B014L43D6S</t>
  </si>
  <si>
    <t>GB4052001682675</t>
  </si>
  <si>
    <t>B014L43D5O</t>
  </si>
  <si>
    <t>GB4052001682682</t>
  </si>
  <si>
    <t>B014L43DBS</t>
  </si>
  <si>
    <t>GB4052001682699</t>
  </si>
  <si>
    <t>B014L43D3G</t>
  </si>
  <si>
    <t>GB4052001730949</t>
  </si>
  <si>
    <t>B08H5JTT5T</t>
  </si>
  <si>
    <t>GB4052001731144</t>
  </si>
  <si>
    <t>B08H5JLP5V</t>
  </si>
  <si>
    <t>GB4052001731182</t>
  </si>
  <si>
    <t>B08H5JTXRX</t>
  </si>
  <si>
    <t>GB4052001731229</t>
  </si>
  <si>
    <t>B08H5JDYTT</t>
  </si>
  <si>
    <t>GB4052001745707</t>
  </si>
  <si>
    <t>B08KGH8JZY</t>
  </si>
  <si>
    <t>GB4052001745783</t>
  </si>
  <si>
    <t>B08FXRSLZG</t>
  </si>
  <si>
    <t>GB4052001745820</t>
  </si>
  <si>
    <t>B08FXRBXFT</t>
  </si>
  <si>
    <t>GB4052001745868</t>
  </si>
  <si>
    <t>B08FXPX1S4</t>
  </si>
  <si>
    <t>GB4052001745905</t>
  </si>
  <si>
    <t>B08FXQXS4C</t>
  </si>
  <si>
    <t>GB4052001747664</t>
  </si>
  <si>
    <t>B08GK1VPRH</t>
  </si>
  <si>
    <t>GB4052001833534</t>
  </si>
  <si>
    <t>B08FXRNTH3</t>
  </si>
  <si>
    <t>GB4052001875763</t>
  </si>
  <si>
    <t>B08N4693QF</t>
  </si>
  <si>
    <t>GB4052001875800</t>
  </si>
  <si>
    <t>B08LYRBWF5</t>
  </si>
  <si>
    <t>GB4052001875923</t>
  </si>
  <si>
    <t>B08LYH74L3</t>
  </si>
  <si>
    <t>GB4052001880286</t>
  </si>
  <si>
    <t>B08B432CDH</t>
  </si>
  <si>
    <t>GB4052001880323</t>
  </si>
  <si>
    <t>B08B42DYCQ</t>
  </si>
  <si>
    <t>GB4052001884154</t>
  </si>
  <si>
    <t>B0BVG3HJFY</t>
  </si>
  <si>
    <t>GB4052001914387</t>
  </si>
  <si>
    <t>B08HJDMNFG</t>
  </si>
  <si>
    <t>GB4052001915186</t>
  </si>
  <si>
    <t>B08LGX8664</t>
  </si>
  <si>
    <t>GB4052001915261</t>
  </si>
  <si>
    <t>B08KYNMMX9</t>
  </si>
  <si>
    <t>GB4052001915308</t>
  </si>
  <si>
    <t>B08KYMH8YJ</t>
  </si>
  <si>
    <t>GB4052001915421</t>
  </si>
  <si>
    <t>B08KYMXPXY</t>
  </si>
  <si>
    <t>GB4052001915469</t>
  </si>
  <si>
    <t>B08KYNMZKH</t>
  </si>
  <si>
    <t>GB4052001915582</t>
  </si>
  <si>
    <t>B08KYMM9VY</t>
  </si>
  <si>
    <t>GB4052001953324</t>
  </si>
  <si>
    <t>B0991NTKS4</t>
  </si>
  <si>
    <t>GB4052001953362</t>
  </si>
  <si>
    <t>B09921CWRJ</t>
  </si>
  <si>
    <t>GB4052001986285</t>
  </si>
  <si>
    <t>B08964RJSD</t>
  </si>
  <si>
    <t>GB4052001993870</t>
  </si>
  <si>
    <t>B08J3SBV47</t>
  </si>
  <si>
    <t>GB4052605220686</t>
  </si>
  <si>
    <t>B01AIH762E</t>
  </si>
  <si>
    <t>GB4052605220761</t>
  </si>
  <si>
    <t>B01AIH7CAU</t>
  </si>
  <si>
    <t>GB4052605220822</t>
  </si>
  <si>
    <t>B01AIH74PI</t>
  </si>
  <si>
    <t>GB4052605252458</t>
  </si>
  <si>
    <t>B01FXNCG5A</t>
  </si>
  <si>
    <t>GB4052605384913</t>
  </si>
  <si>
    <t>B0711J4J8T</t>
  </si>
  <si>
    <t>GB4052605384937</t>
  </si>
  <si>
    <t>B071NSFMF6</t>
  </si>
  <si>
    <t>GB4052605384951</t>
  </si>
  <si>
    <t>B0711J4KHR</t>
  </si>
  <si>
    <t>GB4052605384975</t>
  </si>
  <si>
    <t>B071RYN5YQ</t>
  </si>
  <si>
    <t>GB4052605384999</t>
  </si>
  <si>
    <t>B071NSFMFD</t>
  </si>
  <si>
    <t>GB4052605385019</t>
  </si>
  <si>
    <t>B072BN5FM2</t>
  </si>
  <si>
    <t>GB4052605385279</t>
  </si>
  <si>
    <t>B01HGNGXAY</t>
  </si>
  <si>
    <t>GB4052605385897</t>
  </si>
  <si>
    <t>B071VK6F8C</t>
  </si>
  <si>
    <t>GB4052605385910</t>
  </si>
  <si>
    <t>B071HLYNMW</t>
  </si>
  <si>
    <t>GB4052605385934</t>
  </si>
  <si>
    <t>B01LZ4RMNU</t>
  </si>
  <si>
    <t>GB4052605385958</t>
  </si>
  <si>
    <t>B01LXI8KQX</t>
  </si>
  <si>
    <t>GB4052605386115</t>
  </si>
  <si>
    <t>B01HGNGJ12</t>
  </si>
  <si>
    <t>GB4052605386191</t>
  </si>
  <si>
    <t>B01HGNEO5U</t>
  </si>
  <si>
    <t>GB4052605386214</t>
  </si>
  <si>
    <t>B01HGNDYPG</t>
  </si>
  <si>
    <t>GB4052605401894</t>
  </si>
  <si>
    <t>B01HNLWLW8</t>
  </si>
  <si>
    <t>GB4052605402037</t>
  </si>
  <si>
    <t>B01GTS6UJQ</t>
  </si>
  <si>
    <t>GB4052605402099</t>
  </si>
  <si>
    <t>B01FI0VHQ2</t>
  </si>
  <si>
    <t>GB4052605402914</t>
  </si>
  <si>
    <t>B01FI0URN6</t>
  </si>
  <si>
    <t>GB4052605402952</t>
  </si>
  <si>
    <t>B01FI0UYL6</t>
  </si>
  <si>
    <t>GB4052605403317</t>
  </si>
  <si>
    <t>B01IRMEEU4</t>
  </si>
  <si>
    <t>GB4052605634438</t>
  </si>
  <si>
    <t>B01N53TTYB</t>
  </si>
  <si>
    <t>GB4052605658465</t>
  </si>
  <si>
    <t>B01MAZB05E</t>
  </si>
  <si>
    <t>GB4052605658502</t>
  </si>
  <si>
    <t>B01M3SLV22</t>
  </si>
  <si>
    <t>GB4052605658526</t>
  </si>
  <si>
    <t>B01M7SCRTJ</t>
  </si>
  <si>
    <t>GB4052605658540</t>
  </si>
  <si>
    <t>B01MA6JEDW</t>
  </si>
  <si>
    <t>GB4052605888626</t>
  </si>
  <si>
    <t>B01M1LJSPS</t>
  </si>
  <si>
    <t>GB4052605893101</t>
  </si>
  <si>
    <t>B01M6ZIC90</t>
  </si>
  <si>
    <t>GB4052605893125</t>
  </si>
  <si>
    <t>B01M8L05BE</t>
  </si>
  <si>
    <t>GB4052605893163</t>
  </si>
  <si>
    <t>B01MAZB0K6</t>
  </si>
  <si>
    <t>GB4052605893347</t>
  </si>
  <si>
    <t>B01NCAU1UW</t>
  </si>
  <si>
    <t>GB4052605893361</t>
  </si>
  <si>
    <t>B01N98T2VQ</t>
  </si>
  <si>
    <t>GB4052605930233</t>
  </si>
  <si>
    <t>B01MZ2M7RR</t>
  </si>
  <si>
    <t>GB4052605930257</t>
  </si>
  <si>
    <t>B01MZ2M4WP</t>
  </si>
  <si>
    <t>GB4052605930592</t>
  </si>
  <si>
    <t>B01MS08FKH</t>
  </si>
  <si>
    <t>GB4052605930752</t>
  </si>
  <si>
    <t>B01MT1WNP1</t>
  </si>
  <si>
    <t>GB4052605931490</t>
  </si>
  <si>
    <t>B01M5E1JGE</t>
  </si>
  <si>
    <t>GB4052605931698</t>
  </si>
  <si>
    <t>B01N67ZUZK</t>
  </si>
  <si>
    <t>GB4052605933357</t>
  </si>
  <si>
    <t>B01N2L1MF4</t>
  </si>
  <si>
    <t>GB4052605933470</t>
  </si>
  <si>
    <t>B01MZWHE4K</t>
  </si>
  <si>
    <t>GB4052605933531</t>
  </si>
  <si>
    <t>B01N56KFHH</t>
  </si>
  <si>
    <t>GB4052605933579</t>
  </si>
  <si>
    <t>B01MROMC17</t>
  </si>
  <si>
    <t>GB4054056337616</t>
  </si>
  <si>
    <t>B01MXPFZMP</t>
  </si>
  <si>
    <t>GB4054056337630</t>
  </si>
  <si>
    <t>B01MYQXHRT</t>
  </si>
  <si>
    <t>GB4054056337678</t>
  </si>
  <si>
    <t>B01N1JIPDA</t>
  </si>
  <si>
    <t>GB4054056337692</t>
  </si>
  <si>
    <t>B01N98T0N5</t>
  </si>
  <si>
    <t>GB4054056337753</t>
  </si>
  <si>
    <t>B01MYQXF69</t>
  </si>
  <si>
    <t>GB4054056337791</t>
  </si>
  <si>
    <t>B01M3SLVGM</t>
  </si>
  <si>
    <t>GB4054056337814</t>
  </si>
  <si>
    <t>B01M66Q5PN</t>
  </si>
  <si>
    <t>GB4054056337852</t>
  </si>
  <si>
    <t>B01M6ZI76Y</t>
  </si>
  <si>
    <t>GB4054056337937</t>
  </si>
  <si>
    <t>B01MDP0U20</t>
  </si>
  <si>
    <t>GB4054056597003</t>
  </si>
  <si>
    <t>B0755P89WB</t>
  </si>
  <si>
    <t>GB4054056597027</t>
  </si>
  <si>
    <t>B0755JTN7F</t>
  </si>
  <si>
    <t>GB4054056597065</t>
  </si>
  <si>
    <t>B0755JNXG2</t>
  </si>
  <si>
    <t>GB4054056597164</t>
  </si>
  <si>
    <t>B0748KCXWW</t>
  </si>
  <si>
    <t>GB4054056597188</t>
  </si>
  <si>
    <t>B072J1BRLP</t>
  </si>
  <si>
    <t>GB4054056597201</t>
  </si>
  <si>
    <t>B07232MP6C</t>
  </si>
  <si>
    <t>GB4054056597249</t>
  </si>
  <si>
    <t>B0725NDNDL</t>
  </si>
  <si>
    <t>GB4054056597263</t>
  </si>
  <si>
    <t>B0719GYW3D</t>
  </si>
  <si>
    <t>GB4054056597300</t>
  </si>
  <si>
    <t>B071HST4GC</t>
  </si>
  <si>
    <t>GB4054056597362</t>
  </si>
  <si>
    <t>B07CVP8ST2</t>
  </si>
  <si>
    <t>GB4054056597386</t>
  </si>
  <si>
    <t>B076WNGTTB</t>
  </si>
  <si>
    <t>GB4054056597522</t>
  </si>
  <si>
    <t>B0749WCGDP</t>
  </si>
  <si>
    <t>GB4054056597584</t>
  </si>
  <si>
    <t>B0716WJ3WZ</t>
  </si>
  <si>
    <t>GB4054056597607</t>
  </si>
  <si>
    <t>B0716WJKFV</t>
  </si>
  <si>
    <t>GB4054056597645</t>
  </si>
  <si>
    <t>B0719GXVGC</t>
  </si>
  <si>
    <t>GB4054056597669</t>
  </si>
  <si>
    <t>B0719GW6HT</t>
  </si>
  <si>
    <t>GB4061416011260</t>
  </si>
  <si>
    <t>B08D2727RJ</t>
  </si>
  <si>
    <t>GB4061416011666</t>
  </si>
  <si>
    <t>B08D2LZ7VD</t>
  </si>
  <si>
    <t>GB4061416077600</t>
  </si>
  <si>
    <t>B085Y818QZ</t>
  </si>
  <si>
    <t>GB4061416078805</t>
  </si>
  <si>
    <t>B085Y7MZFT</t>
  </si>
  <si>
    <t>GB4061416078881</t>
  </si>
  <si>
    <t>B085Y7X5Z9</t>
  </si>
  <si>
    <t>GB4061416079048</t>
  </si>
  <si>
    <t>B085Y8CCYN</t>
  </si>
  <si>
    <t>GB4061416079161</t>
  </si>
  <si>
    <t>B085Y7ZJBQ</t>
  </si>
  <si>
    <t>GB4061416082642</t>
  </si>
  <si>
    <t>B0CLJPF6QR</t>
  </si>
  <si>
    <t>GB4061416082765</t>
  </si>
  <si>
    <t>B0CLJNPDM8</t>
  </si>
  <si>
    <t>GB4061416083168</t>
  </si>
  <si>
    <t>B0CLJNS4CR</t>
  </si>
  <si>
    <t>GB4061416112837</t>
  </si>
  <si>
    <t>B08NXRZDG9</t>
  </si>
  <si>
    <t>GB4061416118631</t>
  </si>
  <si>
    <t>B08KWK4VNS</t>
  </si>
  <si>
    <t>GB4061416118679</t>
  </si>
  <si>
    <t>B08KS2BSVD</t>
  </si>
  <si>
    <t>GB4061416118716</t>
  </si>
  <si>
    <t>B08KRTMPVH</t>
  </si>
  <si>
    <t>GB4061416118792</t>
  </si>
  <si>
    <t>B08KS238WD</t>
  </si>
  <si>
    <t>GB4061416118839</t>
  </si>
  <si>
    <t>B08KRR3SM4</t>
  </si>
  <si>
    <t>GB4061416119065</t>
  </si>
  <si>
    <t>B08K4KQYP7</t>
  </si>
  <si>
    <t>GB4061416135782</t>
  </si>
  <si>
    <t>B09K4CKM39</t>
  </si>
  <si>
    <t>GB4061416141387</t>
  </si>
  <si>
    <t>B08NXTLWTN</t>
  </si>
  <si>
    <t>GB4061416218881</t>
  </si>
  <si>
    <t>B08KJF59XZ</t>
  </si>
  <si>
    <t>GB4061416218966</t>
  </si>
  <si>
    <t>B08KJGBVTG</t>
  </si>
  <si>
    <t>GB4061416277536</t>
  </si>
  <si>
    <t>B09F2T5NHB</t>
  </si>
  <si>
    <t>GB4061416281182</t>
  </si>
  <si>
    <t>B08KJ65DGW</t>
  </si>
  <si>
    <t>GB4061416281946</t>
  </si>
  <si>
    <t>B08KHMQ21T</t>
  </si>
  <si>
    <t>GB4061416281984</t>
  </si>
  <si>
    <t>B08KH85BB8</t>
  </si>
  <si>
    <t>GB4061416307936</t>
  </si>
  <si>
    <t>B08NXJLZYM</t>
  </si>
  <si>
    <t>GB4061416307967</t>
  </si>
  <si>
    <t>B08NXTRGQZ</t>
  </si>
  <si>
    <t>GB4061416308087</t>
  </si>
  <si>
    <t>B08KQCY8SW</t>
  </si>
  <si>
    <t>GB4061416312893</t>
  </si>
  <si>
    <t>B08NXJZDN2</t>
  </si>
  <si>
    <t>GB4061416312930</t>
  </si>
  <si>
    <t>B08NXLJM9N</t>
  </si>
  <si>
    <t>GB4061416317270</t>
  </si>
  <si>
    <t>B08V5C4H1G</t>
  </si>
  <si>
    <t>GB4061416317317</t>
  </si>
  <si>
    <t>B08V5BZNVY</t>
  </si>
  <si>
    <t>GB4061416317393</t>
  </si>
  <si>
    <t>B08V5BYYR3</t>
  </si>
  <si>
    <t>GB4061416317478</t>
  </si>
  <si>
    <t>B08V52TZGG</t>
  </si>
  <si>
    <t>GB4061416317515</t>
  </si>
  <si>
    <t>B08V5BR4BH</t>
  </si>
  <si>
    <t>GB4061416317638</t>
  </si>
  <si>
    <t>B08V5RRXJN</t>
  </si>
  <si>
    <t>GB4061416323080</t>
  </si>
  <si>
    <t>B08KQDGQGF</t>
  </si>
  <si>
    <t>GB4061416323127</t>
  </si>
  <si>
    <t>B08KQ9HMZM</t>
  </si>
  <si>
    <t>GB4061416323448</t>
  </si>
  <si>
    <t>B08T6YGNN8</t>
  </si>
  <si>
    <t>GB4061416328474</t>
  </si>
  <si>
    <t>B08NXJK398</t>
  </si>
  <si>
    <t>GB4061416328511</t>
  </si>
  <si>
    <t>B08NXJP1D3</t>
  </si>
  <si>
    <t>GB4061416329242</t>
  </si>
  <si>
    <t>B08NXTFMB3</t>
  </si>
  <si>
    <t>GB4061416329884</t>
  </si>
  <si>
    <t>B08NXRQ2K7</t>
  </si>
  <si>
    <t>GB4061416329969</t>
  </si>
  <si>
    <t>B08NXSXL2Y</t>
  </si>
  <si>
    <t>GB4061416330002</t>
  </si>
  <si>
    <t>B08NXS2LYP</t>
  </si>
  <si>
    <t>GB4061416333034</t>
  </si>
  <si>
    <t>B08S6MGJQ9</t>
  </si>
  <si>
    <t>GB4061416333072</t>
  </si>
  <si>
    <t>B08S7BPPR1</t>
  </si>
  <si>
    <t>GB4061416333119</t>
  </si>
  <si>
    <t>B08S7F4DF3</t>
  </si>
  <si>
    <t>GB4061416333232</t>
  </si>
  <si>
    <t>B08S6YB59X</t>
  </si>
  <si>
    <t>GB4061416334000</t>
  </si>
  <si>
    <t>B08NXSFJSP</t>
  </si>
  <si>
    <t>GB4061416335212</t>
  </si>
  <si>
    <t>B08Y4NQ2MZ</t>
  </si>
  <si>
    <t>GB4061416335373</t>
  </si>
  <si>
    <t>B08NXVG4QN</t>
  </si>
  <si>
    <t>GB4061416335458</t>
  </si>
  <si>
    <t>B08NXT124N</t>
  </si>
  <si>
    <t>GB4061416335854</t>
  </si>
  <si>
    <t>B08NXJ5LWC</t>
  </si>
  <si>
    <t>GB4061416340759</t>
  </si>
  <si>
    <t>B08PZD4WY7</t>
  </si>
  <si>
    <t>GB4061416342852</t>
  </si>
  <si>
    <t>B08NXTCWJR</t>
  </si>
  <si>
    <t>GB4061416343453</t>
  </si>
  <si>
    <t>B08NXJ77NM</t>
  </si>
  <si>
    <t>GB4061416344863</t>
  </si>
  <si>
    <t>B08VJ9H1YG</t>
  </si>
  <si>
    <t>GB4061416344900</t>
  </si>
  <si>
    <t>B08V8F4FKS</t>
  </si>
  <si>
    <t>GB4061416348281</t>
  </si>
  <si>
    <t>B08L3X72TF</t>
  </si>
  <si>
    <t>GB4061416348694</t>
  </si>
  <si>
    <t>B08PZBFRPH</t>
  </si>
  <si>
    <t>GB4061416348854</t>
  </si>
  <si>
    <t>B08PZCRMKP</t>
  </si>
  <si>
    <t>GB4061416348939</t>
  </si>
  <si>
    <t>B08PZC7S8X</t>
  </si>
  <si>
    <t>GB4061416354763</t>
  </si>
  <si>
    <t>B08PZBVBSS</t>
  </si>
  <si>
    <t>GB4061416354848</t>
  </si>
  <si>
    <t>B08PZD2NPL</t>
  </si>
  <si>
    <t>GB4061416357252</t>
  </si>
  <si>
    <t>B08NXJGF1K</t>
  </si>
  <si>
    <t>GB4061416357290</t>
  </si>
  <si>
    <t>B08NXL9HNV</t>
  </si>
  <si>
    <t>GB4061416357337</t>
  </si>
  <si>
    <t>B08NXKZ874</t>
  </si>
  <si>
    <t>GB4061416357375</t>
  </si>
  <si>
    <t>B08NXM874P</t>
  </si>
  <si>
    <t>GB4061416357412</t>
  </si>
  <si>
    <t>B08NXQXR1J</t>
  </si>
  <si>
    <t>GB4061416357450</t>
  </si>
  <si>
    <t>B08NXJNBS9</t>
  </si>
  <si>
    <t>GB4061416359669</t>
  </si>
  <si>
    <t>B08NXJSTMG</t>
  </si>
  <si>
    <t>GB4061416371586</t>
  </si>
  <si>
    <t>B08NXF24GK</t>
  </si>
  <si>
    <t>GB4061416371623</t>
  </si>
  <si>
    <t>B08NXLLGN9</t>
  </si>
  <si>
    <t>GB4061416371708</t>
  </si>
  <si>
    <t>B08NXJYLYF</t>
  </si>
  <si>
    <t>GB4061416440961</t>
  </si>
  <si>
    <t>B08NXTF1JF</t>
  </si>
  <si>
    <t>GB4061416445119</t>
  </si>
  <si>
    <t>B08JLVN9W1</t>
  </si>
  <si>
    <t>GB4061416445232</t>
  </si>
  <si>
    <t>B08JLVL3DL</t>
  </si>
  <si>
    <t>GB4061416446987</t>
  </si>
  <si>
    <t>B08NXT548Y</t>
  </si>
  <si>
    <t>GB4061416448486</t>
  </si>
  <si>
    <t>B08M49N2HC</t>
  </si>
  <si>
    <t>GB4061416448608</t>
  </si>
  <si>
    <t>B08M49F68K</t>
  </si>
  <si>
    <t>GB4061416454661</t>
  </si>
  <si>
    <t>B08V5BKTLY</t>
  </si>
  <si>
    <t>GB4061416468385</t>
  </si>
  <si>
    <t>B08KY7BJVH</t>
  </si>
  <si>
    <t>GB4061416489380</t>
  </si>
  <si>
    <t>B08NXJRFPP</t>
  </si>
  <si>
    <t>GB4061416489427</t>
  </si>
  <si>
    <t>B08NXM8M3T</t>
  </si>
  <si>
    <t>GB4061416489540</t>
  </si>
  <si>
    <t>B08NXFPYFQ</t>
  </si>
  <si>
    <t>GB4061416495978</t>
  </si>
  <si>
    <t>B09CKD61TK</t>
  </si>
  <si>
    <t>GB4061416496012</t>
  </si>
  <si>
    <t>B09CKK2SZR</t>
  </si>
  <si>
    <t>GB4061416507763</t>
  </si>
  <si>
    <t>B08NXJ55JW</t>
  </si>
  <si>
    <t>GB4061416552565</t>
  </si>
  <si>
    <t>B08V5JMW75</t>
  </si>
  <si>
    <t>GB4061416556457</t>
  </si>
  <si>
    <t>B08WYDZH7Z</t>
  </si>
  <si>
    <t>GB4061416556532</t>
  </si>
  <si>
    <t>B08WYXF9G3</t>
  </si>
  <si>
    <t>GB4061416556570</t>
  </si>
  <si>
    <t>B08WZ2XLM4</t>
  </si>
  <si>
    <t>GB4061416556945</t>
  </si>
  <si>
    <t>B08T5Q6SN2</t>
  </si>
  <si>
    <t>GB4061416556983</t>
  </si>
  <si>
    <t>B08T64F6KB</t>
  </si>
  <si>
    <t>GB4061416557263</t>
  </si>
  <si>
    <t>B08NXV5MZ6</t>
  </si>
  <si>
    <t>GB4061416557423</t>
  </si>
  <si>
    <t>B08NXSK5HC</t>
  </si>
  <si>
    <t>GB4061416563509</t>
  </si>
  <si>
    <t>B08X4WMQSJ</t>
  </si>
  <si>
    <t>GB4061416563547</t>
  </si>
  <si>
    <t>B08SWQLK21</t>
  </si>
  <si>
    <t>GB4061416575120</t>
  </si>
  <si>
    <t>B09F2J9FMN</t>
  </si>
  <si>
    <t>GB4061416643447</t>
  </si>
  <si>
    <t>B08NXVCJG9</t>
  </si>
  <si>
    <t>GB4061416703127</t>
  </si>
  <si>
    <t>B096FY2YYK</t>
  </si>
  <si>
    <t>GB4061416727086</t>
  </si>
  <si>
    <t>B096FZBS7S</t>
  </si>
  <si>
    <t>GB4061416727123</t>
  </si>
  <si>
    <t>B096FY6H61</t>
  </si>
  <si>
    <t>GB4061416727369</t>
  </si>
  <si>
    <t>B096FXZJTZ</t>
  </si>
  <si>
    <t>GB4061416730147</t>
  </si>
  <si>
    <t>B096FXLSD9</t>
  </si>
  <si>
    <t>GB4061416818685</t>
  </si>
  <si>
    <t>B096FZDY3S</t>
  </si>
  <si>
    <t>GB4061416825188</t>
  </si>
  <si>
    <t>B096G1JC6F</t>
  </si>
  <si>
    <t>GB4061416832148</t>
  </si>
  <si>
    <t>B09GVQKBPC</t>
  </si>
  <si>
    <t>GB4061416832223</t>
  </si>
  <si>
    <t>B09HKVB1JW</t>
  </si>
  <si>
    <t>GB4061416835361</t>
  </si>
  <si>
    <t>B09FL7LZKR</t>
  </si>
  <si>
    <t>GB4061416870102</t>
  </si>
  <si>
    <t>B0C2J78QTN</t>
  </si>
  <si>
    <t>GB4061416874407</t>
  </si>
  <si>
    <t>B098TH8MF1</t>
  </si>
  <si>
    <t>GB4061416901776</t>
  </si>
  <si>
    <t>B0857DXMS7</t>
  </si>
  <si>
    <t>GB4061416901813</t>
  </si>
  <si>
    <t>B0857D1BJZ</t>
  </si>
  <si>
    <t>GB4061416985820</t>
  </si>
  <si>
    <t>B0857B856G</t>
  </si>
  <si>
    <t>GB4061417101878</t>
  </si>
  <si>
    <t>B09RTVGF4X</t>
  </si>
  <si>
    <t>GB4061417101915</t>
  </si>
  <si>
    <t>B09T54MFVV</t>
  </si>
  <si>
    <t>GB4061417115042</t>
  </si>
  <si>
    <t>B09T6MTTML</t>
  </si>
  <si>
    <t>GB4061417172205</t>
  </si>
  <si>
    <t>B0CB1316GS</t>
  </si>
  <si>
    <t>GB4061417172298</t>
  </si>
  <si>
    <t>B0CBWM76HR</t>
  </si>
  <si>
    <t>GB4061417174483</t>
  </si>
  <si>
    <t>B091BLRF3Y</t>
  </si>
  <si>
    <t>GB4061417174681</t>
  </si>
  <si>
    <t>B091B38XVQ</t>
  </si>
  <si>
    <t>GB4061417200335</t>
  </si>
  <si>
    <t>B09QJ28VDY</t>
  </si>
  <si>
    <t>GB4061417214608</t>
  </si>
  <si>
    <t>B09RT25JZK</t>
  </si>
  <si>
    <t>GB4061417625664</t>
  </si>
  <si>
    <t>B09PF14QZR</t>
  </si>
  <si>
    <t>GB4061417625701</t>
  </si>
  <si>
    <t>B09PDZ8FGS</t>
  </si>
  <si>
    <t>GB4061417625749</t>
  </si>
  <si>
    <t>B09PDZHHXH</t>
  </si>
  <si>
    <t>GB4061417625787</t>
  </si>
  <si>
    <t>B09PDZDBV4</t>
  </si>
  <si>
    <t>GB4061417959622</t>
  </si>
  <si>
    <t>B0C2GJS44K</t>
  </si>
  <si>
    <t>GB4061417962660</t>
  </si>
  <si>
    <t>B0B8KYDJHL</t>
  </si>
  <si>
    <t>GB4061418754783</t>
  </si>
  <si>
    <t>B0CB14DQ5M</t>
  </si>
  <si>
    <t>GB196432449972</t>
  </si>
  <si>
    <t>B0BSVFFC2X</t>
  </si>
  <si>
    <t>GB196432449989</t>
  </si>
  <si>
    <t>B0BSVF852K</t>
  </si>
  <si>
    <t>GB196432450077</t>
  </si>
  <si>
    <t>B0BSVFMCD3</t>
  </si>
  <si>
    <t>GB196432451449</t>
  </si>
  <si>
    <t>B09ZPSWTDB</t>
  </si>
  <si>
    <t>GB196432451456</t>
  </si>
  <si>
    <t>B09ZPRHT94</t>
  </si>
  <si>
    <t>GB196432451548</t>
  </si>
  <si>
    <t>B09ZPS7LPC</t>
  </si>
  <si>
    <t>GB196432451623</t>
  </si>
  <si>
    <t>B09ZPS9136</t>
  </si>
  <si>
    <t>GB196432451647</t>
  </si>
  <si>
    <t>B09ZPT9NN4</t>
  </si>
  <si>
    <t>GB196432451654</t>
  </si>
  <si>
    <t>B09ZPS1VNF</t>
  </si>
  <si>
    <t>GB196432451678</t>
  </si>
  <si>
    <t>B09ZPSX1GW</t>
  </si>
  <si>
    <t>GB196432451708</t>
  </si>
  <si>
    <t>B09ZPSWYPV</t>
  </si>
  <si>
    <t>GB196432521579</t>
  </si>
  <si>
    <t>B09YBN9TKG</t>
  </si>
  <si>
    <t>GB196432522170</t>
  </si>
  <si>
    <t>B09YBHMC9S</t>
  </si>
  <si>
    <t>GB196432522309</t>
  </si>
  <si>
    <t>B09YB827VQ</t>
  </si>
  <si>
    <t>GB196432526604</t>
  </si>
  <si>
    <t>B09Z7HVZ1L</t>
  </si>
  <si>
    <t>GB196432533022</t>
  </si>
  <si>
    <t>B09ZPV4WVH</t>
  </si>
  <si>
    <t>GB196432556359</t>
  </si>
  <si>
    <t>B09Y9KGGHD</t>
  </si>
  <si>
    <t>GB196432556410</t>
  </si>
  <si>
    <t>B09YB9LSLF</t>
  </si>
  <si>
    <t>GB196432567317</t>
  </si>
  <si>
    <t>B09YC1KXBZ</t>
  </si>
  <si>
    <t>GB196432572601</t>
  </si>
  <si>
    <t>B09YCGY185</t>
  </si>
  <si>
    <t>GB196432575510</t>
  </si>
  <si>
    <t>B09YCF8ZNB</t>
  </si>
  <si>
    <t>GB196432576289</t>
  </si>
  <si>
    <t>B0BJ7DLM18</t>
  </si>
  <si>
    <t>GB196432583287</t>
  </si>
  <si>
    <t>B09YCBLN6F</t>
  </si>
  <si>
    <t>GB196432634002</t>
  </si>
  <si>
    <t>B0BRKP8BP9</t>
  </si>
  <si>
    <t>GB196432638635</t>
  </si>
  <si>
    <t>B09YB4RN22</t>
  </si>
  <si>
    <t>GB196432639779</t>
  </si>
  <si>
    <t>B0C18RPY8W</t>
  </si>
  <si>
    <t>GB196432639809</t>
  </si>
  <si>
    <t>B0C18R5S77</t>
  </si>
  <si>
    <t>GB196432639816</t>
  </si>
  <si>
    <t>B0BZ3KPX3G</t>
  </si>
  <si>
    <t>GB196432640034</t>
  </si>
  <si>
    <t>B0BZ36D64G</t>
  </si>
  <si>
    <t>GB196432640058</t>
  </si>
  <si>
    <t>B0BZ3B8G9V</t>
  </si>
  <si>
    <t>GB196432640072</t>
  </si>
  <si>
    <t>B0BZ3NGC26</t>
  </si>
  <si>
    <t>GB196432644995</t>
  </si>
  <si>
    <t>B09YB7XZP2</t>
  </si>
  <si>
    <t>GB196432646128</t>
  </si>
  <si>
    <t>B09Y9ZHGN8</t>
  </si>
  <si>
    <t>GB196432652631</t>
  </si>
  <si>
    <t>B09YBNGKKP</t>
  </si>
  <si>
    <t>GB196432656448</t>
  </si>
  <si>
    <t>B09YB3YJRW</t>
  </si>
  <si>
    <t>GB196432656745</t>
  </si>
  <si>
    <t>B09Y9K2HZC</t>
  </si>
  <si>
    <t>GB196432656936</t>
  </si>
  <si>
    <t>B09YB29RJM</t>
  </si>
  <si>
    <t>GB196432656950</t>
  </si>
  <si>
    <t>B09Y9JPJB8</t>
  </si>
  <si>
    <t>GB196432669202</t>
  </si>
  <si>
    <t>B09YCBXC7G</t>
  </si>
  <si>
    <t>GB196432686438</t>
  </si>
  <si>
    <t>B0C18R5498</t>
  </si>
  <si>
    <t>GB196432687404</t>
  </si>
  <si>
    <t>B0C18T5VWN</t>
  </si>
  <si>
    <t>GB196432688296</t>
  </si>
  <si>
    <t>B0BNYQKSLP</t>
  </si>
  <si>
    <t>GB196432691517</t>
  </si>
  <si>
    <t>B09YBPNH44</t>
  </si>
  <si>
    <t>GB196432695522</t>
  </si>
  <si>
    <t>B09YBDS32C</t>
  </si>
  <si>
    <t>GB196432696222</t>
  </si>
  <si>
    <t>B09YB4ZPGN</t>
  </si>
  <si>
    <t>GB196432697816</t>
  </si>
  <si>
    <t>B09YBK257Q</t>
  </si>
  <si>
    <t>GB196432707287</t>
  </si>
  <si>
    <t>B0BNYQSBR1</t>
  </si>
  <si>
    <t>GB196432707300</t>
  </si>
  <si>
    <t>B0BNYQNZ3M</t>
  </si>
  <si>
    <t>GB196432718054</t>
  </si>
  <si>
    <t>B09Y9ZLM4W</t>
  </si>
  <si>
    <t>GB196432718061</t>
  </si>
  <si>
    <t>B09Y9KL22W</t>
  </si>
  <si>
    <t>GB196432726295</t>
  </si>
  <si>
    <t>B09XRHLZG5</t>
  </si>
  <si>
    <t>GB196432734450</t>
  </si>
  <si>
    <t>B09YBM9DV4</t>
  </si>
  <si>
    <t>GB196432734528</t>
  </si>
  <si>
    <t>B09YBDJ6JJ</t>
  </si>
  <si>
    <t>GB196432761036</t>
  </si>
  <si>
    <t>B09YGNBPJV</t>
  </si>
  <si>
    <t>GB196432761081</t>
  </si>
  <si>
    <t>B09YGZXDF9</t>
  </si>
  <si>
    <t>GB196432761098</t>
  </si>
  <si>
    <t>B09YGJRD49</t>
  </si>
  <si>
    <t>GB196432783397</t>
  </si>
  <si>
    <t>B09XRG6MK6</t>
  </si>
  <si>
    <t>GB196432783533</t>
  </si>
  <si>
    <t>B09XRDTG2X</t>
  </si>
  <si>
    <t>GB196432783564</t>
  </si>
  <si>
    <t>B09XRDHHV7</t>
  </si>
  <si>
    <t>GB196432783656</t>
  </si>
  <si>
    <t>B09XRGZLHS</t>
  </si>
  <si>
    <t>GB196432783809</t>
  </si>
  <si>
    <t>B09XRDYDYG</t>
  </si>
  <si>
    <t>GB196432783830</t>
  </si>
  <si>
    <t>B09XRFXWXW</t>
  </si>
  <si>
    <t>GB196432783878</t>
  </si>
  <si>
    <t>B09XRH2MH8</t>
  </si>
  <si>
    <t>GB196432784004</t>
  </si>
  <si>
    <t>B09XRDQGM5</t>
  </si>
  <si>
    <t>GB196432786800</t>
  </si>
  <si>
    <t>B09XRBK2Z3</t>
  </si>
  <si>
    <t>GB196432788491</t>
  </si>
  <si>
    <t>B09YBYX6W9</t>
  </si>
  <si>
    <t>GB196432790470</t>
  </si>
  <si>
    <t>B09YBGFV6H</t>
  </si>
  <si>
    <t>GB196432792078</t>
  </si>
  <si>
    <t>B0B3BJDH9R</t>
  </si>
  <si>
    <t>GB196432793860</t>
  </si>
  <si>
    <t>B09YGHZ5TR</t>
  </si>
  <si>
    <t>GB196432794676</t>
  </si>
  <si>
    <t>B09XRDY1GS</t>
  </si>
  <si>
    <t>GB196432794683</t>
  </si>
  <si>
    <t>B09XRC4PPT</t>
  </si>
  <si>
    <t>GB196432794706</t>
  </si>
  <si>
    <t>B09XRDDJW2</t>
  </si>
  <si>
    <t>GB196432794713</t>
  </si>
  <si>
    <t>B09XRGN874</t>
  </si>
  <si>
    <t>GB196432795291</t>
  </si>
  <si>
    <t>B09XRFYZLS</t>
  </si>
  <si>
    <t>GB196432795413</t>
  </si>
  <si>
    <t>B09XRGC863</t>
  </si>
  <si>
    <t>GB196432795796</t>
  </si>
  <si>
    <t>B09XRCSHWC</t>
  </si>
  <si>
    <t>GB196432795819</t>
  </si>
  <si>
    <t>B09XRCVL5Q</t>
  </si>
  <si>
    <t>GB196432798025</t>
  </si>
  <si>
    <t>B09XRGLMRV</t>
  </si>
  <si>
    <t>GB196432798100</t>
  </si>
  <si>
    <t>B09XRF7KSJ</t>
  </si>
  <si>
    <t>GB196432798131</t>
  </si>
  <si>
    <t>B09XRDYJ5F</t>
  </si>
  <si>
    <t>GB196432800742</t>
  </si>
  <si>
    <t>B09YBTFZJN</t>
  </si>
  <si>
    <t>GB196432808724</t>
  </si>
  <si>
    <t>B09YBBKWT8</t>
  </si>
  <si>
    <t>GB196432816538</t>
  </si>
  <si>
    <t>B09YBPW36R</t>
  </si>
  <si>
    <t>GB196432816569</t>
  </si>
  <si>
    <t>B09YB2G6TT</t>
  </si>
  <si>
    <t>GB196432821570</t>
  </si>
  <si>
    <t>B0C18SPTG4</t>
  </si>
  <si>
    <t>GB196432821587</t>
  </si>
  <si>
    <t>B0C18QK28B</t>
  </si>
  <si>
    <t>GB196432821594</t>
  </si>
  <si>
    <t>B0C18QGMC2</t>
  </si>
  <si>
    <t>GB196432821600</t>
  </si>
  <si>
    <t>B0C18S45TB</t>
  </si>
  <si>
    <t>GB196432821617</t>
  </si>
  <si>
    <t>B0C18RC445</t>
  </si>
  <si>
    <t>GB196432821631</t>
  </si>
  <si>
    <t>B0C18RZV7C</t>
  </si>
  <si>
    <t>GB196432821730</t>
  </si>
  <si>
    <t>B0C18T23T7</t>
  </si>
  <si>
    <t>GB196432822829</t>
  </si>
  <si>
    <t>B0C4JH9LB1</t>
  </si>
  <si>
    <t>GB196432822843</t>
  </si>
  <si>
    <t>B0C4JJQWXR</t>
  </si>
  <si>
    <t>GB196432826773</t>
  </si>
  <si>
    <t>B09YC5LVL1</t>
  </si>
  <si>
    <t>GB196432829750</t>
  </si>
  <si>
    <t>B0C18NN413</t>
  </si>
  <si>
    <t>GB196432835058</t>
  </si>
  <si>
    <t>B09XRGKQCL</t>
  </si>
  <si>
    <t>GB196432835072</t>
  </si>
  <si>
    <t>B09XRGW2ZQ</t>
  </si>
  <si>
    <t>GB196432835089</t>
  </si>
  <si>
    <t>B09XRGG5LF</t>
  </si>
  <si>
    <t>GB196432835102</t>
  </si>
  <si>
    <t>B09XRJHRJK</t>
  </si>
  <si>
    <t>GB196432835119</t>
  </si>
  <si>
    <t>B09XRDJW13</t>
  </si>
  <si>
    <t>GB196432835164</t>
  </si>
  <si>
    <t>B09XRCP9X5</t>
  </si>
  <si>
    <t>GB196432835171</t>
  </si>
  <si>
    <t>B09XRFJYVL</t>
  </si>
  <si>
    <t>GB196432835249</t>
  </si>
  <si>
    <t>B09XRFKVPG</t>
  </si>
  <si>
    <t>GB196432835263</t>
  </si>
  <si>
    <t>B09XRH2FD6</t>
  </si>
  <si>
    <t>GB196432835270</t>
  </si>
  <si>
    <t>B09XRGB9VY</t>
  </si>
  <si>
    <t>GB196432835317</t>
  </si>
  <si>
    <t>B09XRF4JDJ</t>
  </si>
  <si>
    <t>GB196432835393</t>
  </si>
  <si>
    <t>B09XRDJFKH</t>
  </si>
  <si>
    <t>GB196432835416</t>
  </si>
  <si>
    <t>B09XRD6W7P</t>
  </si>
  <si>
    <t>GB196432835423</t>
  </si>
  <si>
    <t>B09XRFCBJK</t>
  </si>
  <si>
    <t>GB196432835461</t>
  </si>
  <si>
    <t>B09XRG329X</t>
  </si>
  <si>
    <t>GB196432842582</t>
  </si>
  <si>
    <t>B09XS5582N</t>
  </si>
  <si>
    <t>GB196432842728</t>
  </si>
  <si>
    <t>B09XRFZFSK</t>
  </si>
  <si>
    <t>GB196432842735</t>
  </si>
  <si>
    <t>B09XRD44K8</t>
  </si>
  <si>
    <t>GB196432847754</t>
  </si>
  <si>
    <t>B0B1Q73SSL</t>
  </si>
  <si>
    <t>GB196432848027</t>
  </si>
  <si>
    <t>B0BJ7HRC3G</t>
  </si>
  <si>
    <t>GB196432848102</t>
  </si>
  <si>
    <t>B09XRCS8LN</t>
  </si>
  <si>
    <t>GB196432848140</t>
  </si>
  <si>
    <t>B09XRG9ZJZ</t>
  </si>
  <si>
    <t>GB196432848164</t>
  </si>
  <si>
    <t>B09XRGMSQD</t>
  </si>
  <si>
    <t>GB196432848171</t>
  </si>
  <si>
    <t>B09XRG2D2P</t>
  </si>
  <si>
    <t>GB196432848188</t>
  </si>
  <si>
    <t>B09XRCJ55Z</t>
  </si>
  <si>
    <t>GB196432852611</t>
  </si>
  <si>
    <t>B09XRD1D53</t>
  </si>
  <si>
    <t>GB196432852642</t>
  </si>
  <si>
    <t>B09XRFN4TM</t>
  </si>
  <si>
    <t>GB196432852659</t>
  </si>
  <si>
    <t>B09XRF16RL</t>
  </si>
  <si>
    <t>GB196432853021</t>
  </si>
  <si>
    <t>B09XRGFWSJ</t>
  </si>
  <si>
    <t>GB196432853045</t>
  </si>
  <si>
    <t>B09XRH33XQ</t>
  </si>
  <si>
    <t>GB196432853083</t>
  </si>
  <si>
    <t>B09XRDYKVX</t>
  </si>
  <si>
    <t>GB196432853106</t>
  </si>
  <si>
    <t>B09XRFD8QN</t>
  </si>
  <si>
    <t>GB196432857791</t>
  </si>
  <si>
    <t>B09XRFCSMN</t>
  </si>
  <si>
    <t>GB196432861644</t>
  </si>
  <si>
    <t>B09YBLN7PD</t>
  </si>
  <si>
    <t>GB196432863068</t>
  </si>
  <si>
    <t>B09YB2G7GS</t>
  </si>
  <si>
    <t>GB196432863105</t>
  </si>
  <si>
    <t>B09YBRLRL8</t>
  </si>
  <si>
    <t>GB196432863136</t>
  </si>
  <si>
    <t>B09YBS4CKZ</t>
  </si>
  <si>
    <t>GB196432863532</t>
  </si>
  <si>
    <t>B09YBJB9PS</t>
  </si>
  <si>
    <t>GB196432864270</t>
  </si>
  <si>
    <t>B09XRDTFND</t>
  </si>
  <si>
    <t>GB196432864874</t>
  </si>
  <si>
    <t>B09XRD8KJ7</t>
  </si>
  <si>
    <t>GB196432882809</t>
  </si>
  <si>
    <t>B09XRG76P7</t>
  </si>
  <si>
    <t>GB196432883585</t>
  </si>
  <si>
    <t>B09YGVF446</t>
  </si>
  <si>
    <t>GB196432883608</t>
  </si>
  <si>
    <t>B09YGMCZ4N</t>
  </si>
  <si>
    <t>GB196432884186</t>
  </si>
  <si>
    <t>B09YGFTPRF</t>
  </si>
  <si>
    <t>GB196432884438</t>
  </si>
  <si>
    <t>B09YGKJQVZ</t>
  </si>
  <si>
    <t>GB196432884445</t>
  </si>
  <si>
    <t>B09YH14K5Y</t>
  </si>
  <si>
    <t>GB196432884483</t>
  </si>
  <si>
    <t>B09YGY847Q</t>
  </si>
  <si>
    <t>GB196432884490</t>
  </si>
  <si>
    <t>B09YGM6G9N</t>
  </si>
  <si>
    <t>GB196432885565</t>
  </si>
  <si>
    <t>B09XRGCND7</t>
  </si>
  <si>
    <t>GB196432885725</t>
  </si>
  <si>
    <t>B09XRGT1DV</t>
  </si>
  <si>
    <t>GB196432885787</t>
  </si>
  <si>
    <t>B09XRF2ZXP</t>
  </si>
  <si>
    <t>GB196432885886</t>
  </si>
  <si>
    <t>B09XRFS9H5</t>
  </si>
  <si>
    <t>GB196432886005</t>
  </si>
  <si>
    <t>B09XRFFWJ3</t>
  </si>
  <si>
    <t>GB196432886838</t>
  </si>
  <si>
    <t>B0B4F69RCB</t>
  </si>
  <si>
    <t>GB196432886852</t>
  </si>
  <si>
    <t>B0B4F647D1</t>
  </si>
  <si>
    <t>GB196432896103</t>
  </si>
  <si>
    <t>B09YGPYRV3</t>
  </si>
  <si>
    <t>GB196432896110</t>
  </si>
  <si>
    <t>B09YGZWR35</t>
  </si>
  <si>
    <t>GB196432896127</t>
  </si>
  <si>
    <t>B09YGW69YV</t>
  </si>
  <si>
    <t>GB196432896141</t>
  </si>
  <si>
    <t>B09YGQF341</t>
  </si>
  <si>
    <t>GB196432896165</t>
  </si>
  <si>
    <t>B09YH2Z5JW</t>
  </si>
  <si>
    <t>GB196432896424</t>
  </si>
  <si>
    <t>B09YH11ZWL</t>
  </si>
  <si>
    <t>GB196432896547</t>
  </si>
  <si>
    <t>B09YGDZK2Z</t>
  </si>
  <si>
    <t>GB196432896554</t>
  </si>
  <si>
    <t>B09YG8LM68</t>
  </si>
  <si>
    <t>GB196432896561</t>
  </si>
  <si>
    <t>B09YGFTZHN</t>
  </si>
  <si>
    <t>GB196432896585</t>
  </si>
  <si>
    <t>B09YH1D8BD</t>
  </si>
  <si>
    <t>GB196432896868</t>
  </si>
  <si>
    <t>B09YGXFDM9</t>
  </si>
  <si>
    <t>GB196432898121</t>
  </si>
  <si>
    <t>B09XRDYHK1</t>
  </si>
  <si>
    <t>GB196432898367</t>
  </si>
  <si>
    <t>B09XRGKN6S</t>
  </si>
  <si>
    <t>GB196432898572</t>
  </si>
  <si>
    <t>B09XRGT1CM</t>
  </si>
  <si>
    <t>GB196432905539</t>
  </si>
  <si>
    <t>B0B4F4J76C</t>
  </si>
  <si>
    <t>GB196432909179</t>
  </si>
  <si>
    <t>B09YBVZ3P6</t>
  </si>
  <si>
    <t>GB196432910342</t>
  </si>
  <si>
    <t>B09YBF978Z</t>
  </si>
  <si>
    <t>GB196432912803</t>
  </si>
  <si>
    <t>B09YBRZY18</t>
  </si>
  <si>
    <t>GB196432913022</t>
  </si>
  <si>
    <t>B09YBK52SX</t>
  </si>
  <si>
    <t>GB196432913077</t>
  </si>
  <si>
    <t>B09YBQ55FB</t>
  </si>
  <si>
    <t>GB196432913589</t>
  </si>
  <si>
    <t>B09YBKWH3L</t>
  </si>
  <si>
    <t>GB196432914081</t>
  </si>
  <si>
    <t>B09YBY3VTC</t>
  </si>
  <si>
    <t>GB196432914340</t>
  </si>
  <si>
    <t>B09YBFG1FF</t>
  </si>
  <si>
    <t>GB196432914371</t>
  </si>
  <si>
    <t>B09YBYR21S</t>
  </si>
  <si>
    <t>GB196432932108</t>
  </si>
  <si>
    <t>B09YGLB9KY</t>
  </si>
  <si>
    <t>GB196432934362</t>
  </si>
  <si>
    <t>B09YBW556S</t>
  </si>
  <si>
    <t>GB196432941469</t>
  </si>
  <si>
    <t>B09YGN2ZZ8</t>
  </si>
  <si>
    <t>GB196432941483</t>
  </si>
  <si>
    <t>B09YGC4S65</t>
  </si>
  <si>
    <t>GB196432941506</t>
  </si>
  <si>
    <t>B09YGJGQG2</t>
  </si>
  <si>
    <t>GB196432941612</t>
  </si>
  <si>
    <t>B09YGCFY84</t>
  </si>
  <si>
    <t>GB196432941933</t>
  </si>
  <si>
    <t>B09YGDGKL7</t>
  </si>
  <si>
    <t>GB196432942688</t>
  </si>
  <si>
    <t>B09YGQG4C9</t>
  </si>
  <si>
    <t>GB196432945085</t>
  </si>
  <si>
    <t>B09YGQB5W9</t>
  </si>
  <si>
    <t>GB196432946570</t>
  </si>
  <si>
    <t>B09YG531ZB</t>
  </si>
  <si>
    <t>GB196432946587</t>
  </si>
  <si>
    <t>B09YGPHN1F</t>
  </si>
  <si>
    <t>GB196432953127</t>
  </si>
  <si>
    <t>B09YBVZ3KJ</t>
  </si>
  <si>
    <t>GB196432955213</t>
  </si>
  <si>
    <t>B09YGMPFKD</t>
  </si>
  <si>
    <t>GB196432965755</t>
  </si>
  <si>
    <t>B09Y9JT1T7</t>
  </si>
  <si>
    <t>GB196432975877</t>
  </si>
  <si>
    <t>B09YBLD1M5</t>
  </si>
  <si>
    <t>GB196432978380</t>
  </si>
  <si>
    <t>B09YGZGGYT</t>
  </si>
  <si>
    <t>GB196432978427</t>
  </si>
  <si>
    <t>B09YG92QVR</t>
  </si>
  <si>
    <t>GB196432978434</t>
  </si>
  <si>
    <t>B09YGXVYCT</t>
  </si>
  <si>
    <t>GB196432979110</t>
  </si>
  <si>
    <t>B09YG6N56H</t>
  </si>
  <si>
    <t>GB196432979288</t>
  </si>
  <si>
    <t>B09YG52XSM</t>
  </si>
  <si>
    <t>GB196432979509</t>
  </si>
  <si>
    <t>B09YGJXX8S</t>
  </si>
  <si>
    <t>GB196432979608</t>
  </si>
  <si>
    <t>B09YG8TB64</t>
  </si>
  <si>
    <t>GB196432979790</t>
  </si>
  <si>
    <t>B09YGGD9HR</t>
  </si>
  <si>
    <t>GB196432984602</t>
  </si>
  <si>
    <t>B09YGLJV8P</t>
  </si>
  <si>
    <t>GB196432984763</t>
  </si>
  <si>
    <t>B09YGZPFGL</t>
  </si>
  <si>
    <t>GB196432985289</t>
  </si>
  <si>
    <t>B0BBXTSW7Q</t>
  </si>
  <si>
    <t>GB196432985319</t>
  </si>
  <si>
    <t>B0BBXWLG97</t>
  </si>
  <si>
    <t>GB196432985500</t>
  </si>
  <si>
    <t>B0BBXXB5Q1</t>
  </si>
  <si>
    <t>GB196432986095</t>
  </si>
  <si>
    <t>B09YG6GZBJ</t>
  </si>
  <si>
    <t>GB196432986101</t>
  </si>
  <si>
    <t>B09YGW41BL</t>
  </si>
  <si>
    <t>GB196432990924</t>
  </si>
  <si>
    <t>B09YGK182S</t>
  </si>
  <si>
    <t>GB196432990931</t>
  </si>
  <si>
    <t>B09YGWDDBJ</t>
  </si>
  <si>
    <t>GB196432990979</t>
  </si>
  <si>
    <t>B09YGVC83X</t>
  </si>
  <si>
    <t>GB196432990993</t>
  </si>
  <si>
    <t>B09YGKVH8Z</t>
  </si>
  <si>
    <t>GB196432991006</t>
  </si>
  <si>
    <t>B09YGKVSGC</t>
  </si>
  <si>
    <t>GB196496003387</t>
  </si>
  <si>
    <t>B09R8VZKR8</t>
  </si>
  <si>
    <t>GB196496003400</t>
  </si>
  <si>
    <t>B09R84XQZP</t>
  </si>
  <si>
    <t>GB196496003417</t>
  </si>
  <si>
    <t>B09R8NJWC7</t>
  </si>
  <si>
    <t>GB196496003424</t>
  </si>
  <si>
    <t>B09R85TMNM</t>
  </si>
  <si>
    <t>GB196496124952</t>
  </si>
  <si>
    <t>B09R8YG5PX</t>
  </si>
  <si>
    <t>GB196496124969</t>
  </si>
  <si>
    <t>B09R8R6F9J</t>
  </si>
  <si>
    <t>GB196496247170</t>
  </si>
  <si>
    <t>B0B1G4DYTK</t>
  </si>
  <si>
    <t>GB196496250347</t>
  </si>
  <si>
    <t>B0B1G44W6G</t>
  </si>
  <si>
    <t>GB196496360220</t>
  </si>
  <si>
    <t>B0B1G51HW4</t>
  </si>
  <si>
    <t>GB196496360237</t>
  </si>
  <si>
    <t>B0B1FWPHPQ</t>
  </si>
  <si>
    <t>GB196496418013</t>
  </si>
  <si>
    <t>B0B1G56RLM</t>
  </si>
  <si>
    <t>GB196496432200</t>
  </si>
  <si>
    <t>B0B1G4DZ3X</t>
  </si>
  <si>
    <t>GB196496477973</t>
  </si>
  <si>
    <t>B09ZKFDKD8</t>
  </si>
  <si>
    <t>GB196496510755</t>
  </si>
  <si>
    <t>B0BCWC4SN7</t>
  </si>
  <si>
    <t>GB196496510892</t>
  </si>
  <si>
    <t>B09ZK9F2FZ</t>
  </si>
  <si>
    <t>GB196496510953</t>
  </si>
  <si>
    <t>B09ZKKJT8D</t>
  </si>
  <si>
    <t>GB196496511004</t>
  </si>
  <si>
    <t>B09ZK5MF78</t>
  </si>
  <si>
    <t>GB196496553875</t>
  </si>
  <si>
    <t>B0B1G8WCZ1</t>
  </si>
  <si>
    <t>GB196496600463</t>
  </si>
  <si>
    <t>B0B1JPY3DW</t>
  </si>
  <si>
    <t>GB196496600500</t>
  </si>
  <si>
    <t>B0B1JNZB7D</t>
  </si>
  <si>
    <t>GB196496614484</t>
  </si>
  <si>
    <t>B0B1G55RKY</t>
  </si>
  <si>
    <t>GB196496659669</t>
  </si>
  <si>
    <t>B0B1GJV5V2</t>
  </si>
  <si>
    <t>GB196496659706</t>
  </si>
  <si>
    <t>B0B1FWQHQM</t>
  </si>
  <si>
    <t>GB196496659843</t>
  </si>
  <si>
    <t>B0B1GGCBQJ</t>
  </si>
  <si>
    <t>GB196496868382</t>
  </si>
  <si>
    <t>B0B5P8D3XM</t>
  </si>
  <si>
    <t>GB196555041473</t>
  </si>
  <si>
    <t>B0BRXPS886</t>
  </si>
  <si>
    <t>GB196555043613</t>
  </si>
  <si>
    <t>B0BRXH4X4P</t>
  </si>
  <si>
    <t>GB196555150717</t>
  </si>
  <si>
    <t>B0C2BSPFX4</t>
  </si>
  <si>
    <t>GB196571667312</t>
  </si>
  <si>
    <t>B0BH58293Z</t>
  </si>
  <si>
    <t>GB196571697463</t>
  </si>
  <si>
    <t>B0BH575KXQ</t>
  </si>
  <si>
    <t>GB196571697630</t>
  </si>
  <si>
    <t>B0BH573CX6</t>
  </si>
  <si>
    <t>GB196571697678</t>
  </si>
  <si>
    <t>B0BH56FMNJ</t>
  </si>
  <si>
    <t>GB196571698095</t>
  </si>
  <si>
    <t>B0BH57SJY6</t>
  </si>
  <si>
    <t>GB196571698521</t>
  </si>
  <si>
    <t>B0BH54WBXN</t>
  </si>
  <si>
    <t>GB196571698651</t>
  </si>
  <si>
    <t>B0BH57466T</t>
  </si>
  <si>
    <t>GB196571698736</t>
  </si>
  <si>
    <t>B0BH56JN9D</t>
  </si>
  <si>
    <t>GB196571699443</t>
  </si>
  <si>
    <t>B0BH5WMFJH</t>
  </si>
  <si>
    <t>GB196571701177</t>
  </si>
  <si>
    <t>B0C1HG4YCJ</t>
  </si>
  <si>
    <t>GB196571701382</t>
  </si>
  <si>
    <t>B0C1HG4NR9</t>
  </si>
  <si>
    <t>GB196571706363</t>
  </si>
  <si>
    <t>B0BHFBSHTK</t>
  </si>
  <si>
    <t>GB196571706486</t>
  </si>
  <si>
    <t>B0BHFBH6G8</t>
  </si>
  <si>
    <t>GB196571706493</t>
  </si>
  <si>
    <t>B0BHGKHYDN</t>
  </si>
  <si>
    <t>GB196571733260</t>
  </si>
  <si>
    <t>B0BHMMSNQJ</t>
  </si>
  <si>
    <t>GB196572674081</t>
  </si>
  <si>
    <t>B0CKQ1NXD4</t>
  </si>
  <si>
    <t>GB196572722195</t>
  </si>
  <si>
    <t>B0C24DH9W4</t>
  </si>
  <si>
    <t>GB196573035423</t>
  </si>
  <si>
    <t>B0C24TGJ1Z</t>
  </si>
  <si>
    <t>GB196573036758</t>
  </si>
  <si>
    <t>B0BZWGBVBL</t>
  </si>
  <si>
    <t>GB196573116955</t>
  </si>
  <si>
    <t>B0C24SLGXN</t>
  </si>
  <si>
    <t>GB196573117518</t>
  </si>
  <si>
    <t>B0C2ZL1BZT</t>
  </si>
  <si>
    <t>GB196573117822</t>
  </si>
  <si>
    <t>B0C2ZLN46Q</t>
  </si>
  <si>
    <t>GB196573118072</t>
  </si>
  <si>
    <t>B0C2ZLRVZH</t>
  </si>
  <si>
    <t>GB196573118843</t>
  </si>
  <si>
    <t>B0BZSM8BBF</t>
  </si>
  <si>
    <t>GB196573119482</t>
  </si>
  <si>
    <t>B0C2ZK7ZFL</t>
  </si>
  <si>
    <t>GB196573119550</t>
  </si>
  <si>
    <t>B0C2ZKK5KZ</t>
  </si>
  <si>
    <t>GB196573119710</t>
  </si>
  <si>
    <t>B0C24QVTS9</t>
  </si>
  <si>
    <t>GB196573119741</t>
  </si>
  <si>
    <t>B0C2ZJCVRK</t>
  </si>
  <si>
    <t>GB196573119901</t>
  </si>
  <si>
    <t>B0C2ZMR2JM</t>
  </si>
  <si>
    <t>GB196573119932</t>
  </si>
  <si>
    <t>B0C2ZLLQXS</t>
  </si>
  <si>
    <t>GB196573120136</t>
  </si>
  <si>
    <t>B0C2ZLF5G2</t>
  </si>
  <si>
    <t>GB196573120235</t>
  </si>
  <si>
    <t>B0C2ZMWX32</t>
  </si>
  <si>
    <t>GB196573125575</t>
  </si>
  <si>
    <t>B0C24H11PQ</t>
  </si>
  <si>
    <t>GB196573125643</t>
  </si>
  <si>
    <t>B0C24DQPSL</t>
  </si>
  <si>
    <t>GB196573125674</t>
  </si>
  <si>
    <t>B0C24DX32C</t>
  </si>
  <si>
    <t>GB196573125810</t>
  </si>
  <si>
    <t>B0C24DVMDD</t>
  </si>
  <si>
    <t>GB196573129771</t>
  </si>
  <si>
    <t>B0C2ZKKYJ7</t>
  </si>
  <si>
    <t>GB196573129900</t>
  </si>
  <si>
    <t>B0C2ZMTY26</t>
  </si>
  <si>
    <t>GB196573130395</t>
  </si>
  <si>
    <t>B0CD7YY9T8</t>
  </si>
  <si>
    <t>GB196573136038</t>
  </si>
  <si>
    <t>B0C24RXVZ8</t>
  </si>
  <si>
    <t>GB196573136342</t>
  </si>
  <si>
    <t>B0C3RNJMK9</t>
  </si>
  <si>
    <t>GB196573136533</t>
  </si>
  <si>
    <t>B0C2D9QSHN</t>
  </si>
  <si>
    <t>GB196573136854</t>
  </si>
  <si>
    <t>B0C2ZL3JH3</t>
  </si>
  <si>
    <t>GB196573137004</t>
  </si>
  <si>
    <t>B0CCW61N8V</t>
  </si>
  <si>
    <t>GB196573137592</t>
  </si>
  <si>
    <t>B0C3RQDRTY</t>
  </si>
  <si>
    <t>GB196573138155</t>
  </si>
  <si>
    <t>B0C2ZNC8C8</t>
  </si>
  <si>
    <t>GB196573138490</t>
  </si>
  <si>
    <t>B0C2ZNSVNJ</t>
  </si>
  <si>
    <t>GB196573138537</t>
  </si>
  <si>
    <t>B0C2ZN965H</t>
  </si>
  <si>
    <t>GB196573140127</t>
  </si>
  <si>
    <t>B0CCJDZV31</t>
  </si>
  <si>
    <t>GB196573140189</t>
  </si>
  <si>
    <t>B0CCJCWZ8R</t>
  </si>
  <si>
    <t>GB196573144255</t>
  </si>
  <si>
    <t>B0CCS2CF4H</t>
  </si>
  <si>
    <t>GB196573145535</t>
  </si>
  <si>
    <t>B0C24C59T2</t>
  </si>
  <si>
    <t>GB196573146839</t>
  </si>
  <si>
    <t>B0C2ZN234V</t>
  </si>
  <si>
    <t>GB196573146945</t>
  </si>
  <si>
    <t>B0C2ZM6S7Q</t>
  </si>
  <si>
    <t>GB196573147003</t>
  </si>
  <si>
    <t>B0C2ZR5C4Y</t>
  </si>
  <si>
    <t>GB196573147041</t>
  </si>
  <si>
    <t>B0C2ZNQBY1</t>
  </si>
  <si>
    <t>GB196573147171</t>
  </si>
  <si>
    <t>B0C2ZPXQ41</t>
  </si>
  <si>
    <t>GB196573147652</t>
  </si>
  <si>
    <t>B0C2ZPRNNQ</t>
  </si>
  <si>
    <t>GB196573149281</t>
  </si>
  <si>
    <t>B0CD2KXMSG</t>
  </si>
  <si>
    <t>GB196573149328</t>
  </si>
  <si>
    <t>B0CCW4XH8C</t>
  </si>
  <si>
    <t>GB196573151390</t>
  </si>
  <si>
    <t>B0C2ZNML4Q</t>
  </si>
  <si>
    <t>GB196573151420</t>
  </si>
  <si>
    <t>B0C2ZQ4LJD</t>
  </si>
  <si>
    <t>GB196573151574</t>
  </si>
  <si>
    <t>B0C2ZN7WQY</t>
  </si>
  <si>
    <t>GB196573152007</t>
  </si>
  <si>
    <t>B0C2ZMLG2R</t>
  </si>
  <si>
    <t>GB196573158368</t>
  </si>
  <si>
    <t>B0BZ8YY936</t>
  </si>
  <si>
    <t>GB196573158436</t>
  </si>
  <si>
    <t>B0C3RQHVC5</t>
  </si>
  <si>
    <t>GB196573158498</t>
  </si>
  <si>
    <t>B0C2ZNC383</t>
  </si>
  <si>
    <t>GB196573158856</t>
  </si>
  <si>
    <t>B0C2ZM7TQX</t>
  </si>
  <si>
    <t>GB196573158887</t>
  </si>
  <si>
    <t>B0C2ZL16H7</t>
  </si>
  <si>
    <t>GB196573159273</t>
  </si>
  <si>
    <t>B0C2ZNB8DD</t>
  </si>
  <si>
    <t>GB196573159402</t>
  </si>
  <si>
    <t>B0C2ZM5WDQ</t>
  </si>
  <si>
    <t>GB196573159846</t>
  </si>
  <si>
    <t>B0C2ZN42F9</t>
  </si>
  <si>
    <t>GB196573164147</t>
  </si>
  <si>
    <t>B0C24QBB8F</t>
  </si>
  <si>
    <t>GB196573164291</t>
  </si>
  <si>
    <t>B0C24Q9WK7</t>
  </si>
  <si>
    <t>GB196573164628</t>
  </si>
  <si>
    <t>B0C24QQRTL</t>
  </si>
  <si>
    <t>GB196573167247</t>
  </si>
  <si>
    <t>B0C2ZL67PD</t>
  </si>
  <si>
    <t>GB196573167315</t>
  </si>
  <si>
    <t>B0C2ZP4BZ2</t>
  </si>
  <si>
    <t>GB196573173323</t>
  </si>
  <si>
    <t>B0C1HFCRK4</t>
  </si>
  <si>
    <t>GB196573173453</t>
  </si>
  <si>
    <t>B0C1HFS82T</t>
  </si>
  <si>
    <t>GB196573173774</t>
  </si>
  <si>
    <t>B0C1HGN7HX</t>
  </si>
  <si>
    <t>GB196573173996</t>
  </si>
  <si>
    <t>B0C1HQP5XC</t>
  </si>
  <si>
    <t>GB196573174184</t>
  </si>
  <si>
    <t>B0C1HCZ8HH</t>
  </si>
  <si>
    <t>GB196573174221</t>
  </si>
  <si>
    <t>B0C1HCV1SH</t>
  </si>
  <si>
    <t>GB196573174504</t>
  </si>
  <si>
    <t>B0C1HG1CLN</t>
  </si>
  <si>
    <t>GB196573174610</t>
  </si>
  <si>
    <t>B0BZSXNMW2</t>
  </si>
  <si>
    <t>GB196573174733</t>
  </si>
  <si>
    <t>B0C1HFP325</t>
  </si>
  <si>
    <t>GB196573174887</t>
  </si>
  <si>
    <t>B0C1HGWRFX</t>
  </si>
  <si>
    <t>GB196573175037</t>
  </si>
  <si>
    <t>B0C1HFX1TH</t>
  </si>
  <si>
    <t>GB196573175112</t>
  </si>
  <si>
    <t>B0C1HGQP9M</t>
  </si>
  <si>
    <t>GB196573177314</t>
  </si>
  <si>
    <t>B0BZSVDX1P</t>
  </si>
  <si>
    <t>GB196573177741</t>
  </si>
  <si>
    <t>B0BZSVL1PM</t>
  </si>
  <si>
    <t>GB196573177826</t>
  </si>
  <si>
    <t>B0BZ8TB5HF</t>
  </si>
  <si>
    <t>GB196573177857</t>
  </si>
  <si>
    <t>B0BZ8TWBW9</t>
  </si>
  <si>
    <t>GB196573177932</t>
  </si>
  <si>
    <t>B0BZ8V8J36</t>
  </si>
  <si>
    <t>GB196573179578</t>
  </si>
  <si>
    <t>B0BZSVW4GB</t>
  </si>
  <si>
    <t>GB196573190320</t>
  </si>
  <si>
    <t>B0BZSYW3XS</t>
  </si>
  <si>
    <t>GB196573190368</t>
  </si>
  <si>
    <t>B0BZSXNZSL</t>
  </si>
  <si>
    <t>GB196573190399</t>
  </si>
  <si>
    <t>B0BZSVP2TN</t>
  </si>
  <si>
    <t>GB196573190405</t>
  </si>
  <si>
    <t>B0BZSY22NP</t>
  </si>
  <si>
    <t>GB196573190528</t>
  </si>
  <si>
    <t>B0BZSY89VY</t>
  </si>
  <si>
    <t>GB196573190535</t>
  </si>
  <si>
    <t>B0BZSYW3XV</t>
  </si>
  <si>
    <t>GB196573190573</t>
  </si>
  <si>
    <t>B0BZSWMNMQ</t>
  </si>
  <si>
    <t>GB196573190641</t>
  </si>
  <si>
    <t>B0BZSWTCMV</t>
  </si>
  <si>
    <t>GB196573190702</t>
  </si>
  <si>
    <t>B0BZSXQFKL</t>
  </si>
  <si>
    <t>GB196573190719</t>
  </si>
  <si>
    <t>B0C3J1W9K6</t>
  </si>
  <si>
    <t>GB196573190740</t>
  </si>
  <si>
    <t>B0C3HX2G9V</t>
  </si>
  <si>
    <t>GB196573190757</t>
  </si>
  <si>
    <t>B0C3HVKWVK</t>
  </si>
  <si>
    <t>GB196573190771</t>
  </si>
  <si>
    <t>B0C3J3V65F</t>
  </si>
  <si>
    <t>GB196573190795</t>
  </si>
  <si>
    <t>B0BZSVBPNW</t>
  </si>
  <si>
    <t>GB196573190849</t>
  </si>
  <si>
    <t>B0C3J2L3ZB</t>
  </si>
  <si>
    <t>GB196573190917</t>
  </si>
  <si>
    <t>B0C3HZ6TC7</t>
  </si>
  <si>
    <t>GB196573191075</t>
  </si>
  <si>
    <t>B0BZSVNK5T</t>
  </si>
  <si>
    <t>GB196573191228</t>
  </si>
  <si>
    <t>B0BZSX7CDR</t>
  </si>
  <si>
    <t>GB196573191235</t>
  </si>
  <si>
    <t>B0BZSYMD5W</t>
  </si>
  <si>
    <t>GB196573191266</t>
  </si>
  <si>
    <t>B0BZSYX8PP</t>
  </si>
  <si>
    <t>GB196573191457</t>
  </si>
  <si>
    <t>B0BZSXKQ75</t>
  </si>
  <si>
    <t>GB196573191518</t>
  </si>
  <si>
    <t>B0BZSY87DV</t>
  </si>
  <si>
    <t>GB196573191570</t>
  </si>
  <si>
    <t>B0BZSW4474</t>
  </si>
  <si>
    <t>GB196573191617</t>
  </si>
  <si>
    <t>B0BZSYX4SW</t>
  </si>
  <si>
    <t>GB196573191747</t>
  </si>
  <si>
    <t>B0BZSZ6R6T</t>
  </si>
  <si>
    <t>GB196573191860</t>
  </si>
  <si>
    <t>B0BZSWQ8CB</t>
  </si>
  <si>
    <t>GB196573192126</t>
  </si>
  <si>
    <t>B0C3J61KLB</t>
  </si>
  <si>
    <t>GB196573192157</t>
  </si>
  <si>
    <t>B0C3HYSLC2</t>
  </si>
  <si>
    <t>GB196573192577</t>
  </si>
  <si>
    <t>B0BZ8V476J</t>
  </si>
  <si>
    <t>GB196573193048</t>
  </si>
  <si>
    <t>B0BZ8W6TJ2</t>
  </si>
  <si>
    <t>GB196573193109</t>
  </si>
  <si>
    <t>B0BZ8V3FVW</t>
  </si>
  <si>
    <t>GB196573193154</t>
  </si>
  <si>
    <t>B0BZ8TBBTC</t>
  </si>
  <si>
    <t>GB196573193185</t>
  </si>
  <si>
    <t>B0BZ8W6KQV</t>
  </si>
  <si>
    <t>GB196573193444</t>
  </si>
  <si>
    <t>B0BZ8VXZJH</t>
  </si>
  <si>
    <t>GB196573194243</t>
  </si>
  <si>
    <t>B0BZSYYPNJ</t>
  </si>
  <si>
    <t>GB196573194298</t>
  </si>
  <si>
    <t>B0BZSX4SHF</t>
  </si>
  <si>
    <t>GB196573194489</t>
  </si>
  <si>
    <t>B0BZSYSBYZ</t>
  </si>
  <si>
    <t>GB196573194502</t>
  </si>
  <si>
    <t>B0BZSXYV6H</t>
  </si>
  <si>
    <t>GB196573194526</t>
  </si>
  <si>
    <t>B0BZSY62NK</t>
  </si>
  <si>
    <t>GB196573194571</t>
  </si>
  <si>
    <t>B0BZSVQQK8</t>
  </si>
  <si>
    <t>GB196573194632</t>
  </si>
  <si>
    <t>B0BZSV8M1F</t>
  </si>
  <si>
    <t>GB196573194656</t>
  </si>
  <si>
    <t>B0BZSZQCBL</t>
  </si>
  <si>
    <t>GB196573194700</t>
  </si>
  <si>
    <t>B0BZSWSV1C</t>
  </si>
  <si>
    <t>GB196573194717</t>
  </si>
  <si>
    <t>B0BZSWVGDZ</t>
  </si>
  <si>
    <t>GB196573194779</t>
  </si>
  <si>
    <t>B0BZSXH16M</t>
  </si>
  <si>
    <t>GB196573194892</t>
  </si>
  <si>
    <t>B0BZSWJBS3</t>
  </si>
  <si>
    <t>GB196573194922</t>
  </si>
  <si>
    <t>B0BZSXP5FG</t>
  </si>
  <si>
    <t>GB196573195813</t>
  </si>
  <si>
    <t>B0BZSYMSXW</t>
  </si>
  <si>
    <t>GB196573195981</t>
  </si>
  <si>
    <t>B0BZSYG23X</t>
  </si>
  <si>
    <t>GB196573196094</t>
  </si>
  <si>
    <t>B0BZSWZQK6</t>
  </si>
  <si>
    <t>GB196573196247</t>
  </si>
  <si>
    <t>B0BZSX7HB4</t>
  </si>
  <si>
    <t>GB196573196513</t>
  </si>
  <si>
    <t>B0BZSWQJRK</t>
  </si>
  <si>
    <t>GB196573196643</t>
  </si>
  <si>
    <t>B0BZSWZQKG</t>
  </si>
  <si>
    <t>GB196573196698</t>
  </si>
  <si>
    <t>B0BZSZ15JV</t>
  </si>
  <si>
    <t>GB196573197039</t>
  </si>
  <si>
    <t>B0BZSYSBYR</t>
  </si>
  <si>
    <t>GB196573197404</t>
  </si>
  <si>
    <t>B0BZSX4BCV</t>
  </si>
  <si>
    <t>GB196573201118</t>
  </si>
  <si>
    <t>B0BZSY62NF</t>
  </si>
  <si>
    <t>GB196573201965</t>
  </si>
  <si>
    <t>B0BZ8XFGF6</t>
  </si>
  <si>
    <t>GB196573202115</t>
  </si>
  <si>
    <t>B0BZ8XRK4N</t>
  </si>
  <si>
    <t>GB196573202214</t>
  </si>
  <si>
    <t>B0BZ8Z2P6X</t>
  </si>
  <si>
    <t>GB196573202313</t>
  </si>
  <si>
    <t>B0BZ8WX2W6</t>
  </si>
  <si>
    <t>GB196573202511</t>
  </si>
  <si>
    <t>B0BZ8YM1WY</t>
  </si>
  <si>
    <t>GB196573209077</t>
  </si>
  <si>
    <t>B0BZSZ3KRJ</t>
  </si>
  <si>
    <t>GB196573209206</t>
  </si>
  <si>
    <t>B0BZSYJXQK</t>
  </si>
  <si>
    <t>GB196573209213</t>
  </si>
  <si>
    <t>B0BZSW9QLH</t>
  </si>
  <si>
    <t>GB196573209404</t>
  </si>
  <si>
    <t>B0BZSYXFM7</t>
  </si>
  <si>
    <t>GB196573215160</t>
  </si>
  <si>
    <t>B0C24Q9XCV</t>
  </si>
  <si>
    <t>GB196573215276</t>
  </si>
  <si>
    <t>B0C24P79MQ</t>
  </si>
  <si>
    <t>GB196573218871</t>
  </si>
  <si>
    <t>B0C1CT5C21</t>
  </si>
  <si>
    <t>GB196573218987</t>
  </si>
  <si>
    <t>B0C1CPLGRZ</t>
  </si>
  <si>
    <t>GB196573219151</t>
  </si>
  <si>
    <t>B0C1CPXS29</t>
  </si>
  <si>
    <t>GB196573219229</t>
  </si>
  <si>
    <t>B0C1CMNRCS</t>
  </si>
  <si>
    <t>GB196573219250</t>
  </si>
  <si>
    <t>B0C1CPHTNK</t>
  </si>
  <si>
    <t>GB196573219557</t>
  </si>
  <si>
    <t>B0C3HYL2BC</t>
  </si>
  <si>
    <t>GB196573219625</t>
  </si>
  <si>
    <t>B0C3HXP18H</t>
  </si>
  <si>
    <t>GB196573219632</t>
  </si>
  <si>
    <t>B0C3HYNKQQ</t>
  </si>
  <si>
    <t>GB196573225152</t>
  </si>
  <si>
    <t>B0BZ8XXNVL</t>
  </si>
  <si>
    <t>GB196573225169</t>
  </si>
  <si>
    <t>B0BZ8XW7BZ</t>
  </si>
  <si>
    <t>GB196573225176</t>
  </si>
  <si>
    <t>B0BZ8Y2T77</t>
  </si>
  <si>
    <t>GB196573225190</t>
  </si>
  <si>
    <t>B0BZ8XF2LS</t>
  </si>
  <si>
    <t>GB196573225329</t>
  </si>
  <si>
    <t>B0C1P9GN44</t>
  </si>
  <si>
    <t>GB196573225459</t>
  </si>
  <si>
    <t>B0C1PBRNJQ</t>
  </si>
  <si>
    <t>GB196573225589</t>
  </si>
  <si>
    <t>B0C1PQVLPY</t>
  </si>
  <si>
    <t>GB196573225626</t>
  </si>
  <si>
    <t>B0C1PCRRKK</t>
  </si>
  <si>
    <t>GB196573225855</t>
  </si>
  <si>
    <t>B0BZWDLCQW</t>
  </si>
  <si>
    <t>GB196573226098</t>
  </si>
  <si>
    <t>B0BZWDYX9T</t>
  </si>
  <si>
    <t>GB196573226524</t>
  </si>
  <si>
    <t>B0BZWD8K92</t>
  </si>
  <si>
    <t>GB196573226555</t>
  </si>
  <si>
    <t>B0BZWFCZRY</t>
  </si>
  <si>
    <t>GB196573228382</t>
  </si>
  <si>
    <t>B0C2ZLLZH5</t>
  </si>
  <si>
    <t>GB196573229105</t>
  </si>
  <si>
    <t>B0C2ZQ57V2</t>
  </si>
  <si>
    <t>GB196573229754</t>
  </si>
  <si>
    <t>B0C2ZRN686</t>
  </si>
  <si>
    <t>GB196573229808</t>
  </si>
  <si>
    <t>B0BZWFB5ZH</t>
  </si>
  <si>
    <t>GB196573230033</t>
  </si>
  <si>
    <t>B0BZWGSWLV</t>
  </si>
  <si>
    <t>GB196573230125</t>
  </si>
  <si>
    <t>B0C3HX951P</t>
  </si>
  <si>
    <t>GB196573230200</t>
  </si>
  <si>
    <t>B0BZWG6GTR</t>
  </si>
  <si>
    <t>GB196573230231</t>
  </si>
  <si>
    <t>B0BZWH2629</t>
  </si>
  <si>
    <t>GB196573230286</t>
  </si>
  <si>
    <t>B0BZWG9BQP</t>
  </si>
  <si>
    <t>GB196573230422</t>
  </si>
  <si>
    <t>B0BZWFZK1R</t>
  </si>
  <si>
    <t>GB196573230637</t>
  </si>
  <si>
    <t>B0BZ8VK6FC</t>
  </si>
  <si>
    <t>GB196573230644</t>
  </si>
  <si>
    <t>B0BZ8WZ7DC</t>
  </si>
  <si>
    <t>GB196573230712</t>
  </si>
  <si>
    <t>B0BZ8VSPLF</t>
  </si>
  <si>
    <t>GB196573230828</t>
  </si>
  <si>
    <t>B0BZ8WB5SH</t>
  </si>
  <si>
    <t>GB196573230866</t>
  </si>
  <si>
    <t>B0BZ8T9XLB</t>
  </si>
  <si>
    <t>GB196573230910</t>
  </si>
  <si>
    <t>B0BZWCZQ1C</t>
  </si>
  <si>
    <t>GB196573231542</t>
  </si>
  <si>
    <t>B0C2ZRYYYR</t>
  </si>
  <si>
    <t>GB196573231832</t>
  </si>
  <si>
    <t>B0C2ZR8CV6</t>
  </si>
  <si>
    <t>GB196573231856</t>
  </si>
  <si>
    <t>B0C2ZPPBVG</t>
  </si>
  <si>
    <t>GB196573232075</t>
  </si>
  <si>
    <t>B0C2ZRG7QS</t>
  </si>
  <si>
    <t>GB196573232082</t>
  </si>
  <si>
    <t>B0C2ZP8CFW</t>
  </si>
  <si>
    <t>GB196573232501</t>
  </si>
  <si>
    <t>B0C1CM5FWJ</t>
  </si>
  <si>
    <t>GB196573232549</t>
  </si>
  <si>
    <t>B0C1CNTQRH</t>
  </si>
  <si>
    <t>GB196573232976</t>
  </si>
  <si>
    <t>B0C3JBSXY5</t>
  </si>
  <si>
    <t>GB196573233454</t>
  </si>
  <si>
    <t>B0C1CMJYNP</t>
  </si>
  <si>
    <t>GB196573233577</t>
  </si>
  <si>
    <t>B0BZWBL7F5</t>
  </si>
  <si>
    <t>GB196573233706</t>
  </si>
  <si>
    <t>B0C1CM2L5N</t>
  </si>
  <si>
    <t>GB196573233768</t>
  </si>
  <si>
    <t>B0C1CM4SX5</t>
  </si>
  <si>
    <t>GB196573233775</t>
  </si>
  <si>
    <t>B0C1CQXFBY</t>
  </si>
  <si>
    <t>GB196573233799</t>
  </si>
  <si>
    <t>B0C1CT7D73</t>
  </si>
  <si>
    <t>GB196573233867</t>
  </si>
  <si>
    <t>B0C1CN2VJG</t>
  </si>
  <si>
    <t>GB196573234079</t>
  </si>
  <si>
    <t>B0C1CM3YLG</t>
  </si>
  <si>
    <t>GB196573234710</t>
  </si>
  <si>
    <t>B0BZWG9QT6</t>
  </si>
  <si>
    <t>GB196573235120</t>
  </si>
  <si>
    <t>B0BZ8W2ZC4</t>
  </si>
  <si>
    <t>GB196573235144</t>
  </si>
  <si>
    <t>B0BZ8SJXK5</t>
  </si>
  <si>
    <t>GB196573235342</t>
  </si>
  <si>
    <t>B0BZ8TZFFM</t>
  </si>
  <si>
    <t>GB196573235359</t>
  </si>
  <si>
    <t>B0BZ8TS33N</t>
  </si>
  <si>
    <t>GB196573235915</t>
  </si>
  <si>
    <t>B0BZ8V5HJ4</t>
  </si>
  <si>
    <t>GB196573236738</t>
  </si>
  <si>
    <t>B0BZDS4N4T</t>
  </si>
  <si>
    <t>GB196573237292</t>
  </si>
  <si>
    <t>B0BZ8V7MM1</t>
  </si>
  <si>
    <t>GB196573237421</t>
  </si>
  <si>
    <t>B0BZ8WJBLT</t>
  </si>
  <si>
    <t>GB196573237452</t>
  </si>
  <si>
    <t>B0BZ8TYGNH</t>
  </si>
  <si>
    <t>GB196573237490</t>
  </si>
  <si>
    <t>B0BZ8W27V1</t>
  </si>
  <si>
    <t>GB196573237872</t>
  </si>
  <si>
    <t>B0BZ8TJFNC</t>
  </si>
  <si>
    <t>GB196573243163</t>
  </si>
  <si>
    <t>B0C24K44HV</t>
  </si>
  <si>
    <t>GB196573243255</t>
  </si>
  <si>
    <t>B0C24G1KG3</t>
  </si>
  <si>
    <t>GB196573243668</t>
  </si>
  <si>
    <t>B0C24R7K7W</t>
  </si>
  <si>
    <t>GB196573243972</t>
  </si>
  <si>
    <t>B0C24S6L8K</t>
  </si>
  <si>
    <t>GB196573244092</t>
  </si>
  <si>
    <t>B0C1CV9VGS</t>
  </si>
  <si>
    <t>GB196573244269</t>
  </si>
  <si>
    <t>B0C1CTZRJH</t>
  </si>
  <si>
    <t>GB196573244320</t>
  </si>
  <si>
    <t>B0C1CS4BSV</t>
  </si>
  <si>
    <t>GB196573245167</t>
  </si>
  <si>
    <t>B0C24FJPNF</t>
  </si>
  <si>
    <t>GB196573245198</t>
  </si>
  <si>
    <t>B0C24DGBBJ</t>
  </si>
  <si>
    <t>GB196573245259</t>
  </si>
  <si>
    <t>B0C24GHSP5</t>
  </si>
  <si>
    <t>GB196573245303</t>
  </si>
  <si>
    <t>B0C24FN27B</t>
  </si>
  <si>
    <t>GB196573246089</t>
  </si>
  <si>
    <t>B0C24RY1P6</t>
  </si>
  <si>
    <t>GB196573247574</t>
  </si>
  <si>
    <t>B0BZSWGCV8</t>
  </si>
  <si>
    <t>GB196573247628</t>
  </si>
  <si>
    <t>B0BZSYKWGJ</t>
  </si>
  <si>
    <t>GB196573247765</t>
  </si>
  <si>
    <t>B0BZSZ4WRX</t>
  </si>
  <si>
    <t>GB196573249240</t>
  </si>
  <si>
    <t>B0BZWFMR16</t>
  </si>
  <si>
    <t>GB196573249448</t>
  </si>
  <si>
    <t>B0BZWD96NL</t>
  </si>
  <si>
    <t>GB196573249684</t>
  </si>
  <si>
    <t>B0BZ8YWPHZ</t>
  </si>
  <si>
    <t>GB196573249912</t>
  </si>
  <si>
    <t>B0BZDRHYMZ</t>
  </si>
  <si>
    <t>GB196573250024</t>
  </si>
  <si>
    <t>B0C1PBBYYK</t>
  </si>
  <si>
    <t>GB196573250086</t>
  </si>
  <si>
    <t>B0C1PHS2VK</t>
  </si>
  <si>
    <t>GB196573250123</t>
  </si>
  <si>
    <t>B0C1P8B7KR</t>
  </si>
  <si>
    <t>GB196573250130</t>
  </si>
  <si>
    <t>B0BZDRGPTD</t>
  </si>
  <si>
    <t>GB196573250222</t>
  </si>
  <si>
    <t>B0BZDS2HHL</t>
  </si>
  <si>
    <t>GB196573250253</t>
  </si>
  <si>
    <t>B0BZDTXQN2</t>
  </si>
  <si>
    <t>GB196573250369</t>
  </si>
  <si>
    <t>B0BZDQ15J4</t>
  </si>
  <si>
    <t>GB196573250598</t>
  </si>
  <si>
    <t>B0BZWG39KV</t>
  </si>
  <si>
    <t>GB196573250840</t>
  </si>
  <si>
    <t>B0BZ8TJVM2</t>
  </si>
  <si>
    <t>GB196573251298</t>
  </si>
  <si>
    <t>B0BZDRZKN7</t>
  </si>
  <si>
    <t>GB196573251441</t>
  </si>
  <si>
    <t>B0BZDQ15FH</t>
  </si>
  <si>
    <t>GB196573251489</t>
  </si>
  <si>
    <t>B0BZDS9P5N</t>
  </si>
  <si>
    <t>GB196573251540</t>
  </si>
  <si>
    <t>B0BZDTV173</t>
  </si>
  <si>
    <t>GB196573251748</t>
  </si>
  <si>
    <t>B0BZDS4CTQ</t>
  </si>
  <si>
    <t>GB196573252936</t>
  </si>
  <si>
    <t>B0C3HZDN5W</t>
  </si>
  <si>
    <t>GB196573252974</t>
  </si>
  <si>
    <t>B0BZ8TN7V7</t>
  </si>
  <si>
    <t>GB196573253018</t>
  </si>
  <si>
    <t>B0C3HWQ74F</t>
  </si>
  <si>
    <t>GB196573253070</t>
  </si>
  <si>
    <t>B0C2ZQHX52</t>
  </si>
  <si>
    <t>GB196573253315</t>
  </si>
  <si>
    <t>B0C2ZMR2JQ</t>
  </si>
  <si>
    <t>GB196573253476</t>
  </si>
  <si>
    <t>B0C2ZRCW3D</t>
  </si>
  <si>
    <t>GB196573253810</t>
  </si>
  <si>
    <t>B0C2ZK91FF</t>
  </si>
  <si>
    <t>GB196573254732</t>
  </si>
  <si>
    <t>B0C3W745VM</t>
  </si>
  <si>
    <t>GB196573254978</t>
  </si>
  <si>
    <t>B0C3W6K1XZ</t>
  </si>
  <si>
    <t>GB196573255449</t>
  </si>
  <si>
    <t>B0C1CM5SCD</t>
  </si>
  <si>
    <t>GB196573255586</t>
  </si>
  <si>
    <t>B0BZWB3TCT</t>
  </si>
  <si>
    <t>GB196573255630</t>
  </si>
  <si>
    <t>B0BZWDXZ7K</t>
  </si>
  <si>
    <t>GB196573255647</t>
  </si>
  <si>
    <t>B0BZWF6ZWZ</t>
  </si>
  <si>
    <t>GB196573255654</t>
  </si>
  <si>
    <t>B0BZWF3ZYQ</t>
  </si>
  <si>
    <t>GB196573255739</t>
  </si>
  <si>
    <t>B0BZWG9Z78</t>
  </si>
  <si>
    <t>GB196573255920</t>
  </si>
  <si>
    <t>B0C1CNBHWY</t>
  </si>
  <si>
    <t>GB196573255975</t>
  </si>
  <si>
    <t>B0C1CHYKLH</t>
  </si>
  <si>
    <t>GB196573256644</t>
  </si>
  <si>
    <t>B0C3J3MD8S</t>
  </si>
  <si>
    <t>GB196573256941</t>
  </si>
  <si>
    <t>B0C1CMGJB5</t>
  </si>
  <si>
    <t>GB196573257283</t>
  </si>
  <si>
    <t>B0BZWC47B9</t>
  </si>
  <si>
    <t>GB196573257344</t>
  </si>
  <si>
    <t>B0BZWGGQKZ</t>
  </si>
  <si>
    <t>GB196573257511</t>
  </si>
  <si>
    <t>B0BZWGGQL8</t>
  </si>
  <si>
    <t>GB196573257528</t>
  </si>
  <si>
    <t>B0BZWD11DZ</t>
  </si>
  <si>
    <t>GB196573257542</t>
  </si>
  <si>
    <t>B0BZWH5VGY</t>
  </si>
  <si>
    <t>GB196573257597</t>
  </si>
  <si>
    <t>B0BZWFT375</t>
  </si>
  <si>
    <t>GB196573257665</t>
  </si>
  <si>
    <t>B0BZWC34WQ</t>
  </si>
  <si>
    <t>GB196573257771</t>
  </si>
  <si>
    <t>B0BZWHJCF5</t>
  </si>
  <si>
    <t>GB196573257924</t>
  </si>
  <si>
    <t>B0BZWF524R</t>
  </si>
  <si>
    <t>GB196573257979</t>
  </si>
  <si>
    <t>B0BZWDVC97</t>
  </si>
  <si>
    <t>GB196573259034</t>
  </si>
  <si>
    <t>B0BZDSZMCK</t>
  </si>
  <si>
    <t>GB196573259478</t>
  </si>
  <si>
    <t>B0C1KLMHC3</t>
  </si>
  <si>
    <t>GB196573260061</t>
  </si>
  <si>
    <t>B0C1CNSP3L</t>
  </si>
  <si>
    <t>GB196573260399</t>
  </si>
  <si>
    <t>B0C1CMFMWP</t>
  </si>
  <si>
    <t>GB196573260702</t>
  </si>
  <si>
    <t>B0C1CSN82X</t>
  </si>
  <si>
    <t>GB196573260719</t>
  </si>
  <si>
    <t>B0C1CVGLWY</t>
  </si>
  <si>
    <t>GB196573260900</t>
  </si>
  <si>
    <t>B0C1CRYC8T</t>
  </si>
  <si>
    <t>GB196573260948</t>
  </si>
  <si>
    <t>B0C1D38CSD</t>
  </si>
  <si>
    <t>GB196573261150</t>
  </si>
  <si>
    <t>B0C1CSLGMB</t>
  </si>
  <si>
    <t>GB196573261211</t>
  </si>
  <si>
    <t>B0BZSVG1HX</t>
  </si>
  <si>
    <t>GB196573261273</t>
  </si>
  <si>
    <t>B0BZSWDYM3</t>
  </si>
  <si>
    <t>GB196573261396</t>
  </si>
  <si>
    <t>B0BZSY1CCN</t>
  </si>
  <si>
    <t>GB196573261457</t>
  </si>
  <si>
    <t>B0BZSZ8LQH</t>
  </si>
  <si>
    <t>GB196573264618</t>
  </si>
  <si>
    <t>B0BZSX7HB7</t>
  </si>
  <si>
    <t>GB196573265769</t>
  </si>
  <si>
    <t>B0C1HDCVQB</t>
  </si>
  <si>
    <t>GB196573266728</t>
  </si>
  <si>
    <t>B0BZDSXRC6</t>
  </si>
  <si>
    <t>GB196573271807</t>
  </si>
  <si>
    <t>B0C1P8JR8L</t>
  </si>
  <si>
    <t>GB196573272736</t>
  </si>
  <si>
    <t>B0C1P8T6VL</t>
  </si>
  <si>
    <t>GB196573273474</t>
  </si>
  <si>
    <t>B0BZ8VGCZC</t>
  </si>
  <si>
    <t>GB196573273641</t>
  </si>
  <si>
    <t>B0BZ8WKNJ9</t>
  </si>
  <si>
    <t>GB196573273832</t>
  </si>
  <si>
    <t>B0BZ8VCM7M</t>
  </si>
  <si>
    <t>GB196573276628</t>
  </si>
  <si>
    <t>B0BZSWM949</t>
  </si>
  <si>
    <t>GB196573287754</t>
  </si>
  <si>
    <t>B0BZ8Z7J5L</t>
  </si>
  <si>
    <t>GB196573287778</t>
  </si>
  <si>
    <t>B0C28MD4J6</t>
  </si>
  <si>
    <t>GB196573288195</t>
  </si>
  <si>
    <t>B0BZ8YVP82</t>
  </si>
  <si>
    <t>GB196573288232</t>
  </si>
  <si>
    <t>B0BZ91KBR1</t>
  </si>
  <si>
    <t>GB196573288317</t>
  </si>
  <si>
    <t>B0BZ8YPH8Z</t>
  </si>
  <si>
    <t>GB196573288775</t>
  </si>
  <si>
    <t>B0C28MCV3W</t>
  </si>
  <si>
    <t>GB196573288829</t>
  </si>
  <si>
    <t>B0C28M4SBJ</t>
  </si>
  <si>
    <t>GB196573288843</t>
  </si>
  <si>
    <t>B0BZ8Z61N2</t>
  </si>
  <si>
    <t>GB196573288980</t>
  </si>
  <si>
    <t>B0C28KNM9V</t>
  </si>
  <si>
    <t>GB196573289055</t>
  </si>
  <si>
    <t>B0C28K41N5</t>
  </si>
  <si>
    <t>GB196573289093</t>
  </si>
  <si>
    <t>B0C28NC2SS</t>
  </si>
  <si>
    <t>GB196573289130</t>
  </si>
  <si>
    <t>B0C28K49B2</t>
  </si>
  <si>
    <t>GB196573289178</t>
  </si>
  <si>
    <t>B0BZ8Y5QNJ</t>
  </si>
  <si>
    <t>GB196573289192</t>
  </si>
  <si>
    <t>B0C28QSZXS</t>
  </si>
  <si>
    <t>GB196573289352</t>
  </si>
  <si>
    <t>B0C28K4BLY</t>
  </si>
  <si>
    <t>GB196573289475</t>
  </si>
  <si>
    <t>B0BZ8XJ61W</t>
  </si>
  <si>
    <t>GB196573289550</t>
  </si>
  <si>
    <t>B0BZ91PPSD</t>
  </si>
  <si>
    <t>GB196573289604</t>
  </si>
  <si>
    <t>B0BZ8YHTXZ</t>
  </si>
  <si>
    <t>GB196573289925</t>
  </si>
  <si>
    <t>B0C28JWYSH</t>
  </si>
  <si>
    <t>GB196573290266</t>
  </si>
  <si>
    <t>B0BZ8WBM3G</t>
  </si>
  <si>
    <t>GB196573290600</t>
  </si>
  <si>
    <t>B0BZ8VF59V</t>
  </si>
  <si>
    <t>GB196573290976</t>
  </si>
  <si>
    <t>B0BZ8XHLD1</t>
  </si>
  <si>
    <t>GB196573291119</t>
  </si>
  <si>
    <t>B0BZ8WX3VQ</t>
  </si>
  <si>
    <t>GB196573293816</t>
  </si>
  <si>
    <t>B0C6XMRJJ6</t>
  </si>
  <si>
    <t>GB196573294011</t>
  </si>
  <si>
    <t>B0C6XPTXXZ</t>
  </si>
  <si>
    <t>GB196573294509</t>
  </si>
  <si>
    <t>B0C5R5KS3F</t>
  </si>
  <si>
    <t>GB196573296077</t>
  </si>
  <si>
    <t>B0BZ8Y2DBK</t>
  </si>
  <si>
    <t>GB196573568068</t>
  </si>
  <si>
    <t>B0C1P9XG3Q</t>
  </si>
  <si>
    <t>GB196573568235</t>
  </si>
  <si>
    <t>B0C1PCD16S</t>
  </si>
  <si>
    <t>GB196573568471</t>
  </si>
  <si>
    <t>B0C1PC3D63</t>
  </si>
  <si>
    <t>GB196573568525</t>
  </si>
  <si>
    <t>B0C1P9LFWK</t>
  </si>
  <si>
    <t>GB196573568662</t>
  </si>
  <si>
    <t>B0C1P8P1W3</t>
  </si>
  <si>
    <t>GB196573568853</t>
  </si>
  <si>
    <t>B0C9CS73GW</t>
  </si>
  <si>
    <t>GB196573569058</t>
  </si>
  <si>
    <t>B0C347CR77</t>
  </si>
  <si>
    <t>GB196573569072</t>
  </si>
  <si>
    <t>B0C9CSHPLV</t>
  </si>
  <si>
    <t>GB196573569492</t>
  </si>
  <si>
    <t>B0C344QBGY</t>
  </si>
  <si>
    <t>GB196573569645</t>
  </si>
  <si>
    <t>B0C3456225</t>
  </si>
  <si>
    <t>GB196573569843</t>
  </si>
  <si>
    <t>B0C3442QCK</t>
  </si>
  <si>
    <t>GB196573570146</t>
  </si>
  <si>
    <t>B0BZ8Y2L2F</t>
  </si>
  <si>
    <t>GB196573570306</t>
  </si>
  <si>
    <t>B0C3447471</t>
  </si>
  <si>
    <t>GB196573570627</t>
  </si>
  <si>
    <t>B0C346QVR6</t>
  </si>
  <si>
    <t>GB196573570641</t>
  </si>
  <si>
    <t>B0C347Q2XP</t>
  </si>
  <si>
    <t>GB196573570658</t>
  </si>
  <si>
    <t>B0C348JWGY</t>
  </si>
  <si>
    <t>GB196573570672</t>
  </si>
  <si>
    <t>B0C346YCTT</t>
  </si>
  <si>
    <t>GB196573570849</t>
  </si>
  <si>
    <t>B0C3496WNY</t>
  </si>
  <si>
    <t>GB196573570856</t>
  </si>
  <si>
    <t>B0C3472SHS</t>
  </si>
  <si>
    <t>GB196573570931</t>
  </si>
  <si>
    <t>B0C343PFKZ</t>
  </si>
  <si>
    <t>GB196573572317</t>
  </si>
  <si>
    <t>B0BZ8WRRRZ</t>
  </si>
  <si>
    <t>GB196573580886</t>
  </si>
  <si>
    <t>B0C1P9HCN8</t>
  </si>
  <si>
    <t>GB196573581036</t>
  </si>
  <si>
    <t>B0C1P8X3YS</t>
  </si>
  <si>
    <t>GB196573581104</t>
  </si>
  <si>
    <t>B0C1P9C4QW</t>
  </si>
  <si>
    <t>GB196573584761</t>
  </si>
  <si>
    <t>B0C347N4PR</t>
  </si>
  <si>
    <t>GB196573584792</t>
  </si>
  <si>
    <t>B0C345HCZR</t>
  </si>
  <si>
    <t>GB196573589865</t>
  </si>
  <si>
    <t>B0C9ZXDCS7</t>
  </si>
  <si>
    <t>GB196573590007</t>
  </si>
  <si>
    <t>B0C9ZWHLBB</t>
  </si>
  <si>
    <t>GB196573599222</t>
  </si>
  <si>
    <t>B0C1PC4RXN</t>
  </si>
  <si>
    <t>GB196573599260</t>
  </si>
  <si>
    <t>B0C1P98C6T</t>
  </si>
  <si>
    <t>GB196573599895</t>
  </si>
  <si>
    <t>B0C343TL9C</t>
  </si>
  <si>
    <t>GB196573599901</t>
  </si>
  <si>
    <t>B0C3461RQH</t>
  </si>
  <si>
    <t>GB196573600386</t>
  </si>
  <si>
    <t>B0BZ8S3GXD</t>
  </si>
  <si>
    <t>GB196573600751</t>
  </si>
  <si>
    <t>B0BZ8Q5MPP</t>
  </si>
  <si>
    <t>GB196573605497</t>
  </si>
  <si>
    <t>B0BZ8PM16K</t>
  </si>
  <si>
    <t>GB196573605602</t>
  </si>
  <si>
    <t>B0BZ8SVPYV</t>
  </si>
  <si>
    <t>GB196573605749</t>
  </si>
  <si>
    <t>B0BZ8TLYFL</t>
  </si>
  <si>
    <t>GB196573606197</t>
  </si>
  <si>
    <t>B0BZ8T1XWK</t>
  </si>
  <si>
    <t>GB196573606456</t>
  </si>
  <si>
    <t>B0BZ8TLYDN</t>
  </si>
  <si>
    <t>GB196573616646</t>
  </si>
  <si>
    <t>B0C3DL5LJX</t>
  </si>
  <si>
    <t>GB196573616677</t>
  </si>
  <si>
    <t>B0C1CNQB83</t>
  </si>
  <si>
    <t>GB196573616806</t>
  </si>
  <si>
    <t>B0C3DHXRLB</t>
  </si>
  <si>
    <t>GB196573616837</t>
  </si>
  <si>
    <t>B0C1CNHG5S</t>
  </si>
  <si>
    <t>GB196573617025</t>
  </si>
  <si>
    <t>B0C3DHXRHM</t>
  </si>
  <si>
    <t>GB196573617667</t>
  </si>
  <si>
    <t>B0BZSXK93V</t>
  </si>
  <si>
    <t>GB196573617681</t>
  </si>
  <si>
    <t>B0BZSYWKHF</t>
  </si>
  <si>
    <t>GB196573618343</t>
  </si>
  <si>
    <t>B0BZSZ2J7Y</t>
  </si>
  <si>
    <t>GB196573619302</t>
  </si>
  <si>
    <t>B0BZSV1WG8</t>
  </si>
  <si>
    <t>GB196573625198</t>
  </si>
  <si>
    <t>B0C1HH35YK</t>
  </si>
  <si>
    <t>GB196573625310</t>
  </si>
  <si>
    <t>B0C1HGB9DH</t>
  </si>
  <si>
    <t>GB196573625334</t>
  </si>
  <si>
    <t>B0C1HH3J4B</t>
  </si>
  <si>
    <t>GB196573625501</t>
  </si>
  <si>
    <t>B0C1HDNLBV</t>
  </si>
  <si>
    <t>GB196573647985</t>
  </si>
  <si>
    <t>B0C3HXP1BK</t>
  </si>
  <si>
    <t>GB196573648517</t>
  </si>
  <si>
    <t>B0C3DJR76R</t>
  </si>
  <si>
    <t>GB196573648524</t>
  </si>
  <si>
    <t>B0C3DGMTG4</t>
  </si>
  <si>
    <t>GB196573648647</t>
  </si>
  <si>
    <t>B0C3DJZML2</t>
  </si>
  <si>
    <t>GB196573648715</t>
  </si>
  <si>
    <t>B0C3DK9C96</t>
  </si>
  <si>
    <t>GB196573648869</t>
  </si>
  <si>
    <t>B0C1CLWJYS</t>
  </si>
  <si>
    <t>GB196573649378</t>
  </si>
  <si>
    <t>B0BZSXGYCR</t>
  </si>
  <si>
    <t>GB196573649736</t>
  </si>
  <si>
    <t>B0BZSXR9XB</t>
  </si>
  <si>
    <t>GB196573650190</t>
  </si>
  <si>
    <t>B0BZSVTQ6J</t>
  </si>
  <si>
    <t>GB196573650435</t>
  </si>
  <si>
    <t>B0BZSY59CJ</t>
  </si>
  <si>
    <t>GB196573652767</t>
  </si>
  <si>
    <t>B0BZ8TMM6S</t>
  </si>
  <si>
    <t>GB196573652835</t>
  </si>
  <si>
    <t>B0C1CR913Y</t>
  </si>
  <si>
    <t>GB196573657427</t>
  </si>
  <si>
    <t>B0BZDSP9X6</t>
  </si>
  <si>
    <t>GB196573664067</t>
  </si>
  <si>
    <t>B0C1CLQ2W6</t>
  </si>
  <si>
    <t>GB196573665477</t>
  </si>
  <si>
    <t>B0BZSXR51T</t>
  </si>
  <si>
    <t>GB196573666283</t>
  </si>
  <si>
    <t>B0BZSW4XNJ</t>
  </si>
  <si>
    <t>GB196573676169</t>
  </si>
  <si>
    <t>B0C1CNKM5Y</t>
  </si>
  <si>
    <t>GB196573677432</t>
  </si>
  <si>
    <t>B0C1CM3RR9</t>
  </si>
  <si>
    <t>GB196573677470</t>
  </si>
  <si>
    <t>B0C1CQ4ZW5</t>
  </si>
  <si>
    <t>GB196573677784</t>
  </si>
  <si>
    <t>B0C1CKWX1M</t>
  </si>
  <si>
    <t>GB196573682658</t>
  </si>
  <si>
    <t>B0BZSWQJRH</t>
  </si>
  <si>
    <t>GB196573690936</t>
  </si>
  <si>
    <t>B0C1CKRZ8N</t>
  </si>
  <si>
    <t>GB196573691148</t>
  </si>
  <si>
    <t>B0C1CMCWNM</t>
  </si>
  <si>
    <t>GB196573694231</t>
  </si>
  <si>
    <t>B0C3J2LL2T</t>
  </si>
  <si>
    <t>GB196573694842</t>
  </si>
  <si>
    <t>B0C1CKRZ8W</t>
  </si>
  <si>
    <t>GB196573699236</t>
  </si>
  <si>
    <t>B0C1CNKK7P</t>
  </si>
  <si>
    <t>GB196573699489</t>
  </si>
  <si>
    <t>B0C1CLVWDW</t>
  </si>
  <si>
    <t>GB196573703544</t>
  </si>
  <si>
    <t>B0C1HDN3LQ</t>
  </si>
  <si>
    <t>GB196573709348</t>
  </si>
  <si>
    <t>B0BZSZQQQ6</t>
  </si>
  <si>
    <t>GB196573709591</t>
  </si>
  <si>
    <t>B0C1CP1MS6</t>
  </si>
  <si>
    <t>GB196573709942</t>
  </si>
  <si>
    <t>B0C1CLT9CD</t>
  </si>
  <si>
    <t>GB196573711365</t>
  </si>
  <si>
    <t>B0BZSZ3KRS</t>
  </si>
  <si>
    <t>GB196573714519</t>
  </si>
  <si>
    <t>B0BZDRQVQ1</t>
  </si>
  <si>
    <t>GB196573720046</t>
  </si>
  <si>
    <t>B0C1CJN9C7</t>
  </si>
  <si>
    <t>GB196573720114</t>
  </si>
  <si>
    <t>B0C1CLMC17</t>
  </si>
  <si>
    <t>GB196573720411</t>
  </si>
  <si>
    <t>B0C1CNCD1W</t>
  </si>
  <si>
    <t>GB196573721579</t>
  </si>
  <si>
    <t>B0BZSWQ3YH</t>
  </si>
  <si>
    <t>GB196573721876</t>
  </si>
  <si>
    <t>B0BZSVYGML</t>
  </si>
  <si>
    <t>GB196573721944</t>
  </si>
  <si>
    <t>B0BZT25FNT</t>
  </si>
  <si>
    <t>GB196573722231</t>
  </si>
  <si>
    <t>B0BZSYYPNB</t>
  </si>
  <si>
    <t>GB196573724839</t>
  </si>
  <si>
    <t>B0CDLFHLVB</t>
  </si>
  <si>
    <t>GB196573729292</t>
  </si>
  <si>
    <t>B0BZDV7XSW</t>
  </si>
  <si>
    <t>GB196573730083</t>
  </si>
  <si>
    <t>B0C1CMZH5H</t>
  </si>
  <si>
    <t>GB196573737662</t>
  </si>
  <si>
    <t>B0C3HWHD87</t>
  </si>
  <si>
    <t>GB196573741553</t>
  </si>
  <si>
    <t>B0BZSZQF86</t>
  </si>
  <si>
    <t>GB196573757660</t>
  </si>
  <si>
    <t>B0C1HFZW4Z</t>
  </si>
  <si>
    <t>GB196573757936</t>
  </si>
  <si>
    <t>B0C3MVLLZJ</t>
  </si>
  <si>
    <t>GB196573769823</t>
  </si>
  <si>
    <t>B0C344RQWS</t>
  </si>
  <si>
    <t>GB196573782143</t>
  </si>
  <si>
    <t>B0C3448CZN</t>
  </si>
  <si>
    <t>GB196573782785</t>
  </si>
  <si>
    <t>B0BZ8PV5QM</t>
  </si>
  <si>
    <t>GB196573784000</t>
  </si>
  <si>
    <t>B0C3482L5C</t>
  </si>
  <si>
    <t>GB196573786592</t>
  </si>
  <si>
    <t>B0C1P96ZP1</t>
  </si>
  <si>
    <t>GB196573787032</t>
  </si>
  <si>
    <t>B0C1PB6FNH</t>
  </si>
  <si>
    <t>GB196573914940</t>
  </si>
  <si>
    <t>B0CWYHM4WV</t>
  </si>
  <si>
    <t>GB196575487336</t>
  </si>
  <si>
    <t>B0CHWLRPDY</t>
  </si>
  <si>
    <t>GB196575487565</t>
  </si>
  <si>
    <t>B0CHWLT2MJ</t>
  </si>
  <si>
    <t>GB196575494204</t>
  </si>
  <si>
    <t>B0CHBPSJNN</t>
  </si>
  <si>
    <t>GB196575500837</t>
  </si>
  <si>
    <t>B0CHBPSKCD</t>
  </si>
  <si>
    <t>GB196575601985</t>
  </si>
  <si>
    <t>B0CGRZD396</t>
  </si>
  <si>
    <t>GB196575602111</t>
  </si>
  <si>
    <t>B0CGRYY5FJ</t>
  </si>
  <si>
    <t>GB196575602128</t>
  </si>
  <si>
    <t>B0CGRY5KXX</t>
  </si>
  <si>
    <t>GB196575604436</t>
  </si>
  <si>
    <t>B0CHWLML76</t>
  </si>
  <si>
    <t>GB196575646597</t>
  </si>
  <si>
    <t>B0CGRYM97F</t>
  </si>
  <si>
    <t>GB196601126161</t>
  </si>
  <si>
    <t>B0B4B1VWLQ</t>
  </si>
  <si>
    <t>GB196601194801</t>
  </si>
  <si>
    <t>B0BVBXZS1G</t>
  </si>
  <si>
    <t>GB196601201929</t>
  </si>
  <si>
    <t>B0B4B3137C</t>
  </si>
  <si>
    <t>GB196601201943</t>
  </si>
  <si>
    <t>B0B4B1NNPP</t>
  </si>
  <si>
    <t>GB196601223747</t>
  </si>
  <si>
    <t>B0C415RHGS</t>
  </si>
  <si>
    <t>GB196601226786</t>
  </si>
  <si>
    <t>B0BTJ8XFX2</t>
  </si>
  <si>
    <t>GB196601226793</t>
  </si>
  <si>
    <t>B0BTJ8TY1Y</t>
  </si>
  <si>
    <t>GB196601231575</t>
  </si>
  <si>
    <t>B0B5HXQ6P8</t>
  </si>
  <si>
    <t>GB196601233302</t>
  </si>
  <si>
    <t>B0BTJBKFPD</t>
  </si>
  <si>
    <t>GB196601300172</t>
  </si>
  <si>
    <t>B0BX9Y72LL</t>
  </si>
  <si>
    <t>GB196601466007</t>
  </si>
  <si>
    <t>B0BD9FP725</t>
  </si>
  <si>
    <t>GB196601606410</t>
  </si>
  <si>
    <t>B0BX9W8YTR</t>
  </si>
  <si>
    <t>GB196601606779</t>
  </si>
  <si>
    <t>B0BLXMYYRY</t>
  </si>
  <si>
    <t>GB196601606786</t>
  </si>
  <si>
    <t>B0BLX83VLD</t>
  </si>
  <si>
    <t>GB196601655524</t>
  </si>
  <si>
    <t>B0BLXPCFY9</t>
  </si>
  <si>
    <t>GB196601729676</t>
  </si>
  <si>
    <t>B0BLXFPDVN</t>
  </si>
  <si>
    <t>GB196601734861</t>
  </si>
  <si>
    <t>B0BPVZDM1S</t>
  </si>
  <si>
    <t>GB196601734922</t>
  </si>
  <si>
    <t>B0BLY7NHN8</t>
  </si>
  <si>
    <t>GB196601734939</t>
  </si>
  <si>
    <t>B0BLXHXWR9</t>
  </si>
  <si>
    <t>GB196601756528</t>
  </si>
  <si>
    <t>B0BSQV4HMB</t>
  </si>
  <si>
    <t>GB196601790454</t>
  </si>
  <si>
    <t>B0CDCMX2NQ</t>
  </si>
  <si>
    <t>GB196601807220</t>
  </si>
  <si>
    <t>B0C5BKZV9F</t>
  </si>
  <si>
    <t>GB196601808265</t>
  </si>
  <si>
    <t>B0BTJ87MHK</t>
  </si>
  <si>
    <t>GB196601836527</t>
  </si>
  <si>
    <t>B0CD891N4F</t>
  </si>
  <si>
    <t>GB196601869709</t>
  </si>
  <si>
    <t>B0CJFPDKFM</t>
  </si>
  <si>
    <t>GB196601869716</t>
  </si>
  <si>
    <t>B0CJFPCYW1</t>
  </si>
  <si>
    <t>GB196601869723</t>
  </si>
  <si>
    <t>B0CJFNTG78</t>
  </si>
  <si>
    <t>GB196601870101</t>
  </si>
  <si>
    <t>B0CJFQB86X</t>
  </si>
  <si>
    <t>GB196601870347</t>
  </si>
  <si>
    <t>B0CJFQMZLY</t>
  </si>
  <si>
    <t>GB196604027496</t>
  </si>
  <si>
    <t>B0CLM7W5XT</t>
  </si>
  <si>
    <t>GB196604039147</t>
  </si>
  <si>
    <t>B0CN3SD91S</t>
  </si>
  <si>
    <t>GB196604086080</t>
  </si>
  <si>
    <t>B0C4FXNMLX</t>
  </si>
  <si>
    <t>GB196604177894</t>
  </si>
  <si>
    <t>B0CMBNDS4D</t>
  </si>
  <si>
    <t>GB196604179133</t>
  </si>
  <si>
    <t>B0C85ZVW4Y</t>
  </si>
  <si>
    <t>GB196604181303</t>
  </si>
  <si>
    <t>B0C7VXCDSG</t>
  </si>
  <si>
    <t>GB196604198479</t>
  </si>
  <si>
    <t>B0C9KKRTQK</t>
  </si>
  <si>
    <t>GB196604198523</t>
  </si>
  <si>
    <t>B0CDF982Y5</t>
  </si>
  <si>
    <t>GB196604198554</t>
  </si>
  <si>
    <t>B0CGPXPXWM</t>
  </si>
  <si>
    <t>GB196604218818</t>
  </si>
  <si>
    <t>B0CRNM8N4G</t>
  </si>
  <si>
    <t>GB196604218849</t>
  </si>
  <si>
    <t>B0CRNL24GY</t>
  </si>
  <si>
    <t>GB196604258272</t>
  </si>
  <si>
    <t>B0CD9NQGVB</t>
  </si>
  <si>
    <t>GB196604335119</t>
  </si>
  <si>
    <t>B0C9QXY5K1</t>
  </si>
  <si>
    <t>GB196604335140</t>
  </si>
  <si>
    <t>B0CF2KRKBT</t>
  </si>
  <si>
    <t>GB196604338769</t>
  </si>
  <si>
    <t>B0C8GGD981</t>
  </si>
  <si>
    <t>GB196604343510</t>
  </si>
  <si>
    <t>B0C624H2HF</t>
  </si>
  <si>
    <t>GB196604351904</t>
  </si>
  <si>
    <t>B0C2CSF52R</t>
  </si>
  <si>
    <t>GB196604351911</t>
  </si>
  <si>
    <t>B0C2CTKDDR</t>
  </si>
  <si>
    <t>GB196604353328</t>
  </si>
  <si>
    <t>B0CFYWM68D</t>
  </si>
  <si>
    <t>GB196604365673</t>
  </si>
  <si>
    <t>B0C4RMVMP7</t>
  </si>
  <si>
    <t>GB196604365857</t>
  </si>
  <si>
    <t>B0C3YGKF19</t>
  </si>
  <si>
    <t>GB196604365864</t>
  </si>
  <si>
    <t>B0C1J28ZRN</t>
  </si>
  <si>
    <t>GB196604376174</t>
  </si>
  <si>
    <t>B0CMFNQNKF</t>
  </si>
  <si>
    <t>GB196604376242</t>
  </si>
  <si>
    <t>B0CMFNZPVD</t>
  </si>
  <si>
    <t>GB196604383592</t>
  </si>
  <si>
    <t>B0C4VD6JL8</t>
  </si>
  <si>
    <t>GB196604387040</t>
  </si>
  <si>
    <t>B0C7K6WG6B</t>
  </si>
  <si>
    <t>GB196604392648</t>
  </si>
  <si>
    <t>B0C5SYSZJF</t>
  </si>
  <si>
    <t>GB196604394253</t>
  </si>
  <si>
    <t>B0C83QFCGR</t>
  </si>
  <si>
    <t>GB196604394956</t>
  </si>
  <si>
    <t>B0C9N5JLRX</t>
  </si>
  <si>
    <t>GB196604396998</t>
  </si>
  <si>
    <t>B0CMJLRVZQ</t>
  </si>
  <si>
    <t>GB196604398831</t>
  </si>
  <si>
    <t>B0CB9QQWZG</t>
  </si>
  <si>
    <t>GB196604399937</t>
  </si>
  <si>
    <t>B0CMXYRZ7C</t>
  </si>
  <si>
    <t>GB196604402989</t>
  </si>
  <si>
    <t>B0C2D9KVT7</t>
  </si>
  <si>
    <t>GB196604402996</t>
  </si>
  <si>
    <t>B0C2D9DLJ2</t>
  </si>
  <si>
    <t>GB196604411974</t>
  </si>
  <si>
    <t>B0C1TZJSWQ</t>
  </si>
  <si>
    <t>GB196604412018</t>
  </si>
  <si>
    <t>B0C3JJF7LX</t>
  </si>
  <si>
    <t>GB196604431408</t>
  </si>
  <si>
    <t>B0CHPWNWGK</t>
  </si>
  <si>
    <t>GB196604431422</t>
  </si>
  <si>
    <t>B0CHPVHGZV</t>
  </si>
  <si>
    <t>GB196604431538</t>
  </si>
  <si>
    <t>B0CSKLFFMR</t>
  </si>
  <si>
    <t>GB196604439329</t>
  </si>
  <si>
    <t>B0C2STCXBM</t>
  </si>
  <si>
    <t>GB196604439350</t>
  </si>
  <si>
    <t>B0C2SX882M</t>
  </si>
  <si>
    <t>GB196604439817</t>
  </si>
  <si>
    <t>B0CMF51GBN</t>
  </si>
  <si>
    <t>GB196604441155</t>
  </si>
  <si>
    <t>B0C85X6CV4</t>
  </si>
  <si>
    <t>GB196604441247</t>
  </si>
  <si>
    <t>B0BX4B5Q29</t>
  </si>
  <si>
    <t>GB196604441841</t>
  </si>
  <si>
    <t>B0CKZ92M67</t>
  </si>
  <si>
    <t>GB196604442473</t>
  </si>
  <si>
    <t>B0BZT2B1CF</t>
  </si>
  <si>
    <t>GB196604443463</t>
  </si>
  <si>
    <t>B0BX4CQXGT</t>
  </si>
  <si>
    <t>GB196604444538</t>
  </si>
  <si>
    <t>B0C85X917N</t>
  </si>
  <si>
    <t>GB196604452748</t>
  </si>
  <si>
    <t>B0BZ75XSR6</t>
  </si>
  <si>
    <t>GB196604452779</t>
  </si>
  <si>
    <t>B0BYGCZKN9</t>
  </si>
  <si>
    <t>GB196604476751</t>
  </si>
  <si>
    <t>B0C6FWRXSL</t>
  </si>
  <si>
    <t>GB196604476782</t>
  </si>
  <si>
    <t>B0C6FVNSD2</t>
  </si>
  <si>
    <t>GB196604478533</t>
  </si>
  <si>
    <t>B0C53QY671</t>
  </si>
  <si>
    <t>GB196604478564</t>
  </si>
  <si>
    <t>B0C53R1198</t>
  </si>
  <si>
    <t>GB196604756624</t>
  </si>
  <si>
    <t>B0C5BJ5GS8</t>
  </si>
  <si>
    <t>GB196604817097</t>
  </si>
  <si>
    <t>B0C5PY1FGY</t>
  </si>
  <si>
    <t>GB196604821070</t>
  </si>
  <si>
    <t>B0BSG3KPHB</t>
  </si>
  <si>
    <t>GB196604821087</t>
  </si>
  <si>
    <t>B0BSG273GP</t>
  </si>
  <si>
    <t>GB196604823951</t>
  </si>
  <si>
    <t>B0CCH35NSX</t>
  </si>
  <si>
    <t>GB196604823968</t>
  </si>
  <si>
    <t>B0C6KVS7PH</t>
  </si>
  <si>
    <t>GB196604828277</t>
  </si>
  <si>
    <t>B0C2MYJKCZ</t>
  </si>
  <si>
    <t>GB196604935173</t>
  </si>
  <si>
    <t>B0C6VNM73J</t>
  </si>
  <si>
    <t>GB196604935180</t>
  </si>
  <si>
    <t>B0C6VVQN3L</t>
  </si>
  <si>
    <t>GB196604935197</t>
  </si>
  <si>
    <t>B0C6VZG4HB</t>
  </si>
  <si>
    <t>GB196604938884</t>
  </si>
  <si>
    <t>B0C8W61C44</t>
  </si>
  <si>
    <t>GB196604971218</t>
  </si>
  <si>
    <t>B0CLSHD4G1</t>
  </si>
  <si>
    <t>GB196604972437</t>
  </si>
  <si>
    <t>B0C3MGGX1D</t>
  </si>
  <si>
    <t>GB196604972475</t>
  </si>
  <si>
    <t>B0C3MD78FT</t>
  </si>
  <si>
    <t>GB196604974479</t>
  </si>
  <si>
    <t>B0CLHL6CKK</t>
  </si>
  <si>
    <t>GB196604976107</t>
  </si>
  <si>
    <t>B0CLTGF1C7</t>
  </si>
  <si>
    <t>GB196604985451</t>
  </si>
  <si>
    <t>B0CBSJ9QK4</t>
  </si>
  <si>
    <t>GB196604997089</t>
  </si>
  <si>
    <t>B0CLT5RP83</t>
  </si>
  <si>
    <t>GB196604997096</t>
  </si>
  <si>
    <t>B0C3MDKC55</t>
  </si>
  <si>
    <t>GB196604997270</t>
  </si>
  <si>
    <t>B0C3MCTC9T</t>
  </si>
  <si>
    <t>GB196604998703</t>
  </si>
  <si>
    <t>B0C3MBT944</t>
  </si>
  <si>
    <t>GB196604998758</t>
  </si>
  <si>
    <t>B0C3MF7ZX8</t>
  </si>
  <si>
    <t>GB196604998765</t>
  </si>
  <si>
    <t>B0C3MDC7N6</t>
  </si>
  <si>
    <t>GB196605003925</t>
  </si>
  <si>
    <t>B0CKZ8DPXR</t>
  </si>
  <si>
    <t>GB196605879391</t>
  </si>
  <si>
    <t>B0C3MD6YRT</t>
  </si>
  <si>
    <t>GB196605879445</t>
  </si>
  <si>
    <t>B0C3M9PKT4</t>
  </si>
  <si>
    <t>GB196605879469</t>
  </si>
  <si>
    <t>B0C3M9HL5Q</t>
  </si>
  <si>
    <t>GB196605897784</t>
  </si>
  <si>
    <t>B0CCGXWQF1</t>
  </si>
  <si>
    <t>GB196605898972</t>
  </si>
  <si>
    <t>B0C3MCG8NW</t>
  </si>
  <si>
    <t>GB196606099095</t>
  </si>
  <si>
    <t>B0C2F9TVQC</t>
  </si>
  <si>
    <t>B0C3HQT2JF</t>
  </si>
  <si>
    <t>GB196606244785</t>
  </si>
  <si>
    <t>B0CVG5926B</t>
  </si>
  <si>
    <t>GB196606260044</t>
  </si>
  <si>
    <t>B0C94M6KXF</t>
  </si>
  <si>
    <t>GB196606813516</t>
  </si>
  <si>
    <t>B0C9R57F19</t>
  </si>
  <si>
    <t>GB196606920788</t>
  </si>
  <si>
    <t>B0CC92B3RL</t>
  </si>
  <si>
    <t>GB196606931159</t>
  </si>
  <si>
    <t>B0CR5JQJKC</t>
  </si>
  <si>
    <t>GB196607049761</t>
  </si>
  <si>
    <t>B0C5X46DJJ</t>
  </si>
  <si>
    <t>GB196607241639</t>
  </si>
  <si>
    <t>B0C5X824ZM</t>
  </si>
  <si>
    <t>GB196607241738</t>
  </si>
  <si>
    <t>B0C5X7HQRL</t>
  </si>
  <si>
    <t>GB196607413111</t>
  </si>
  <si>
    <t>B0C9R5MFG5</t>
  </si>
  <si>
    <t>GB196607413159</t>
  </si>
  <si>
    <t>B0C9R54JV4</t>
  </si>
  <si>
    <t>GB196607413258</t>
  </si>
  <si>
    <t>B0C4PHTQYJ</t>
  </si>
  <si>
    <t>GB196607413265</t>
  </si>
  <si>
    <t>B0C4PMVVHC</t>
  </si>
  <si>
    <t>GB196607414910</t>
  </si>
  <si>
    <t>B0C9R6QX6R</t>
  </si>
  <si>
    <t>GB196607414934</t>
  </si>
  <si>
    <t>B0C9R4YGFS</t>
  </si>
  <si>
    <t>GB196607415207</t>
  </si>
  <si>
    <t>B0CHBLMDRD</t>
  </si>
  <si>
    <t>GB196607415221</t>
  </si>
  <si>
    <t>B0CHBKLJZS</t>
  </si>
  <si>
    <t>GB196607420515</t>
  </si>
  <si>
    <t>B0CJ5HK6WW</t>
  </si>
  <si>
    <t>GB196607420584</t>
  </si>
  <si>
    <t>B0CJ5JZ2TQ</t>
  </si>
  <si>
    <t>GB196607420591</t>
  </si>
  <si>
    <t>B0CJ5HYPPL</t>
  </si>
  <si>
    <t>GB196607420607</t>
  </si>
  <si>
    <t>B0CJ5HGCD6</t>
  </si>
  <si>
    <t>GB196607420867</t>
  </si>
  <si>
    <t>B0CJ5J8JYX</t>
  </si>
  <si>
    <t>GB196607678848</t>
  </si>
  <si>
    <t>B0C8615RCM</t>
  </si>
  <si>
    <t>GB196607683118</t>
  </si>
  <si>
    <t>B0C4LK4NCH</t>
  </si>
  <si>
    <t>GB196607683125</t>
  </si>
  <si>
    <t>B0C4LP75BG</t>
  </si>
  <si>
    <t>GB196607683132</t>
  </si>
  <si>
    <t>B0C4LKK7P4</t>
  </si>
  <si>
    <t>GB196607683149</t>
  </si>
  <si>
    <t>B0C4LLWJSK</t>
  </si>
  <si>
    <t>GB196607683651</t>
  </si>
  <si>
    <t>B0C4LPDNLH</t>
  </si>
  <si>
    <t>GB196607687789</t>
  </si>
  <si>
    <t>B0CQF31LBZ</t>
  </si>
  <si>
    <t>GB196607687826</t>
  </si>
  <si>
    <t>B0CVR1ZD3J</t>
  </si>
  <si>
    <t>GB196607687833</t>
  </si>
  <si>
    <t>B0CQF6H724</t>
  </si>
  <si>
    <t>GB196607691427</t>
  </si>
  <si>
    <t>B0CKZ9NYT6</t>
  </si>
  <si>
    <t>GB196607691823</t>
  </si>
  <si>
    <t>B0CDXS6RNZ</t>
  </si>
  <si>
    <t>GB196607710005</t>
  </si>
  <si>
    <t>B0C85ZDYBR</t>
  </si>
  <si>
    <t>GB196607713778</t>
  </si>
  <si>
    <t>B0CKZB6FH5</t>
  </si>
  <si>
    <t>GB196607713785</t>
  </si>
  <si>
    <t>B0CKZF9QL7</t>
  </si>
  <si>
    <t>GB196607720073</t>
  </si>
  <si>
    <t>B0C4LQQ3HH</t>
  </si>
  <si>
    <t>GB196607720134</t>
  </si>
  <si>
    <t>B0C4LP672W</t>
  </si>
  <si>
    <t>GB196607805091</t>
  </si>
  <si>
    <t>B0C862ZZ7D</t>
  </si>
  <si>
    <t>GB196607805268</t>
  </si>
  <si>
    <t>B0C863YHVM</t>
  </si>
  <si>
    <t>GB196607805626</t>
  </si>
  <si>
    <t>B0C863X7L4</t>
  </si>
  <si>
    <t>GB196607807385</t>
  </si>
  <si>
    <t>B0C8617TG9</t>
  </si>
  <si>
    <t>GB196607807415</t>
  </si>
  <si>
    <t>B0C85ZMNTV</t>
  </si>
  <si>
    <t>GB196607809402</t>
  </si>
  <si>
    <t>B0CL71JXCJ</t>
  </si>
  <si>
    <t>GB196607809419</t>
  </si>
  <si>
    <t>B0CGVMBNP2</t>
  </si>
  <si>
    <t>GB196607809426</t>
  </si>
  <si>
    <t>B0CGVQKC6S</t>
  </si>
  <si>
    <t>GB196607809464</t>
  </si>
  <si>
    <t>B0CGVNP4QH</t>
  </si>
  <si>
    <t>GB196607810361</t>
  </si>
  <si>
    <t>B0CX3FWF7L</t>
  </si>
  <si>
    <t>GB196607814062</t>
  </si>
  <si>
    <t>B0CRQ5L25K</t>
  </si>
  <si>
    <t>GB196607814079</t>
  </si>
  <si>
    <t>B0CRQ55JN8</t>
  </si>
  <si>
    <t>GB196607814093</t>
  </si>
  <si>
    <t>B0CRQ51S6B</t>
  </si>
  <si>
    <t>GB196607985038</t>
  </si>
  <si>
    <t>B0C9R3BFG8</t>
  </si>
  <si>
    <t>GB196608010333</t>
  </si>
  <si>
    <t>B0CPT625TL</t>
  </si>
  <si>
    <t>GB196608020226</t>
  </si>
  <si>
    <t>B0CHNBND7H</t>
  </si>
  <si>
    <t>GB196608020271</t>
  </si>
  <si>
    <t>B0CHNFNV4V</t>
  </si>
  <si>
    <t>GB196608022121</t>
  </si>
  <si>
    <t>B0C7LW5BHF</t>
  </si>
  <si>
    <t>GB196608022138</t>
  </si>
  <si>
    <t>B0C7LX1DRG</t>
  </si>
  <si>
    <t>GB196608025115</t>
  </si>
  <si>
    <t>B0C4LM6CDL</t>
  </si>
  <si>
    <t>GB196608030935</t>
  </si>
  <si>
    <t>B0C85ZG9V3</t>
  </si>
  <si>
    <t>GB196608031048</t>
  </si>
  <si>
    <t>B0C863L716</t>
  </si>
  <si>
    <t>GB196608033882</t>
  </si>
  <si>
    <t>B0CDQK6TXC</t>
  </si>
  <si>
    <t>GB196608033899</t>
  </si>
  <si>
    <t>B0CKZ7JN5C</t>
  </si>
  <si>
    <t>GB196608037712</t>
  </si>
  <si>
    <t>B0C4PG9S2P</t>
  </si>
  <si>
    <t>GB196608040552</t>
  </si>
  <si>
    <t>B0C8TH351D</t>
  </si>
  <si>
    <t>GB196608040576</t>
  </si>
  <si>
    <t>B0C8TH8W8P</t>
  </si>
  <si>
    <t>GB196608040590</t>
  </si>
  <si>
    <t>B0C8TG12R4</t>
  </si>
  <si>
    <t>GB196608040651</t>
  </si>
  <si>
    <t>B0C8TC4TNG</t>
  </si>
  <si>
    <t>GB196608044659</t>
  </si>
  <si>
    <t>B0CTKYFPRR</t>
  </si>
  <si>
    <t>GB196608044666</t>
  </si>
  <si>
    <t>B0CTKXBS39</t>
  </si>
  <si>
    <t>GB196608045076</t>
  </si>
  <si>
    <t>B0CFM9D385</t>
  </si>
  <si>
    <t>GB196608045823</t>
  </si>
  <si>
    <t>B0CKZB9Q17</t>
  </si>
  <si>
    <t>GB196608045878</t>
  </si>
  <si>
    <t>B0CDCJYY6V</t>
  </si>
  <si>
    <t>GB196608050490</t>
  </si>
  <si>
    <t>B0CHC4BM3Y</t>
  </si>
  <si>
    <t>GB196608050650</t>
  </si>
  <si>
    <t>B0CK7B84Z1</t>
  </si>
  <si>
    <t>GB196608050902</t>
  </si>
  <si>
    <t>B0CNKY5GBP</t>
  </si>
  <si>
    <t>GB196608054658</t>
  </si>
  <si>
    <t>B0CJYBTZB7</t>
  </si>
  <si>
    <t>GB196608054856</t>
  </si>
  <si>
    <t>B0C4LMZNP6</t>
  </si>
  <si>
    <t>GB196608054931</t>
  </si>
  <si>
    <t>B0C85Y5J2B</t>
  </si>
  <si>
    <t>GB196608055129</t>
  </si>
  <si>
    <t>B0CKZ95GW1</t>
  </si>
  <si>
    <t>GB196608161127</t>
  </si>
  <si>
    <t>B0C4LJ6Q3L</t>
  </si>
  <si>
    <t>GB196608161134</t>
  </si>
  <si>
    <t>B0C4LK8RTQ</t>
  </si>
  <si>
    <t>GB196608239338</t>
  </si>
  <si>
    <t>B0CCLM6DN1</t>
  </si>
  <si>
    <t>GB196608270614</t>
  </si>
  <si>
    <t>B0C6VNH5QX</t>
  </si>
  <si>
    <t>GB196608270621</t>
  </si>
  <si>
    <t>B0C6VXR8TZ</t>
  </si>
  <si>
    <t>GB196608300113</t>
  </si>
  <si>
    <t>B0CLBVRRC9</t>
  </si>
  <si>
    <t>GB196608316169</t>
  </si>
  <si>
    <t>B0CDQGBH8T</t>
  </si>
  <si>
    <t>GB196608359944</t>
  </si>
  <si>
    <t>B0CWWZ1HLX</t>
  </si>
  <si>
    <t>GB196608406303</t>
  </si>
  <si>
    <t>B0C1TBGLSH</t>
  </si>
  <si>
    <t>GB196608411376</t>
  </si>
  <si>
    <t>B0C8618DJX</t>
  </si>
  <si>
    <t>GB196608412878</t>
  </si>
  <si>
    <t>B0C8T7XZ93</t>
  </si>
  <si>
    <t>GB196608416609</t>
  </si>
  <si>
    <t>B0CKZ8S1XH</t>
  </si>
  <si>
    <t>GB196608416616</t>
  </si>
  <si>
    <t>B0CC1VLFNN</t>
  </si>
  <si>
    <t>GB196608416678</t>
  </si>
  <si>
    <t>B0CBRMSMBK</t>
  </si>
  <si>
    <t>GB196608428459</t>
  </si>
  <si>
    <t>B0C5X6VNSP</t>
  </si>
  <si>
    <t>GB196608430971</t>
  </si>
  <si>
    <t>B0C85ZB65V</t>
  </si>
  <si>
    <t>GB196608431282</t>
  </si>
  <si>
    <t>B0C85ZBR9Q</t>
  </si>
  <si>
    <t>GB196608431305</t>
  </si>
  <si>
    <t>B0C865GWB9</t>
  </si>
  <si>
    <t>GB196608448204</t>
  </si>
  <si>
    <t>B0CRTHZF18</t>
  </si>
  <si>
    <t>GB196608448235</t>
  </si>
  <si>
    <t>B0CTD7249G</t>
  </si>
  <si>
    <t>GB196608448587</t>
  </si>
  <si>
    <t>B0CB747QNY</t>
  </si>
  <si>
    <t>GB196608755937</t>
  </si>
  <si>
    <t>B0C4VBZRRY</t>
  </si>
  <si>
    <t>GB196609018598</t>
  </si>
  <si>
    <t>B0CD71CGSC</t>
  </si>
  <si>
    <t>GB196609018918</t>
  </si>
  <si>
    <t>B0CD6ZYML6</t>
  </si>
  <si>
    <t>GB196609045327</t>
  </si>
  <si>
    <t>B0CR9G5J48</t>
  </si>
  <si>
    <t>GB196609180370</t>
  </si>
  <si>
    <t>B0CGVWDWZ6</t>
  </si>
  <si>
    <t>GB196609332335</t>
  </si>
  <si>
    <t>B0CYTF7CKG</t>
  </si>
  <si>
    <t>GB196609332342</t>
  </si>
  <si>
    <t>B0CYT9HZW9</t>
  </si>
  <si>
    <t>GB196609332861</t>
  </si>
  <si>
    <t>B0CNL6CSC3</t>
  </si>
  <si>
    <t>GB196609332977</t>
  </si>
  <si>
    <t>B0CRTQ3FPR</t>
  </si>
  <si>
    <t>GB196609334520</t>
  </si>
  <si>
    <t>B0CG2RVHK5</t>
  </si>
  <si>
    <t>GB196609343522</t>
  </si>
  <si>
    <t>B0CF3ZD3GC</t>
  </si>
  <si>
    <t>GB196609860937</t>
  </si>
  <si>
    <t>B0CHH825K7</t>
  </si>
  <si>
    <t>GB196609960477</t>
  </si>
  <si>
    <t>B0CJYGJVBV</t>
  </si>
  <si>
    <t>GB196609961191</t>
  </si>
  <si>
    <t>B0CJ3CXZ4S</t>
  </si>
  <si>
    <t>GB196642002585</t>
  </si>
  <si>
    <t>B0BT9RVHVP</t>
  </si>
  <si>
    <t>GB196642002615</t>
  </si>
  <si>
    <t>B0BTGMQ1JT</t>
  </si>
  <si>
    <t>GB196642007740</t>
  </si>
  <si>
    <t>B0B3LL7ZC6</t>
  </si>
  <si>
    <t>GB196642007795</t>
  </si>
  <si>
    <t>B0B3LHX174</t>
  </si>
  <si>
    <t>GB196642018944</t>
  </si>
  <si>
    <t>B0B2YRP27R</t>
  </si>
  <si>
    <t>GB196642041836</t>
  </si>
  <si>
    <t>B0B14GYMQ9</t>
  </si>
  <si>
    <t>GB196642041959</t>
  </si>
  <si>
    <t>B0BMW5N8WX</t>
  </si>
  <si>
    <t>GB196642061193</t>
  </si>
  <si>
    <t>B09VDL1PSC</t>
  </si>
  <si>
    <t>GB196642061247</t>
  </si>
  <si>
    <t>B09VDH2239</t>
  </si>
  <si>
    <t>GB196642061551</t>
  </si>
  <si>
    <t>B09VDG44V8</t>
  </si>
  <si>
    <t>GB196642061575</t>
  </si>
  <si>
    <t>B09VDG6YKS</t>
  </si>
  <si>
    <t>GB196642097802</t>
  </si>
  <si>
    <t>B0B45XSR5H</t>
  </si>
  <si>
    <t>GB196642108584</t>
  </si>
  <si>
    <t>B0B9XGST6M</t>
  </si>
  <si>
    <t>GB196642113786</t>
  </si>
  <si>
    <t>B0BMWKW891</t>
  </si>
  <si>
    <t>GB196642113809</t>
  </si>
  <si>
    <t>B0BMWJ4ZNL</t>
  </si>
  <si>
    <t>GB196642118361</t>
  </si>
  <si>
    <t>B09PGP1B7C</t>
  </si>
  <si>
    <t>GB196642118378</t>
  </si>
  <si>
    <t>B09PGNSVW1</t>
  </si>
  <si>
    <t>GB196642120739</t>
  </si>
  <si>
    <t>B09VCV6D9Y</t>
  </si>
  <si>
    <t>GB196642120791</t>
  </si>
  <si>
    <t>B09VCVH4WH</t>
  </si>
  <si>
    <t>GB196642120807</t>
  </si>
  <si>
    <t>B09VCVMH7P</t>
  </si>
  <si>
    <t>GB196642120814</t>
  </si>
  <si>
    <t>B09VCW4MPK</t>
  </si>
  <si>
    <t>GB196642120821</t>
  </si>
  <si>
    <t>B09VCT98CR</t>
  </si>
  <si>
    <t>GB196642154680</t>
  </si>
  <si>
    <t>B09R3PP14G</t>
  </si>
  <si>
    <t>GB196642164429</t>
  </si>
  <si>
    <t>B0B5HQDLQR</t>
  </si>
  <si>
    <t>GB196642164542</t>
  </si>
  <si>
    <t>B0B5HRVYF4</t>
  </si>
  <si>
    <t>GB196642164597</t>
  </si>
  <si>
    <t>B0B5FP2W3H</t>
  </si>
  <si>
    <t>GB196642164702</t>
  </si>
  <si>
    <t>B0B5FMBTRZ</t>
  </si>
  <si>
    <t>GB196642170307</t>
  </si>
  <si>
    <t>B09ZD4ZH3B</t>
  </si>
  <si>
    <t>GB196642173353</t>
  </si>
  <si>
    <t>B0B3LXWWR5</t>
  </si>
  <si>
    <t>GB196642173384</t>
  </si>
  <si>
    <t>B0B3LK45M3</t>
  </si>
  <si>
    <t>GB196642177795</t>
  </si>
  <si>
    <t>B0B3CV57MB</t>
  </si>
  <si>
    <t>GB196642178150</t>
  </si>
  <si>
    <t>B0B3CJ93ZN</t>
  </si>
  <si>
    <t>GB196642178464</t>
  </si>
  <si>
    <t>B0B3CBS22P</t>
  </si>
  <si>
    <t>GB196642178488</t>
  </si>
  <si>
    <t>B0B3CNQNP1</t>
  </si>
  <si>
    <t>GB196642187572</t>
  </si>
  <si>
    <t>B0B3D26C6Y</t>
  </si>
  <si>
    <t>GB196642222495</t>
  </si>
  <si>
    <t>B0B3KZ4HL1</t>
  </si>
  <si>
    <t>GB196642222532</t>
  </si>
  <si>
    <t>B0B3KZJ4N7</t>
  </si>
  <si>
    <t>GB196642222594</t>
  </si>
  <si>
    <t>B0B3KXKX69</t>
  </si>
  <si>
    <t>GB196642222617</t>
  </si>
  <si>
    <t>B0B3L7R9V7</t>
  </si>
  <si>
    <t>GB196642222624</t>
  </si>
  <si>
    <t>B0B3L47QXQ</t>
  </si>
  <si>
    <t>GB196642222631</t>
  </si>
  <si>
    <t>B0B3KXL9DJ</t>
  </si>
  <si>
    <t>GB196642222648</t>
  </si>
  <si>
    <t>B0B3L1TL85</t>
  </si>
  <si>
    <t>GB196642222655</t>
  </si>
  <si>
    <t>B0B3KWZD1C</t>
  </si>
  <si>
    <t>GB196642222662</t>
  </si>
  <si>
    <t>B0B3KV8PSS</t>
  </si>
  <si>
    <t>GB196642222686</t>
  </si>
  <si>
    <t>B0B3LKQDP2</t>
  </si>
  <si>
    <t>GB196642223249</t>
  </si>
  <si>
    <t>B0B9BP49QB</t>
  </si>
  <si>
    <t>GB196642223379</t>
  </si>
  <si>
    <t>B0B9BN3T4D</t>
  </si>
  <si>
    <t>GB196642242943</t>
  </si>
  <si>
    <t>B0B1SLQJNQ</t>
  </si>
  <si>
    <t>GB196642242950</t>
  </si>
  <si>
    <t>B0B1S3YS28</t>
  </si>
  <si>
    <t>GB196642242981</t>
  </si>
  <si>
    <t>B0B1SB18X9</t>
  </si>
  <si>
    <t>GB196642298308</t>
  </si>
  <si>
    <t>B0C4G7M8GS</t>
  </si>
  <si>
    <t>GB196642301299</t>
  </si>
  <si>
    <t>B0BMPY4QZK</t>
  </si>
  <si>
    <t>GB196642302029</t>
  </si>
  <si>
    <t>B09XYTZDP2</t>
  </si>
  <si>
    <t>GB196642302050</t>
  </si>
  <si>
    <t>B09XZ7R95M</t>
  </si>
  <si>
    <t>GB196642302067</t>
  </si>
  <si>
    <t>B09XYZ25SH</t>
  </si>
  <si>
    <t>GB196642318495</t>
  </si>
  <si>
    <t>B0BL73GDS3</t>
  </si>
  <si>
    <t>GB196642318501</t>
  </si>
  <si>
    <t>B0BL6VV39J</t>
  </si>
  <si>
    <t>GB196642318518</t>
  </si>
  <si>
    <t>B0BL7G8WLM</t>
  </si>
  <si>
    <t>GB196642318525</t>
  </si>
  <si>
    <t>B0BL72Y5GQ</t>
  </si>
  <si>
    <t>GB196642318532</t>
  </si>
  <si>
    <t>B0BL7N1K4D</t>
  </si>
  <si>
    <t>GB196642318549</t>
  </si>
  <si>
    <t>B0BL73DTMV</t>
  </si>
  <si>
    <t>GB196642318556</t>
  </si>
  <si>
    <t>B0BL77FVLG</t>
  </si>
  <si>
    <t>GB196642318563</t>
  </si>
  <si>
    <t>B0BL73DQNK</t>
  </si>
  <si>
    <t>GB196642318570</t>
  </si>
  <si>
    <t>B0BL6Q5DVQ</t>
  </si>
  <si>
    <t>GB196642318617</t>
  </si>
  <si>
    <t>B0BL7SN12V</t>
  </si>
  <si>
    <t>GB196642318679</t>
  </si>
  <si>
    <t>B0BL73YVXN</t>
  </si>
  <si>
    <t>GB196642318914</t>
  </si>
  <si>
    <t>B0B3MHPTNM</t>
  </si>
  <si>
    <t>GB196642326599</t>
  </si>
  <si>
    <t>B0BN7DTK13</t>
  </si>
  <si>
    <t>GB196642326605</t>
  </si>
  <si>
    <t>B0BN6XN6NY</t>
  </si>
  <si>
    <t>GB196642326865</t>
  </si>
  <si>
    <t>B0B1SPWNK7</t>
  </si>
  <si>
    <t>GB196642328173</t>
  </si>
  <si>
    <t>B0B3MHWCDY</t>
  </si>
  <si>
    <t>GB196642357616</t>
  </si>
  <si>
    <t>B0BLT8NVM9</t>
  </si>
  <si>
    <t>GB196642370271</t>
  </si>
  <si>
    <t>B0BMW5L3VX</t>
  </si>
  <si>
    <t>GB196642370998</t>
  </si>
  <si>
    <t>B0BXSPDZTL</t>
  </si>
  <si>
    <t>GB196642378222</t>
  </si>
  <si>
    <t>B0B1RZZNZR</t>
  </si>
  <si>
    <t>GB196642378246</t>
  </si>
  <si>
    <t>B0B1SHW23C</t>
  </si>
  <si>
    <t>GB196642378369</t>
  </si>
  <si>
    <t>B0BGPCH2VQ</t>
  </si>
  <si>
    <t>GB196642378376</t>
  </si>
  <si>
    <t>B0BGPB18ZX</t>
  </si>
  <si>
    <t>GB196642378383</t>
  </si>
  <si>
    <t>B0BGPCMDPZ</t>
  </si>
  <si>
    <t>GB196642380560</t>
  </si>
  <si>
    <t>B0B6L7SVKX</t>
  </si>
  <si>
    <t>GB196642380591</t>
  </si>
  <si>
    <t>B0B6KPGSZY</t>
  </si>
  <si>
    <t>GB196642380607</t>
  </si>
  <si>
    <t>B0B6L5TYGP</t>
  </si>
  <si>
    <t>GB196642387552</t>
  </si>
  <si>
    <t>B0B9BMNZY2</t>
  </si>
  <si>
    <t>GB196642387590</t>
  </si>
  <si>
    <t>B0B9BPBJLM</t>
  </si>
  <si>
    <t>GB196642387675</t>
  </si>
  <si>
    <t>B0BX3VSK4P</t>
  </si>
  <si>
    <t>GB196642392754</t>
  </si>
  <si>
    <t>B0BN736H4G</t>
  </si>
  <si>
    <t>GB196642392785</t>
  </si>
  <si>
    <t>B0BN7LVGTQ</t>
  </si>
  <si>
    <t>GB196642394192</t>
  </si>
  <si>
    <t>B0B1S9W6PG</t>
  </si>
  <si>
    <t>GB196642400053</t>
  </si>
  <si>
    <t>B0B3MJXKGK</t>
  </si>
  <si>
    <t>GB196642405355</t>
  </si>
  <si>
    <t>B0B4YZTVF1</t>
  </si>
  <si>
    <t>GB196642420129</t>
  </si>
  <si>
    <t>B0B3MKRXC6</t>
  </si>
  <si>
    <t>GB196642420136</t>
  </si>
  <si>
    <t>B0B3MGRPGZ</t>
  </si>
  <si>
    <t>GB196642420143</t>
  </si>
  <si>
    <t>B0B3MGRBB6</t>
  </si>
  <si>
    <t>GB196642420150</t>
  </si>
  <si>
    <t>B0B3MHCBQW</t>
  </si>
  <si>
    <t>GB196642420167</t>
  </si>
  <si>
    <t>B0B3MGYWCR</t>
  </si>
  <si>
    <t>GB196642420174</t>
  </si>
  <si>
    <t>B0B3MHKC1W</t>
  </si>
  <si>
    <t>GB196642420198</t>
  </si>
  <si>
    <t>B0B3MJ7BSJ</t>
  </si>
  <si>
    <t>GB196642425025</t>
  </si>
  <si>
    <t>B0BSMRHBTT</t>
  </si>
  <si>
    <t>GB196642428248</t>
  </si>
  <si>
    <t>B0BY4XGMN9</t>
  </si>
  <si>
    <t>GB196642433754</t>
  </si>
  <si>
    <t>B0B2YYH2GP</t>
  </si>
  <si>
    <t>GB196642433914</t>
  </si>
  <si>
    <t>B0B2ZB5TLK</t>
  </si>
  <si>
    <t>GB196642433921</t>
  </si>
  <si>
    <t>B0B2Z5X8BJ</t>
  </si>
  <si>
    <t>GB196642439299</t>
  </si>
  <si>
    <t>B0B9BH21QD</t>
  </si>
  <si>
    <t>GB196642439398</t>
  </si>
  <si>
    <t>B0B9BKDNJ4</t>
  </si>
  <si>
    <t>GB196642443104</t>
  </si>
  <si>
    <t>B0BXDK6J57</t>
  </si>
  <si>
    <t>GB196642447072</t>
  </si>
  <si>
    <t>B0BRN4W7TL</t>
  </si>
  <si>
    <t>GB196642447102</t>
  </si>
  <si>
    <t>B0BRN4Q2G9</t>
  </si>
  <si>
    <t>GB196642447126</t>
  </si>
  <si>
    <t>B0BRN51FQ6</t>
  </si>
  <si>
    <t>GB196642468763</t>
  </si>
  <si>
    <t>B0B3SKS7SW</t>
  </si>
  <si>
    <t>GB196642468800</t>
  </si>
  <si>
    <t>B0B3SH91LD</t>
  </si>
  <si>
    <t>GB196642468831</t>
  </si>
  <si>
    <t>B0B3SHZ99R</t>
  </si>
  <si>
    <t>GB196642468848</t>
  </si>
  <si>
    <t>B0B3SHBL51</t>
  </si>
  <si>
    <t>GB196642471510</t>
  </si>
  <si>
    <t>B0B4Z3DY5S</t>
  </si>
  <si>
    <t>GB196642475372</t>
  </si>
  <si>
    <t>B0BSN9KZ7B</t>
  </si>
  <si>
    <t>GB196642475464</t>
  </si>
  <si>
    <t>B0BSNC1FGR</t>
  </si>
  <si>
    <t>GB196642476645</t>
  </si>
  <si>
    <t>B0B7VQ2TR6</t>
  </si>
  <si>
    <t>GB196642479684</t>
  </si>
  <si>
    <t>B0B3LKQSQ6</t>
  </si>
  <si>
    <t>GB196642479691</t>
  </si>
  <si>
    <t>B0B3KTVFPF</t>
  </si>
  <si>
    <t>GB196642479707</t>
  </si>
  <si>
    <t>B0B3LHG6Y5</t>
  </si>
  <si>
    <t>GB196642479721</t>
  </si>
  <si>
    <t>B0B3L82CVC</t>
  </si>
  <si>
    <t>GB196642479769</t>
  </si>
  <si>
    <t>B0B3KWVMH8</t>
  </si>
  <si>
    <t>GB196642515108</t>
  </si>
  <si>
    <t>B0BMW3SHNM</t>
  </si>
  <si>
    <t>GB196642521352</t>
  </si>
  <si>
    <t>B0BZ94XL9N</t>
  </si>
  <si>
    <t>GB196642522656</t>
  </si>
  <si>
    <t>B0BP5FSXQN</t>
  </si>
  <si>
    <t>GB196642522663</t>
  </si>
  <si>
    <t>B0BP5F73TR</t>
  </si>
  <si>
    <t>GB196642522670</t>
  </si>
  <si>
    <t>B0BP5YVCDJ</t>
  </si>
  <si>
    <t>GB196642522687</t>
  </si>
  <si>
    <t>B0BP5HM2N4</t>
  </si>
  <si>
    <t>GB196642529464</t>
  </si>
  <si>
    <t>B0B3LT1DXW</t>
  </si>
  <si>
    <t>GB196642529471</t>
  </si>
  <si>
    <t>B0B3LSGBTL</t>
  </si>
  <si>
    <t>GB196642529532</t>
  </si>
  <si>
    <t>B0B3LKGFBZ</t>
  </si>
  <si>
    <t>GB196642530408</t>
  </si>
  <si>
    <t>B0B3MCCDGM</t>
  </si>
  <si>
    <t>GB196642530453</t>
  </si>
  <si>
    <t>B0B3M4BNFF</t>
  </si>
  <si>
    <t>GB196642533058</t>
  </si>
  <si>
    <t>B0B3SKCCDV</t>
  </si>
  <si>
    <t>GB196642533522</t>
  </si>
  <si>
    <t>B0BPDGKSMN</t>
  </si>
  <si>
    <t>GB196642533546</t>
  </si>
  <si>
    <t>B0BPCKQ6HQ</t>
  </si>
  <si>
    <t>GB196642537971</t>
  </si>
  <si>
    <t>B0BSRKVS1R</t>
  </si>
  <si>
    <t>GB196642538060</t>
  </si>
  <si>
    <t>B0BSRFQ8DG</t>
  </si>
  <si>
    <t>GB196642544719</t>
  </si>
  <si>
    <t>B0BR1B6JXY</t>
  </si>
  <si>
    <t>GB196642544726</t>
  </si>
  <si>
    <t>B0BS91RL9W</t>
  </si>
  <si>
    <t>GB196642544740</t>
  </si>
  <si>
    <t>B0BS8XT6BC</t>
  </si>
  <si>
    <t>GB196642544764</t>
  </si>
  <si>
    <t>B0BXSN4FC2</t>
  </si>
  <si>
    <t>GB196642549417</t>
  </si>
  <si>
    <t>B0BHDD7D59</t>
  </si>
  <si>
    <t>GB196642549424</t>
  </si>
  <si>
    <t>B0BHDHGPHJ</t>
  </si>
  <si>
    <t>GB196642553872</t>
  </si>
  <si>
    <t>B0B1S2YH96</t>
  </si>
  <si>
    <t>GB196642573719</t>
  </si>
  <si>
    <t>B0B9BPBLC6</t>
  </si>
  <si>
    <t>GB196642573795</t>
  </si>
  <si>
    <t>B0B9BMGKS9</t>
  </si>
  <si>
    <t>GB196642573979</t>
  </si>
  <si>
    <t>B0B3L1214G</t>
  </si>
  <si>
    <t>GB196642573986</t>
  </si>
  <si>
    <t>B0B3KRX73S</t>
  </si>
  <si>
    <t>GB196642574006</t>
  </si>
  <si>
    <t>B0B3LBZB2Q</t>
  </si>
  <si>
    <t>GB196642574150</t>
  </si>
  <si>
    <t>B0B3MJSM2Q</t>
  </si>
  <si>
    <t>GB196642576086</t>
  </si>
  <si>
    <t>B0B1SW9G3R</t>
  </si>
  <si>
    <t>GB196642581448</t>
  </si>
  <si>
    <t>B0B3LB3FKP</t>
  </si>
  <si>
    <t>GB196642581479</t>
  </si>
  <si>
    <t>B0B3KKWCPF</t>
  </si>
  <si>
    <t>GB196642581493</t>
  </si>
  <si>
    <t>B0B3L21XWC</t>
  </si>
  <si>
    <t>GB196642581509</t>
  </si>
  <si>
    <t>B0B3LHGV38</t>
  </si>
  <si>
    <t>GB196642581516</t>
  </si>
  <si>
    <t>B0B3L6LKJP</t>
  </si>
  <si>
    <t>GB196642581523</t>
  </si>
  <si>
    <t>B0B3LB4B8F</t>
  </si>
  <si>
    <t>GB196642581530</t>
  </si>
  <si>
    <t>B0B3L1NDS9</t>
  </si>
  <si>
    <t>GB196642581547</t>
  </si>
  <si>
    <t>B0B3L7R9V9</t>
  </si>
  <si>
    <t>GB196642581554</t>
  </si>
  <si>
    <t>B0B3KXBBJQ</t>
  </si>
  <si>
    <t>GB196642588331</t>
  </si>
  <si>
    <t>B0B1S9ZHZM</t>
  </si>
  <si>
    <t>GB196642589062</t>
  </si>
  <si>
    <t>B0B3MK4GVC</t>
  </si>
  <si>
    <t>GB196642589147</t>
  </si>
  <si>
    <t>B0B3MH9XLX</t>
  </si>
  <si>
    <t>GB196642589772</t>
  </si>
  <si>
    <t>B0B3MDB49D</t>
  </si>
  <si>
    <t>GB196642591836</t>
  </si>
  <si>
    <t>B0BN796HB2</t>
  </si>
  <si>
    <t>GB196642592383</t>
  </si>
  <si>
    <t>B0B3QFL898</t>
  </si>
  <si>
    <t>GB196642592659</t>
  </si>
  <si>
    <t>B0B1S14V99</t>
  </si>
  <si>
    <t>GB196642592741</t>
  </si>
  <si>
    <t>B0B1SGDYRQ</t>
  </si>
  <si>
    <t>GB196642592970</t>
  </si>
  <si>
    <t>B0B3QWLYVW</t>
  </si>
  <si>
    <t>GB196642592994</t>
  </si>
  <si>
    <t>B0B3QRV61D</t>
  </si>
  <si>
    <t>GB196642608268</t>
  </si>
  <si>
    <t>B0CD3T3F3H</t>
  </si>
  <si>
    <t>GB196642614405</t>
  </si>
  <si>
    <t>B0B3QH292B</t>
  </si>
  <si>
    <t>GB196642614481</t>
  </si>
  <si>
    <t>B0B3QQ417B</t>
  </si>
  <si>
    <t>GB196642616386</t>
  </si>
  <si>
    <t>B0BSVSY4QK</t>
  </si>
  <si>
    <t>GB196642619707</t>
  </si>
  <si>
    <t>B0BSNCN5HP</t>
  </si>
  <si>
    <t>GB196642637398</t>
  </si>
  <si>
    <t>B0B3SH5XP4</t>
  </si>
  <si>
    <t>GB196642637473</t>
  </si>
  <si>
    <t>B0BVYLSSBB</t>
  </si>
  <si>
    <t>GB196642639996</t>
  </si>
  <si>
    <t>B0B7W5P7QJ</t>
  </si>
  <si>
    <t>GB196642640022</t>
  </si>
  <si>
    <t>B0B7VNS8MY</t>
  </si>
  <si>
    <t>GB196642640060</t>
  </si>
  <si>
    <t>B0B7VRFTKR</t>
  </si>
  <si>
    <t>GB196642658874</t>
  </si>
  <si>
    <t>B0BFR4F6JQ</t>
  </si>
  <si>
    <t>GB196642664189</t>
  </si>
  <si>
    <t>B0B1SBH3V7</t>
  </si>
  <si>
    <t>GB196642683463</t>
  </si>
  <si>
    <t>B0B3SKLXY4</t>
  </si>
  <si>
    <t>GB196642683555</t>
  </si>
  <si>
    <t>B0B3SKS1DW</t>
  </si>
  <si>
    <t>GB196642689731</t>
  </si>
  <si>
    <t>B0BN6W2Y2F</t>
  </si>
  <si>
    <t>GB196642709583</t>
  </si>
  <si>
    <t>B0B7VYP2HL</t>
  </si>
  <si>
    <t>GB196642709606</t>
  </si>
  <si>
    <t>B0B7VJXHFN</t>
  </si>
  <si>
    <t>GB196642709613</t>
  </si>
  <si>
    <t>B0B7W3R618</t>
  </si>
  <si>
    <t>GB196642709620</t>
  </si>
  <si>
    <t>B0B7VXJVM7</t>
  </si>
  <si>
    <t>GB196642709637</t>
  </si>
  <si>
    <t>B0B7VGR7K5</t>
  </si>
  <si>
    <t>GB196642709644</t>
  </si>
  <si>
    <t>B0B7VQQJP3</t>
  </si>
  <si>
    <t>GB196642709651</t>
  </si>
  <si>
    <t>B0B7VW1WYY</t>
  </si>
  <si>
    <t>GB196642709668</t>
  </si>
  <si>
    <t>B0B7W2VXWD</t>
  </si>
  <si>
    <t>GB196642709675</t>
  </si>
  <si>
    <t>B0B7VF51VH</t>
  </si>
  <si>
    <t>GB196642756792</t>
  </si>
  <si>
    <t>B0BPQWSDKB</t>
  </si>
  <si>
    <t>GB196642758574</t>
  </si>
  <si>
    <t>B0B9HPLX2J</t>
  </si>
  <si>
    <t>GB196642761017</t>
  </si>
  <si>
    <t>B0BXWK1Q3G</t>
  </si>
  <si>
    <t>GB196642761079</t>
  </si>
  <si>
    <t>B0BXWKGXRR</t>
  </si>
  <si>
    <t>GB196642761086</t>
  </si>
  <si>
    <t>B0BX6CN89G</t>
  </si>
  <si>
    <t>GB196642761239</t>
  </si>
  <si>
    <t>B0BX6C4R4N</t>
  </si>
  <si>
    <t>GB196642770194</t>
  </si>
  <si>
    <t>B0B4ZJ54P1</t>
  </si>
  <si>
    <t>GB196642770200</t>
  </si>
  <si>
    <t>B0B4ZPQK4D</t>
  </si>
  <si>
    <t>GB196642770217</t>
  </si>
  <si>
    <t>B0B4ZL1BSP</t>
  </si>
  <si>
    <t>GB196642770224</t>
  </si>
  <si>
    <t>B0B4ZWZLX3</t>
  </si>
  <si>
    <t>GB196642770231</t>
  </si>
  <si>
    <t>B0B4ZP4DKJ</t>
  </si>
  <si>
    <t>GB196642770255</t>
  </si>
  <si>
    <t>B0B4ZJS6Q6</t>
  </si>
  <si>
    <t>GB196642770408</t>
  </si>
  <si>
    <t>B0B4ZDJGRR</t>
  </si>
  <si>
    <t>GB196642770453</t>
  </si>
  <si>
    <t>B0B4Z822G9</t>
  </si>
  <si>
    <t>GB196642770460</t>
  </si>
  <si>
    <t>B0B4YWCV1W</t>
  </si>
  <si>
    <t>GB196642770491</t>
  </si>
  <si>
    <t>B0B4ZFFKD7</t>
  </si>
  <si>
    <t>GB196642770729</t>
  </si>
  <si>
    <t>B0B4YWHR2W</t>
  </si>
  <si>
    <t>GB196642770828</t>
  </si>
  <si>
    <t>B0B4Z5BTSS</t>
  </si>
  <si>
    <t>GB196642770835</t>
  </si>
  <si>
    <t>B0B4ZNYSRV</t>
  </si>
  <si>
    <t>GB196642779661</t>
  </si>
  <si>
    <t>B0BMNZCQQC</t>
  </si>
  <si>
    <t>GB196642779678</t>
  </si>
  <si>
    <t>B0BMP5FY36</t>
  </si>
  <si>
    <t>GB196642805339</t>
  </si>
  <si>
    <t>B0B5FM822V</t>
  </si>
  <si>
    <t>GB196642805346</t>
  </si>
  <si>
    <t>B0B5FLKVMZ</t>
  </si>
  <si>
    <t>GB196642805360</t>
  </si>
  <si>
    <t>B0B5FPG85V</t>
  </si>
  <si>
    <t>GB196642805377</t>
  </si>
  <si>
    <t>B0B5FLWF88</t>
  </si>
  <si>
    <t>GB196642805384</t>
  </si>
  <si>
    <t>B0B5FL6H3Z</t>
  </si>
  <si>
    <t>GB196642805391</t>
  </si>
  <si>
    <t>B0B5FNN9Z3</t>
  </si>
  <si>
    <t>GB196642805407</t>
  </si>
  <si>
    <t>B0B5FM2J86</t>
  </si>
  <si>
    <t>GB196642805414</t>
  </si>
  <si>
    <t>B0B5FMYYS5</t>
  </si>
  <si>
    <t>GB196642806589</t>
  </si>
  <si>
    <t>B0B3LDJMSP</t>
  </si>
  <si>
    <t>GB196642806671</t>
  </si>
  <si>
    <t>B0B3LX33LR</t>
  </si>
  <si>
    <t>GB196642807593</t>
  </si>
  <si>
    <t>B0B3LYWXCT</t>
  </si>
  <si>
    <t>GB196642808248</t>
  </si>
  <si>
    <t>B0B62BSR45</t>
  </si>
  <si>
    <t>GB196642817998</t>
  </si>
  <si>
    <t>B0B4KPSTX3</t>
  </si>
  <si>
    <t>GB196642854092</t>
  </si>
  <si>
    <t>B0BGZ1J84P</t>
  </si>
  <si>
    <t>GB196642868310</t>
  </si>
  <si>
    <t>B0BTNBSMJ5</t>
  </si>
  <si>
    <t>GB196642903189</t>
  </si>
  <si>
    <t>B0B5FM8B1Z</t>
  </si>
  <si>
    <t>GB196642903196</t>
  </si>
  <si>
    <t>B0B5FSNYLF</t>
  </si>
  <si>
    <t>GB196642903219</t>
  </si>
  <si>
    <t>B0B5FNLZBY</t>
  </si>
  <si>
    <t>GB196642903233</t>
  </si>
  <si>
    <t>B0B5FL97GQ</t>
  </si>
  <si>
    <t>GB196642903240</t>
  </si>
  <si>
    <t>B0B5FM3R67</t>
  </si>
  <si>
    <t>GB196642903271</t>
  </si>
  <si>
    <t>B0B5FMZ9XH</t>
  </si>
  <si>
    <t>GB196642903325</t>
  </si>
  <si>
    <t>B0B5FMK7J6</t>
  </si>
  <si>
    <t>GB196642903332</t>
  </si>
  <si>
    <t>B0B5FLMFFH</t>
  </si>
  <si>
    <t>GB196642903349</t>
  </si>
  <si>
    <t>B0B5FPC6NW</t>
  </si>
  <si>
    <t>GB196642903356</t>
  </si>
  <si>
    <t>B0B5FN2N3J</t>
  </si>
  <si>
    <t>GB196642903363</t>
  </si>
  <si>
    <t>B0B5FMKD3Q</t>
  </si>
  <si>
    <t>GB196642903370</t>
  </si>
  <si>
    <t>B0B5FMLQLR</t>
  </si>
  <si>
    <t>GB196642903387</t>
  </si>
  <si>
    <t>B0B5FLW9P9</t>
  </si>
  <si>
    <t>GB196642903394</t>
  </si>
  <si>
    <t>B0B5FMGH8W</t>
  </si>
  <si>
    <t>GB196642903400</t>
  </si>
  <si>
    <t>B0B5FNQ415</t>
  </si>
  <si>
    <t>GB196642903417</t>
  </si>
  <si>
    <t>B0B5FKL1T2</t>
  </si>
  <si>
    <t>GB196642903431</t>
  </si>
  <si>
    <t>B0B5FNZGYQ</t>
  </si>
  <si>
    <t>GB196642903479</t>
  </si>
  <si>
    <t>B0B5FNDSHJ</t>
  </si>
  <si>
    <t>GB196642903844</t>
  </si>
  <si>
    <t>B0B5HSBKP7</t>
  </si>
  <si>
    <t>GB196642903875</t>
  </si>
  <si>
    <t>B0B5HVN9D7</t>
  </si>
  <si>
    <t>GB196642905206</t>
  </si>
  <si>
    <t>B0BY3S8QD8</t>
  </si>
  <si>
    <t>GB196642905213</t>
  </si>
  <si>
    <t>B0BY3RNT4K</t>
  </si>
  <si>
    <t>GB196642905220</t>
  </si>
  <si>
    <t>B0BY3S9QTG</t>
  </si>
  <si>
    <t>GB196642919463</t>
  </si>
  <si>
    <t>B0BNW9R2JL</t>
  </si>
  <si>
    <t>GB196642925266</t>
  </si>
  <si>
    <t>B0BWC8371B</t>
  </si>
  <si>
    <t>GB196642928649</t>
  </si>
  <si>
    <t>B0B5FMSRTX</t>
  </si>
  <si>
    <t>GB196642931823</t>
  </si>
  <si>
    <t>B0B4KQCC5H</t>
  </si>
  <si>
    <t>GB196642942034</t>
  </si>
  <si>
    <t>B0CFNJ8KM9</t>
  </si>
  <si>
    <t>GB196642945745</t>
  </si>
  <si>
    <t>B0B9BNJNCD</t>
  </si>
  <si>
    <t>GB196642961868</t>
  </si>
  <si>
    <t>B0BVXYF373</t>
  </si>
  <si>
    <t>GB196642967747</t>
  </si>
  <si>
    <t>B0BSMMRY2B</t>
  </si>
  <si>
    <t>GB196642967761</t>
  </si>
  <si>
    <t>B0BSMHXCX7</t>
  </si>
  <si>
    <t>GB196642969130</t>
  </si>
  <si>
    <t>B0BYBFJ5KQ</t>
  </si>
  <si>
    <t>GB196642969161</t>
  </si>
  <si>
    <t>B0BY9W2NB1</t>
  </si>
  <si>
    <t>GB196642969659</t>
  </si>
  <si>
    <t>B0BX4NDQL9</t>
  </si>
  <si>
    <t>GB196642969673</t>
  </si>
  <si>
    <t>B0BX4N9MQM</t>
  </si>
  <si>
    <t>GB196642969680</t>
  </si>
  <si>
    <t>B0BX4LXPGF</t>
  </si>
  <si>
    <t>GB196642969697</t>
  </si>
  <si>
    <t>B0BX4MRDVG</t>
  </si>
  <si>
    <t>GB196642969703</t>
  </si>
  <si>
    <t>B0BX4PWQN5</t>
  </si>
  <si>
    <t>GB196642993326</t>
  </si>
  <si>
    <t>B0BNWBZV79</t>
  </si>
  <si>
    <t>GB196642993364</t>
  </si>
  <si>
    <t>B0BNWB81T1</t>
  </si>
  <si>
    <t>GB196646642398</t>
  </si>
  <si>
    <t>B0CF9N142L</t>
  </si>
  <si>
    <t>GB196652013885</t>
  </si>
  <si>
    <t>B0BKWWXJFQ</t>
  </si>
  <si>
    <t>GB196652042830</t>
  </si>
  <si>
    <t>B09YC2QRW2</t>
  </si>
  <si>
    <t>GB196652048757</t>
  </si>
  <si>
    <t>B0CJHVNT8Z</t>
  </si>
  <si>
    <t>GB196652104835</t>
  </si>
  <si>
    <t>B0BTHPT61R</t>
  </si>
  <si>
    <t>GB196652137048</t>
  </si>
  <si>
    <t>B09ZPSCF15</t>
  </si>
  <si>
    <t>GB196652139271</t>
  </si>
  <si>
    <t>B09ZPSSCKS</t>
  </si>
  <si>
    <t>GB196652139677</t>
  </si>
  <si>
    <t>B09ZPTMCRR</t>
  </si>
  <si>
    <t>GB196652139875</t>
  </si>
  <si>
    <t>B09ZPSDFN5</t>
  </si>
  <si>
    <t>GB196652197554</t>
  </si>
  <si>
    <t>B09ZPSKPSV</t>
  </si>
  <si>
    <t>GB196652197646</t>
  </si>
  <si>
    <t>B09ZPTVS3J</t>
  </si>
  <si>
    <t>GB196652224014</t>
  </si>
  <si>
    <t>B0B39WH3GG</t>
  </si>
  <si>
    <t>GB196652224397</t>
  </si>
  <si>
    <t>B0B3BLRK2Z</t>
  </si>
  <si>
    <t>GB196652224816</t>
  </si>
  <si>
    <t>B0BBXPNP81</t>
  </si>
  <si>
    <t>GB196652224823</t>
  </si>
  <si>
    <t>B0BBXSQB5C</t>
  </si>
  <si>
    <t>GB196652225349</t>
  </si>
  <si>
    <t>B0CDNVNS4W</t>
  </si>
  <si>
    <t>GB196652227862</t>
  </si>
  <si>
    <t>B0BPN9NZMV</t>
  </si>
  <si>
    <t>GB196652340646</t>
  </si>
  <si>
    <t>B0B3BFNW63</t>
  </si>
  <si>
    <t>GB196652340653</t>
  </si>
  <si>
    <t>B0B3BNVYMG</t>
  </si>
  <si>
    <t>GB196652340660</t>
  </si>
  <si>
    <t>B0B39SRCLC</t>
  </si>
  <si>
    <t>GB196652340943</t>
  </si>
  <si>
    <t>B0B3BTY34Q</t>
  </si>
  <si>
    <t>GB196652340967</t>
  </si>
  <si>
    <t>B0B3B78R1D</t>
  </si>
  <si>
    <t>GB196652341247</t>
  </si>
  <si>
    <t>B0B3BCLGNN</t>
  </si>
  <si>
    <t>GB196652341742</t>
  </si>
  <si>
    <t>B0B3B2MMH4</t>
  </si>
  <si>
    <t>GB196652341766</t>
  </si>
  <si>
    <t>B0B3BJNLQ2</t>
  </si>
  <si>
    <t>GB196652356845</t>
  </si>
  <si>
    <t>B0B3BTY334</t>
  </si>
  <si>
    <t>GB196652356944</t>
  </si>
  <si>
    <t>B0B39R5QYS</t>
  </si>
  <si>
    <t>GB196652693261</t>
  </si>
  <si>
    <t>B0BBY23XBG</t>
  </si>
  <si>
    <t>GB196652693315</t>
  </si>
  <si>
    <t>B0BBY4CHF6</t>
  </si>
  <si>
    <t>GB196652751596</t>
  </si>
  <si>
    <t>B0BJ7G3J1W</t>
  </si>
  <si>
    <t>GB196652751930</t>
  </si>
  <si>
    <t>B0BJ7WJ4XG</t>
  </si>
  <si>
    <t>GB196652752012</t>
  </si>
  <si>
    <t>B0BJ7FYGGP</t>
  </si>
  <si>
    <t>GB196652756935</t>
  </si>
  <si>
    <t>B0BJ7JL5WX</t>
  </si>
  <si>
    <t>GB196652757598</t>
  </si>
  <si>
    <t>B0BJ7D9K8F</t>
  </si>
  <si>
    <t>GB196652761083</t>
  </si>
  <si>
    <t>B0BQCLKY38</t>
  </si>
  <si>
    <t>GB196652774694</t>
  </si>
  <si>
    <t>B0BJ7DRSD6</t>
  </si>
  <si>
    <t>GB196652774809</t>
  </si>
  <si>
    <t>B0BJ7FWSG8</t>
  </si>
  <si>
    <t>GB196652774953</t>
  </si>
  <si>
    <t>B0BJ7FYGM5</t>
  </si>
  <si>
    <t>GB196652775196</t>
  </si>
  <si>
    <t>B0BJ7LM94P</t>
  </si>
  <si>
    <t>GB196652775202</t>
  </si>
  <si>
    <t>B0BJ7JNBF8</t>
  </si>
  <si>
    <t>GB196652775219</t>
  </si>
  <si>
    <t>B0BJ7N3ST2</t>
  </si>
  <si>
    <t>GB196652775226</t>
  </si>
  <si>
    <t>B0BJ7HNTY2</t>
  </si>
  <si>
    <t>GB196652775233</t>
  </si>
  <si>
    <t>B0BJ7K4FWT</t>
  </si>
  <si>
    <t>GB196652775257</t>
  </si>
  <si>
    <t>B0BJ7LH2T8</t>
  </si>
  <si>
    <t>GB196652777312</t>
  </si>
  <si>
    <t>B0CBHCT8D6</t>
  </si>
  <si>
    <t>GB196652777336</t>
  </si>
  <si>
    <t>B0CBHCQ8VM</t>
  </si>
  <si>
    <t>GB196652777350</t>
  </si>
  <si>
    <t>B0CBHFK2XF</t>
  </si>
  <si>
    <t>GB196652777961</t>
  </si>
  <si>
    <t>B0CBHGLTWR</t>
  </si>
  <si>
    <t>GB196652778135</t>
  </si>
  <si>
    <t>B0CBHCZGPC</t>
  </si>
  <si>
    <t>GB196652778173</t>
  </si>
  <si>
    <t>B0CBHF18VW</t>
  </si>
  <si>
    <t>GB196652778470</t>
  </si>
  <si>
    <t>B0BJ7K35DN</t>
  </si>
  <si>
    <t>GB196652778487</t>
  </si>
  <si>
    <t>B0BJ7F5TS4</t>
  </si>
  <si>
    <t>GB196652778494</t>
  </si>
  <si>
    <t>B0BJ7H6V98</t>
  </si>
  <si>
    <t>GB196652778524</t>
  </si>
  <si>
    <t>B0BJ7HHCV6</t>
  </si>
  <si>
    <t>GB196652778555</t>
  </si>
  <si>
    <t>B0BJ7JY5SD</t>
  </si>
  <si>
    <t>GB196652778647</t>
  </si>
  <si>
    <t>B0BJ7H3K39</t>
  </si>
  <si>
    <t>GB196652778654</t>
  </si>
  <si>
    <t>B0BJ7H5DBJ</t>
  </si>
  <si>
    <t>GB196652778661</t>
  </si>
  <si>
    <t>B0BJ7JSX54</t>
  </si>
  <si>
    <t>GB196652782644</t>
  </si>
  <si>
    <t>B0BJ7GFC7M</t>
  </si>
  <si>
    <t>GB196652782668</t>
  </si>
  <si>
    <t>B0BJ7HLZTW</t>
  </si>
  <si>
    <t>GB196652782682</t>
  </si>
  <si>
    <t>B0BJ7G788R</t>
  </si>
  <si>
    <t>GB196652782736</t>
  </si>
  <si>
    <t>B0BJ7JV3TK</t>
  </si>
  <si>
    <t>GB196652782781</t>
  </si>
  <si>
    <t>B0BJ7K2B52</t>
  </si>
  <si>
    <t>GB196652786093</t>
  </si>
  <si>
    <t>B0CBHD44HL</t>
  </si>
  <si>
    <t>GB196652786116</t>
  </si>
  <si>
    <t>B0CBHCYV1T</t>
  </si>
  <si>
    <t>GB196652788301</t>
  </si>
  <si>
    <t>B0BJ7H2F3Y</t>
  </si>
  <si>
    <t>GB196652788783</t>
  </si>
  <si>
    <t>B0BJ7LYW1L</t>
  </si>
  <si>
    <t>GB196652788820</t>
  </si>
  <si>
    <t>B0BJ7JZH7P</t>
  </si>
  <si>
    <t>GB196652791219</t>
  </si>
  <si>
    <t>B0BJ7HP9VL</t>
  </si>
  <si>
    <t>GB196652791240</t>
  </si>
  <si>
    <t>B0BJ7HJ5ZG</t>
  </si>
  <si>
    <t>GB196652791257</t>
  </si>
  <si>
    <t>B0BJ7JM3Q2</t>
  </si>
  <si>
    <t>GB196652791400</t>
  </si>
  <si>
    <t>B0BJ7KQQKH</t>
  </si>
  <si>
    <t>GB196652814567</t>
  </si>
  <si>
    <t>B0BJ7KK8CD</t>
  </si>
  <si>
    <t>GB196652817377</t>
  </si>
  <si>
    <t>B0BJ7KN2TS</t>
  </si>
  <si>
    <t>GB196652854099</t>
  </si>
  <si>
    <t>B0C72GTFHW</t>
  </si>
  <si>
    <t>GB196652855669</t>
  </si>
  <si>
    <t>B0C72FTV5Z</t>
  </si>
  <si>
    <t>GB196652855683</t>
  </si>
  <si>
    <t>B0C72G7CLG</t>
  </si>
  <si>
    <t>GB196652855706</t>
  </si>
  <si>
    <t>B0C72JHMLB</t>
  </si>
  <si>
    <t>GB196652855737</t>
  </si>
  <si>
    <t>B0C72GNW34</t>
  </si>
  <si>
    <t>GB196652855836</t>
  </si>
  <si>
    <t>B0C72GPMTP</t>
  </si>
  <si>
    <t>GB196652855881</t>
  </si>
  <si>
    <t>B0C72FMX5W</t>
  </si>
  <si>
    <t>GB196652858738</t>
  </si>
  <si>
    <t>B0C72FZD3L</t>
  </si>
  <si>
    <t>GB196652858783</t>
  </si>
  <si>
    <t>B0C72HF4X4</t>
  </si>
  <si>
    <t>GB196652858790</t>
  </si>
  <si>
    <t>B0C72H8416</t>
  </si>
  <si>
    <t>GB196652861325</t>
  </si>
  <si>
    <t>B0BJ7DHMFZ</t>
  </si>
  <si>
    <t>GB196652862148</t>
  </si>
  <si>
    <t>B0BJ7GSVNH</t>
  </si>
  <si>
    <t>GB196652892428</t>
  </si>
  <si>
    <t>B0BJ7H416X</t>
  </si>
  <si>
    <t>GB196652892619</t>
  </si>
  <si>
    <t>B0BJ7FYF17</t>
  </si>
  <si>
    <t>GB196652893074</t>
  </si>
  <si>
    <t>B0BJ7HD5JR</t>
  </si>
  <si>
    <t>GB196652894798</t>
  </si>
  <si>
    <t>B0BJ7J5ZY6</t>
  </si>
  <si>
    <t>GB196652894835</t>
  </si>
  <si>
    <t>B0BJ7HRSDV</t>
  </si>
  <si>
    <t>GB196652895047</t>
  </si>
  <si>
    <t>B0BJ7JV188</t>
  </si>
  <si>
    <t>GB196652900017</t>
  </si>
  <si>
    <t>B0CDH6RWN6</t>
  </si>
  <si>
    <t>GB196652902493</t>
  </si>
  <si>
    <t>B0BJ7KFSZM</t>
  </si>
  <si>
    <t>GB196652902516</t>
  </si>
  <si>
    <t>B0BJ7KZ737</t>
  </si>
  <si>
    <t>GB196652902561</t>
  </si>
  <si>
    <t>B0BJ7JSNWP</t>
  </si>
  <si>
    <t>GB196652908853</t>
  </si>
  <si>
    <t>B0CN32SN4N</t>
  </si>
  <si>
    <t>GB196652929063</t>
  </si>
  <si>
    <t>B0BJ7KJ2P4</t>
  </si>
  <si>
    <t>GB196652929087</t>
  </si>
  <si>
    <t>B0BJ7HHGW4</t>
  </si>
  <si>
    <t>GB196652938010</t>
  </si>
  <si>
    <t>B0BHKRPS6P</t>
  </si>
  <si>
    <t>GB196652941331</t>
  </si>
  <si>
    <t>B0BHJNFQ9Y</t>
  </si>
  <si>
    <t>GB196652943007</t>
  </si>
  <si>
    <t>B0BHJR2JVB</t>
  </si>
  <si>
    <t>GB196652943014</t>
  </si>
  <si>
    <t>B0BHKZVJL9</t>
  </si>
  <si>
    <t>GB196652943021</t>
  </si>
  <si>
    <t>B0BHJRWS68</t>
  </si>
  <si>
    <t>GB196652943045</t>
  </si>
  <si>
    <t>B0BHKJZWL4</t>
  </si>
  <si>
    <t>GB196652943120</t>
  </si>
  <si>
    <t>B0BHJNCTD9</t>
  </si>
  <si>
    <t>GB196652943175</t>
  </si>
  <si>
    <t>B0BHJQZ1LN</t>
  </si>
  <si>
    <t>GB196652943892</t>
  </si>
  <si>
    <t>B0BJ7JZ944</t>
  </si>
  <si>
    <t>GB196652944011</t>
  </si>
  <si>
    <t>B0BJ8BBNM4</t>
  </si>
  <si>
    <t>GB196652946787</t>
  </si>
  <si>
    <t>B0BJ7HR9ZY</t>
  </si>
  <si>
    <t>GB196652946800</t>
  </si>
  <si>
    <t>B0BJ7H37V5</t>
  </si>
  <si>
    <t>GB196652946862</t>
  </si>
  <si>
    <t>B0BJ7JXTYH</t>
  </si>
  <si>
    <t>GB196652946879</t>
  </si>
  <si>
    <t>B0BJ7S6HV7</t>
  </si>
  <si>
    <t>GB196652946916</t>
  </si>
  <si>
    <t>B0BJ7G9SYV</t>
  </si>
  <si>
    <t>GB196652946930</t>
  </si>
  <si>
    <t>B0BJ7HGHH3</t>
  </si>
  <si>
    <t>GB196652947395</t>
  </si>
  <si>
    <t>B0C7WJZP75</t>
  </si>
  <si>
    <t>GB196652947425</t>
  </si>
  <si>
    <t>B0CBHC6RB4</t>
  </si>
  <si>
    <t>GB196652947593</t>
  </si>
  <si>
    <t>B0BJ7KLM98</t>
  </si>
  <si>
    <t>GB196652948002</t>
  </si>
  <si>
    <t>B0C72GYRVT</t>
  </si>
  <si>
    <t>GB196652948118</t>
  </si>
  <si>
    <t>B0BQCN4JXR</t>
  </si>
  <si>
    <t>GB196652948149</t>
  </si>
  <si>
    <t>B0C546JZR4</t>
  </si>
  <si>
    <t>GB196652948224</t>
  </si>
  <si>
    <t>B0BJ7JXTJH</t>
  </si>
  <si>
    <t>GB196652948286</t>
  </si>
  <si>
    <t>B0BJ7HYLPW</t>
  </si>
  <si>
    <t>GB196652948361</t>
  </si>
  <si>
    <t>B0BJ7K3SN4</t>
  </si>
  <si>
    <t>GB196652951132</t>
  </si>
  <si>
    <t>B0BHK9SRGW</t>
  </si>
  <si>
    <t>GB196652951231</t>
  </si>
  <si>
    <t>B0BHJNJN68</t>
  </si>
  <si>
    <t>GB196652951279</t>
  </si>
  <si>
    <t>B0BHKN7DDD</t>
  </si>
  <si>
    <t>GB196652951309</t>
  </si>
  <si>
    <t>B0BHJNNTDV</t>
  </si>
  <si>
    <t>GB196652952757</t>
  </si>
  <si>
    <t>B0BHJR5C6D</t>
  </si>
  <si>
    <t>GB196652952870</t>
  </si>
  <si>
    <t>B0BHJMVVDL</t>
  </si>
  <si>
    <t>GB196652953990</t>
  </si>
  <si>
    <t>B0CQ6RYB5M</t>
  </si>
  <si>
    <t>GB196652954003</t>
  </si>
  <si>
    <t>B0CQ6V7MY9</t>
  </si>
  <si>
    <t>GB196652954034</t>
  </si>
  <si>
    <t>B0BQCLQ8R4</t>
  </si>
  <si>
    <t>GB196652954041</t>
  </si>
  <si>
    <t>B0BQCMHZV4</t>
  </si>
  <si>
    <t>GB196652965399</t>
  </si>
  <si>
    <t>B0BHJNTQFJ</t>
  </si>
  <si>
    <t>GB196652965498</t>
  </si>
  <si>
    <t>B0BHJNXWNB</t>
  </si>
  <si>
    <t>GB196652965627</t>
  </si>
  <si>
    <t>B0BHJNZTVJ</t>
  </si>
  <si>
    <t>GB196652965740</t>
  </si>
  <si>
    <t>B0BHJNST9P</t>
  </si>
  <si>
    <t>GB196652965757</t>
  </si>
  <si>
    <t>B0BHKD9BPX</t>
  </si>
  <si>
    <t>GB196652965818</t>
  </si>
  <si>
    <t>B0BHKM4YJT</t>
  </si>
  <si>
    <t>GB196652966310</t>
  </si>
  <si>
    <t>B0BHKXLLVK</t>
  </si>
  <si>
    <t>GB196652966365</t>
  </si>
  <si>
    <t>B0BHK9TRM9</t>
  </si>
  <si>
    <t>GB196652971123</t>
  </si>
  <si>
    <t>B0BJ7HQPMN</t>
  </si>
  <si>
    <t>GB196652971178</t>
  </si>
  <si>
    <t>B0BJ7K7MJV</t>
  </si>
  <si>
    <t>GB196652971598</t>
  </si>
  <si>
    <t>B0BJ7L54NM</t>
  </si>
  <si>
    <t>GB196652971888</t>
  </si>
  <si>
    <t>B0BJ7JZ22N</t>
  </si>
  <si>
    <t>GB196652972335</t>
  </si>
  <si>
    <t>B0BJ7D6YYR</t>
  </si>
  <si>
    <t>GB196652972366</t>
  </si>
  <si>
    <t>B0BJ7FS4B6</t>
  </si>
  <si>
    <t>GB196652973141</t>
  </si>
  <si>
    <t>B0BJ7GJK25</t>
  </si>
  <si>
    <t>GB196652973172</t>
  </si>
  <si>
    <t>B0BJ7H53MV</t>
  </si>
  <si>
    <t>GB196652973356</t>
  </si>
  <si>
    <t>B0BJ7J9CRT</t>
  </si>
  <si>
    <t>GB196652973387</t>
  </si>
  <si>
    <t>B0BJ7KMFXS</t>
  </si>
  <si>
    <t>GB196652973868</t>
  </si>
  <si>
    <t>B0BJ7JFR9H</t>
  </si>
  <si>
    <t>GB196652973875</t>
  </si>
  <si>
    <t>B0BJ7JCWSD</t>
  </si>
  <si>
    <t>GB196652973905</t>
  </si>
  <si>
    <t>B0BJ7H1GYG</t>
  </si>
  <si>
    <t>GB196652981689</t>
  </si>
  <si>
    <t>B0BJ7K7JGY</t>
  </si>
  <si>
    <t>GB196652981962</t>
  </si>
  <si>
    <t>B0BJ7LM8BH</t>
  </si>
  <si>
    <t>GB196652981986</t>
  </si>
  <si>
    <t>B0BJ7HXJR9</t>
  </si>
  <si>
    <t>GB196652981993</t>
  </si>
  <si>
    <t>B0BJ7H76T8</t>
  </si>
  <si>
    <t>GB196652982006</t>
  </si>
  <si>
    <t>B0BJ7H8HTS</t>
  </si>
  <si>
    <t>GB196652982013</t>
  </si>
  <si>
    <t>B0BJ7H2R6H</t>
  </si>
  <si>
    <t>GB196652982020</t>
  </si>
  <si>
    <t>B0BJ7KJ3B4</t>
  </si>
  <si>
    <t>GB196652982044</t>
  </si>
  <si>
    <t>B0BJ7KS3KP</t>
  </si>
  <si>
    <t>GB196652982051</t>
  </si>
  <si>
    <t>B0BJ7HRTHV</t>
  </si>
  <si>
    <t>GB196652982112</t>
  </si>
  <si>
    <t>B0BJ7JVLX5</t>
  </si>
  <si>
    <t>GB196652982167</t>
  </si>
  <si>
    <t>B0BJ7JBD21</t>
  </si>
  <si>
    <t>GB196652982181</t>
  </si>
  <si>
    <t>B0BJ7GZ4ZM</t>
  </si>
  <si>
    <t>GB196652984673</t>
  </si>
  <si>
    <t>B0BHJQ2MXT</t>
  </si>
  <si>
    <t>GB196652984741</t>
  </si>
  <si>
    <t>B0BHKQ8TB7</t>
  </si>
  <si>
    <t>GB196652984970</t>
  </si>
  <si>
    <t>B0BHKN7DHC</t>
  </si>
  <si>
    <t>GB196652985014</t>
  </si>
  <si>
    <t>B0BHJQ3NQV</t>
  </si>
  <si>
    <t>GB196652986158</t>
  </si>
  <si>
    <t>B0BHKLW233</t>
  </si>
  <si>
    <t>GB196652986202</t>
  </si>
  <si>
    <t>B0BHKNHZL8</t>
  </si>
  <si>
    <t>GB196652986318</t>
  </si>
  <si>
    <t>B0BHJPDP2H</t>
  </si>
  <si>
    <t>GB196652986349</t>
  </si>
  <si>
    <t>B0BHKY5QHJ</t>
  </si>
  <si>
    <t>GB196652989128</t>
  </si>
  <si>
    <t>B0BHKHCGS3</t>
  </si>
  <si>
    <t>GB196652989227</t>
  </si>
  <si>
    <t>B0BHKH38H9</t>
  </si>
  <si>
    <t>GB196652989234</t>
  </si>
  <si>
    <t>B0BHJNK8TQ</t>
  </si>
  <si>
    <t>GB196652989289</t>
  </si>
  <si>
    <t>B0BHK9S4HC</t>
  </si>
  <si>
    <t>GB196652989326</t>
  </si>
  <si>
    <t>B0BHJN51Q1</t>
  </si>
  <si>
    <t>GB196652989333</t>
  </si>
  <si>
    <t>B0BHKY5QJ3</t>
  </si>
  <si>
    <t>GB196652989579</t>
  </si>
  <si>
    <t>B0BHL1PG83</t>
  </si>
  <si>
    <t>GB196652989661</t>
  </si>
  <si>
    <t>B0C34RDYZF</t>
  </si>
  <si>
    <t>GB196652995068</t>
  </si>
  <si>
    <t>B0BHL2YD8D</t>
  </si>
  <si>
    <t>GB196652995402</t>
  </si>
  <si>
    <t>B0BHKJMT1L</t>
  </si>
  <si>
    <t>GB196652995525</t>
  </si>
  <si>
    <t>B0BHKNN31P</t>
  </si>
  <si>
    <t>GB196652995532</t>
  </si>
  <si>
    <t>B0BHL4FYPN</t>
  </si>
  <si>
    <t>GB196652995679</t>
  </si>
  <si>
    <t>B0BHL6BK74</t>
  </si>
  <si>
    <t>GB196652996874</t>
  </si>
  <si>
    <t>B0BHKN7RDS</t>
  </si>
  <si>
    <t>GB196652997031</t>
  </si>
  <si>
    <t>B0BHJRFMM5</t>
  </si>
  <si>
    <t>GB196652997185</t>
  </si>
  <si>
    <t>B0BHKMYBPV</t>
  </si>
  <si>
    <t>GB196658751644</t>
  </si>
  <si>
    <t>B0BFB75NBN</t>
  </si>
  <si>
    <t>GB196658751699</t>
  </si>
  <si>
    <t>B0BFB6MGXN</t>
  </si>
  <si>
    <t>GB196667096385</t>
  </si>
  <si>
    <t>B0BSRBCCF4</t>
  </si>
  <si>
    <t>GB196667096507</t>
  </si>
  <si>
    <t>B0BSR9YXJF</t>
  </si>
  <si>
    <t>GB196667096644</t>
  </si>
  <si>
    <t>B0BSRBXSQ9</t>
  </si>
  <si>
    <t>GB196667096675</t>
  </si>
  <si>
    <t>B0BSR8WTNY</t>
  </si>
  <si>
    <t>GB196667097405</t>
  </si>
  <si>
    <t>B0BSRCGN3S</t>
  </si>
  <si>
    <t>GB196667097528</t>
  </si>
  <si>
    <t>B0BSRBYVT7</t>
  </si>
  <si>
    <t>GB196667098297</t>
  </si>
  <si>
    <t>B0BSRC35WB</t>
  </si>
  <si>
    <t>GB196667098310</t>
  </si>
  <si>
    <t>B0BSRCB98D</t>
  </si>
  <si>
    <t>GB196667098440</t>
  </si>
  <si>
    <t>B0BSRC95F3</t>
  </si>
  <si>
    <t>GB196667131079</t>
  </si>
  <si>
    <t>B0BSRC4NTK</t>
  </si>
  <si>
    <t>GB196667132526</t>
  </si>
  <si>
    <t>B0BSRC9DY4</t>
  </si>
  <si>
    <t>GB196667132625</t>
  </si>
  <si>
    <t>B0BSRD2RDS</t>
  </si>
  <si>
    <t>GB196667269765</t>
  </si>
  <si>
    <t>B0CND4B262</t>
  </si>
  <si>
    <t>GB196667303247</t>
  </si>
  <si>
    <t>B0C5S5TG7Y</t>
  </si>
  <si>
    <t>GB196667303261</t>
  </si>
  <si>
    <t>B0C5S3822L</t>
  </si>
  <si>
    <t>GB196667303360</t>
  </si>
  <si>
    <t>B0C5S6C1BW</t>
  </si>
  <si>
    <t>GB196667303391</t>
  </si>
  <si>
    <t>B0C5S4S59B</t>
  </si>
  <si>
    <t>GB196701534996</t>
  </si>
  <si>
    <t>B0C83GRXPV</t>
  </si>
  <si>
    <t>GB196701535818</t>
  </si>
  <si>
    <t>B0C83RXN9J</t>
  </si>
  <si>
    <t>GB196701562371</t>
  </si>
  <si>
    <t>B0C8FXLV6S</t>
  </si>
  <si>
    <t>GB196701570215</t>
  </si>
  <si>
    <t>B0CC23XVFW</t>
  </si>
  <si>
    <t>GB196701582485</t>
  </si>
  <si>
    <t>B0C8FYC82V</t>
  </si>
  <si>
    <t>GB196701583765</t>
  </si>
  <si>
    <t>B0CC249JTB</t>
  </si>
  <si>
    <t>GB196701596260</t>
  </si>
  <si>
    <t>B0C1HXQ3BS</t>
  </si>
  <si>
    <t>GB196701638625</t>
  </si>
  <si>
    <t>B0BYQ5CK7S</t>
  </si>
  <si>
    <t>GB196701638687</t>
  </si>
  <si>
    <t>B0BYPQ9PRN</t>
  </si>
  <si>
    <t>GB196701647252</t>
  </si>
  <si>
    <t>B0BYQ9QHVD</t>
  </si>
  <si>
    <t>GB196701650436</t>
  </si>
  <si>
    <t>B0C7C42CXR</t>
  </si>
  <si>
    <t>GB196701662231</t>
  </si>
  <si>
    <t>B0BY44SWW8</t>
  </si>
  <si>
    <t>GB196701662279</t>
  </si>
  <si>
    <t>B0BY44KKJ8</t>
  </si>
  <si>
    <t>GB196701662583</t>
  </si>
  <si>
    <t>B0BY43VT9H</t>
  </si>
  <si>
    <t>GB196701662590</t>
  </si>
  <si>
    <t>B0BY43RWHJ</t>
  </si>
  <si>
    <t>GB196701662606</t>
  </si>
  <si>
    <t>B0BY45142K</t>
  </si>
  <si>
    <t>GB196701662613</t>
  </si>
  <si>
    <t>B0BY443MH4</t>
  </si>
  <si>
    <t>GB196701665249</t>
  </si>
  <si>
    <t>B0BYPY5ZP9</t>
  </si>
  <si>
    <t>GB196701665386</t>
  </si>
  <si>
    <t>B0BYQDB693</t>
  </si>
  <si>
    <t>GB196701671318</t>
  </si>
  <si>
    <t>B0C38T9RGD</t>
  </si>
  <si>
    <t>GB196701671561</t>
  </si>
  <si>
    <t>B0BTCZHG8B</t>
  </si>
  <si>
    <t>GB196701671820</t>
  </si>
  <si>
    <t>B0BTD1S6TY</t>
  </si>
  <si>
    <t>GB196701674203</t>
  </si>
  <si>
    <t>B0C2YWGJV6</t>
  </si>
  <si>
    <t>GB196701678010</t>
  </si>
  <si>
    <t>B0C45T9L42</t>
  </si>
  <si>
    <t>GB196701680068</t>
  </si>
  <si>
    <t>B0BZMJBJQ1</t>
  </si>
  <si>
    <t>GB196701692696</t>
  </si>
  <si>
    <t>B0C3RCKNLC</t>
  </si>
  <si>
    <t>GB196701692757</t>
  </si>
  <si>
    <t>B0C3RGG7L1</t>
  </si>
  <si>
    <t>GB196701692788</t>
  </si>
  <si>
    <t>B0C3R9KRYH</t>
  </si>
  <si>
    <t>GB196701699886</t>
  </si>
  <si>
    <t>B0BWMZ1HR1</t>
  </si>
  <si>
    <t>GB196701702326</t>
  </si>
  <si>
    <t>B0BWWB6G5P</t>
  </si>
  <si>
    <t>GB196701702623</t>
  </si>
  <si>
    <t>B0BWW9778W</t>
  </si>
  <si>
    <t>GB196701702777</t>
  </si>
  <si>
    <t>B0BVKB9SHP</t>
  </si>
  <si>
    <t>GB196701703651</t>
  </si>
  <si>
    <t>B0BWW8PHM1</t>
  </si>
  <si>
    <t>GB196701703705</t>
  </si>
  <si>
    <t>B0BVKBBYNP</t>
  </si>
  <si>
    <t>GB196701703767</t>
  </si>
  <si>
    <t>B0BVKDFVX9</t>
  </si>
  <si>
    <t>GB196701703774</t>
  </si>
  <si>
    <t>B0BWW893MG</t>
  </si>
  <si>
    <t>GB196701704238</t>
  </si>
  <si>
    <t>B0BVK86N27</t>
  </si>
  <si>
    <t>GB196701704290</t>
  </si>
  <si>
    <t>B0BVKCLF8W</t>
  </si>
  <si>
    <t>GB196701705280</t>
  </si>
  <si>
    <t>B0BT4QZ8QS</t>
  </si>
  <si>
    <t>GB196701705341</t>
  </si>
  <si>
    <t>B0BT4RSW6M</t>
  </si>
  <si>
    <t>GB196701706652</t>
  </si>
  <si>
    <t>B0BT4QQWKT</t>
  </si>
  <si>
    <t>GB196701707970</t>
  </si>
  <si>
    <t>B0BT4P7ZLR</t>
  </si>
  <si>
    <t>GB196701708182</t>
  </si>
  <si>
    <t>B0BT4QPJPC</t>
  </si>
  <si>
    <t>GB196701727909</t>
  </si>
  <si>
    <t>B0BT4R94N4</t>
  </si>
  <si>
    <t>GB196701743381</t>
  </si>
  <si>
    <t>B0BPWR4ZP6</t>
  </si>
  <si>
    <t>GB196701745606</t>
  </si>
  <si>
    <t>B0BPWZW8DX</t>
  </si>
  <si>
    <t>GB196701751737</t>
  </si>
  <si>
    <t>B0BR3PCQC1</t>
  </si>
  <si>
    <t>GB196701751751</t>
  </si>
  <si>
    <t>B0BR3QVRWK</t>
  </si>
  <si>
    <t>GB196701755247</t>
  </si>
  <si>
    <t>B0BPSK8T9G</t>
  </si>
  <si>
    <t>GB196701761293</t>
  </si>
  <si>
    <t>B0BR9XW9VP</t>
  </si>
  <si>
    <t>GB196701761743</t>
  </si>
  <si>
    <t>B0BR9YYCH2</t>
  </si>
  <si>
    <t>GB196701782250</t>
  </si>
  <si>
    <t>B0BNG1PVXF</t>
  </si>
  <si>
    <t>GB196701800596</t>
  </si>
  <si>
    <t>B0BTD8YLZY</t>
  </si>
  <si>
    <t>GB196701804488</t>
  </si>
  <si>
    <t>B0BRLS9ZND</t>
  </si>
  <si>
    <t>GB196701805799</t>
  </si>
  <si>
    <t>B0BRML2KZZ</t>
  </si>
  <si>
    <t>GB196701805843</t>
  </si>
  <si>
    <t>B0BRMG54TM</t>
  </si>
  <si>
    <t>GB196701828828</t>
  </si>
  <si>
    <t>B0BG9MF9BH</t>
  </si>
  <si>
    <t>GB196701829689</t>
  </si>
  <si>
    <t>B0BG9M8MPX</t>
  </si>
  <si>
    <t>GB196701829702</t>
  </si>
  <si>
    <t>B0BG9GZCN8</t>
  </si>
  <si>
    <t>GB196701829764</t>
  </si>
  <si>
    <t>B0BG9JCTYR</t>
  </si>
  <si>
    <t>GB196701829795</t>
  </si>
  <si>
    <t>B0BG9JK96R</t>
  </si>
  <si>
    <t>GB196701829948</t>
  </si>
  <si>
    <t>B0BG9KD5JJ</t>
  </si>
  <si>
    <t>GB196701829962</t>
  </si>
  <si>
    <t>B0BG9JLMKF</t>
  </si>
  <si>
    <t>GB196701830340</t>
  </si>
  <si>
    <t>B0BG9JP87B</t>
  </si>
  <si>
    <t>GB196701830371</t>
  </si>
  <si>
    <t>B0BG9GTNHT</t>
  </si>
  <si>
    <t>GB196701843265</t>
  </si>
  <si>
    <t>B0CJ63547D</t>
  </si>
  <si>
    <t>GB196701843289</t>
  </si>
  <si>
    <t>B0CJ6228C2</t>
  </si>
  <si>
    <t>GB196701843401</t>
  </si>
  <si>
    <t>B0CJ61VFNQ</t>
  </si>
  <si>
    <t>GB196701873088</t>
  </si>
  <si>
    <t>B0B9BDH4V1</t>
  </si>
  <si>
    <t>GB196701894670</t>
  </si>
  <si>
    <t>B0BHM9G94M</t>
  </si>
  <si>
    <t>GB196701905734</t>
  </si>
  <si>
    <t>B0B6M4K7DC</t>
  </si>
  <si>
    <t>GB196701911629</t>
  </si>
  <si>
    <t>B0B4NKZ793</t>
  </si>
  <si>
    <t>GB196701911797</t>
  </si>
  <si>
    <t>B0B8VKZ9D6</t>
  </si>
  <si>
    <t>GB196701917263</t>
  </si>
  <si>
    <t>B0B4NMY2WF</t>
  </si>
  <si>
    <t>GB196701918987</t>
  </si>
  <si>
    <t>B0BHTZLMZN</t>
  </si>
  <si>
    <t>GB196701919502</t>
  </si>
  <si>
    <t>B0CH46TB31</t>
  </si>
  <si>
    <t>GB196701932235</t>
  </si>
  <si>
    <t>B0B844VZQL</t>
  </si>
  <si>
    <t>GB196701932242</t>
  </si>
  <si>
    <t>B0B845ZMTV</t>
  </si>
  <si>
    <t>GB196701932259</t>
  </si>
  <si>
    <t>B0B845L93S</t>
  </si>
  <si>
    <t>GB196701932266</t>
  </si>
  <si>
    <t>B0B84BDCXL</t>
  </si>
  <si>
    <t>GB196701947864</t>
  </si>
  <si>
    <t>B0BFJY2L5C</t>
  </si>
  <si>
    <t>GB196701947895</t>
  </si>
  <si>
    <t>B0BFJXHSQJ</t>
  </si>
  <si>
    <t>GB196701948366</t>
  </si>
  <si>
    <t>B0B9HSKFJ9</t>
  </si>
  <si>
    <t>GB196701956545</t>
  </si>
  <si>
    <t>B0B9QJ5T7R</t>
  </si>
  <si>
    <t>GB196701959898</t>
  </si>
  <si>
    <t>B0B4NPFHNK</t>
  </si>
  <si>
    <t>GB196701960252</t>
  </si>
  <si>
    <t>B0B6MFDWKL</t>
  </si>
  <si>
    <t>GB196701960313</t>
  </si>
  <si>
    <t>B0B4NS61R6</t>
  </si>
  <si>
    <t>GB196701960344</t>
  </si>
  <si>
    <t>B0B4NTYDFD</t>
  </si>
  <si>
    <t>GB196701960375</t>
  </si>
  <si>
    <t>B0B4NMP4H8</t>
  </si>
  <si>
    <t>GB196701960399</t>
  </si>
  <si>
    <t>B0B4NQ3CVQ</t>
  </si>
  <si>
    <t>GB196701960405</t>
  </si>
  <si>
    <t>B0B4NNC5RV</t>
  </si>
  <si>
    <t>GB196701960467</t>
  </si>
  <si>
    <t>B0B4NLZ93J</t>
  </si>
  <si>
    <t>GB196701964755</t>
  </si>
  <si>
    <t>B0B7G6TK25</t>
  </si>
  <si>
    <t>GB196701967480</t>
  </si>
  <si>
    <t>B0B3C3BQFW</t>
  </si>
  <si>
    <t>GB196701968050</t>
  </si>
  <si>
    <t>B0C5YYT1JF</t>
  </si>
  <si>
    <t>GB196701969132</t>
  </si>
  <si>
    <t>B0B9Q936M6</t>
  </si>
  <si>
    <t>GB196701976116</t>
  </si>
  <si>
    <t>B0BS8NZZDB</t>
  </si>
  <si>
    <t>GB196701979209</t>
  </si>
  <si>
    <t>B0BJ17C561</t>
  </si>
  <si>
    <t>GB196701979254</t>
  </si>
  <si>
    <t>B0BFJWSZ5Q</t>
  </si>
  <si>
    <t>GB196701979339</t>
  </si>
  <si>
    <t>B0BFK1B3VD</t>
  </si>
  <si>
    <t>GB196701979346</t>
  </si>
  <si>
    <t>B0BFJYC8HP</t>
  </si>
  <si>
    <t>GB196701981615</t>
  </si>
  <si>
    <t>B0BF2X3CZ4</t>
  </si>
  <si>
    <t>GB196701995094</t>
  </si>
  <si>
    <t>B0B3BZD6LX</t>
  </si>
  <si>
    <t>GB196739057597</t>
  </si>
  <si>
    <t>B0CF5RN3F6</t>
  </si>
  <si>
    <t>GB196739088478</t>
  </si>
  <si>
    <t>B0CV7Z775Y</t>
  </si>
  <si>
    <t>GB196739126262</t>
  </si>
  <si>
    <t>B0C15C2M1S</t>
  </si>
  <si>
    <t>GB196739126293</t>
  </si>
  <si>
    <t>B0C15CND26</t>
  </si>
  <si>
    <t>GB196739127290</t>
  </si>
  <si>
    <t>B0C159JYLC</t>
  </si>
  <si>
    <t>GB196739127306</t>
  </si>
  <si>
    <t>B0C158C62J</t>
  </si>
  <si>
    <t>GB196739127313</t>
  </si>
  <si>
    <t>B0C158S3W1</t>
  </si>
  <si>
    <t>GB196739127320</t>
  </si>
  <si>
    <t>B0C157DLPT</t>
  </si>
  <si>
    <t>GB196739127443</t>
  </si>
  <si>
    <t>B0C159LQFW</t>
  </si>
  <si>
    <t>GB196739127450</t>
  </si>
  <si>
    <t>B0C155T5VH</t>
  </si>
  <si>
    <t>GB196739127467</t>
  </si>
  <si>
    <t>B0C158LN63</t>
  </si>
  <si>
    <t>GB196739127474</t>
  </si>
  <si>
    <t>B0C156V2WS</t>
  </si>
  <si>
    <t>GB196739128723</t>
  </si>
  <si>
    <t>B0C157KNZV</t>
  </si>
  <si>
    <t>GB196739128730</t>
  </si>
  <si>
    <t>B0C15785XQ</t>
  </si>
  <si>
    <t>GB196739129034</t>
  </si>
  <si>
    <t>B0C15DXJWM</t>
  </si>
  <si>
    <t>GB196739137459</t>
  </si>
  <si>
    <t>B0C6NR8Z3S</t>
  </si>
  <si>
    <t>GB196739137473</t>
  </si>
  <si>
    <t>B0C6NFH852</t>
  </si>
  <si>
    <t>GB196739141364</t>
  </si>
  <si>
    <t>B0C157PGLW</t>
  </si>
  <si>
    <t>GB196739141470</t>
  </si>
  <si>
    <t>B0C15945P9</t>
  </si>
  <si>
    <t>GB196739158140</t>
  </si>
  <si>
    <t>B0C15DYFB5</t>
  </si>
  <si>
    <t>GB196739159253</t>
  </si>
  <si>
    <t>B0C1583SHY</t>
  </si>
  <si>
    <t>GB196739190089</t>
  </si>
  <si>
    <t>B0C15933WV</t>
  </si>
  <si>
    <t>GB196739194827</t>
  </si>
  <si>
    <t>B0C15647B3</t>
  </si>
  <si>
    <t>GB196739196173</t>
  </si>
  <si>
    <t>B0C15C4CR8</t>
  </si>
  <si>
    <t>GB196739209811</t>
  </si>
  <si>
    <t>B0C6NKL8NW</t>
  </si>
  <si>
    <t>GB196739215553</t>
  </si>
  <si>
    <t>B0C155KPV3</t>
  </si>
  <si>
    <t>GB196739220991</t>
  </si>
  <si>
    <t>B0C156F8D8</t>
  </si>
  <si>
    <t>GB196739236589</t>
  </si>
  <si>
    <t>B0C155XBFL</t>
  </si>
  <si>
    <t>GB196790020134</t>
  </si>
  <si>
    <t>B0B3199GZV</t>
  </si>
  <si>
    <t>GB196790029892</t>
  </si>
  <si>
    <t>B0B318HYWV</t>
  </si>
  <si>
    <t>GB196790039389</t>
  </si>
  <si>
    <t>B09ZF16LTT</t>
  </si>
  <si>
    <t>GB196790043768</t>
  </si>
  <si>
    <t>B0B31BRH8B</t>
  </si>
  <si>
    <t>GB196790043782</t>
  </si>
  <si>
    <t>B0B31B1XDT</t>
  </si>
  <si>
    <t>GB196790078661</t>
  </si>
  <si>
    <t>B0B5P8GFXG</t>
  </si>
  <si>
    <t>GB196790078722</t>
  </si>
  <si>
    <t>B0B5P99YV2</t>
  </si>
  <si>
    <t>GB196790078791</t>
  </si>
  <si>
    <t>B0B5P8XS7C</t>
  </si>
  <si>
    <t>GB196790083962</t>
  </si>
  <si>
    <t>B0B5P9JW5Z</t>
  </si>
  <si>
    <t>GB196790125877</t>
  </si>
  <si>
    <t>B0B5P961LS</t>
  </si>
  <si>
    <t>GB196790145394</t>
  </si>
  <si>
    <t>B0B8HH38QJ</t>
  </si>
  <si>
    <t>GB196790213758</t>
  </si>
  <si>
    <t>B0B46GRYS7</t>
  </si>
  <si>
    <t>GB196790295655</t>
  </si>
  <si>
    <t>B0B1WHX1HY</t>
  </si>
  <si>
    <t>GB196790304081</t>
  </si>
  <si>
    <t>B0B46DGNYD</t>
  </si>
  <si>
    <t>GB196790304098</t>
  </si>
  <si>
    <t>B0B46CMLJX</t>
  </si>
  <si>
    <t>GB196790308416</t>
  </si>
  <si>
    <t>B0BGZMH6KH</t>
  </si>
  <si>
    <t>GB196790308423</t>
  </si>
  <si>
    <t>B0BGZNVWHT</t>
  </si>
  <si>
    <t>GB196790308430</t>
  </si>
  <si>
    <t>B0BGZM89KD</t>
  </si>
  <si>
    <t>GB196790308447</t>
  </si>
  <si>
    <t>B0BGZL1951</t>
  </si>
  <si>
    <t>GB196790308461</t>
  </si>
  <si>
    <t>B0BGZN6NVV</t>
  </si>
  <si>
    <t>GB196790308478</t>
  </si>
  <si>
    <t>B0BGZPLQF9</t>
  </si>
  <si>
    <t>GB196790308485</t>
  </si>
  <si>
    <t>B0BGZM4V91</t>
  </si>
  <si>
    <t>GB196790308515</t>
  </si>
  <si>
    <t>B0BGZRKPPJ</t>
  </si>
  <si>
    <t>GB196790308539</t>
  </si>
  <si>
    <t>B0BGZLDF5V</t>
  </si>
  <si>
    <t>GB196790314110</t>
  </si>
  <si>
    <t>B0B8HJ9ZLM</t>
  </si>
  <si>
    <t>GB196790314134</t>
  </si>
  <si>
    <t>B0B8HN5B3Z</t>
  </si>
  <si>
    <t>GB196790314141</t>
  </si>
  <si>
    <t>B0B8HM9RBL</t>
  </si>
  <si>
    <t>GB196790359418</t>
  </si>
  <si>
    <t>B0B4FSM6CG</t>
  </si>
  <si>
    <t>GB196790379676</t>
  </si>
  <si>
    <t>B0BNQ6134V</t>
  </si>
  <si>
    <t>GB196790412809</t>
  </si>
  <si>
    <t>B0BSNFMTGN</t>
  </si>
  <si>
    <t>GB196790414704</t>
  </si>
  <si>
    <t>B0BNQ62RYW</t>
  </si>
  <si>
    <t>GB196790441939</t>
  </si>
  <si>
    <t>B0B9WKST73</t>
  </si>
  <si>
    <t>GB196790449874</t>
  </si>
  <si>
    <t>B0BGZMC3TM</t>
  </si>
  <si>
    <t>GB196790456896</t>
  </si>
  <si>
    <t>B0BVR292XQ</t>
  </si>
  <si>
    <t>GB196790459842</t>
  </si>
  <si>
    <t>B0B6QYBHT7</t>
  </si>
  <si>
    <t>GB196790460589</t>
  </si>
  <si>
    <t>B0BVQYFVYQ</t>
  </si>
  <si>
    <t>GB196790469537</t>
  </si>
  <si>
    <t>B0CRSX95MD</t>
  </si>
  <si>
    <t>GB196790474562</t>
  </si>
  <si>
    <t>B0BXDDJN7V</t>
  </si>
  <si>
    <t>GB196790474586</t>
  </si>
  <si>
    <t>B0BXDFH6MF</t>
  </si>
  <si>
    <t>GB196790474593</t>
  </si>
  <si>
    <t>B0BXDD1FDC</t>
  </si>
  <si>
    <t>GB196790474609</t>
  </si>
  <si>
    <t>B0BXDBVL7F</t>
  </si>
  <si>
    <t>GB196790474623</t>
  </si>
  <si>
    <t>B0BXDG87BQ</t>
  </si>
  <si>
    <t>GB196790482451</t>
  </si>
  <si>
    <t>B0BRKQ4SVY</t>
  </si>
  <si>
    <t>GB196790482468</t>
  </si>
  <si>
    <t>B0BRKNT6XV</t>
  </si>
  <si>
    <t>GB196790485377</t>
  </si>
  <si>
    <t>B0BTHNW3B1</t>
  </si>
  <si>
    <t>GB196790487517</t>
  </si>
  <si>
    <t>B0BXDDGJT9</t>
  </si>
  <si>
    <t>GB196790507536</t>
  </si>
  <si>
    <t>B0BL35JXWV</t>
  </si>
  <si>
    <t>GB196790507550</t>
  </si>
  <si>
    <t>B0BL34YHRV</t>
  </si>
  <si>
    <t>GB196790584711</t>
  </si>
  <si>
    <t>B0BNQ6PK2G</t>
  </si>
  <si>
    <t>GB196790584766</t>
  </si>
  <si>
    <t>B0BNQ5VY94</t>
  </si>
  <si>
    <t>GB196790584803</t>
  </si>
  <si>
    <t>B0BNQ5Z2LY</t>
  </si>
  <si>
    <t>GB196790634485</t>
  </si>
  <si>
    <t>B0C9ZWTBQ6</t>
  </si>
  <si>
    <t>GB196790705444</t>
  </si>
  <si>
    <t>B0BTD6ZGSP</t>
  </si>
  <si>
    <t>GB196790722601</t>
  </si>
  <si>
    <t>B0C2J9RFKY</t>
  </si>
  <si>
    <t>GB196790736417</t>
  </si>
  <si>
    <t>B0BW3DX6YK</t>
  </si>
  <si>
    <t>GB196790741442</t>
  </si>
  <si>
    <t>B0BFZXF49Q</t>
  </si>
  <si>
    <t>GB196790741459</t>
  </si>
  <si>
    <t>B0BG1G3RZ9</t>
  </si>
  <si>
    <t>GB196790744436</t>
  </si>
  <si>
    <t>B0C2JCZ4WD</t>
  </si>
  <si>
    <t>GB196790776192</t>
  </si>
  <si>
    <t>B0C1SB51KL</t>
  </si>
  <si>
    <t>GB196790784395</t>
  </si>
  <si>
    <t>B0BTD7JL4Z</t>
  </si>
  <si>
    <t>GB196790784401</t>
  </si>
  <si>
    <t>B0BTD7NPJY</t>
  </si>
  <si>
    <t>GB196790784425</t>
  </si>
  <si>
    <t>B0BTD8CTF1</t>
  </si>
  <si>
    <t>GB196790786962</t>
  </si>
  <si>
    <t>B0C1S9TFDM</t>
  </si>
  <si>
    <t>GB196790791409</t>
  </si>
  <si>
    <t>B0BSNGJSPB</t>
  </si>
  <si>
    <t>GB196790791416</t>
  </si>
  <si>
    <t>B0BSNHD6R4</t>
  </si>
  <si>
    <t>GB196790791423</t>
  </si>
  <si>
    <t>B0BSNFFCVR</t>
  </si>
  <si>
    <t>GB196790825630</t>
  </si>
  <si>
    <t>B0BTD8CTG4</t>
  </si>
  <si>
    <t>GB196790835394</t>
  </si>
  <si>
    <t>B0BTD7SS1H</t>
  </si>
  <si>
    <t>GB196790835431</t>
  </si>
  <si>
    <t>B0BTD8MKNN</t>
  </si>
  <si>
    <t>GB196790841531</t>
  </si>
  <si>
    <t>B0BG1CQ8L3</t>
  </si>
  <si>
    <t>GB196790841708</t>
  </si>
  <si>
    <t>B0BG1BFK5F</t>
  </si>
  <si>
    <t>GB196790841807</t>
  </si>
  <si>
    <t>B0BG1H5RJJ</t>
  </si>
  <si>
    <t>GB196790841821</t>
  </si>
  <si>
    <t>B0BG1H4QN2</t>
  </si>
  <si>
    <t>GB196790842361</t>
  </si>
  <si>
    <t>B0BTD6DXY2</t>
  </si>
  <si>
    <t>GB196790846987</t>
  </si>
  <si>
    <t>B0BSNG6DG9</t>
  </si>
  <si>
    <t>GB196790847823</t>
  </si>
  <si>
    <t>B0BTD7PTDR</t>
  </si>
  <si>
    <t>GB196790847953</t>
  </si>
  <si>
    <t>B0BG111R9S</t>
  </si>
  <si>
    <t>GB196790854548</t>
  </si>
  <si>
    <t>B0BSNGFBFQ</t>
  </si>
  <si>
    <t>GB196790866787</t>
  </si>
  <si>
    <t>B0BSNGWCFP</t>
  </si>
  <si>
    <t>GB196790866794</t>
  </si>
  <si>
    <t>B0BSNH36SR</t>
  </si>
  <si>
    <t>GB196790866800</t>
  </si>
  <si>
    <t>B0BSNG471K</t>
  </si>
  <si>
    <t>GB196790927747</t>
  </si>
  <si>
    <t>B0C65GKZBF</t>
  </si>
  <si>
    <t>GB196790959656</t>
  </si>
  <si>
    <t>B0BTD7V2VY</t>
  </si>
  <si>
    <t>GB196790959663</t>
  </si>
  <si>
    <t>B0BTD7RHSN</t>
  </si>
  <si>
    <t>GB196790963172</t>
  </si>
  <si>
    <t>B0C3H5YM5H</t>
  </si>
  <si>
    <t>GB196790968276</t>
  </si>
  <si>
    <t>B0BVR3L6PR</t>
  </si>
  <si>
    <t>GB196790968283</t>
  </si>
  <si>
    <t>B0BVR3JW5W</t>
  </si>
  <si>
    <t>GB196790968405</t>
  </si>
  <si>
    <t>B0BVR3G1V7</t>
  </si>
  <si>
    <t>GB196805095591</t>
  </si>
  <si>
    <t>B0BPDXWT81</t>
  </si>
  <si>
    <t>GB196805248386</t>
  </si>
  <si>
    <t>B0C5N6RHLB</t>
  </si>
  <si>
    <t>GB196805248553</t>
  </si>
  <si>
    <t>B0C55PW8MH</t>
  </si>
  <si>
    <t>GB196805266038</t>
  </si>
  <si>
    <t>B0BV6Z2GB9</t>
  </si>
  <si>
    <t>GB196805336144</t>
  </si>
  <si>
    <t>B0BQYXR8SK</t>
  </si>
  <si>
    <t>GB196805376867</t>
  </si>
  <si>
    <t>B0BVWFMJKF</t>
  </si>
  <si>
    <t>GB196805473610</t>
  </si>
  <si>
    <t>B0BZWS6RZX</t>
  </si>
  <si>
    <t>GB196805480830</t>
  </si>
  <si>
    <t>B0BPDYDCS1</t>
  </si>
  <si>
    <t>GB196805912416</t>
  </si>
  <si>
    <t>B0CG4JQ8VV</t>
  </si>
  <si>
    <t>GB196829001349</t>
  </si>
  <si>
    <t>B0BJ7J3DS4</t>
  </si>
  <si>
    <t>GB196829002971</t>
  </si>
  <si>
    <t>B09VYDPFXJ</t>
  </si>
  <si>
    <t>GB196829003091</t>
  </si>
  <si>
    <t>B09VYB8S5Y</t>
  </si>
  <si>
    <t>GB196829003176</t>
  </si>
  <si>
    <t>B09VYCTP11</t>
  </si>
  <si>
    <t>GB196829004388</t>
  </si>
  <si>
    <t>B0BTGZ48CS</t>
  </si>
  <si>
    <t>GB196829004418</t>
  </si>
  <si>
    <t>B0BTGLNS3Q</t>
  </si>
  <si>
    <t>GB196829005514</t>
  </si>
  <si>
    <t>B09VYH7CPN</t>
  </si>
  <si>
    <t>GB196829006986</t>
  </si>
  <si>
    <t>B09WC1P8BG</t>
  </si>
  <si>
    <t>GB196829007815</t>
  </si>
  <si>
    <t>B09VYDXRYN</t>
  </si>
  <si>
    <t>GB196829007839</t>
  </si>
  <si>
    <t>B09VYG27JW</t>
  </si>
  <si>
    <t>GB196829007860</t>
  </si>
  <si>
    <t>B09VYDDFKL</t>
  </si>
  <si>
    <t>GB196829008553</t>
  </si>
  <si>
    <t>B09VYCHP32</t>
  </si>
  <si>
    <t>GB196829008867</t>
  </si>
  <si>
    <t>B09WC9KT9K</t>
  </si>
  <si>
    <t>GB196829008904</t>
  </si>
  <si>
    <t>B09WCHH5N6</t>
  </si>
  <si>
    <t>GB196829009130</t>
  </si>
  <si>
    <t>B09WC65MRJ</t>
  </si>
  <si>
    <t>GB196829009178</t>
  </si>
  <si>
    <t>B09WC4QDLX</t>
  </si>
  <si>
    <t>GB196829010105</t>
  </si>
  <si>
    <t>B09VYC9G42</t>
  </si>
  <si>
    <t>GB196829010860</t>
  </si>
  <si>
    <t>B0B7WWVFD5</t>
  </si>
  <si>
    <t>GB196829011089</t>
  </si>
  <si>
    <t>B0B7WXCP8Y</t>
  </si>
  <si>
    <t>GB196829011119</t>
  </si>
  <si>
    <t>B0BQZCZC5C</t>
  </si>
  <si>
    <t>GB196829016978</t>
  </si>
  <si>
    <t>B09VYDPHXF</t>
  </si>
  <si>
    <t>GB196829017050</t>
  </si>
  <si>
    <t>B09VYDGJJC</t>
  </si>
  <si>
    <t>GB196829017418</t>
  </si>
  <si>
    <t>B09WBZV2PR</t>
  </si>
  <si>
    <t>GB196829017562</t>
  </si>
  <si>
    <t>B09VYBGZXL</t>
  </si>
  <si>
    <t>GB196829017586</t>
  </si>
  <si>
    <t>B09VYDHN64</t>
  </si>
  <si>
    <t>GB196829036983</t>
  </si>
  <si>
    <t>B09WCFPGRX</t>
  </si>
  <si>
    <t>GB196829036990</t>
  </si>
  <si>
    <t>B09WCC3L36</t>
  </si>
  <si>
    <t>GB196829042571</t>
  </si>
  <si>
    <t>B0C9DVMS5W</t>
  </si>
  <si>
    <t>GB196829044087</t>
  </si>
  <si>
    <t>B09YVPB2KD</t>
  </si>
  <si>
    <t>GB196829103166</t>
  </si>
  <si>
    <t>B0BGT1TLBV</t>
  </si>
  <si>
    <t>GB196829103234</t>
  </si>
  <si>
    <t>B0BGSZQ7VX</t>
  </si>
  <si>
    <t>GB196829103241</t>
  </si>
  <si>
    <t>B0B99CBH92</t>
  </si>
  <si>
    <t>GB196829103258</t>
  </si>
  <si>
    <t>B0BGSYWG21</t>
  </si>
  <si>
    <t>GB196829103302</t>
  </si>
  <si>
    <t>B0B994K8QY</t>
  </si>
  <si>
    <t>GB196829103333</t>
  </si>
  <si>
    <t>B0B99612LQ</t>
  </si>
  <si>
    <t>GB196829103364</t>
  </si>
  <si>
    <t>B0B99HHM1Q</t>
  </si>
  <si>
    <t>GB196829103395</t>
  </si>
  <si>
    <t>B0B98RFF8R</t>
  </si>
  <si>
    <t>GB196829103401</t>
  </si>
  <si>
    <t>B0BGVR36R4</t>
  </si>
  <si>
    <t>GB196829103425</t>
  </si>
  <si>
    <t>B0B99G7YRM</t>
  </si>
  <si>
    <t>GB196829103449</t>
  </si>
  <si>
    <t>B0BGSWY936</t>
  </si>
  <si>
    <t>GB196829103463</t>
  </si>
  <si>
    <t>B0BGVCJNTS</t>
  </si>
  <si>
    <t>GB196829103487</t>
  </si>
  <si>
    <t>B0B994C2FC</t>
  </si>
  <si>
    <t>GB196829103494</t>
  </si>
  <si>
    <t>B0BGSZYP3B</t>
  </si>
  <si>
    <t>GB196829103517</t>
  </si>
  <si>
    <t>B0B99B6Q6W</t>
  </si>
  <si>
    <t>GB196829103890</t>
  </si>
  <si>
    <t>B0B16X7BXN</t>
  </si>
  <si>
    <t>GB196829106556</t>
  </si>
  <si>
    <t>B0B17KD9BG</t>
  </si>
  <si>
    <t>GB196829106570</t>
  </si>
  <si>
    <t>B0B172V8NH</t>
  </si>
  <si>
    <t>GB196829159699</t>
  </si>
  <si>
    <t>B0B9GQ58W1</t>
  </si>
  <si>
    <t>GB196829169681</t>
  </si>
  <si>
    <t>B0BXJBV6HR</t>
  </si>
  <si>
    <t>GB196829170298</t>
  </si>
  <si>
    <t>B0B5P8XHJV</t>
  </si>
  <si>
    <t>GB196829170304</t>
  </si>
  <si>
    <t>B0B5P92TR7</t>
  </si>
  <si>
    <t>GB196829170328</t>
  </si>
  <si>
    <t>B0B5P824CL</t>
  </si>
  <si>
    <t>GB196829170342</t>
  </si>
  <si>
    <t>B0B5P82PD2</t>
  </si>
  <si>
    <t>GB196829170366</t>
  </si>
  <si>
    <t>B0B5P93HZ2</t>
  </si>
  <si>
    <t>GB196829170373</t>
  </si>
  <si>
    <t>B0B5P919ZR</t>
  </si>
  <si>
    <t>GB196829184158</t>
  </si>
  <si>
    <t>B0C1GHR22N</t>
  </si>
  <si>
    <t>GB196829190562</t>
  </si>
  <si>
    <t>B09Y6TKZ4J</t>
  </si>
  <si>
    <t>GB196829190579</t>
  </si>
  <si>
    <t>B09Y7JXTKR</t>
  </si>
  <si>
    <t>GB196829190586</t>
  </si>
  <si>
    <t>B09Y7L6WBX</t>
  </si>
  <si>
    <t>GB196829190616</t>
  </si>
  <si>
    <t>B09Y77J4MS</t>
  </si>
  <si>
    <t>GB196829190623</t>
  </si>
  <si>
    <t>B09Y7JXHLL</t>
  </si>
  <si>
    <t>GB196829190630</t>
  </si>
  <si>
    <t>B09Y7FVHXT</t>
  </si>
  <si>
    <t>GB196829190647</t>
  </si>
  <si>
    <t>B09Y72R7BC</t>
  </si>
  <si>
    <t>GB196829190791</t>
  </si>
  <si>
    <t>B0C9DSHRFM</t>
  </si>
  <si>
    <t>GB196829196540</t>
  </si>
  <si>
    <t>B09Z556MHC</t>
  </si>
  <si>
    <t>GB196829197080</t>
  </si>
  <si>
    <t>B0B5YCYH9D</t>
  </si>
  <si>
    <t>GB196829197110</t>
  </si>
  <si>
    <t>B0B5YF9SL4</t>
  </si>
  <si>
    <t>GB196829197134</t>
  </si>
  <si>
    <t>B0B5Z2NMKM</t>
  </si>
  <si>
    <t>GB196829197141</t>
  </si>
  <si>
    <t>B0B5YGWYV9</t>
  </si>
  <si>
    <t>GB196829197158</t>
  </si>
  <si>
    <t>B0B5YGVXYF</t>
  </si>
  <si>
    <t>GB196829204856</t>
  </si>
  <si>
    <t>B09YGXRWNZ</t>
  </si>
  <si>
    <t>GB196829208342</t>
  </si>
  <si>
    <t>B0BYT8C6LF</t>
  </si>
  <si>
    <t>GB196829208380</t>
  </si>
  <si>
    <t>B0BYT8FN29</t>
  </si>
  <si>
    <t>GB196829209776</t>
  </si>
  <si>
    <t>B0B5YFHF2G</t>
  </si>
  <si>
    <t>GB196829213247</t>
  </si>
  <si>
    <t>B0B33HCKQY</t>
  </si>
  <si>
    <t>GB196829213629</t>
  </si>
  <si>
    <t>B0BF2Z6YQ1</t>
  </si>
  <si>
    <t>GB196829213643</t>
  </si>
  <si>
    <t>B0BF299LZV</t>
  </si>
  <si>
    <t>GB196829213667</t>
  </si>
  <si>
    <t>B0BF2Z78S8</t>
  </si>
  <si>
    <t>GB196829213674</t>
  </si>
  <si>
    <t>B0BF328BC2</t>
  </si>
  <si>
    <t>GB196829213698</t>
  </si>
  <si>
    <t>B0BF2Z21FL</t>
  </si>
  <si>
    <t>GB196829213711</t>
  </si>
  <si>
    <t>B0BF2GBBNR</t>
  </si>
  <si>
    <t>GB196829213735</t>
  </si>
  <si>
    <t>B0BF2PS658</t>
  </si>
  <si>
    <t>GB196829213742</t>
  </si>
  <si>
    <t>B0BF2W4KW7</t>
  </si>
  <si>
    <t>GB196829213759</t>
  </si>
  <si>
    <t>B0BF31PPJ9</t>
  </si>
  <si>
    <t>GB196829213766</t>
  </si>
  <si>
    <t>B0BF2NC6GX</t>
  </si>
  <si>
    <t>GB196829213773</t>
  </si>
  <si>
    <t>B0BF29LM33</t>
  </si>
  <si>
    <t>GB196829213797</t>
  </si>
  <si>
    <t>B0BF2WNV8H</t>
  </si>
  <si>
    <t>GB196829213803</t>
  </si>
  <si>
    <t>B0BF2R4PW6</t>
  </si>
  <si>
    <t>GB196829213810</t>
  </si>
  <si>
    <t>B0BF2LH457</t>
  </si>
  <si>
    <t>GB196829213827</t>
  </si>
  <si>
    <t>B0BF32K7ZP</t>
  </si>
  <si>
    <t>GB196829213834</t>
  </si>
  <si>
    <t>B0BF2HS32J</t>
  </si>
  <si>
    <t>GB196829217900</t>
  </si>
  <si>
    <t>B0B8GNK6KC</t>
  </si>
  <si>
    <t>GB196829219027</t>
  </si>
  <si>
    <t>B0BNQS4H7X</t>
  </si>
  <si>
    <t>GB196829221174</t>
  </si>
  <si>
    <t>B0B6SMW7N6</t>
  </si>
  <si>
    <t>GB196829221204</t>
  </si>
  <si>
    <t>B0B6SM4NLY</t>
  </si>
  <si>
    <t>GB196829221211</t>
  </si>
  <si>
    <t>B0B6SN63QD</t>
  </si>
  <si>
    <t>GB196829221242</t>
  </si>
  <si>
    <t>B0B6SNC3NN</t>
  </si>
  <si>
    <t>GB196829221259</t>
  </si>
  <si>
    <t>B0B6SMZNMR</t>
  </si>
  <si>
    <t>GB196829221891</t>
  </si>
  <si>
    <t>B0B5ZR7CK7</t>
  </si>
  <si>
    <t>GB196829221914</t>
  </si>
  <si>
    <t>B0B5ZRLQNR</t>
  </si>
  <si>
    <t>GB196829221938</t>
  </si>
  <si>
    <t>B0B5ZRKDS1</t>
  </si>
  <si>
    <t>GB196829223406</t>
  </si>
  <si>
    <t>B09ZDCDL59</t>
  </si>
  <si>
    <t>GB196829223420</t>
  </si>
  <si>
    <t>B09ZDN22LQ</t>
  </si>
  <si>
    <t>GB196829223444</t>
  </si>
  <si>
    <t>B09ZD8HF7L</t>
  </si>
  <si>
    <t>GB196829223505</t>
  </si>
  <si>
    <t>B09ZDN3KRT</t>
  </si>
  <si>
    <t>GB196829223543</t>
  </si>
  <si>
    <t>B09ZD82W32</t>
  </si>
  <si>
    <t>GB196829224861</t>
  </si>
  <si>
    <t>B09ZFFG1SB</t>
  </si>
  <si>
    <t>GB196829224908</t>
  </si>
  <si>
    <t>B09ZF943FH</t>
  </si>
  <si>
    <t>GB196829224922</t>
  </si>
  <si>
    <t>B09ZF9PFBP</t>
  </si>
  <si>
    <t>GB196829224939</t>
  </si>
  <si>
    <t>B09ZF8KL74</t>
  </si>
  <si>
    <t>GB196829224960</t>
  </si>
  <si>
    <t>B09ZF99DJY</t>
  </si>
  <si>
    <t>GB196829225226</t>
  </si>
  <si>
    <t>B0B5YDC1ZY</t>
  </si>
  <si>
    <t>GB196829227251</t>
  </si>
  <si>
    <t>B0BGMGDR5B</t>
  </si>
  <si>
    <t>GB196829227305</t>
  </si>
  <si>
    <t>B0BGMG3ZNT</t>
  </si>
  <si>
    <t>GB196829227336</t>
  </si>
  <si>
    <t>B0BGMGX3Q1</t>
  </si>
  <si>
    <t>GB196829227343</t>
  </si>
  <si>
    <t>B0BGMCLT47</t>
  </si>
  <si>
    <t>GB196829227374</t>
  </si>
  <si>
    <t>B0BGMHY8YV</t>
  </si>
  <si>
    <t>GB196829227381</t>
  </si>
  <si>
    <t>B0BGMGLJ4F</t>
  </si>
  <si>
    <t>GB196829227398</t>
  </si>
  <si>
    <t>B0BWKDXH9W</t>
  </si>
  <si>
    <t>GB196829227411</t>
  </si>
  <si>
    <t>B0BGMFG8H1</t>
  </si>
  <si>
    <t>GB196829227428</t>
  </si>
  <si>
    <t>B0BGMH58LT</t>
  </si>
  <si>
    <t>GB196829233900</t>
  </si>
  <si>
    <t>B0BLCF9S9Z</t>
  </si>
  <si>
    <t>GB196829233917</t>
  </si>
  <si>
    <t>B0BLC7J1GV</t>
  </si>
  <si>
    <t>GB196829233924</t>
  </si>
  <si>
    <t>B0BLBYB992</t>
  </si>
  <si>
    <t>GB196829233948</t>
  </si>
  <si>
    <t>B0BLBY5P1P</t>
  </si>
  <si>
    <t>GB196829233979</t>
  </si>
  <si>
    <t>B0BLBZ12FM</t>
  </si>
  <si>
    <t>GB196829243527</t>
  </si>
  <si>
    <t>B0BHHBYLFN</t>
  </si>
  <si>
    <t>GB196829243541</t>
  </si>
  <si>
    <t>B0BHHDJL24</t>
  </si>
  <si>
    <t>GB196829243558</t>
  </si>
  <si>
    <t>B0BHHH5C3Q</t>
  </si>
  <si>
    <t>GB196829243565</t>
  </si>
  <si>
    <t>B0BHHNJQTJ</t>
  </si>
  <si>
    <t>GB196829243572</t>
  </si>
  <si>
    <t>B0BHHBXL67</t>
  </si>
  <si>
    <t>GB196829243589</t>
  </si>
  <si>
    <t>B0BHGT635T</t>
  </si>
  <si>
    <t>GB196829243596</t>
  </si>
  <si>
    <t>B0BHHMRRTD</t>
  </si>
  <si>
    <t>GB196829244791</t>
  </si>
  <si>
    <t>B0B5YGVBGK</t>
  </si>
  <si>
    <t>GB196829244876</t>
  </si>
  <si>
    <t>B0B5YGR6VS</t>
  </si>
  <si>
    <t>GB196829245590</t>
  </si>
  <si>
    <t>B0B5YD3SDC</t>
  </si>
  <si>
    <t>GB196829246696</t>
  </si>
  <si>
    <t>B0B5YK1Q7S</t>
  </si>
  <si>
    <t>GB196829254424</t>
  </si>
  <si>
    <t>B0B5YHFY9F</t>
  </si>
  <si>
    <t>GB196829257463</t>
  </si>
  <si>
    <t>B0BRTJRV6N</t>
  </si>
  <si>
    <t>GB196829257470</t>
  </si>
  <si>
    <t>B0BRTJM7GP</t>
  </si>
  <si>
    <t>GB196829257494</t>
  </si>
  <si>
    <t>B0BRTH7L94</t>
  </si>
  <si>
    <t>GB196829265260</t>
  </si>
  <si>
    <t>B0BLRJTGKZ</t>
  </si>
  <si>
    <t>GB196829265321</t>
  </si>
  <si>
    <t>B0BLR3XDH7</t>
  </si>
  <si>
    <t>GB196829265352</t>
  </si>
  <si>
    <t>B0BLRJT4HG</t>
  </si>
  <si>
    <t>GB196829265369</t>
  </si>
  <si>
    <t>B0BLRFNLR9</t>
  </si>
  <si>
    <t>GB196829265390</t>
  </si>
  <si>
    <t>B0BLQFTYX6</t>
  </si>
  <si>
    <t>GB196829265420</t>
  </si>
  <si>
    <t>B0BLQVCM75</t>
  </si>
  <si>
    <t>GB196829265437</t>
  </si>
  <si>
    <t>B0BMPJLBBB</t>
  </si>
  <si>
    <t>GB196829265444</t>
  </si>
  <si>
    <t>B0BLRD9LJL</t>
  </si>
  <si>
    <t>GB196829265475</t>
  </si>
  <si>
    <t>B0BLRJSTDN</t>
  </si>
  <si>
    <t>GB196829265482</t>
  </si>
  <si>
    <t>B0BLQXQT6X</t>
  </si>
  <si>
    <t>GB196829272213</t>
  </si>
  <si>
    <t>B0B641X3KV</t>
  </si>
  <si>
    <t>GB196829272220</t>
  </si>
  <si>
    <t>B0B63Z82G8</t>
  </si>
  <si>
    <t>GB196829284681</t>
  </si>
  <si>
    <t>B0B25W4N5N</t>
  </si>
  <si>
    <t>GB196829284810</t>
  </si>
  <si>
    <t>B0B25SYH1L</t>
  </si>
  <si>
    <t>GB196829285107</t>
  </si>
  <si>
    <t>B0B7P3N1GS</t>
  </si>
  <si>
    <t>GB196829285206</t>
  </si>
  <si>
    <t>B0B7P3PJ5Q</t>
  </si>
  <si>
    <t>GB196829298565</t>
  </si>
  <si>
    <t>B0BNMD8PNH</t>
  </si>
  <si>
    <t>GB196829298688</t>
  </si>
  <si>
    <t>B0BNMFVL6Y</t>
  </si>
  <si>
    <t>GB196829299326</t>
  </si>
  <si>
    <t>B0BN6W8GKN</t>
  </si>
  <si>
    <t>GB196829299333</t>
  </si>
  <si>
    <t>B0BN6VNBYG</t>
  </si>
  <si>
    <t>GB196829299340</t>
  </si>
  <si>
    <t>B0BN6WKNFB</t>
  </si>
  <si>
    <t>GB196829312872</t>
  </si>
  <si>
    <t>B0C1P53P1Y</t>
  </si>
  <si>
    <t>GB196829312902</t>
  </si>
  <si>
    <t>B0C1P4VHPD</t>
  </si>
  <si>
    <t>GB196829312919</t>
  </si>
  <si>
    <t>B0C1P2VGRD</t>
  </si>
  <si>
    <t>GB196829313336</t>
  </si>
  <si>
    <t>B0B5HS135V</t>
  </si>
  <si>
    <t>GB196829313367</t>
  </si>
  <si>
    <t>B0B5HLXRV6</t>
  </si>
  <si>
    <t>GB196829313398</t>
  </si>
  <si>
    <t>B0B5HR2PZH</t>
  </si>
  <si>
    <t>GB196829318997</t>
  </si>
  <si>
    <t>B0B97YRFCF</t>
  </si>
  <si>
    <t>GB196829319017</t>
  </si>
  <si>
    <t>B0B983GFGC</t>
  </si>
  <si>
    <t>GB196829319055</t>
  </si>
  <si>
    <t>B0B981ZQHG</t>
  </si>
  <si>
    <t>GB196829320006</t>
  </si>
  <si>
    <t>B0BMP4CCRJ</t>
  </si>
  <si>
    <t>GB196829320020</t>
  </si>
  <si>
    <t>B0BMNYV6R2</t>
  </si>
  <si>
    <t>GB196829320112</t>
  </si>
  <si>
    <t>B0BMP5KFT8</t>
  </si>
  <si>
    <t>GB196829322567</t>
  </si>
  <si>
    <t>B0B8N74GTL</t>
  </si>
  <si>
    <t>GB196829338872</t>
  </si>
  <si>
    <t>B0B982KNKS</t>
  </si>
  <si>
    <t>GB196829351420</t>
  </si>
  <si>
    <t>B0BRQ5NJVB</t>
  </si>
  <si>
    <t>GB196829351512</t>
  </si>
  <si>
    <t>B0BRQ4M4ZQ</t>
  </si>
  <si>
    <t>GB196829351819</t>
  </si>
  <si>
    <t>B0B6GP8DK1</t>
  </si>
  <si>
    <t>GB196829351840</t>
  </si>
  <si>
    <t>B0B6GSLNZ6</t>
  </si>
  <si>
    <t>GB196829352014</t>
  </si>
  <si>
    <t>B0B9874WBS</t>
  </si>
  <si>
    <t>GB196829358955</t>
  </si>
  <si>
    <t>B0B6GRC1HS</t>
  </si>
  <si>
    <t>GB196829358993</t>
  </si>
  <si>
    <t>B0B6GQ7B99</t>
  </si>
  <si>
    <t>GB196829359037</t>
  </si>
  <si>
    <t>B0B6GPYN3R</t>
  </si>
  <si>
    <t>GB196829359167</t>
  </si>
  <si>
    <t>B0B6GQM3J3</t>
  </si>
  <si>
    <t>GB196829359259</t>
  </si>
  <si>
    <t>B0BPVVG5JQ</t>
  </si>
  <si>
    <t>GB196829359570</t>
  </si>
  <si>
    <t>B0BQR7DTWM</t>
  </si>
  <si>
    <t>GB196829359648</t>
  </si>
  <si>
    <t>B0BQR5WJWF</t>
  </si>
  <si>
    <t>GB196829359655</t>
  </si>
  <si>
    <t>B0BQR7NWL7</t>
  </si>
  <si>
    <t>GB196829359662</t>
  </si>
  <si>
    <t>B0BQR7PLQB</t>
  </si>
  <si>
    <t>GB196829367834</t>
  </si>
  <si>
    <t>B0BF3GHND5</t>
  </si>
  <si>
    <t>GB196829367957</t>
  </si>
  <si>
    <t>B0BF2PD2VL</t>
  </si>
  <si>
    <t>GB196829368039</t>
  </si>
  <si>
    <t>B0BF33VTRS</t>
  </si>
  <si>
    <t>GB196829368077</t>
  </si>
  <si>
    <t>B0BF3645Q1</t>
  </si>
  <si>
    <t>GB196829368107</t>
  </si>
  <si>
    <t>B0BF2KP3GN</t>
  </si>
  <si>
    <t>GB196829368114</t>
  </si>
  <si>
    <t>B0BF2VRGLW</t>
  </si>
  <si>
    <t>GB196829368145</t>
  </si>
  <si>
    <t>B0BF29G384</t>
  </si>
  <si>
    <t>GB196829377338</t>
  </si>
  <si>
    <t>B0B6GQSY3L</t>
  </si>
  <si>
    <t>GB196829377390</t>
  </si>
  <si>
    <t>B0B6GPSB65</t>
  </si>
  <si>
    <t>GB196829377420</t>
  </si>
  <si>
    <t>B0B6GRBZB3</t>
  </si>
  <si>
    <t>GB196829377475</t>
  </si>
  <si>
    <t>B0B6GT1FSV</t>
  </si>
  <si>
    <t>GB196829377482</t>
  </si>
  <si>
    <t>B0B6GSF2MV</t>
  </si>
  <si>
    <t>GB196829377536</t>
  </si>
  <si>
    <t>B0B6HK7B1L</t>
  </si>
  <si>
    <t>GB196829377567</t>
  </si>
  <si>
    <t>B0B6GQJFQZ</t>
  </si>
  <si>
    <t>GB196829378847</t>
  </si>
  <si>
    <t>B0BNQP1ZRN</t>
  </si>
  <si>
    <t>GB196829378861</t>
  </si>
  <si>
    <t>B0BNQQVLGL</t>
  </si>
  <si>
    <t>GB196829378878</t>
  </si>
  <si>
    <t>B0BNQT39QR</t>
  </si>
  <si>
    <t>GB196829378885</t>
  </si>
  <si>
    <t>B0BNRNB4H2</t>
  </si>
  <si>
    <t>GB196829378908</t>
  </si>
  <si>
    <t>B0BNQSDRVR</t>
  </si>
  <si>
    <t>GB196829380369</t>
  </si>
  <si>
    <t>B0BSGXFF9X</t>
  </si>
  <si>
    <t>GB196829380390</t>
  </si>
  <si>
    <t>B0BSGWTNPD</t>
  </si>
  <si>
    <t>GB196829380420</t>
  </si>
  <si>
    <t>B0BSGWFWLX</t>
  </si>
  <si>
    <t>GB196829380437</t>
  </si>
  <si>
    <t>B0BSGWDPKX</t>
  </si>
  <si>
    <t>GB196829380451</t>
  </si>
  <si>
    <t>B0BSGWCYZZ</t>
  </si>
  <si>
    <t>GB196829380468</t>
  </si>
  <si>
    <t>B0BSGWWVTF</t>
  </si>
  <si>
    <t>GB196829380529</t>
  </si>
  <si>
    <t>B0BSGWWKW8</t>
  </si>
  <si>
    <t>GB196829380550</t>
  </si>
  <si>
    <t>B0BSGXCFCL</t>
  </si>
  <si>
    <t>GB196829395196</t>
  </si>
  <si>
    <t>B0B99G8V3S</t>
  </si>
  <si>
    <t>GB196829395240</t>
  </si>
  <si>
    <t>B0B99CCFZD</t>
  </si>
  <si>
    <t>GB196829395349</t>
  </si>
  <si>
    <t>B0B98R54QS</t>
  </si>
  <si>
    <t>GB196829395394</t>
  </si>
  <si>
    <t>B0B994SXVZ</t>
  </si>
  <si>
    <t>GB196829395448</t>
  </si>
  <si>
    <t>B0B98TSCKZ</t>
  </si>
  <si>
    <t>GB196829410998</t>
  </si>
  <si>
    <t>B0B982KCTK</t>
  </si>
  <si>
    <t>GB196829411032</t>
  </si>
  <si>
    <t>B0B9839YV4</t>
  </si>
  <si>
    <t>GB196829413326</t>
  </si>
  <si>
    <t>B0BR66NPJ9</t>
  </si>
  <si>
    <t>GB196829420331</t>
  </si>
  <si>
    <t>B0BMJH6DFG</t>
  </si>
  <si>
    <t>GB196829420355</t>
  </si>
  <si>
    <t>B0BMJHVQ6M</t>
  </si>
  <si>
    <t>GB196829420362</t>
  </si>
  <si>
    <t>B0BMJRYDVK</t>
  </si>
  <si>
    <t>GB196829420386</t>
  </si>
  <si>
    <t>B0BMJ61R2W</t>
  </si>
  <si>
    <t>GB196829424230</t>
  </si>
  <si>
    <t>B0BM56VBRQ</t>
  </si>
  <si>
    <t>GB196829424247</t>
  </si>
  <si>
    <t>B0BM573918</t>
  </si>
  <si>
    <t>GB196829424254</t>
  </si>
  <si>
    <t>B0BKLQJGV5</t>
  </si>
  <si>
    <t>GB196829424278</t>
  </si>
  <si>
    <t>B0BKLQGNGZ</t>
  </si>
  <si>
    <t>GB196829424285</t>
  </si>
  <si>
    <t>B0BKLSDPXZ</t>
  </si>
  <si>
    <t>GB196829424308</t>
  </si>
  <si>
    <t>B0BKLQBG3Z</t>
  </si>
  <si>
    <t>GB196829424322</t>
  </si>
  <si>
    <t>B0BKLQJ9TD</t>
  </si>
  <si>
    <t>GB196829424339</t>
  </si>
  <si>
    <t>B0BKLQYHSH</t>
  </si>
  <si>
    <t>GB196829440230</t>
  </si>
  <si>
    <t>B0B8YY7T98</t>
  </si>
  <si>
    <t>GB196829440285</t>
  </si>
  <si>
    <t>B0C37XD39F</t>
  </si>
  <si>
    <t>GB196829458631</t>
  </si>
  <si>
    <t>B0BLBXF84S</t>
  </si>
  <si>
    <t>GB196829459331</t>
  </si>
  <si>
    <t>B0BP88LXT2</t>
  </si>
  <si>
    <t>GB196829459348</t>
  </si>
  <si>
    <t>B0BLBXPNR7</t>
  </si>
  <si>
    <t>GB196829459355</t>
  </si>
  <si>
    <t>B0BP89ZC3X</t>
  </si>
  <si>
    <t>GB196829459362</t>
  </si>
  <si>
    <t>B0BLBX95JZ</t>
  </si>
  <si>
    <t>GB196829459386</t>
  </si>
  <si>
    <t>B0BLBWTCRH</t>
  </si>
  <si>
    <t>GB196829491935</t>
  </si>
  <si>
    <t>B0BHJL88F1</t>
  </si>
  <si>
    <t>GB196829493021</t>
  </si>
  <si>
    <t>B0B985F6MN</t>
  </si>
  <si>
    <t>GB196829493045</t>
  </si>
  <si>
    <t>B0B985GCYR</t>
  </si>
  <si>
    <t>GB196829497401</t>
  </si>
  <si>
    <t>B0BDB3P42J</t>
  </si>
  <si>
    <t>GB196829497418</t>
  </si>
  <si>
    <t>B0BDBKW44F</t>
  </si>
  <si>
    <t>GB196829497432</t>
  </si>
  <si>
    <t>B0BDB3N273</t>
  </si>
  <si>
    <t>GB196829497449</t>
  </si>
  <si>
    <t>B0BDBCSGW9</t>
  </si>
  <si>
    <t>GB196829497456</t>
  </si>
  <si>
    <t>B0BDBTB14S</t>
  </si>
  <si>
    <t>GB196829497463</t>
  </si>
  <si>
    <t>B0BDBW39WL</t>
  </si>
  <si>
    <t>GB196829497470</t>
  </si>
  <si>
    <t>B0BDBW6NSC</t>
  </si>
  <si>
    <t>GB196829497494</t>
  </si>
  <si>
    <t>B0BDBP5FY2</t>
  </si>
  <si>
    <t>GB196829498699</t>
  </si>
  <si>
    <t>B0BDN1QTJJ</t>
  </si>
  <si>
    <t>GB196829498736</t>
  </si>
  <si>
    <t>B0BDPRFS9D</t>
  </si>
  <si>
    <t>GB196829498750</t>
  </si>
  <si>
    <t>B0BDP345W8</t>
  </si>
  <si>
    <t>GB196829498798</t>
  </si>
  <si>
    <t>B0BDP5CWLZ</t>
  </si>
  <si>
    <t>GB196829498835</t>
  </si>
  <si>
    <t>B0BDP3SQWB</t>
  </si>
  <si>
    <t>GB196829512821</t>
  </si>
  <si>
    <t>B0BHXG68SK</t>
  </si>
  <si>
    <t>GB196829512852</t>
  </si>
  <si>
    <t>B0BHXF21Z3</t>
  </si>
  <si>
    <t>GB196829534151</t>
  </si>
  <si>
    <t>B0BS6JQ7WM</t>
  </si>
  <si>
    <t>GB196829534175</t>
  </si>
  <si>
    <t>B0BS6J25KK</t>
  </si>
  <si>
    <t>GB196829534199</t>
  </si>
  <si>
    <t>B0BS6JS7JT</t>
  </si>
  <si>
    <t>GB196829534212</t>
  </si>
  <si>
    <t>B0BS6JQB8T</t>
  </si>
  <si>
    <t>GB196829544181</t>
  </si>
  <si>
    <t>B0BS6H9XQ3</t>
  </si>
  <si>
    <t>GB196829544280</t>
  </si>
  <si>
    <t>B0BS6HD5VJ</t>
  </si>
  <si>
    <t>GB196829550489</t>
  </si>
  <si>
    <t>B0BMP2SZ5F</t>
  </si>
  <si>
    <t>GB196829550502</t>
  </si>
  <si>
    <t>B0BMPHL2P9</t>
  </si>
  <si>
    <t>GB196829550519</t>
  </si>
  <si>
    <t>B0BMNWG9M3</t>
  </si>
  <si>
    <t>GB196829556863</t>
  </si>
  <si>
    <t>B0BRTG8RGC</t>
  </si>
  <si>
    <t>GB196829557013</t>
  </si>
  <si>
    <t>B0BRTG3B7Z</t>
  </si>
  <si>
    <t>GB196829557075</t>
  </si>
  <si>
    <t>B0BRTDKB8F</t>
  </si>
  <si>
    <t>GB196829557105</t>
  </si>
  <si>
    <t>B0C2WGM1LW</t>
  </si>
  <si>
    <t>GB196829570203</t>
  </si>
  <si>
    <t>B0BDMZBTDH</t>
  </si>
  <si>
    <t>GB196829570951</t>
  </si>
  <si>
    <t>B0BDC322G8</t>
  </si>
  <si>
    <t>GB196829570982</t>
  </si>
  <si>
    <t>B0BDC44JTF</t>
  </si>
  <si>
    <t>GB196829572801</t>
  </si>
  <si>
    <t>B0BRQ6CD54</t>
  </si>
  <si>
    <t>GB196829576434</t>
  </si>
  <si>
    <t>B0BF2XV224</t>
  </si>
  <si>
    <t>GB196829576465</t>
  </si>
  <si>
    <t>B0BF2MLV17</t>
  </si>
  <si>
    <t>GB196829576496</t>
  </si>
  <si>
    <t>B0BF298JTV</t>
  </si>
  <si>
    <t>GB196829576526</t>
  </si>
  <si>
    <t>B0BF2CMPPG</t>
  </si>
  <si>
    <t>GB196829576540</t>
  </si>
  <si>
    <t>B0BF2XVY6T</t>
  </si>
  <si>
    <t>GB196829576588</t>
  </si>
  <si>
    <t>B0BF261XKH</t>
  </si>
  <si>
    <t>GB196829576649</t>
  </si>
  <si>
    <t>B0BF2QSP8L</t>
  </si>
  <si>
    <t>GB196829576670</t>
  </si>
  <si>
    <t>B0BF2B8K3W</t>
  </si>
  <si>
    <t>GB196829579725</t>
  </si>
  <si>
    <t>B0BF264W24</t>
  </si>
  <si>
    <t>GB196829580332</t>
  </si>
  <si>
    <t>B0BF2MLJQY</t>
  </si>
  <si>
    <t>GB196829580394</t>
  </si>
  <si>
    <t>B0BF2XM9S7</t>
  </si>
  <si>
    <t>GB196829580578</t>
  </si>
  <si>
    <t>B0BF2JGVQB</t>
  </si>
  <si>
    <t>GB196829580844</t>
  </si>
  <si>
    <t>B0BF29MKPK</t>
  </si>
  <si>
    <t>GB196829581872</t>
  </si>
  <si>
    <t>B0BF2KFBLT</t>
  </si>
  <si>
    <t>GB196829581964</t>
  </si>
  <si>
    <t>B0BF2MMTG9</t>
  </si>
  <si>
    <t>GB196829585368</t>
  </si>
  <si>
    <t>B0BFBNLDQQ</t>
  </si>
  <si>
    <t>GB196829585665</t>
  </si>
  <si>
    <t>B0BFBRC4JY</t>
  </si>
  <si>
    <t>GB196829586297</t>
  </si>
  <si>
    <t>B0BFBVJD6B</t>
  </si>
  <si>
    <t>GB196829586365</t>
  </si>
  <si>
    <t>B0BFBWMPLT</t>
  </si>
  <si>
    <t>GB196829586372</t>
  </si>
  <si>
    <t>B0BFBVT3WY</t>
  </si>
  <si>
    <t>GB196829589441</t>
  </si>
  <si>
    <t>B0BFBRBJWN</t>
  </si>
  <si>
    <t>GB196829589472</t>
  </si>
  <si>
    <t>B0BFBRSF8Y</t>
  </si>
  <si>
    <t>GB196829589489</t>
  </si>
  <si>
    <t>B0BFBSQGTR</t>
  </si>
  <si>
    <t>GB196829589502</t>
  </si>
  <si>
    <t>B0BFBVFW6Q</t>
  </si>
  <si>
    <t>GB196829589526</t>
  </si>
  <si>
    <t>B0BFBQTGM5</t>
  </si>
  <si>
    <t>GB196829591628</t>
  </si>
  <si>
    <t>B0BRKNRH3K</t>
  </si>
  <si>
    <t>GB196829606315</t>
  </si>
  <si>
    <t>B0BTZ8XTV3</t>
  </si>
  <si>
    <t>GB196829606551</t>
  </si>
  <si>
    <t>B0BTZ82DN5</t>
  </si>
  <si>
    <t>GB196829609552</t>
  </si>
  <si>
    <t>B0BTQGZFC4</t>
  </si>
  <si>
    <t>GB196829609590</t>
  </si>
  <si>
    <t>B0BTQL1S18</t>
  </si>
  <si>
    <t>GB196829609620</t>
  </si>
  <si>
    <t>B0BTQ6872T</t>
  </si>
  <si>
    <t>GB196829623800</t>
  </si>
  <si>
    <t>B0BLRPT3G2</t>
  </si>
  <si>
    <t>GB196829624005</t>
  </si>
  <si>
    <t>B0BLRP42BQ</t>
  </si>
  <si>
    <t>GB196829637036</t>
  </si>
  <si>
    <t>B0C641KGV5</t>
  </si>
  <si>
    <t>GB196829637074</t>
  </si>
  <si>
    <t>B0BG93G8F6</t>
  </si>
  <si>
    <t>GB196829637081</t>
  </si>
  <si>
    <t>B0BG973ZR8</t>
  </si>
  <si>
    <t>GB196829637098</t>
  </si>
  <si>
    <t>B0BG92JQJ1</t>
  </si>
  <si>
    <t>GB196829637104</t>
  </si>
  <si>
    <t>B0BG953MY8</t>
  </si>
  <si>
    <t>GB196829637111</t>
  </si>
  <si>
    <t>B0BG95DWZC</t>
  </si>
  <si>
    <t>GB196829637135</t>
  </si>
  <si>
    <t>B0BG97Q6XM</t>
  </si>
  <si>
    <t>GB196829637173</t>
  </si>
  <si>
    <t>B0BG95G87Z</t>
  </si>
  <si>
    <t>GB196829637180</t>
  </si>
  <si>
    <t>B0BG98DMN9</t>
  </si>
  <si>
    <t>GB196829637197</t>
  </si>
  <si>
    <t>B0BG956XM3</t>
  </si>
  <si>
    <t>GB196829637227</t>
  </si>
  <si>
    <t>B0BG95899K</t>
  </si>
  <si>
    <t>GB196829637234</t>
  </si>
  <si>
    <t>B0BG94F13V</t>
  </si>
  <si>
    <t>GB196829637302</t>
  </si>
  <si>
    <t>B0BG94D16Z</t>
  </si>
  <si>
    <t>GB196829637319</t>
  </si>
  <si>
    <t>B0BG96WL5T</t>
  </si>
  <si>
    <t>GB196829637326</t>
  </si>
  <si>
    <t>B0BG96G18V</t>
  </si>
  <si>
    <t>GB196829637340</t>
  </si>
  <si>
    <t>B0BG96F3V8</t>
  </si>
  <si>
    <t>GB196829637357</t>
  </si>
  <si>
    <t>B0BG91XSVQ</t>
  </si>
  <si>
    <t>GB196829637364</t>
  </si>
  <si>
    <t>B0BG952KLS</t>
  </si>
  <si>
    <t>GB196829637395</t>
  </si>
  <si>
    <t>B0BG963Z38</t>
  </si>
  <si>
    <t>GB196829637401</t>
  </si>
  <si>
    <t>B0BG93PJMD</t>
  </si>
  <si>
    <t>GB196829657126</t>
  </si>
  <si>
    <t>B0BTFQMVGX</t>
  </si>
  <si>
    <t>GB196829657133</t>
  </si>
  <si>
    <t>B0BTFN232L</t>
  </si>
  <si>
    <t>GB196829664827</t>
  </si>
  <si>
    <t>B0C66VVV24</t>
  </si>
  <si>
    <t>GB196829679432</t>
  </si>
  <si>
    <t>B0BRQ558NP</t>
  </si>
  <si>
    <t>GB196829686911</t>
  </si>
  <si>
    <t>B0BLD55FZ6</t>
  </si>
  <si>
    <t>GB196829686942</t>
  </si>
  <si>
    <t>B0BLDWSPMS</t>
  </si>
  <si>
    <t>GB196829686959</t>
  </si>
  <si>
    <t>B0BLD352FV</t>
  </si>
  <si>
    <t>GB196829717684</t>
  </si>
  <si>
    <t>B0CJWNXS12</t>
  </si>
  <si>
    <t>GB196829717806</t>
  </si>
  <si>
    <t>B0CJWJN4SF</t>
  </si>
  <si>
    <t>GB196829717882</t>
  </si>
  <si>
    <t>B0CJWNTKFB</t>
  </si>
  <si>
    <t>GB196829718353</t>
  </si>
  <si>
    <t>B0C7RK162G</t>
  </si>
  <si>
    <t>GB196829723173</t>
  </si>
  <si>
    <t>B0BVPB9GNH</t>
  </si>
  <si>
    <t>GB196829723234</t>
  </si>
  <si>
    <t>B0BVQ77Y9H</t>
  </si>
  <si>
    <t>GB196829727317</t>
  </si>
  <si>
    <t>B0BTMYXL27</t>
  </si>
  <si>
    <t>GB196829727409</t>
  </si>
  <si>
    <t>B0BTN1YWSG</t>
  </si>
  <si>
    <t>GB196829727522</t>
  </si>
  <si>
    <t>B0BTMZXBS6</t>
  </si>
  <si>
    <t>GB196829732502</t>
  </si>
  <si>
    <t>B0BJHL76N3</t>
  </si>
  <si>
    <t>GB196829732588</t>
  </si>
  <si>
    <t>B0BJHKDYLB</t>
  </si>
  <si>
    <t>GB196829735411</t>
  </si>
  <si>
    <t>B0BHJL92MX</t>
  </si>
  <si>
    <t>GB196829735435</t>
  </si>
  <si>
    <t>B0BHJQ22N7</t>
  </si>
  <si>
    <t>GB196829735459</t>
  </si>
  <si>
    <t>B0BHJL3WZF</t>
  </si>
  <si>
    <t>GB196829735503</t>
  </si>
  <si>
    <t>B0BHJM9R5J</t>
  </si>
  <si>
    <t>GB196829750438</t>
  </si>
  <si>
    <t>B0BSYFVSFZ</t>
  </si>
  <si>
    <t>GB196829755822</t>
  </si>
  <si>
    <t>B0BJ11X3RN</t>
  </si>
  <si>
    <t>GB196829755884</t>
  </si>
  <si>
    <t>B0BHZZKV46</t>
  </si>
  <si>
    <t>GB196829755921</t>
  </si>
  <si>
    <t>B0BHZZY8F4</t>
  </si>
  <si>
    <t>GB196829755945</t>
  </si>
  <si>
    <t>B0BHZZWJJZ</t>
  </si>
  <si>
    <t>GB196829755969</t>
  </si>
  <si>
    <t>B0BHZYZSGL</t>
  </si>
  <si>
    <t>GB196829755983</t>
  </si>
  <si>
    <t>B0BHZZKCP9</t>
  </si>
  <si>
    <t>GB196829765111</t>
  </si>
  <si>
    <t>B0BHXNVT2B</t>
  </si>
  <si>
    <t>GB196829765173</t>
  </si>
  <si>
    <t>B0BHXKWKFX</t>
  </si>
  <si>
    <t>GB196829766545</t>
  </si>
  <si>
    <t>B0BHXLLQQM</t>
  </si>
  <si>
    <t>GB196829766606</t>
  </si>
  <si>
    <t>B0BHXL42GL</t>
  </si>
  <si>
    <t>GB196829766644</t>
  </si>
  <si>
    <t>B0BHXK1FN2</t>
  </si>
  <si>
    <t>GB196829766651</t>
  </si>
  <si>
    <t>B0BHXLBF23</t>
  </si>
  <si>
    <t>GB196829766675</t>
  </si>
  <si>
    <t>B0BHXM2HG3</t>
  </si>
  <si>
    <t>GB196829767801</t>
  </si>
  <si>
    <t>B0BHXMR15P</t>
  </si>
  <si>
    <t>GB196829767818</t>
  </si>
  <si>
    <t>B0BHXLQPGD</t>
  </si>
  <si>
    <t>GB196829767849</t>
  </si>
  <si>
    <t>B0BHXMT9BN</t>
  </si>
  <si>
    <t>GB196829767955</t>
  </si>
  <si>
    <t>B0BHXL1G52</t>
  </si>
  <si>
    <t>GB196829767993</t>
  </si>
  <si>
    <t>B0BHXKM3R5</t>
  </si>
  <si>
    <t>GB196829768228</t>
  </si>
  <si>
    <t>B0BR5CKG2B</t>
  </si>
  <si>
    <t>GB196829776285</t>
  </si>
  <si>
    <t>B0BJHGYL2J</t>
  </si>
  <si>
    <t>GB196829778166</t>
  </si>
  <si>
    <t>B0BMP6V42X</t>
  </si>
  <si>
    <t>GB196829778180</t>
  </si>
  <si>
    <t>B0BMNTPMZ5</t>
  </si>
  <si>
    <t>GB196829778197</t>
  </si>
  <si>
    <t>B0BMNP68DR</t>
  </si>
  <si>
    <t>GB196829778203</t>
  </si>
  <si>
    <t>B0BMP5M3YD</t>
  </si>
  <si>
    <t>GB196829778210</t>
  </si>
  <si>
    <t>B0BMNQYXDS</t>
  </si>
  <si>
    <t>GB196829778234</t>
  </si>
  <si>
    <t>B0BMNP2HVB</t>
  </si>
  <si>
    <t>GB196829797679</t>
  </si>
  <si>
    <t>B0BTR41XCP</t>
  </si>
  <si>
    <t>GB196829801970</t>
  </si>
  <si>
    <t>B0BWSGNBKP</t>
  </si>
  <si>
    <t>GB196829817391</t>
  </si>
  <si>
    <t>B0BR1BXWCR</t>
  </si>
  <si>
    <t>GB196829819517</t>
  </si>
  <si>
    <t>B0BLQHSZZ2</t>
  </si>
  <si>
    <t>GB196829819586</t>
  </si>
  <si>
    <t>B0C442CV2C</t>
  </si>
  <si>
    <t>GB196829819616</t>
  </si>
  <si>
    <t>B0C442MNMB</t>
  </si>
  <si>
    <t>GB196829819630</t>
  </si>
  <si>
    <t>B0BLR5QNQ9</t>
  </si>
  <si>
    <t>GB196829819647</t>
  </si>
  <si>
    <t>B0C44345JV</t>
  </si>
  <si>
    <t>GB196829819661</t>
  </si>
  <si>
    <t>B0BLR3X5M8</t>
  </si>
  <si>
    <t>GB196829822692</t>
  </si>
  <si>
    <t>B0CJWSLKHV</t>
  </si>
  <si>
    <t>GB196829822739</t>
  </si>
  <si>
    <t>B0CJW9WCYP</t>
  </si>
  <si>
    <t>GB196829830963</t>
  </si>
  <si>
    <t>B0BLRJ1SDL</t>
  </si>
  <si>
    <t>GB196829840009</t>
  </si>
  <si>
    <t>B0BLR51K16</t>
  </si>
  <si>
    <t>GB196829840832</t>
  </si>
  <si>
    <t>B0BLRD8L6S</t>
  </si>
  <si>
    <t>GB196829840849</t>
  </si>
  <si>
    <t>B0BLRJTHGW</t>
  </si>
  <si>
    <t>GB196829840856</t>
  </si>
  <si>
    <t>B0BLR7FR29</t>
  </si>
  <si>
    <t>GB196829840863</t>
  </si>
  <si>
    <t>B0BLRP4FFF</t>
  </si>
  <si>
    <t>GB196829840894</t>
  </si>
  <si>
    <t>B0BLRDZ771</t>
  </si>
  <si>
    <t>GB196829844830</t>
  </si>
  <si>
    <t>B0BPTJXCZS</t>
  </si>
  <si>
    <t>GB196829844915</t>
  </si>
  <si>
    <t>B0BPTHP3QN</t>
  </si>
  <si>
    <t>GB196829844960</t>
  </si>
  <si>
    <t>B0BPTKMJGQ</t>
  </si>
  <si>
    <t>GB196829844977</t>
  </si>
  <si>
    <t>B0BPTKD24K</t>
  </si>
  <si>
    <t>GB196829845011</t>
  </si>
  <si>
    <t>B0BPTJY3QX</t>
  </si>
  <si>
    <t>GB196829845028</t>
  </si>
  <si>
    <t>B0BPTM7N6P</t>
  </si>
  <si>
    <t>GB196829845059</t>
  </si>
  <si>
    <t>B0BPTJXTL2</t>
  </si>
  <si>
    <t>GB196829850626</t>
  </si>
  <si>
    <t>B0BP2RQ3V5</t>
  </si>
  <si>
    <t>GB196829850718</t>
  </si>
  <si>
    <t>B0BP2QPK17</t>
  </si>
  <si>
    <t>GB196829850756</t>
  </si>
  <si>
    <t>B0BPTLPTNJ</t>
  </si>
  <si>
    <t>GB196829850800</t>
  </si>
  <si>
    <t>B0BP2TW7PP</t>
  </si>
  <si>
    <t>GB196829850817</t>
  </si>
  <si>
    <t>B0BPTL2HJ2</t>
  </si>
  <si>
    <t>GB196829850831</t>
  </si>
  <si>
    <t>B0BP2SDMHW</t>
  </si>
  <si>
    <t>GB196829850848</t>
  </si>
  <si>
    <t>B0BPTGHMT6</t>
  </si>
  <si>
    <t>GB196829850909</t>
  </si>
  <si>
    <t>B0BZZZWQ7Q</t>
  </si>
  <si>
    <t>GB196829852538</t>
  </si>
  <si>
    <t>B0BWKHTTNZ</t>
  </si>
  <si>
    <t>GB196829853917</t>
  </si>
  <si>
    <t>B0BT4RGZS2</t>
  </si>
  <si>
    <t>GB196829855089</t>
  </si>
  <si>
    <t>B0BPN2FSY6</t>
  </si>
  <si>
    <t>GB196829855935</t>
  </si>
  <si>
    <t>B0BMNNQJ65</t>
  </si>
  <si>
    <t>GB196829855980</t>
  </si>
  <si>
    <t>B0BMP1YVS6</t>
  </si>
  <si>
    <t>GB196829855997</t>
  </si>
  <si>
    <t>B0BMP7HNXX</t>
  </si>
  <si>
    <t>GB196829856000</t>
  </si>
  <si>
    <t>B0BMP8ST5Y</t>
  </si>
  <si>
    <t>GB196829856017</t>
  </si>
  <si>
    <t>B0BMNY7NY4</t>
  </si>
  <si>
    <t>GB196829856024</t>
  </si>
  <si>
    <t>B0BMP7J4TY</t>
  </si>
  <si>
    <t>GB196829856031</t>
  </si>
  <si>
    <t>B0BMPBS7FV</t>
  </si>
  <si>
    <t>GB196829858349</t>
  </si>
  <si>
    <t>B0BMNQJPDT</t>
  </si>
  <si>
    <t>GB196829858356</t>
  </si>
  <si>
    <t>B0BMNSDSMR</t>
  </si>
  <si>
    <t>GB196829858387</t>
  </si>
  <si>
    <t>B0BMP5LD5H</t>
  </si>
  <si>
    <t>GB196829858400</t>
  </si>
  <si>
    <t>B0BMP9LR5R</t>
  </si>
  <si>
    <t>GB196829858417</t>
  </si>
  <si>
    <t>B0BMP1246H</t>
  </si>
  <si>
    <t>GB196829858462</t>
  </si>
  <si>
    <t>B0BMPHK9BK</t>
  </si>
  <si>
    <t>GB196829858479</t>
  </si>
  <si>
    <t>B0BMNRMCLP</t>
  </si>
  <si>
    <t>GB196829858493</t>
  </si>
  <si>
    <t>B0BMP5MBCP</t>
  </si>
  <si>
    <t>GB196829858530</t>
  </si>
  <si>
    <t>B0BMNSF3X2</t>
  </si>
  <si>
    <t>GB196829858554</t>
  </si>
  <si>
    <t>B0BMNPMBKZ</t>
  </si>
  <si>
    <t>GB196829858561</t>
  </si>
  <si>
    <t>B0BMNPZVM2</t>
  </si>
  <si>
    <t>GB196829858585</t>
  </si>
  <si>
    <t>B0BMNP8P5G</t>
  </si>
  <si>
    <t>GB196829862308</t>
  </si>
  <si>
    <t>B0BQ8HR59M</t>
  </si>
  <si>
    <t>GB196829869055</t>
  </si>
  <si>
    <t>B0BRQY9XPJ</t>
  </si>
  <si>
    <t>GB196829869086</t>
  </si>
  <si>
    <t>B0BRQYVR9Y</t>
  </si>
  <si>
    <t>GB196829869093</t>
  </si>
  <si>
    <t>B0BRQYJXY9</t>
  </si>
  <si>
    <t>GB196829870365</t>
  </si>
  <si>
    <t>B0BMP5L6LD</t>
  </si>
  <si>
    <t>GB196941000923</t>
  </si>
  <si>
    <t>B0BHK9V12B</t>
  </si>
  <si>
    <t>GB196941001005</t>
  </si>
  <si>
    <t>B0BHKJYHS4</t>
  </si>
  <si>
    <t>GB196941001227</t>
  </si>
  <si>
    <t>B0BHJMT4BG</t>
  </si>
  <si>
    <t>GB196941005515</t>
  </si>
  <si>
    <t>B0BJ7JMZ7Y</t>
  </si>
  <si>
    <t>GB196941005522</t>
  </si>
  <si>
    <t>B0BJ7HKF4Q</t>
  </si>
  <si>
    <t>GB196941005645</t>
  </si>
  <si>
    <t>B0BJ7FR991</t>
  </si>
  <si>
    <t>GB196941005683</t>
  </si>
  <si>
    <t>B0BJ7GNTTW</t>
  </si>
  <si>
    <t>GB196941005690</t>
  </si>
  <si>
    <t>B0BJ7FH49M</t>
  </si>
  <si>
    <t>GB196941005713</t>
  </si>
  <si>
    <t>B0BJ7HX7LX</t>
  </si>
  <si>
    <t>GB196941005737</t>
  </si>
  <si>
    <t>B0BJ7GML9P</t>
  </si>
  <si>
    <t>GB196941005768</t>
  </si>
  <si>
    <t>B0BJ7FTWCR</t>
  </si>
  <si>
    <t>GB196941005836</t>
  </si>
  <si>
    <t>B0BJ7J94RK</t>
  </si>
  <si>
    <t>GB196941005935</t>
  </si>
  <si>
    <t>B0BJ7GYJF1</t>
  </si>
  <si>
    <t>GB196941006000</t>
  </si>
  <si>
    <t>B0BJ7H5WBP</t>
  </si>
  <si>
    <t>GB196941006048</t>
  </si>
  <si>
    <t>B0BJ7GMMLJ</t>
  </si>
  <si>
    <t>GB196941006109</t>
  </si>
  <si>
    <t>B0BJ7FC6N2</t>
  </si>
  <si>
    <t>GB196941007953</t>
  </si>
  <si>
    <t>B0BHKNYXHW</t>
  </si>
  <si>
    <t>GB196941009117</t>
  </si>
  <si>
    <t>B0BHJPHZ7S</t>
  </si>
  <si>
    <t>GB196941009124</t>
  </si>
  <si>
    <t>B0BHJM663Q</t>
  </si>
  <si>
    <t>GB196941009131</t>
  </si>
  <si>
    <t>B0BHKLTFFJ</t>
  </si>
  <si>
    <t>GB196941009223</t>
  </si>
  <si>
    <t>B0BHJQD1J2</t>
  </si>
  <si>
    <t>GB196941010434</t>
  </si>
  <si>
    <t>B0BHKGMGNS</t>
  </si>
  <si>
    <t>GB196941010441</t>
  </si>
  <si>
    <t>B0BHKMXLGM</t>
  </si>
  <si>
    <t>GB196941010472</t>
  </si>
  <si>
    <t>B0BHKRRM6H</t>
  </si>
  <si>
    <t>GB196941010502</t>
  </si>
  <si>
    <t>B0BHKNNRSP</t>
  </si>
  <si>
    <t>GB196941010601</t>
  </si>
  <si>
    <t>B0BHKH5R1C</t>
  </si>
  <si>
    <t>GB196941011073</t>
  </si>
  <si>
    <t>B0BJ7HD1RJ</t>
  </si>
  <si>
    <t>GB196941011080</t>
  </si>
  <si>
    <t>B0BJ7GF767</t>
  </si>
  <si>
    <t>GB196941018362</t>
  </si>
  <si>
    <t>B0BQCMF3FT</t>
  </si>
  <si>
    <t>GB196941018423</t>
  </si>
  <si>
    <t>B0BQCLG6ZX</t>
  </si>
  <si>
    <t>GB196941070889</t>
  </si>
  <si>
    <t>B0BJ7LNJNH</t>
  </si>
  <si>
    <t>GB196941074771</t>
  </si>
  <si>
    <t>B0BJ7MWDC8</t>
  </si>
  <si>
    <t>GB196941075136</t>
  </si>
  <si>
    <t>B0BJ7KDQTJ</t>
  </si>
  <si>
    <t>GB196941076720</t>
  </si>
  <si>
    <t>B0BJ7LBQQ7</t>
  </si>
  <si>
    <t>GB196941076751</t>
  </si>
  <si>
    <t>B0BJ7L8BCH</t>
  </si>
  <si>
    <t>GB196941076775</t>
  </si>
  <si>
    <t>B0BJ7M4K29</t>
  </si>
  <si>
    <t>GB196941078496</t>
  </si>
  <si>
    <t>B0BJ7LYBBW</t>
  </si>
  <si>
    <t>GB196941083988</t>
  </si>
  <si>
    <t>B0BHKJD86J</t>
  </si>
  <si>
    <t>GB196941084435</t>
  </si>
  <si>
    <t>B0BJ7D5ZNJ</t>
  </si>
  <si>
    <t>GB196941086545</t>
  </si>
  <si>
    <t>B0BHKLY6KT</t>
  </si>
  <si>
    <t>GB196941086576</t>
  </si>
  <si>
    <t>B0BHJSSC41</t>
  </si>
  <si>
    <t>GB196941088013</t>
  </si>
  <si>
    <t>B0BJ7GSG22</t>
  </si>
  <si>
    <t>GB196941088051</t>
  </si>
  <si>
    <t>B0BJ7FKXHC</t>
  </si>
  <si>
    <t>GB196941088082</t>
  </si>
  <si>
    <t>B0BJ7FHBVL</t>
  </si>
  <si>
    <t>GB196941088297</t>
  </si>
  <si>
    <t>B0BJ7H65N1</t>
  </si>
  <si>
    <t>GB196941092638</t>
  </si>
  <si>
    <t>B0BHKMR8XY</t>
  </si>
  <si>
    <t>GB196941101002</t>
  </si>
  <si>
    <t>B0BJ7D22Y8</t>
  </si>
  <si>
    <t>GB196941101019</t>
  </si>
  <si>
    <t>B0BJ7HK87H</t>
  </si>
  <si>
    <t>GB196941101026</t>
  </si>
  <si>
    <t>B0BJ7G9WM2</t>
  </si>
  <si>
    <t>GB196941105482</t>
  </si>
  <si>
    <t>B0BJ7HMWNF</t>
  </si>
  <si>
    <t>GB196941106892</t>
  </si>
  <si>
    <t>B0BJ7FJJMN</t>
  </si>
  <si>
    <t>GB196941109060</t>
  </si>
  <si>
    <t>B0BHKS1BRT</t>
  </si>
  <si>
    <t>GB196941113234</t>
  </si>
  <si>
    <t>B0BHKMJFYC</t>
  </si>
  <si>
    <t>GB196941121154</t>
  </si>
  <si>
    <t>B0BJ796DLG</t>
  </si>
  <si>
    <t>GB196941122922</t>
  </si>
  <si>
    <t>B0BJ78PRBG</t>
  </si>
  <si>
    <t>GB196941123189</t>
  </si>
  <si>
    <t>B0BHKMSDZ1</t>
  </si>
  <si>
    <t>GB196941123271</t>
  </si>
  <si>
    <t>B0BHKSY8W9</t>
  </si>
  <si>
    <t>GB196941123349</t>
  </si>
  <si>
    <t>B0BHJM9HSG</t>
  </si>
  <si>
    <t>GB196941133478</t>
  </si>
  <si>
    <t>B0BHJPR5Z5</t>
  </si>
  <si>
    <t>GB196941133485</t>
  </si>
  <si>
    <t>B0BHK9SDSY</t>
  </si>
  <si>
    <t>GB196941133768</t>
  </si>
  <si>
    <t>B0BHJLB62W</t>
  </si>
  <si>
    <t>GB196941133775</t>
  </si>
  <si>
    <t>B0BHKJYRLG</t>
  </si>
  <si>
    <t>GB196941133805</t>
  </si>
  <si>
    <t>B0BHKLWK9M</t>
  </si>
  <si>
    <t>GB196941136127</t>
  </si>
  <si>
    <t>B0BHKMHMW9</t>
  </si>
  <si>
    <t>GB196941136141</t>
  </si>
  <si>
    <t>B0BHKQ1RL6</t>
  </si>
  <si>
    <t>GB196941136202</t>
  </si>
  <si>
    <t>B0BHJMV5ZD</t>
  </si>
  <si>
    <t>GB196941136455</t>
  </si>
  <si>
    <t>B0BHKKZ3F7</t>
  </si>
  <si>
    <t>GB196941136493</t>
  </si>
  <si>
    <t>B0BHKGBHJV</t>
  </si>
  <si>
    <t>GB196941138732</t>
  </si>
  <si>
    <t>B0BHKLWL5Y</t>
  </si>
  <si>
    <t>GB196941139074</t>
  </si>
  <si>
    <t>B0BHLD7MW6</t>
  </si>
  <si>
    <t>GB196941141145</t>
  </si>
  <si>
    <t>B0BHL4GSYQ</t>
  </si>
  <si>
    <t>GB196941141428</t>
  </si>
  <si>
    <t>B0BHKRSLPD</t>
  </si>
  <si>
    <t>GB196941141701</t>
  </si>
  <si>
    <t>B0BHJN35XF</t>
  </si>
  <si>
    <t>GB196941141800</t>
  </si>
  <si>
    <t>B0BHKWZ8XF</t>
  </si>
  <si>
    <t>GB196941142081</t>
  </si>
  <si>
    <t>B0BJ7HLPQ4</t>
  </si>
  <si>
    <t>GB196941142241</t>
  </si>
  <si>
    <t>B0BJ7K2B43</t>
  </si>
  <si>
    <t>GB196941142265</t>
  </si>
  <si>
    <t>B0BJ7J87XQ</t>
  </si>
  <si>
    <t>GB196941148748</t>
  </si>
  <si>
    <t>B0BHKMQD1N</t>
  </si>
  <si>
    <t>GB196941149493</t>
  </si>
  <si>
    <t>B0BHKJFPKC</t>
  </si>
  <si>
    <t>GB196941149622</t>
  </si>
  <si>
    <t>B0BHK7HW1N</t>
  </si>
  <si>
    <t>GB196941152462</t>
  </si>
  <si>
    <t>B0BHKZ33V4</t>
  </si>
  <si>
    <t>GB196941152479</t>
  </si>
  <si>
    <t>B0BHKMQBKR</t>
  </si>
  <si>
    <t>GB196941152660</t>
  </si>
  <si>
    <t>B0BJ7M7BGR</t>
  </si>
  <si>
    <t>GB196941154350</t>
  </si>
  <si>
    <t>B0BHJM11Z4</t>
  </si>
  <si>
    <t>GB196941154473</t>
  </si>
  <si>
    <t>B0BHKZXVG4</t>
  </si>
  <si>
    <t>GB196941154480</t>
  </si>
  <si>
    <t>B0BHKNG758</t>
  </si>
  <si>
    <t>GB196941154503</t>
  </si>
  <si>
    <t>B0BHJQ1PQQ</t>
  </si>
  <si>
    <t>GB196941158822</t>
  </si>
  <si>
    <t>B0BJ7BNHYM</t>
  </si>
  <si>
    <t>GB196941162959</t>
  </si>
  <si>
    <t>B0BHJNTHXM</t>
  </si>
  <si>
    <t>GB196941163000</t>
  </si>
  <si>
    <t>B0BHJNNKXM</t>
  </si>
  <si>
    <t>GB196941163017</t>
  </si>
  <si>
    <t>B0BHJQ21JH</t>
  </si>
  <si>
    <t>GB196941163024</t>
  </si>
  <si>
    <t>B0BHJPMVXF</t>
  </si>
  <si>
    <t>GB196941163031</t>
  </si>
  <si>
    <t>B0BHJMZGL3</t>
  </si>
  <si>
    <t>GB196941163291</t>
  </si>
  <si>
    <t>B0BHJLLQSH</t>
  </si>
  <si>
    <t>GB196941163697</t>
  </si>
  <si>
    <t>B0BHJLLQS3</t>
  </si>
  <si>
    <t>GB196941163703</t>
  </si>
  <si>
    <t>B0BHJMHV72</t>
  </si>
  <si>
    <t>GB196941163710</t>
  </si>
  <si>
    <t>B0BHJQ7DG5</t>
  </si>
  <si>
    <t>GB196941163734</t>
  </si>
  <si>
    <t>B0BHK7KHP5</t>
  </si>
  <si>
    <t>GB196941163741</t>
  </si>
  <si>
    <t>B0BHJM1CQT</t>
  </si>
  <si>
    <t>GB196941163758</t>
  </si>
  <si>
    <t>B0BHJLWMCQ</t>
  </si>
  <si>
    <t>GB196941163765</t>
  </si>
  <si>
    <t>B0BHKCQ65S</t>
  </si>
  <si>
    <t>GB196941163772</t>
  </si>
  <si>
    <t>B0BHJPVQ79</t>
  </si>
  <si>
    <t>GB196941163789</t>
  </si>
  <si>
    <t>B0BHKLVLRY</t>
  </si>
  <si>
    <t>GB196941163796</t>
  </si>
  <si>
    <t>B0BHJMK5RZ</t>
  </si>
  <si>
    <t>GB196941163802</t>
  </si>
  <si>
    <t>B0BHJQ177F</t>
  </si>
  <si>
    <t>GB196941163864</t>
  </si>
  <si>
    <t>B0BJ7N5FGG</t>
  </si>
  <si>
    <t>GB196941163918</t>
  </si>
  <si>
    <t>B0BJ7KVQJQ</t>
  </si>
  <si>
    <t>GB196941164755</t>
  </si>
  <si>
    <t>B0BJ7P5JWM</t>
  </si>
  <si>
    <t>GB196941165257</t>
  </si>
  <si>
    <t>B0BJ7NTY6Z</t>
  </si>
  <si>
    <t>GB196941165875</t>
  </si>
  <si>
    <t>B0BJ7JHT8T</t>
  </si>
  <si>
    <t>GB196941166001</t>
  </si>
  <si>
    <t>B0BJ7H55ZW</t>
  </si>
  <si>
    <t>GB196941166018</t>
  </si>
  <si>
    <t>B0BJ7J9M2S</t>
  </si>
  <si>
    <t>GB196941168142</t>
  </si>
  <si>
    <t>B0BHKSMCMR</t>
  </si>
  <si>
    <t>GB196941168166</t>
  </si>
  <si>
    <t>B0BHKGB7LB</t>
  </si>
  <si>
    <t>GB196941168791</t>
  </si>
  <si>
    <t>B0BJ7KYD13</t>
  </si>
  <si>
    <t>GB196941174037</t>
  </si>
  <si>
    <t>B0BJ7FQC9X</t>
  </si>
  <si>
    <t>GB196941174051</t>
  </si>
  <si>
    <t>B0BJ7H4XYB</t>
  </si>
  <si>
    <t>GB196941176970</t>
  </si>
  <si>
    <t>B0BJ7DPKR1</t>
  </si>
  <si>
    <t>GB196941188225</t>
  </si>
  <si>
    <t>B0BJ7LDBC6</t>
  </si>
  <si>
    <t>GB196941195544</t>
  </si>
  <si>
    <t>B0BJ79LKVV</t>
  </si>
  <si>
    <t>GB196941196442</t>
  </si>
  <si>
    <t>B0BJ7DYM7W</t>
  </si>
  <si>
    <t>GB196941197524</t>
  </si>
  <si>
    <t>B0BJ79DB89</t>
  </si>
  <si>
    <t>GB196941202303</t>
  </si>
  <si>
    <t>B0BJ76XVFD</t>
  </si>
  <si>
    <t>GB196941204185</t>
  </si>
  <si>
    <t>B0BJ7CB8W9</t>
  </si>
  <si>
    <t>GB196941206752</t>
  </si>
  <si>
    <t>B0BJ79NJ2Q</t>
  </si>
  <si>
    <t>GB196941207339</t>
  </si>
  <si>
    <t>B0BJ78GSN6</t>
  </si>
  <si>
    <t>GB196941207506</t>
  </si>
  <si>
    <t>B0BJ776T5R</t>
  </si>
  <si>
    <t>GB196941207520</t>
  </si>
  <si>
    <t>B0BJ79XFYW</t>
  </si>
  <si>
    <t>GB196941207841</t>
  </si>
  <si>
    <t>B0BJ7CV977</t>
  </si>
  <si>
    <t>GB196941209692</t>
  </si>
  <si>
    <t>B0BJ7PXJS1</t>
  </si>
  <si>
    <t>GB196941219509</t>
  </si>
  <si>
    <t>B0BHJQBB4L</t>
  </si>
  <si>
    <t>GB196941219516</t>
  </si>
  <si>
    <t>B0BHJQMWPM</t>
  </si>
  <si>
    <t>GB196941219523</t>
  </si>
  <si>
    <t>B0BHKJW5G9</t>
  </si>
  <si>
    <t>GB196941219530</t>
  </si>
  <si>
    <t>B0BHJPHH1S</t>
  </si>
  <si>
    <t>GB196941219592</t>
  </si>
  <si>
    <t>B0BHJR8734</t>
  </si>
  <si>
    <t>GB196941219677</t>
  </si>
  <si>
    <t>B0BHJN2TZ8</t>
  </si>
  <si>
    <t>GB196941219882</t>
  </si>
  <si>
    <t>B0BN6WK88P</t>
  </si>
  <si>
    <t>GB196941219905</t>
  </si>
  <si>
    <t>B0BN6Y4JGQ</t>
  </si>
  <si>
    <t>GB196941219912</t>
  </si>
  <si>
    <t>B0BN6YHXXK</t>
  </si>
  <si>
    <t>GB196941219929</t>
  </si>
  <si>
    <t>B0BN6TJ6GW</t>
  </si>
  <si>
    <t>GB196941219943</t>
  </si>
  <si>
    <t>B0BN6VMSHT</t>
  </si>
  <si>
    <t>GB196941219950</t>
  </si>
  <si>
    <t>B0BN6WR7YX</t>
  </si>
  <si>
    <t>GB196941219967</t>
  </si>
  <si>
    <t>B0BN6XDWCT</t>
  </si>
  <si>
    <t>GB196941219974</t>
  </si>
  <si>
    <t>B0BN6V4VPN</t>
  </si>
  <si>
    <t>GB196941219981</t>
  </si>
  <si>
    <t>B0BN6WXMLN</t>
  </si>
  <si>
    <t>GB196941219998</t>
  </si>
  <si>
    <t>B0BN6W8M4S</t>
  </si>
  <si>
    <t>GB196941220031</t>
  </si>
  <si>
    <t>B0BN6WW1ZH</t>
  </si>
  <si>
    <t>GB196941220055</t>
  </si>
  <si>
    <t>B0BN6V2DTB</t>
  </si>
  <si>
    <t>GB196941220062</t>
  </si>
  <si>
    <t>B0BN6Y8GMD</t>
  </si>
  <si>
    <t>GB196941220079</t>
  </si>
  <si>
    <t>B0BN6XK5M5</t>
  </si>
  <si>
    <t>GB196941220086</t>
  </si>
  <si>
    <t>B0BN6VCVZL</t>
  </si>
  <si>
    <t>GB196941220307</t>
  </si>
  <si>
    <t>B0BJ7PRH14</t>
  </si>
  <si>
    <t>GB196941220338</t>
  </si>
  <si>
    <t>B0BJ8D614D</t>
  </si>
  <si>
    <t>GB196941220369</t>
  </si>
  <si>
    <t>B0BJ7NMYQ6</t>
  </si>
  <si>
    <t>GB196941220376</t>
  </si>
  <si>
    <t>B0BJ7LHGCL</t>
  </si>
  <si>
    <t>GB196941220383</t>
  </si>
  <si>
    <t>B0BJ85LGZR</t>
  </si>
  <si>
    <t>GB196941220390</t>
  </si>
  <si>
    <t>B0BJ7KF42R</t>
  </si>
  <si>
    <t>GB196941220482</t>
  </si>
  <si>
    <t>B0BJ7JY31D</t>
  </si>
  <si>
    <t>GB196941220550</t>
  </si>
  <si>
    <t>B0BJ7K9F5F</t>
  </si>
  <si>
    <t>GB196941220567</t>
  </si>
  <si>
    <t>B0BJ7L2Q8W</t>
  </si>
  <si>
    <t>GB196941220574</t>
  </si>
  <si>
    <t>B0BJ871LT3</t>
  </si>
  <si>
    <t>GB196941220581</t>
  </si>
  <si>
    <t>B0BJ7NDLL4</t>
  </si>
  <si>
    <t>GB196941220598</t>
  </si>
  <si>
    <t>B0BJ7JQK16</t>
  </si>
  <si>
    <t>GB196941220604</t>
  </si>
  <si>
    <t>B0BJ7JXQ6Q</t>
  </si>
  <si>
    <t>GB196941220628</t>
  </si>
  <si>
    <t>B0BJ7MBPMS</t>
  </si>
  <si>
    <t>GB196941220666</t>
  </si>
  <si>
    <t>B0BJ7MS691</t>
  </si>
  <si>
    <t>GB196941220673</t>
  </si>
  <si>
    <t>B0BJ7J1G98</t>
  </si>
  <si>
    <t>GB196941220727</t>
  </si>
  <si>
    <t>B0BJ7KZ6YT</t>
  </si>
  <si>
    <t>GB196941220734</t>
  </si>
  <si>
    <t>B0BJ7N8YB8</t>
  </si>
  <si>
    <t>GB196941220765</t>
  </si>
  <si>
    <t>B0BJ7JQLDJ</t>
  </si>
  <si>
    <t>GB196941220789</t>
  </si>
  <si>
    <t>B0BJ7LX93D</t>
  </si>
  <si>
    <t>GB196941235066</t>
  </si>
  <si>
    <t>B0BJ773DZX</t>
  </si>
  <si>
    <t>GB196941235585</t>
  </si>
  <si>
    <t>B0BJ78622Y</t>
  </si>
  <si>
    <t>GB196941235615</t>
  </si>
  <si>
    <t>B0BJ78XPFQ</t>
  </si>
  <si>
    <t>GB196941235622</t>
  </si>
  <si>
    <t>B0BJ778PD7</t>
  </si>
  <si>
    <t>GB196941248929</t>
  </si>
  <si>
    <t>B0BJ78TJXR</t>
  </si>
  <si>
    <t>GB196941248967</t>
  </si>
  <si>
    <t>B0BJ779QDC</t>
  </si>
  <si>
    <t>GB196941249193</t>
  </si>
  <si>
    <t>B0BJ77K2QH</t>
  </si>
  <si>
    <t>GB196941254128</t>
  </si>
  <si>
    <t>B0BJ79GTHX</t>
  </si>
  <si>
    <t>GB196941281025</t>
  </si>
  <si>
    <t>B0BJ78PCYG</t>
  </si>
  <si>
    <t>GB196941281407</t>
  </si>
  <si>
    <t>B0BJ76VYGL</t>
  </si>
  <si>
    <t>GB196941291222</t>
  </si>
  <si>
    <t>B0BHJN16VS</t>
  </si>
  <si>
    <t>GB196941291277</t>
  </si>
  <si>
    <t>B0BHKNHP75</t>
  </si>
  <si>
    <t>GB196941291284</t>
  </si>
  <si>
    <t>B0BHKGF6WZ</t>
  </si>
  <si>
    <t>GB196941291413</t>
  </si>
  <si>
    <t>B0BHKSY8VD</t>
  </si>
  <si>
    <t>GB196941296159</t>
  </si>
  <si>
    <t>B0CDM1Y6Z3</t>
  </si>
  <si>
    <t>GB196941300115</t>
  </si>
  <si>
    <t>B0C7WL31QK</t>
  </si>
  <si>
    <t>GB196941300177</t>
  </si>
  <si>
    <t>B0C7WLG7HV</t>
  </si>
  <si>
    <t>GB196941302140</t>
  </si>
  <si>
    <t>B0C72GVS8L</t>
  </si>
  <si>
    <t>GB196941302164</t>
  </si>
  <si>
    <t>B0C72GKTMM</t>
  </si>
  <si>
    <t>GB196941302249</t>
  </si>
  <si>
    <t>B0C72HJNG6</t>
  </si>
  <si>
    <t>GB196941302409</t>
  </si>
  <si>
    <t>B0BQCM7GJ1</t>
  </si>
  <si>
    <t>GB196941302560</t>
  </si>
  <si>
    <t>B0C72HXFZT</t>
  </si>
  <si>
    <t>GB196941302782</t>
  </si>
  <si>
    <t>B0BJ7GTD9K</t>
  </si>
  <si>
    <t>GB196941302850</t>
  </si>
  <si>
    <t>B0BJ7KPVSN</t>
  </si>
  <si>
    <t>GB196941303079</t>
  </si>
  <si>
    <t>B0BJ7GZZZ3</t>
  </si>
  <si>
    <t>GB196941303512</t>
  </si>
  <si>
    <t>B0BJ7KT8LD</t>
  </si>
  <si>
    <t>GB196941304397</t>
  </si>
  <si>
    <t>B0BJ7GDHMX</t>
  </si>
  <si>
    <t>GB196941304403</t>
  </si>
  <si>
    <t>B0BJ7K61TZ</t>
  </si>
  <si>
    <t>GB196941304700</t>
  </si>
  <si>
    <t>B0BJ7FZ534</t>
  </si>
  <si>
    <t>GB196941304748</t>
  </si>
  <si>
    <t>B0BJ7HG8Q5</t>
  </si>
  <si>
    <t>GB196941304984</t>
  </si>
  <si>
    <t>B0BJ7GZ319</t>
  </si>
  <si>
    <t>GB196941305004</t>
  </si>
  <si>
    <t>B0BJ7GKQ2J</t>
  </si>
  <si>
    <t>GB196941315300</t>
  </si>
  <si>
    <t>B0BJ7LQQPB</t>
  </si>
  <si>
    <t>GB196941315324</t>
  </si>
  <si>
    <t>B0BJ7LHNN3</t>
  </si>
  <si>
    <t>GB196941315331</t>
  </si>
  <si>
    <t>B0BJ7GKPGS</t>
  </si>
  <si>
    <t>GB196941315379</t>
  </si>
  <si>
    <t>B0BJ7KW7QD</t>
  </si>
  <si>
    <t>GB196941315867</t>
  </si>
  <si>
    <t>B0BJ7M9FYF</t>
  </si>
  <si>
    <t>GB196941316079</t>
  </si>
  <si>
    <t>B0BJ7GQC95</t>
  </si>
  <si>
    <t>GB196941316093</t>
  </si>
  <si>
    <t>B0BJ7HND21</t>
  </si>
  <si>
    <t>GB196941316109</t>
  </si>
  <si>
    <t>B0BJ7HGZNV</t>
  </si>
  <si>
    <t>GB196941318714</t>
  </si>
  <si>
    <t>B0BJ7CGZ9V</t>
  </si>
  <si>
    <t>GB196941318738</t>
  </si>
  <si>
    <t>B0BJ7HM795</t>
  </si>
  <si>
    <t>GB196941318752</t>
  </si>
  <si>
    <t>B0BJ7G686D</t>
  </si>
  <si>
    <t>GB196941318769</t>
  </si>
  <si>
    <t>B0BJ7FWS9G</t>
  </si>
  <si>
    <t>GB196941319384</t>
  </si>
  <si>
    <t>B0BJ7H82NF</t>
  </si>
  <si>
    <t>GB196941319988</t>
  </si>
  <si>
    <t>B0BJ7J5BLY</t>
  </si>
  <si>
    <t>GB196941320083</t>
  </si>
  <si>
    <t>B0BJ7JVJLJ</t>
  </si>
  <si>
    <t>GB196941320533</t>
  </si>
  <si>
    <t>B0BJ7JWW8H</t>
  </si>
  <si>
    <t>GB196941320557</t>
  </si>
  <si>
    <t>B0BJ7HRZ4N</t>
  </si>
  <si>
    <t>GB196941320564</t>
  </si>
  <si>
    <t>B0BJ7KJDMZ</t>
  </si>
  <si>
    <t>GB196941320588</t>
  </si>
  <si>
    <t>B0BJ7FG4QW</t>
  </si>
  <si>
    <t>GB196941320595</t>
  </si>
  <si>
    <t>B0BJ7FZ26W</t>
  </si>
  <si>
    <t>GB196941320601</t>
  </si>
  <si>
    <t>B0BJ7H3D4Z</t>
  </si>
  <si>
    <t>GB196941321165</t>
  </si>
  <si>
    <t>B0BJ7H91VH</t>
  </si>
  <si>
    <t>GB196941321196</t>
  </si>
  <si>
    <t>B0BJ7LQ88L</t>
  </si>
  <si>
    <t>GB196941321219</t>
  </si>
  <si>
    <t>B0BJ7JVKW3</t>
  </si>
  <si>
    <t>GB196941321752</t>
  </si>
  <si>
    <t>B0BJ7GJMT9</t>
  </si>
  <si>
    <t>GB196941321783</t>
  </si>
  <si>
    <t>B0BJ7KH2Y2</t>
  </si>
  <si>
    <t>GB196941321943</t>
  </si>
  <si>
    <t>B0BJ7G299C</t>
  </si>
  <si>
    <t>GB196941321974</t>
  </si>
  <si>
    <t>B0BJ7FT4M4</t>
  </si>
  <si>
    <t>GB196941321998</t>
  </si>
  <si>
    <t>B0BJ7D83F5</t>
  </si>
  <si>
    <t>GB196941323138</t>
  </si>
  <si>
    <t>B0BJ7KDNQL</t>
  </si>
  <si>
    <t>GB196941323145</t>
  </si>
  <si>
    <t>B0BJ7HKJXR</t>
  </si>
  <si>
    <t>GB196941323220</t>
  </si>
  <si>
    <t>B0BJ7G29R2</t>
  </si>
  <si>
    <t>GB196941323251</t>
  </si>
  <si>
    <t>B0BJ7H4Z6K</t>
  </si>
  <si>
    <t>GB196941324975</t>
  </si>
  <si>
    <t>B0BJ7F71VV</t>
  </si>
  <si>
    <t>GB196941325200</t>
  </si>
  <si>
    <t>B0BJ7JNMT5</t>
  </si>
  <si>
    <t>GB196941325231</t>
  </si>
  <si>
    <t>B0BJ7H5Z4F</t>
  </si>
  <si>
    <t>GB196941325255</t>
  </si>
  <si>
    <t>B0BJ7H9R7R</t>
  </si>
  <si>
    <t>GB196941325552</t>
  </si>
  <si>
    <t>B0BHJQMWRY</t>
  </si>
  <si>
    <t>GB196941325583</t>
  </si>
  <si>
    <t>B0BHJNK54B</t>
  </si>
  <si>
    <t>GB196941326825</t>
  </si>
  <si>
    <t>B0BHJNM82Q</t>
  </si>
  <si>
    <t>GB196941326856</t>
  </si>
  <si>
    <t>B0BHKRR2GC</t>
  </si>
  <si>
    <t>GB196941326863</t>
  </si>
  <si>
    <t>B0BHKVK6MQ</t>
  </si>
  <si>
    <t>GB196941326887</t>
  </si>
  <si>
    <t>B0BHJPC3QT</t>
  </si>
  <si>
    <t>GB196941326894</t>
  </si>
  <si>
    <t>B0BHJLC44D</t>
  </si>
  <si>
    <t>GB196941330792</t>
  </si>
  <si>
    <t>B0BJ7JY8X4</t>
  </si>
  <si>
    <t>GB196941330815</t>
  </si>
  <si>
    <t>B0BJ7J3X5P</t>
  </si>
  <si>
    <t>GB196941330921</t>
  </si>
  <si>
    <t>B0BJ7JNL2B</t>
  </si>
  <si>
    <t>GB196941330976</t>
  </si>
  <si>
    <t>B0BJ7KGND6</t>
  </si>
  <si>
    <t>GB196941330990</t>
  </si>
  <si>
    <t>B0BJ7JL6DG</t>
  </si>
  <si>
    <t>GB196941331133</t>
  </si>
  <si>
    <t>B0BJ7JWVS8</t>
  </si>
  <si>
    <t>GB196941331140</t>
  </si>
  <si>
    <t>B0BJ7HNTVW</t>
  </si>
  <si>
    <t>GB196941331294</t>
  </si>
  <si>
    <t>B0BJ7HMR4X</t>
  </si>
  <si>
    <t>GB196941331300</t>
  </si>
  <si>
    <t>B0BJ7HHSJC</t>
  </si>
  <si>
    <t>GB196941331584</t>
  </si>
  <si>
    <t>B0BJ7GYQD6</t>
  </si>
  <si>
    <t>GB196941331614</t>
  </si>
  <si>
    <t>B0BJ7GNF2J</t>
  </si>
  <si>
    <t>GB196941332048</t>
  </si>
  <si>
    <t>B0BJ7GS5Z6</t>
  </si>
  <si>
    <t>GB196941332604</t>
  </si>
  <si>
    <t>B0BHL4GT9R</t>
  </si>
  <si>
    <t>GB196941333168</t>
  </si>
  <si>
    <t>B0BJ7LTLZB</t>
  </si>
  <si>
    <t>GB196941333946</t>
  </si>
  <si>
    <t>B0BJ7HN7MC</t>
  </si>
  <si>
    <t>GB196941333977</t>
  </si>
  <si>
    <t>B0BJ7FZ2WL</t>
  </si>
  <si>
    <t>GB196941334264</t>
  </si>
  <si>
    <t>B0BJ7HT1C7</t>
  </si>
  <si>
    <t>GB196941351193</t>
  </si>
  <si>
    <t>B0BJ7H3H66</t>
  </si>
  <si>
    <t>GB196941358406</t>
  </si>
  <si>
    <t>B0CH6KM6B4</t>
  </si>
  <si>
    <t>GB196941359366</t>
  </si>
  <si>
    <t>B0C72JFW34</t>
  </si>
  <si>
    <t>GB196941360652</t>
  </si>
  <si>
    <t>B0BJ7G4KVG</t>
  </si>
  <si>
    <t>GB196941361277</t>
  </si>
  <si>
    <t>B0BHKRZQYP</t>
  </si>
  <si>
    <t>GB196941361475</t>
  </si>
  <si>
    <t>B0BHKKMKBP</t>
  </si>
  <si>
    <t>GB196941361499</t>
  </si>
  <si>
    <t>B0BHJP19W7</t>
  </si>
  <si>
    <t>GB196941361529</t>
  </si>
  <si>
    <t>B0BHKXQYM9</t>
  </si>
  <si>
    <t>GB196941362731</t>
  </si>
  <si>
    <t>B0BHL1HQYW</t>
  </si>
  <si>
    <t>GB196941362762</t>
  </si>
  <si>
    <t>B0BHK44FSW</t>
  </si>
  <si>
    <t>GB196941362779</t>
  </si>
  <si>
    <t>B0BHJMTN37</t>
  </si>
  <si>
    <t>GB196941362809</t>
  </si>
  <si>
    <t>B0BHJPK3V5</t>
  </si>
  <si>
    <t>GB196941362915</t>
  </si>
  <si>
    <t>B0BHKMW7XW</t>
  </si>
  <si>
    <t>GB196941362922</t>
  </si>
  <si>
    <t>B0BHKJDCGB</t>
  </si>
  <si>
    <t>GB196941364124</t>
  </si>
  <si>
    <t>B0BJ7CNTTM</t>
  </si>
  <si>
    <t>GB196941364223</t>
  </si>
  <si>
    <t>B0BJ78XPZS</t>
  </si>
  <si>
    <t>GB196941364230</t>
  </si>
  <si>
    <t>B0BJ79Y173</t>
  </si>
  <si>
    <t>GB196941364476</t>
  </si>
  <si>
    <t>B0BHKZS96W</t>
  </si>
  <si>
    <t>GB196941369273</t>
  </si>
  <si>
    <t>B0BJ7FSSTS</t>
  </si>
  <si>
    <t>GB196941369297</t>
  </si>
  <si>
    <t>B0BJ7G4BHH</t>
  </si>
  <si>
    <t>GB196941369426</t>
  </si>
  <si>
    <t>B0BJ7FMRV9</t>
  </si>
  <si>
    <t>GB196941369488</t>
  </si>
  <si>
    <t>B0BJ7DZB9X</t>
  </si>
  <si>
    <t>GB196941369501</t>
  </si>
  <si>
    <t>B0BJ7FK1LV</t>
  </si>
  <si>
    <t>GB196941369556</t>
  </si>
  <si>
    <t>B0BJ7F7X1G</t>
  </si>
  <si>
    <t>GB196941370187</t>
  </si>
  <si>
    <t>B0BJ7GP2P7</t>
  </si>
  <si>
    <t>GB196941370415</t>
  </si>
  <si>
    <t>B0BJ7CGBBN</t>
  </si>
  <si>
    <t>GB196941370927</t>
  </si>
  <si>
    <t>B0BJ7GH6LK</t>
  </si>
  <si>
    <t>GB196941377179</t>
  </si>
  <si>
    <t>B0CCYX1QXM</t>
  </si>
  <si>
    <t>GB196941377193</t>
  </si>
  <si>
    <t>B0CCYXBLSN</t>
  </si>
  <si>
    <t>GB196941377209</t>
  </si>
  <si>
    <t>B0CCYVZJGC</t>
  </si>
  <si>
    <t>GB196941377414</t>
  </si>
  <si>
    <t>B0BJ7HN4FP</t>
  </si>
  <si>
    <t>GB196941396286</t>
  </si>
  <si>
    <t>B0BJ7L1MBJ</t>
  </si>
  <si>
    <t>GB196941396453</t>
  </si>
  <si>
    <t>B0BJ7MRQ4S</t>
  </si>
  <si>
    <t>GB196941396477</t>
  </si>
  <si>
    <t>B0BJ7MCNX9</t>
  </si>
  <si>
    <t>GB196941396484</t>
  </si>
  <si>
    <t>B0BJ7K3ZSQ</t>
  </si>
  <si>
    <t>GB196941398211</t>
  </si>
  <si>
    <t>B0BJ7KVVYK</t>
  </si>
  <si>
    <t>GB196941404530</t>
  </si>
  <si>
    <t>B0C34D4MQG</t>
  </si>
  <si>
    <t>GB196941404790</t>
  </si>
  <si>
    <t>B0BJ7GTXQ7</t>
  </si>
  <si>
    <t>GB196941409528</t>
  </si>
  <si>
    <t>B0CLBBK6YN</t>
  </si>
  <si>
    <t>GB196941410067</t>
  </si>
  <si>
    <t>B0BJ7KSVBB</t>
  </si>
  <si>
    <t>GB196941410432</t>
  </si>
  <si>
    <t>B0C34QL8T7</t>
  </si>
  <si>
    <t>GB196941410531</t>
  </si>
  <si>
    <t>B0C3521LRB</t>
  </si>
  <si>
    <t>GB196941410548</t>
  </si>
  <si>
    <t>B0C352D5PD</t>
  </si>
  <si>
    <t>GB196941411910</t>
  </si>
  <si>
    <t>B0C34J39XK</t>
  </si>
  <si>
    <t>GB196941411965</t>
  </si>
  <si>
    <t>B0C34GPQM2</t>
  </si>
  <si>
    <t>GB196941412283</t>
  </si>
  <si>
    <t>B0BJ7HV9Q2</t>
  </si>
  <si>
    <t>GB196941412344</t>
  </si>
  <si>
    <t>B0BJ7J1PXW</t>
  </si>
  <si>
    <t>GB196941412368</t>
  </si>
  <si>
    <t>B0BJ7MKKHJ</t>
  </si>
  <si>
    <t>GB196941412399</t>
  </si>
  <si>
    <t>B0BJ7MHZRW</t>
  </si>
  <si>
    <t>GB196941412443</t>
  </si>
  <si>
    <t>B0BJ7NXYZL</t>
  </si>
  <si>
    <t>GB196941412689</t>
  </si>
  <si>
    <t>B0C34CSB3B</t>
  </si>
  <si>
    <t>GB196941412696</t>
  </si>
  <si>
    <t>B0C34DD1KF</t>
  </si>
  <si>
    <t>GB196941412702</t>
  </si>
  <si>
    <t>B0C34CNTGB</t>
  </si>
  <si>
    <t>GB196941412719</t>
  </si>
  <si>
    <t>B0C34DMH67</t>
  </si>
  <si>
    <t>GB196941412764</t>
  </si>
  <si>
    <t>B0C34GFQYN</t>
  </si>
  <si>
    <t>GB196941412771</t>
  </si>
  <si>
    <t>B0C34G3Z4D</t>
  </si>
  <si>
    <t>GB196941412795</t>
  </si>
  <si>
    <t>B0C34DFSCY</t>
  </si>
  <si>
    <t>GB196941412870</t>
  </si>
  <si>
    <t>B0C34CHD3G</t>
  </si>
  <si>
    <t>GB196941413327</t>
  </si>
  <si>
    <t>B0C34BK5NY</t>
  </si>
  <si>
    <t>GB196941413396</t>
  </si>
  <si>
    <t>B0C34F7GBB</t>
  </si>
  <si>
    <t>GB196941413402</t>
  </si>
  <si>
    <t>B0C34CDX1P</t>
  </si>
  <si>
    <t>GB196941413419</t>
  </si>
  <si>
    <t>B0C34CTMPT</t>
  </si>
  <si>
    <t>GB196941413426</t>
  </si>
  <si>
    <t>B0C34DD3GH</t>
  </si>
  <si>
    <t>GB196941413495</t>
  </si>
  <si>
    <t>B0C34D11BF</t>
  </si>
  <si>
    <t>GB196941481968</t>
  </si>
  <si>
    <t>B0BJ7FH6ZF</t>
  </si>
  <si>
    <t>GB196941904498</t>
  </si>
  <si>
    <t>B0BPN4CG2R</t>
  </si>
  <si>
    <t>GB196941905006</t>
  </si>
  <si>
    <t>B0BPN3BDCK</t>
  </si>
  <si>
    <t>GB196941925950</t>
  </si>
  <si>
    <t>B0BPMZWSV4</t>
  </si>
  <si>
    <t>GB196968099818</t>
  </si>
  <si>
    <t>B0CVQZXFR5</t>
  </si>
  <si>
    <t>GB196968099887</t>
  </si>
  <si>
    <t>B0CSXQ7Z8P</t>
  </si>
  <si>
    <t>GB196968113972</t>
  </si>
  <si>
    <t>B0C4LMZZYQ</t>
  </si>
  <si>
    <t>GB196968127801</t>
  </si>
  <si>
    <t>B0C9LBGGY4</t>
  </si>
  <si>
    <t>GB196968127818</t>
  </si>
  <si>
    <t>B0C9LBBRJR</t>
  </si>
  <si>
    <t>GB196968128266</t>
  </si>
  <si>
    <t>B0CWNH314J</t>
  </si>
  <si>
    <t>GB196968174706</t>
  </si>
  <si>
    <t>B0C863Y3HP</t>
  </si>
  <si>
    <t>GB196968210848</t>
  </si>
  <si>
    <t>B0CKR15FHR</t>
  </si>
  <si>
    <t>GB196968219957</t>
  </si>
  <si>
    <t>B0CY1V8H8G</t>
  </si>
  <si>
    <t>GB196968221561</t>
  </si>
  <si>
    <t>B0CTKYCM13</t>
  </si>
  <si>
    <t>GB196968221684</t>
  </si>
  <si>
    <t>B0CTKXWB4Y</t>
  </si>
  <si>
    <t>GB196968221714</t>
  </si>
  <si>
    <t>B0CTKYDJPF</t>
  </si>
  <si>
    <t>GB196968222216</t>
  </si>
  <si>
    <t>B0CTKY7WPT</t>
  </si>
  <si>
    <t>GB196968228805</t>
  </si>
  <si>
    <t>B0CK19RWJB</t>
  </si>
  <si>
    <t>GB196968229031</t>
  </si>
  <si>
    <t>B0CRRHKP6R</t>
  </si>
  <si>
    <t>GB196968229093</t>
  </si>
  <si>
    <t>B0CNXTHMC8</t>
  </si>
  <si>
    <t>GB196968231577</t>
  </si>
  <si>
    <t>B0CKZ9H8NT</t>
  </si>
  <si>
    <t>GB196968234813</t>
  </si>
  <si>
    <t>B0CZ4KSW6L</t>
  </si>
  <si>
    <t>GB196968234820</t>
  </si>
  <si>
    <t>B0CPTP5RBW</t>
  </si>
  <si>
    <t>GB196968433186</t>
  </si>
  <si>
    <t>B0CYXSTQ51</t>
  </si>
  <si>
    <t>GB196968516391</t>
  </si>
  <si>
    <t>B0CRK1Q6CW</t>
  </si>
  <si>
    <t>GB196968519996</t>
  </si>
  <si>
    <t>B0CTKX77S1</t>
  </si>
  <si>
    <t>GB196968526277</t>
  </si>
  <si>
    <t>B0CRNGZHCW</t>
  </si>
  <si>
    <t>GB196968528042</t>
  </si>
  <si>
    <t>B0CR6X8ZV9</t>
  </si>
  <si>
    <t>GB196968528073</t>
  </si>
  <si>
    <t>B0CR6TZP72</t>
  </si>
  <si>
    <t>GB196968528400</t>
  </si>
  <si>
    <t>B0CR6WS62N</t>
  </si>
  <si>
    <t>GB196968528905</t>
  </si>
  <si>
    <t>B0CTKX1K7G</t>
  </si>
  <si>
    <t>GB196968528967</t>
  </si>
  <si>
    <t>B0CTKXK2X5</t>
  </si>
  <si>
    <t>GB196968528974</t>
  </si>
  <si>
    <t>B0CTKYKH3W</t>
  </si>
  <si>
    <t>GB196968529391</t>
  </si>
  <si>
    <t>B0CTKYH136</t>
  </si>
  <si>
    <t>GB196968529445</t>
  </si>
  <si>
    <t>B0CTKY95KH</t>
  </si>
  <si>
    <t>GB196968529582</t>
  </si>
  <si>
    <t>B0CTKYML6F</t>
  </si>
  <si>
    <t>GB196968529605</t>
  </si>
  <si>
    <t>B0CTKXSBFX</t>
  </si>
  <si>
    <t>GB196968530038</t>
  </si>
  <si>
    <t>B0CX7GVT7T</t>
  </si>
  <si>
    <t>GB196968530045</t>
  </si>
  <si>
    <t>B0CX739D7J</t>
  </si>
  <si>
    <t>GB196968530052</t>
  </si>
  <si>
    <t>B0CX796KPB</t>
  </si>
  <si>
    <t>GB196968530069</t>
  </si>
  <si>
    <t>B0CX73SFL9</t>
  </si>
  <si>
    <t>GB196968530076</t>
  </si>
  <si>
    <t>B0CX6XPCLF</t>
  </si>
  <si>
    <t>GB196968530090</t>
  </si>
  <si>
    <t>B0CX785KWW</t>
  </si>
  <si>
    <t>GB196968530205</t>
  </si>
  <si>
    <t>B0CNTZDX3Y</t>
  </si>
  <si>
    <t>GB196968532889</t>
  </si>
  <si>
    <t>B0CTL12M1Q</t>
  </si>
  <si>
    <t>GB196968858996</t>
  </si>
  <si>
    <t>B0CS8CFN5T</t>
  </si>
  <si>
    <t>GB196968965908</t>
  </si>
  <si>
    <t>B0CKZ9PD7C</t>
  </si>
  <si>
    <t>GB196968965915</t>
  </si>
  <si>
    <t>B0CKZ5ZH4V</t>
  </si>
  <si>
    <t>GB196968965922</t>
  </si>
  <si>
    <t>B0CKZ8QPDZ</t>
  </si>
  <si>
    <t>GB196968965946</t>
  </si>
  <si>
    <t>B0CKZ6SG9M</t>
  </si>
  <si>
    <t>GB196968972463</t>
  </si>
  <si>
    <t>B0CKZBVYGT</t>
  </si>
  <si>
    <t>GB196968984169</t>
  </si>
  <si>
    <t>B0CTKRQ9KB</t>
  </si>
  <si>
    <t>GB196968984510</t>
  </si>
  <si>
    <t>B0CR6V2WSK</t>
  </si>
  <si>
    <t>GB196969016388</t>
  </si>
  <si>
    <t>B0CKZ8QFGX</t>
  </si>
  <si>
    <t>GB196969016487</t>
  </si>
  <si>
    <t>B0CKZ8C8Z8</t>
  </si>
  <si>
    <t>GB196969049072</t>
  </si>
  <si>
    <t>B0CK51M7VD</t>
  </si>
  <si>
    <t>GB196969049454</t>
  </si>
  <si>
    <t>B0CT3R53MM</t>
  </si>
  <si>
    <t>GB196969049461</t>
  </si>
  <si>
    <t>B0CR82PMFY</t>
  </si>
  <si>
    <t>GB196969049515</t>
  </si>
  <si>
    <t>B0CT3QF57X</t>
  </si>
  <si>
    <t>GB196969058869</t>
  </si>
  <si>
    <t>B0CPBRP83D</t>
  </si>
  <si>
    <t>B0C2ZM5TBV</t>
  </si>
  <si>
    <t>B0C1CMG9XG</t>
  </si>
  <si>
    <t>B0C28LZBRP</t>
  </si>
  <si>
    <t>B0BZSZFQ9X</t>
  </si>
  <si>
    <t>B0CGJXG63M</t>
  </si>
  <si>
    <t>B0C1CM1Z7R</t>
  </si>
  <si>
    <t>B0C1CSHPGV</t>
  </si>
  <si>
    <t>B0BZWGTXVX</t>
  </si>
  <si>
    <t>B0C2ZNBNVZ</t>
  </si>
  <si>
    <t>B0C1CM1NCY</t>
  </si>
  <si>
    <t>B0C3HX18YT</t>
  </si>
  <si>
    <t>B0C1CMS99Q</t>
  </si>
  <si>
    <t>B0BZSWL5W2</t>
  </si>
  <si>
    <t>B0BZWD8T93</t>
  </si>
  <si>
    <t>B0C1PB455F</t>
  </si>
  <si>
    <t>B0CHWLFZSC</t>
  </si>
  <si>
    <t>B0BZ8V4Y39</t>
  </si>
  <si>
    <t>B0BH55VRQR</t>
  </si>
  <si>
    <t>B0BZ8YZL58</t>
  </si>
  <si>
    <t>B0BZSY59ZR</t>
  </si>
  <si>
    <t>B0BZDT26CH</t>
  </si>
  <si>
    <t>B0BZSWH235</t>
  </si>
  <si>
    <t>B0BZ8WR72X</t>
  </si>
  <si>
    <t>B0C1CRRHPD</t>
  </si>
  <si>
    <t>B0BZSWF6MC</t>
  </si>
  <si>
    <t>B0BZWD8GGV</t>
  </si>
  <si>
    <t>B0BH568F7G</t>
  </si>
  <si>
    <t>B0BZ8TLVZK</t>
  </si>
  <si>
    <t>B0C1P9398G</t>
  </si>
  <si>
    <t>B0C1CMYFYL</t>
  </si>
  <si>
    <t>B0C2ZP5RLK</t>
  </si>
  <si>
    <t>B0BH55XTM2</t>
  </si>
  <si>
    <t>B0BZDRTC9T</t>
  </si>
  <si>
    <t>B0BZSX11R3</t>
  </si>
  <si>
    <t>B0C1P9Q3YZ</t>
  </si>
  <si>
    <t>B0CHBPR8MF</t>
  </si>
  <si>
    <t>B0C1CNQ4LQ</t>
  </si>
  <si>
    <t>B0BZSWH232</t>
  </si>
  <si>
    <t>B0C2ZKKYHY</t>
  </si>
  <si>
    <t>B0C2ZLQBQD</t>
  </si>
  <si>
    <t>B0BZDSTFKD</t>
  </si>
  <si>
    <t>B0BZ8VQ4MW</t>
  </si>
  <si>
    <t>B0BH548F92</t>
  </si>
  <si>
    <t>B0BH55KTDD</t>
  </si>
  <si>
    <t>B0CGJY2YMH</t>
  </si>
  <si>
    <t>B0C1CPDR41</t>
  </si>
  <si>
    <t>B0C1CS5HL5</t>
  </si>
  <si>
    <t>B0BH57KFBQ</t>
  </si>
  <si>
    <t>B0BZ8WNN89</t>
  </si>
  <si>
    <t>B0CGRXJPC8</t>
  </si>
  <si>
    <t>B0C1CKZBTT</t>
  </si>
  <si>
    <t>B0C1P9XG3R</t>
  </si>
  <si>
    <t>B0BZSWLXJX</t>
  </si>
  <si>
    <t>B0BH55SNWK</t>
  </si>
  <si>
    <t>B0BZ92TR7Z</t>
  </si>
  <si>
    <t>B0BZDSWVKQ</t>
  </si>
  <si>
    <t>B0BZWHHV6T</t>
  </si>
  <si>
    <t>B0C1CNLSMC</t>
  </si>
  <si>
    <t>B0C1P9SZ56</t>
  </si>
  <si>
    <t>B0C1HFWP3C</t>
  </si>
  <si>
    <t>B0BH555DK2</t>
  </si>
  <si>
    <t>B0C1CT4TF9</t>
  </si>
  <si>
    <t>B0C2ZM5TD1</t>
  </si>
  <si>
    <t>B0C2ZM1PWM</t>
  </si>
  <si>
    <t>B0C2ZLSRDM</t>
  </si>
  <si>
    <t>B0BZ8TWBWC</t>
  </si>
  <si>
    <t>B0C2ZJCVSB</t>
  </si>
  <si>
    <t>B0BZSVSM4W</t>
  </si>
  <si>
    <t>B0BZSVBPNR</t>
  </si>
  <si>
    <t>B0C1CQ22GH</t>
  </si>
  <si>
    <t>B0C34672GF</t>
  </si>
  <si>
    <t>B0C1CMVH3B</t>
  </si>
  <si>
    <t>B0C1CS1LLL</t>
  </si>
  <si>
    <t>B0BZ8WGGVY</t>
  </si>
  <si>
    <t>B0BZWDTQKL</t>
  </si>
  <si>
    <t>B0C2ZMH32B</t>
  </si>
  <si>
    <t>B0BH57R8FC</t>
  </si>
  <si>
    <t>B0BZ8XNTMM</t>
  </si>
  <si>
    <t>B0BZSVQQLF</t>
  </si>
  <si>
    <t>B0CGRYH1TB</t>
  </si>
  <si>
    <t>B0C1CL7N3M</t>
  </si>
  <si>
    <t>B0C1P7HDD9</t>
  </si>
  <si>
    <t>B0C3JBQV64</t>
  </si>
  <si>
    <t>B0BZSVBRWS</t>
  </si>
  <si>
    <t>B0BZSX5HXT</t>
  </si>
  <si>
    <t>B0BZWDLJ4C</t>
  </si>
  <si>
    <t>B0C1P7W9TL</t>
  </si>
  <si>
    <t>B0CHWKQMFQ</t>
  </si>
  <si>
    <t>B0C1CQPS2K</t>
  </si>
  <si>
    <t>B0C1P9YKGB</t>
  </si>
  <si>
    <t>B0BZ8WCLGN</t>
  </si>
  <si>
    <t>B0CHBPXL76</t>
  </si>
  <si>
    <t>B0BZSW7V5C</t>
  </si>
  <si>
    <t>B0BZWD1D63</t>
  </si>
  <si>
    <t>B0BZSVL1Q4</t>
  </si>
  <si>
    <t>B0BH557MDX</t>
  </si>
  <si>
    <t>B0CGJJ9B75</t>
  </si>
  <si>
    <t>B0BZ8TPKJT</t>
  </si>
  <si>
    <t>B0C24WVV6D</t>
  </si>
  <si>
    <t>B0C3DK5KP1</t>
  </si>
  <si>
    <t>B0BZSWLNKX</t>
  </si>
  <si>
    <t>B0BZ8SL3SZ</t>
  </si>
  <si>
    <t>B0BZSZ33XM</t>
  </si>
  <si>
    <t>B0C3HZMFDB</t>
  </si>
  <si>
    <t>B0C2ZNWHLB</t>
  </si>
  <si>
    <t>B0C1PBGGBJ</t>
  </si>
  <si>
    <t>B0BZWH811Q</t>
  </si>
  <si>
    <t>B0C1P7S2C6</t>
  </si>
  <si>
    <t>B0BZSX7R86</t>
  </si>
  <si>
    <t>B0BZ8VXRKZ</t>
  </si>
  <si>
    <t>B0C1CNK47Z</t>
  </si>
  <si>
    <t>B0C1CNQXPB</t>
  </si>
  <si>
    <t>GB197063192640</t>
  </si>
  <si>
    <t>B0CHSHVJQS</t>
  </si>
  <si>
    <t>GB197063204350</t>
  </si>
  <si>
    <t>B0CHSGDWBD</t>
  </si>
  <si>
    <t>GB197063205234</t>
  </si>
  <si>
    <t>B0CHSHKPF3</t>
  </si>
  <si>
    <t>GB197063553199</t>
  </si>
  <si>
    <t>B0CGJHK8F2</t>
  </si>
  <si>
    <t>GB679894415995</t>
  </si>
  <si>
    <t>B07VC9FZ6R</t>
  </si>
  <si>
    <t>GB679894431315</t>
  </si>
  <si>
    <t>B07VL5GRN7</t>
  </si>
  <si>
    <t>GB679894431773</t>
  </si>
  <si>
    <t>B07VM9WZG4</t>
  </si>
  <si>
    <t>GB679894432077</t>
  </si>
  <si>
    <t>B07VKPL42S</t>
  </si>
  <si>
    <t>GB679894435436</t>
  </si>
  <si>
    <t>B07VD7MLZ4</t>
  </si>
  <si>
    <t>GB679894435801</t>
  </si>
  <si>
    <t>B07VFB24X4</t>
  </si>
  <si>
    <t>GB679894435856</t>
  </si>
  <si>
    <t>B07VC9FMPF</t>
  </si>
  <si>
    <t>GB679894437348</t>
  </si>
  <si>
    <t>B07VF8N5FF</t>
  </si>
  <si>
    <t>GB679894437430</t>
  </si>
  <si>
    <t>B07VC9GBNH</t>
  </si>
  <si>
    <t>GB679894437508</t>
  </si>
  <si>
    <t>B07VB51DXT</t>
  </si>
  <si>
    <t>GB679894437805</t>
  </si>
  <si>
    <t>B07VD876Z7</t>
  </si>
  <si>
    <t>GB679894437973</t>
  </si>
  <si>
    <t>B07VC9GSQW</t>
  </si>
  <si>
    <t>GB679894680577</t>
  </si>
  <si>
    <t>B083GS1SVC</t>
  </si>
  <si>
    <t>GB679894686401</t>
  </si>
  <si>
    <t>B08BDTT854</t>
  </si>
  <si>
    <t>GB679894686715</t>
  </si>
  <si>
    <t>B08BDS981H</t>
  </si>
  <si>
    <t>GB679894686944</t>
  </si>
  <si>
    <t>B08BF53FGW</t>
  </si>
  <si>
    <t>GB679894925791</t>
  </si>
  <si>
    <t>B09V3H6XD4</t>
  </si>
  <si>
    <t>B07VKPJCNW</t>
  </si>
  <si>
    <t>B07TXH4YLL</t>
  </si>
  <si>
    <t>GB680975362725</t>
  </si>
  <si>
    <t>B07TXLJT79</t>
  </si>
  <si>
    <t>GB680975411508</t>
  </si>
  <si>
    <t>B07VL5DZC8</t>
  </si>
  <si>
    <t>GB680975415650</t>
  </si>
  <si>
    <t>B07VL5GRVN</t>
  </si>
  <si>
    <t>GB680975416282</t>
  </si>
  <si>
    <t>B07VKPJ7TR</t>
  </si>
  <si>
    <t>GB680975440966</t>
  </si>
  <si>
    <t>B07V9NWQN9</t>
  </si>
  <si>
    <t>GB680975441963</t>
  </si>
  <si>
    <t>B07VF87BJ6</t>
  </si>
  <si>
    <t>GB680975442069</t>
  </si>
  <si>
    <t>B07VF9KGGP</t>
  </si>
  <si>
    <t>GB680975445954</t>
  </si>
  <si>
    <t>B07VB4ZTDZ</t>
  </si>
  <si>
    <t>GB680975446159</t>
  </si>
  <si>
    <t>B07VD8ZCWC</t>
  </si>
  <si>
    <t>GB680975446609</t>
  </si>
  <si>
    <t>B07VD9FTNP</t>
  </si>
  <si>
    <t>GB680975567472</t>
  </si>
  <si>
    <t>B086NK3K7R</t>
  </si>
  <si>
    <t>GB680975602807</t>
  </si>
  <si>
    <t>B08F53SMGP</t>
  </si>
  <si>
    <t>GB680975606584</t>
  </si>
  <si>
    <t>B08BDW4TQK</t>
  </si>
  <si>
    <t>GB680975607475</t>
  </si>
  <si>
    <t>B089ZRYGSD</t>
  </si>
  <si>
    <t>GB680975607741</t>
  </si>
  <si>
    <t>B08BF1X6LS</t>
  </si>
  <si>
    <t>GB680975632132</t>
  </si>
  <si>
    <t>B08BDQKN9Q</t>
  </si>
  <si>
    <t>GB680975636833</t>
  </si>
  <si>
    <t>B08BDN6VY7</t>
  </si>
  <si>
    <t>GB680975639247</t>
  </si>
  <si>
    <t>B08BF21HMY</t>
  </si>
  <si>
    <t>GB680975678338</t>
  </si>
  <si>
    <t>B086KY1KKC</t>
  </si>
  <si>
    <t>GB680975678390</t>
  </si>
  <si>
    <t>B086KXTBW4</t>
  </si>
  <si>
    <t>GB680975918168</t>
  </si>
  <si>
    <t>B09F4N67JV</t>
  </si>
  <si>
    <t>GB680975941906</t>
  </si>
  <si>
    <t>B09F3V3F6K</t>
  </si>
  <si>
    <t>GB680975942972</t>
  </si>
  <si>
    <t>B09JTQHM7G</t>
  </si>
  <si>
    <t>GB680975943078</t>
  </si>
  <si>
    <t>B09F3TWVXV</t>
  </si>
  <si>
    <t>GB680975943450</t>
  </si>
  <si>
    <t>B09JV3WDHX</t>
  </si>
  <si>
    <t>GB680975943566</t>
  </si>
  <si>
    <t>B09F3RS3CY</t>
  </si>
  <si>
    <t>GB680975943597</t>
  </si>
  <si>
    <t>B09JTT93M6</t>
  </si>
  <si>
    <t>GB680975948981</t>
  </si>
  <si>
    <t>B09JX3JJ44</t>
  </si>
  <si>
    <t>GB680975951134</t>
  </si>
  <si>
    <t>B09K93NN34</t>
  </si>
  <si>
    <t>GB680975953176</t>
  </si>
  <si>
    <t>B09K9591KY</t>
  </si>
  <si>
    <t>GB680975954074</t>
  </si>
  <si>
    <t>B09K9CZN1B</t>
  </si>
  <si>
    <t>GB680975954593</t>
  </si>
  <si>
    <t>B09F1MWF96</t>
  </si>
  <si>
    <t>GB680975955187</t>
  </si>
  <si>
    <t>B09K23LKHD</t>
  </si>
  <si>
    <t>GB680975956467</t>
  </si>
  <si>
    <t>B09KMDCM9X</t>
  </si>
  <si>
    <t>GB680975956504</t>
  </si>
  <si>
    <t>B09KMBW6QN</t>
  </si>
  <si>
    <t>GB680975956634</t>
  </si>
  <si>
    <t>B09KMC2SN9</t>
  </si>
  <si>
    <t>GB680975956689</t>
  </si>
  <si>
    <t>B09KM8CTKG</t>
  </si>
  <si>
    <t>GB680975956870</t>
  </si>
  <si>
    <t>B09KMD5V5C</t>
  </si>
  <si>
    <t>GB680975956931</t>
  </si>
  <si>
    <t>B09KM8SPY5</t>
  </si>
  <si>
    <t>GB680975961782</t>
  </si>
  <si>
    <t>B09RK6C3GF</t>
  </si>
  <si>
    <t>GB680975964424</t>
  </si>
  <si>
    <t>B09RK7FXQB</t>
  </si>
  <si>
    <t>GB680975966121</t>
  </si>
  <si>
    <t>B09JTRX3C5</t>
  </si>
  <si>
    <t>GB680975982022</t>
  </si>
  <si>
    <t>B09F1Y7JZ8</t>
  </si>
  <si>
    <t>GB680975982374</t>
  </si>
  <si>
    <t>B09K11VG54</t>
  </si>
  <si>
    <t>B09KMB6P9L</t>
  </si>
  <si>
    <t>B08BDX2YDS</t>
  </si>
  <si>
    <t>B08BDSZG94</t>
  </si>
  <si>
    <t>B09JV2K6JJ</t>
  </si>
  <si>
    <t>B08B14SFHH</t>
  </si>
  <si>
    <t>B089ZRZ4G8</t>
  </si>
  <si>
    <t>B09F1WMX1P</t>
  </si>
  <si>
    <t>B09JT8GR7V</t>
  </si>
  <si>
    <t>B08BR4K33Y</t>
  </si>
  <si>
    <t>B09F1TSNRD</t>
  </si>
  <si>
    <t>B089ZSGZTR</t>
  </si>
  <si>
    <t>B07VN7L2HM</t>
  </si>
  <si>
    <t>B08BDWRRG1</t>
  </si>
  <si>
    <t>B09KM95BZF</t>
  </si>
  <si>
    <t>B08BDJ7NQ8</t>
  </si>
  <si>
    <t>B09KTDWQ2D</t>
  </si>
  <si>
    <t>B09F3SWD1J</t>
  </si>
  <si>
    <t>GB706421874021</t>
  </si>
  <si>
    <t>B014JX2RTU</t>
  </si>
  <si>
    <t>GB706421874045</t>
  </si>
  <si>
    <t>B014JYJLF2</t>
  </si>
  <si>
    <t>GB762052968423</t>
  </si>
  <si>
    <t>B07MVPVJ4T</t>
  </si>
  <si>
    <t>GB762052975209</t>
  </si>
  <si>
    <t>B07MVQ6FVZ</t>
  </si>
  <si>
    <t>GB762052975223</t>
  </si>
  <si>
    <t>B07MVNXGY1</t>
  </si>
  <si>
    <t>B09JX2G4YF</t>
  </si>
  <si>
    <t>B09JX29NY2</t>
  </si>
  <si>
    <t>B09K95GSGY</t>
  </si>
  <si>
    <t>B09JX1NTMB</t>
  </si>
  <si>
    <t>B09K975K6W</t>
  </si>
  <si>
    <t>B09K95KF4S</t>
  </si>
  <si>
    <t>GB772204395885</t>
  </si>
  <si>
    <t>B084JCMQNN</t>
  </si>
  <si>
    <t>GB772204395939</t>
  </si>
  <si>
    <t>B084JRM5RV</t>
  </si>
  <si>
    <t>GB772204396202</t>
  </si>
  <si>
    <t>B08N2W5SPG</t>
  </si>
  <si>
    <t>GB772204612289</t>
  </si>
  <si>
    <t>B08BDMZ11R</t>
  </si>
  <si>
    <t>GB772204939591</t>
  </si>
  <si>
    <t>B0BHTKFCQW</t>
  </si>
  <si>
    <t>GB772204977982</t>
  </si>
  <si>
    <t>B09K8WCTX4</t>
  </si>
  <si>
    <t>GB772204978354</t>
  </si>
  <si>
    <t>B09K98DWWJ</t>
  </si>
  <si>
    <t>GB772204982702</t>
  </si>
  <si>
    <t>B09K9LQ7NG</t>
  </si>
  <si>
    <t>GB772204983501</t>
  </si>
  <si>
    <t>B09JWZRPTJ</t>
  </si>
  <si>
    <t>GB772204983686</t>
  </si>
  <si>
    <t>B09JX2RRGN</t>
  </si>
  <si>
    <t>GB772204984560</t>
  </si>
  <si>
    <t>B09JX1WMP3</t>
  </si>
  <si>
    <t>GB772204985017</t>
  </si>
  <si>
    <t>B09JWZTSXS</t>
  </si>
  <si>
    <t>GB772204985109</t>
  </si>
  <si>
    <t>B09JX1FGK9</t>
  </si>
  <si>
    <t>GB772204985116</t>
  </si>
  <si>
    <t>B09JX25BMJ</t>
  </si>
  <si>
    <t>GB772204985215</t>
  </si>
  <si>
    <t>B09JX1QFDQ</t>
  </si>
  <si>
    <t>GB772204985222</t>
  </si>
  <si>
    <t>B09JX2H9BH</t>
  </si>
  <si>
    <t>GB772259180023</t>
  </si>
  <si>
    <t>B097NGXQLC</t>
  </si>
  <si>
    <t>GB881862538920</t>
  </si>
  <si>
    <t>B00MA88UX4</t>
  </si>
  <si>
    <t>GB881862538944</t>
  </si>
  <si>
    <t>B00MA86JBY</t>
  </si>
  <si>
    <t>GB883439084779</t>
  </si>
  <si>
    <t>B0012IL9GI</t>
  </si>
  <si>
    <t>GB883439089583</t>
  </si>
  <si>
    <t>B0012HQZ40</t>
  </si>
  <si>
    <t>GB883439092828</t>
  </si>
  <si>
    <t>B0012INDQM</t>
  </si>
  <si>
    <t>GB885928709132</t>
  </si>
  <si>
    <t>B00GWS5PUO</t>
  </si>
  <si>
    <t>B00ZANOHA6</t>
  </si>
  <si>
    <t>B00ZANOGZC</t>
  </si>
  <si>
    <t>GB887867492762</t>
  </si>
  <si>
    <t>B00KXILFB2</t>
  </si>
  <si>
    <t>GB887867492793</t>
  </si>
  <si>
    <t>B00KXILILO</t>
  </si>
  <si>
    <t>GB887867495060</t>
  </si>
  <si>
    <t>B00HV4RR0E</t>
  </si>
  <si>
    <t>GB887867495091</t>
  </si>
  <si>
    <t>B00HV4RRZE</t>
  </si>
  <si>
    <t>GB889587259311</t>
  </si>
  <si>
    <t>B018WSWMI4</t>
  </si>
  <si>
    <t>GB889587695003</t>
  </si>
  <si>
    <t>B019NFXH16</t>
  </si>
  <si>
    <t>GB889587695157</t>
  </si>
  <si>
    <t>B019NFXHWK</t>
  </si>
  <si>
    <t>GB889587695478</t>
  </si>
  <si>
    <t>B019NFXJDW</t>
  </si>
  <si>
    <t>GB889587695799</t>
  </si>
  <si>
    <t>B019NFXL3A</t>
  </si>
  <si>
    <t>GB889587696086</t>
  </si>
  <si>
    <t>B019NFXE64</t>
  </si>
  <si>
    <t>GB889587696505</t>
  </si>
  <si>
    <t>B019NFRY4W</t>
  </si>
  <si>
    <t>GB196571697579</t>
  </si>
  <si>
    <t>GB196571697661</t>
  </si>
  <si>
    <t>GB196571697685</t>
  </si>
  <si>
    <t>GB196571697821</t>
  </si>
  <si>
    <t>GB196571697876</t>
  </si>
  <si>
    <t>GB196571698330</t>
  </si>
  <si>
    <t>GB196571698446</t>
  </si>
  <si>
    <t>GB196571698668</t>
  </si>
  <si>
    <t>GB196571698743</t>
  </si>
  <si>
    <t>GB196571699238</t>
  </si>
  <si>
    <t>GB196573118249</t>
  </si>
  <si>
    <t>GB196573119468</t>
  </si>
  <si>
    <t>GB196573119512</t>
  </si>
  <si>
    <t>GB196573120631</t>
  </si>
  <si>
    <t>GB196573128576</t>
  </si>
  <si>
    <t>GB196573138254</t>
  </si>
  <si>
    <t>GB196573138667</t>
  </si>
  <si>
    <t>GB196573138759</t>
  </si>
  <si>
    <t>GB196573147607</t>
  </si>
  <si>
    <t>GB196573174702</t>
  </si>
  <si>
    <t>GB196573177321</t>
  </si>
  <si>
    <t>GB196573177536</t>
  </si>
  <si>
    <t>GB196573179264</t>
  </si>
  <si>
    <t>GB196573190443</t>
  </si>
  <si>
    <t>GB196573192065</t>
  </si>
  <si>
    <t>GB196573194540</t>
  </si>
  <si>
    <t>GB196573194724</t>
  </si>
  <si>
    <t>GB196573194960</t>
  </si>
  <si>
    <t>GB196573196612</t>
  </si>
  <si>
    <t>GB196573225503</t>
  </si>
  <si>
    <t>GB196573225534</t>
  </si>
  <si>
    <t>GB196573226029</t>
  </si>
  <si>
    <t>GB196573230095</t>
  </si>
  <si>
    <t>GB196573230392</t>
  </si>
  <si>
    <t>GB196573230521</t>
  </si>
  <si>
    <t>GB196573230583</t>
  </si>
  <si>
    <t>GB196573232570</t>
  </si>
  <si>
    <t>GB196573232846</t>
  </si>
  <si>
    <t>GB196573233119</t>
  </si>
  <si>
    <t>GB196573233430</t>
  </si>
  <si>
    <t>GB196573233584</t>
  </si>
  <si>
    <t>GB196573233690</t>
  </si>
  <si>
    <t>GB196573233737</t>
  </si>
  <si>
    <t>GB196573233836</t>
  </si>
  <si>
    <t>GB196573235137</t>
  </si>
  <si>
    <t>GB196573244368</t>
  </si>
  <si>
    <t>GB196573247536</t>
  </si>
  <si>
    <t>GB196573250048</t>
  </si>
  <si>
    <t>GB196573250215</t>
  </si>
  <si>
    <t>GB196573254152</t>
  </si>
  <si>
    <t>GB196573254329</t>
  </si>
  <si>
    <t>GB196573255456</t>
  </si>
  <si>
    <t>GB196573255463</t>
  </si>
  <si>
    <t>GB196573255609</t>
  </si>
  <si>
    <t>GB196573255678</t>
  </si>
  <si>
    <t>GB196573255722</t>
  </si>
  <si>
    <t>GB196573256132</t>
  </si>
  <si>
    <t>GB196573256330</t>
  </si>
  <si>
    <t>GB196573260030</t>
  </si>
  <si>
    <t>GB196573260689</t>
  </si>
  <si>
    <t>GB196573260825</t>
  </si>
  <si>
    <t>GB196573260887</t>
  </si>
  <si>
    <t>GB196573261013</t>
  </si>
  <si>
    <t>GB196573266483</t>
  </si>
  <si>
    <t>GB196573271562</t>
  </si>
  <si>
    <t>GB196573288874</t>
  </si>
  <si>
    <t>GB196573288881</t>
  </si>
  <si>
    <t>GB196573289338</t>
  </si>
  <si>
    <t>GB196573291447</t>
  </si>
  <si>
    <t>GB196573295582</t>
  </si>
  <si>
    <t>GB196573295889</t>
  </si>
  <si>
    <t>GB196573568150</t>
  </si>
  <si>
    <t>GB196573568198</t>
  </si>
  <si>
    <t>GB196573568266</t>
  </si>
  <si>
    <t>GB196573569607</t>
  </si>
  <si>
    <t>GB196573572300</t>
  </si>
  <si>
    <t>GB196573572737</t>
  </si>
  <si>
    <t>GB196573598805</t>
  </si>
  <si>
    <t>GB196573599079</t>
  </si>
  <si>
    <t>GB196573605992</t>
  </si>
  <si>
    <t>GB196573615366</t>
  </si>
  <si>
    <t>GB196573624597</t>
  </si>
  <si>
    <t>GB196573649422</t>
  </si>
  <si>
    <t>GB196573650824</t>
  </si>
  <si>
    <t>GB196573652620</t>
  </si>
  <si>
    <t>GB196573657328</t>
  </si>
  <si>
    <t>GB196573677791</t>
  </si>
  <si>
    <t>GB196573682467</t>
  </si>
  <si>
    <t>GB196573682610</t>
  </si>
  <si>
    <t>GB196573682696</t>
  </si>
  <si>
    <t>GB196573682849</t>
  </si>
  <si>
    <t>GB196573692527</t>
  </si>
  <si>
    <t>GB196573692947</t>
  </si>
  <si>
    <t>GB196573693166</t>
  </si>
  <si>
    <t>GB196573693982</t>
  </si>
  <si>
    <t>GB196573699151</t>
  </si>
  <si>
    <t>GB196573699588</t>
  </si>
  <si>
    <t>GB196573709379</t>
  </si>
  <si>
    <t>GB196573721746</t>
  </si>
  <si>
    <t>GB196573723863</t>
  </si>
  <si>
    <t>GB196573729698</t>
  </si>
  <si>
    <t>GB196573729940</t>
  </si>
  <si>
    <t>GB196573770379</t>
  </si>
  <si>
    <t>GB196575494419</t>
  </si>
  <si>
    <t>GB196575494723</t>
  </si>
  <si>
    <t>GB196575604528</t>
  </si>
  <si>
    <t>GB196575628760</t>
  </si>
  <si>
    <t>GB197063552062</t>
  </si>
  <si>
    <t>GB197063552581</t>
  </si>
  <si>
    <t>GB197064686636</t>
  </si>
  <si>
    <t>GB197064686810</t>
  </si>
  <si>
    <t>GB197064687404</t>
  </si>
  <si>
    <t>GB679894397406</t>
  </si>
  <si>
    <t>GB679894405170</t>
  </si>
  <si>
    <t>GB680975411393</t>
  </si>
  <si>
    <t>GB680975603484</t>
  </si>
  <si>
    <t>GB680975606744</t>
  </si>
  <si>
    <t>GB680975607116</t>
  </si>
  <si>
    <t>GB680975607802</t>
  </si>
  <si>
    <t>GB680975611571</t>
  </si>
  <si>
    <t>GB680975631401</t>
  </si>
  <si>
    <t>GB680975637526</t>
  </si>
  <si>
    <t>GB680975718942</t>
  </si>
  <si>
    <t>GB680975941821</t>
  </si>
  <si>
    <t>GB680975943108</t>
  </si>
  <si>
    <t>GB680975943429</t>
  </si>
  <si>
    <t>GB680975955194</t>
  </si>
  <si>
    <t>GB680975955279</t>
  </si>
  <si>
    <t>GB680975956627</t>
  </si>
  <si>
    <t>GB680975956900</t>
  </si>
  <si>
    <t>GB680975957044</t>
  </si>
  <si>
    <t>GB772204977739</t>
  </si>
  <si>
    <t>GB772204978484</t>
  </si>
  <si>
    <t>GB772204978774</t>
  </si>
  <si>
    <t>GB772204984485</t>
  </si>
  <si>
    <t>GB772204985567</t>
  </si>
  <si>
    <t>GB772204986168</t>
  </si>
  <si>
    <t>GB887040122530</t>
  </si>
  <si>
    <t>GB887040123056</t>
  </si>
  <si>
    <t>GB196247340860</t>
  </si>
  <si>
    <t>B09TRZJCSX</t>
  </si>
  <si>
    <t>GB196247341546</t>
  </si>
  <si>
    <t>B09ZDHW2GT</t>
  </si>
  <si>
    <t>GB196247341621</t>
  </si>
  <si>
    <t>B09ZDJPSJ8</t>
  </si>
  <si>
    <t>GB196247341669</t>
  </si>
  <si>
    <t>B09TRY3GFR</t>
  </si>
  <si>
    <t>GB196247341782</t>
  </si>
  <si>
    <t>B09TRZ3NC3</t>
  </si>
  <si>
    <t>GB196247342482</t>
  </si>
  <si>
    <t>B09ZDF2QW1</t>
  </si>
  <si>
    <t>GB196247342680</t>
  </si>
  <si>
    <t>B09ZD792SX</t>
  </si>
  <si>
    <t>GB196247342697</t>
  </si>
  <si>
    <t>B09ZDLMCH7</t>
  </si>
  <si>
    <t>GB196247343342</t>
  </si>
  <si>
    <t>B09TRZGQNP</t>
  </si>
  <si>
    <t>GB196247343540</t>
  </si>
  <si>
    <t>B09TRZ27M4</t>
  </si>
  <si>
    <t>GB196247343601</t>
  </si>
  <si>
    <t>B09TRZ4MNJ</t>
  </si>
  <si>
    <t>GB196247344608</t>
  </si>
  <si>
    <t>B09TSHM2QB</t>
  </si>
  <si>
    <t>GB196247345612</t>
  </si>
  <si>
    <t>B09TRZDJLW</t>
  </si>
  <si>
    <t>GB196247347913</t>
  </si>
  <si>
    <t>B09TRY4STZ</t>
  </si>
  <si>
    <t>GB196247347944</t>
  </si>
  <si>
    <t>B09TRYBWJX</t>
  </si>
  <si>
    <t>GB196247348088</t>
  </si>
  <si>
    <t>B09TRY9WY8</t>
  </si>
  <si>
    <t>GB196247348712</t>
  </si>
  <si>
    <t>B09TRY5H7G</t>
  </si>
  <si>
    <t>GB196247348767</t>
  </si>
  <si>
    <t>B09TRZ8QSC</t>
  </si>
  <si>
    <t>GB196247348972</t>
  </si>
  <si>
    <t>B09TRYBZC6</t>
  </si>
  <si>
    <t>GB196247349092</t>
  </si>
  <si>
    <t>B09TRYWJ2C</t>
  </si>
  <si>
    <t>GB196247349894</t>
  </si>
  <si>
    <t>B09TRWP9ZW</t>
  </si>
  <si>
    <t>GB196247350241</t>
  </si>
  <si>
    <t>B09TRXXYDJ</t>
  </si>
  <si>
    <t>GB196247350586</t>
  </si>
  <si>
    <t>B09TRZTTN5</t>
  </si>
  <si>
    <t>GB196247351002</t>
  </si>
  <si>
    <t>B09TRY9WY7</t>
  </si>
  <si>
    <t>GB196247351248</t>
  </si>
  <si>
    <t>B09TRXMF77</t>
  </si>
  <si>
    <t>GB196247351569</t>
  </si>
  <si>
    <t>B09TRXTG6Q</t>
  </si>
  <si>
    <t>GB196247351736</t>
  </si>
  <si>
    <t>B09TRZNQ2W</t>
  </si>
  <si>
    <t>GB196247351897</t>
  </si>
  <si>
    <t>B09TRX4SDX</t>
  </si>
  <si>
    <t>GB196247352139</t>
  </si>
  <si>
    <t>B09TRYT359</t>
  </si>
  <si>
    <t>GB196247352467</t>
  </si>
  <si>
    <t>B09TRYZ9KY</t>
  </si>
  <si>
    <t>GB196247353198</t>
  </si>
  <si>
    <t>B09TRY732L</t>
  </si>
  <si>
    <t>GB196247353785</t>
  </si>
  <si>
    <t>B09TS1MRC6</t>
  </si>
  <si>
    <t>GB196247354119</t>
  </si>
  <si>
    <t>B09TS23J8Z</t>
  </si>
  <si>
    <t>GB196247354225</t>
  </si>
  <si>
    <t>B09TRZ5XND</t>
  </si>
  <si>
    <t>GB196247354409</t>
  </si>
  <si>
    <t>B09TRYX6R1</t>
  </si>
  <si>
    <t>GB196247361544</t>
  </si>
  <si>
    <t>B09TRXYW1K</t>
  </si>
  <si>
    <t>GB196247363364</t>
  </si>
  <si>
    <t>B09TRYDHDS</t>
  </si>
  <si>
    <t>GB196247364316</t>
  </si>
  <si>
    <t>B09TRZ6F95</t>
  </si>
  <si>
    <t>GB196247368420</t>
  </si>
  <si>
    <t>B09TS16DMG</t>
  </si>
  <si>
    <t>GB196247368987</t>
  </si>
  <si>
    <t>B09TRYPM8R</t>
  </si>
  <si>
    <t>GB196247369946</t>
  </si>
  <si>
    <t>B09TRZPMBL</t>
  </si>
  <si>
    <t>GB196247372267</t>
  </si>
  <si>
    <t>B09TRYZFJ6</t>
  </si>
  <si>
    <t>GB196247372403</t>
  </si>
  <si>
    <t>B09TRZVL2C</t>
  </si>
  <si>
    <t>GB196247374582</t>
  </si>
  <si>
    <t>B09TRZ2XRZ</t>
  </si>
  <si>
    <t>GB196247375329</t>
  </si>
  <si>
    <t>B09TRZVCVX</t>
  </si>
  <si>
    <t>GB196247375763</t>
  </si>
  <si>
    <t>B09TRXWW1X</t>
  </si>
  <si>
    <t>GB196247375824</t>
  </si>
  <si>
    <t>B0B31DNZGG</t>
  </si>
  <si>
    <t>GB196247375831</t>
  </si>
  <si>
    <t>B0B318NML1</t>
  </si>
  <si>
    <t>GB196247376630</t>
  </si>
  <si>
    <t>B0B31B39SS</t>
  </si>
  <si>
    <t>GB196247376647</t>
  </si>
  <si>
    <t>B0B31FH2BV</t>
  </si>
  <si>
    <t>GB196247376975</t>
  </si>
  <si>
    <t>B0B317GC9Q</t>
  </si>
  <si>
    <t>GB196247377248</t>
  </si>
  <si>
    <t>B0B31BLBNJ</t>
  </si>
  <si>
    <t>GB196247385885</t>
  </si>
  <si>
    <t>B09TS1B1Q1</t>
  </si>
  <si>
    <t>GB196247385960</t>
  </si>
  <si>
    <t>B09TRZ56DD</t>
  </si>
  <si>
    <t>GB196247386141</t>
  </si>
  <si>
    <t>B09TRXMXYH</t>
  </si>
  <si>
    <t>GB196247388466</t>
  </si>
  <si>
    <t>B0B5P8W4JW</t>
  </si>
  <si>
    <t>GB196247388657</t>
  </si>
  <si>
    <t>B09TS112Z9</t>
  </si>
  <si>
    <t>GB196247390407</t>
  </si>
  <si>
    <t>B0B5P9H24L</t>
  </si>
  <si>
    <t>GB196247412192</t>
  </si>
  <si>
    <t>B09V3FRBZM</t>
  </si>
  <si>
    <t>GB196247638257</t>
  </si>
  <si>
    <t>B0BHX3SBM5</t>
  </si>
  <si>
    <t>GB196247632491</t>
  </si>
  <si>
    <t>B0BTHLZZK6</t>
  </si>
  <si>
    <t>GB196248336480</t>
  </si>
  <si>
    <t>B0BG98W7PN</t>
  </si>
  <si>
    <t>GB196248362274</t>
  </si>
  <si>
    <t>B09TWJXWTZ</t>
  </si>
  <si>
    <t>GB196247602104</t>
  </si>
  <si>
    <t>B0BGQGTZL9</t>
  </si>
  <si>
    <t>GB196248018539</t>
  </si>
  <si>
    <t>B09V5RW8BS</t>
  </si>
  <si>
    <t>GB196247638837</t>
  </si>
  <si>
    <t>B0BGYF88GP</t>
  </si>
  <si>
    <t>GB196247632323</t>
  </si>
  <si>
    <t>B0BTHPTD12</t>
  </si>
  <si>
    <t>GB196248021287</t>
  </si>
  <si>
    <t>B09V5SZBB5</t>
  </si>
  <si>
    <t>GB196248363196</t>
  </si>
  <si>
    <t>B09TWLYK8R</t>
  </si>
  <si>
    <t>GB196248307473</t>
  </si>
  <si>
    <t>B09TWL6JJQ</t>
  </si>
  <si>
    <t>GB196248304687</t>
  </si>
  <si>
    <t>B09TTQM65V</t>
  </si>
  <si>
    <t>GB196247608748</t>
  </si>
  <si>
    <t>B0BTHNWNQ6</t>
  </si>
  <si>
    <t>GB196247609462</t>
  </si>
  <si>
    <t>B0BTHN92ZV</t>
  </si>
  <si>
    <t>GB196247609103</t>
  </si>
  <si>
    <t>B0BTHMZP9L</t>
  </si>
  <si>
    <t>GB196247600490</t>
  </si>
  <si>
    <t>B0BGQDNDLL</t>
  </si>
  <si>
    <t>GB196247601312</t>
  </si>
  <si>
    <t>B0BGQJPPZR</t>
  </si>
  <si>
    <t>GB196247625394</t>
  </si>
  <si>
    <t>B0BHX2Z36Y</t>
  </si>
  <si>
    <t>GB196247625851</t>
  </si>
  <si>
    <t>B0BHX4QH5W</t>
  </si>
  <si>
    <t>GB196247632187</t>
  </si>
  <si>
    <t>B0BSGWZT2J</t>
  </si>
  <si>
    <t>GB196247632408</t>
  </si>
  <si>
    <t>B0BTHNT2WN</t>
  </si>
  <si>
    <t>GB196247632552</t>
  </si>
  <si>
    <t>B0BTHMN8PV</t>
  </si>
  <si>
    <t>GB196247633153</t>
  </si>
  <si>
    <t>B0BGYGQFD1</t>
  </si>
  <si>
    <t>GB196247633511</t>
  </si>
  <si>
    <t>B0BGYGGQ2R</t>
  </si>
  <si>
    <t>GB196247634372</t>
  </si>
  <si>
    <t>B0BGYCL515</t>
  </si>
  <si>
    <t>GB196247635492</t>
  </si>
  <si>
    <t>B0BGYC42NT</t>
  </si>
  <si>
    <t>GB196247636192</t>
  </si>
  <si>
    <t>B0BGYBVR6N</t>
  </si>
  <si>
    <t>GB196247637298</t>
  </si>
  <si>
    <t>B0BGYFYV79</t>
  </si>
  <si>
    <t>GB196247637496</t>
  </si>
  <si>
    <t>B0BGYNQCWD</t>
  </si>
  <si>
    <t>GB196247637618</t>
  </si>
  <si>
    <t>B0BHX22KLR</t>
  </si>
  <si>
    <t>GB196247639117</t>
  </si>
  <si>
    <t>B0BGYDRVJ5</t>
  </si>
  <si>
    <t>GB196247640342</t>
  </si>
  <si>
    <t>B0BGYFRX9K</t>
  </si>
  <si>
    <t>GB196247640441</t>
  </si>
  <si>
    <t>B0BGYF8QR8</t>
  </si>
  <si>
    <t>GB196247640502</t>
  </si>
  <si>
    <t>B0BGYDQ3QC</t>
  </si>
  <si>
    <t>GB196247641226</t>
  </si>
  <si>
    <t>B0BGYFGNH4</t>
  </si>
  <si>
    <t>GB196247688382</t>
  </si>
  <si>
    <t>B0BH5VBBWM</t>
  </si>
  <si>
    <t>GB196248018379</t>
  </si>
  <si>
    <t>B09V5RMBWD</t>
  </si>
  <si>
    <t>GB196248018386</t>
  </si>
  <si>
    <t>B09V5R9Z7Z</t>
  </si>
  <si>
    <t>GB196248019031</t>
  </si>
  <si>
    <t>B09V5QRNF8</t>
  </si>
  <si>
    <t>GB196248021782</t>
  </si>
  <si>
    <t>B09V5RHY1C</t>
  </si>
  <si>
    <t>GB196248022390</t>
  </si>
  <si>
    <t>B09V5V3MBP</t>
  </si>
  <si>
    <t>GB196248026770</t>
  </si>
  <si>
    <t>B09V5SZBB4</t>
  </si>
  <si>
    <t>GB196248162089</t>
  </si>
  <si>
    <t>B09V3FMFX4</t>
  </si>
  <si>
    <t>GB196248163352</t>
  </si>
  <si>
    <t>B09V3G3Z13</t>
  </si>
  <si>
    <t>GB196248178141</t>
  </si>
  <si>
    <t>B09V3H649G</t>
  </si>
  <si>
    <t>GB196248179650</t>
  </si>
  <si>
    <t>B09V3G48V7</t>
  </si>
  <si>
    <t>GB196248181493</t>
  </si>
  <si>
    <t>B09V3RLDRX</t>
  </si>
  <si>
    <t>GB196248181677</t>
  </si>
  <si>
    <t>B09V3HKC6M</t>
  </si>
  <si>
    <t>GB196248304540</t>
  </si>
  <si>
    <t>B09TTS5PFX</t>
  </si>
  <si>
    <t>GB196248330839</t>
  </si>
  <si>
    <t>B09TTPX67L</t>
  </si>
  <si>
    <t>GB196248336299</t>
  </si>
  <si>
    <t>B0BG99715Z</t>
  </si>
  <si>
    <t>GB196248336381</t>
  </si>
  <si>
    <t>B0BG9BRZ5X</t>
  </si>
  <si>
    <t>GB196248345383</t>
  </si>
  <si>
    <t>B09TTRBSLC</t>
  </si>
  <si>
    <t>GB196248351834</t>
  </si>
  <si>
    <t>B09TTR2SQB</t>
  </si>
  <si>
    <t>GB196248351865</t>
  </si>
  <si>
    <t>B09TTSGR3H</t>
  </si>
  <si>
    <t>GB196248352145</t>
  </si>
  <si>
    <t>B09TTPFX3D</t>
  </si>
  <si>
    <t>GB196248352152</t>
  </si>
  <si>
    <t>B09TTRJSBB</t>
  </si>
  <si>
    <t>GB196248357911</t>
  </si>
  <si>
    <t>B09TWJN9PG</t>
  </si>
  <si>
    <t>GB196248358253</t>
  </si>
  <si>
    <t>B09TWKT87C</t>
  </si>
  <si>
    <t>GB196248362700</t>
  </si>
  <si>
    <t>B09TWKVH13</t>
  </si>
  <si>
    <t>GB196248363431</t>
  </si>
  <si>
    <t>B09TWLGRZB</t>
  </si>
  <si>
    <t>GB196248364629</t>
  </si>
  <si>
    <t>B0BG992W9Y</t>
  </si>
  <si>
    <t>GB196248365046</t>
  </si>
  <si>
    <t>B0BL73VC67</t>
  </si>
  <si>
    <t>GB196248474649</t>
  </si>
  <si>
    <t>B09TWLH746</t>
  </si>
  <si>
    <t>GB196248478395</t>
  </si>
  <si>
    <t>B09V5RT235</t>
  </si>
  <si>
    <t>GB196248629162</t>
  </si>
  <si>
    <t>B0B5DRN73D</t>
  </si>
  <si>
    <t>GB196249469446</t>
  </si>
  <si>
    <t>B09V8HN63N</t>
  </si>
  <si>
    <t>GB196249260388</t>
  </si>
  <si>
    <t>B09V5RWZKK</t>
  </si>
  <si>
    <t>GB196249103821</t>
  </si>
  <si>
    <t>B09V3FKG4R</t>
  </si>
  <si>
    <t>GB196249252147</t>
  </si>
  <si>
    <t>B09V5T4BD5</t>
  </si>
  <si>
    <t>GB196248662671</t>
  </si>
  <si>
    <t>B0BGSWY15T</t>
  </si>
  <si>
    <t>GB196249110782</t>
  </si>
  <si>
    <t>B09V3GZQC6</t>
  </si>
  <si>
    <t>GB196249248997</t>
  </si>
  <si>
    <t>B09V5NX6BK</t>
  </si>
  <si>
    <t>GB196249178508</t>
  </si>
  <si>
    <t>B09V3FGNJJ</t>
  </si>
  <si>
    <t>GB196249252628</t>
  </si>
  <si>
    <t>B09V5QV3QQ</t>
  </si>
  <si>
    <t>GB196248685038</t>
  </si>
  <si>
    <t>B0BGYLP99Y</t>
  </si>
  <si>
    <t>GB196248662374</t>
  </si>
  <si>
    <t>B0BGSWPRLB</t>
  </si>
  <si>
    <t>GB196249252581</t>
  </si>
  <si>
    <t>B09V5RW2B7</t>
  </si>
  <si>
    <t>GB196249101926</t>
  </si>
  <si>
    <t>B09VJPM3GY</t>
  </si>
  <si>
    <t>GB196249110683</t>
  </si>
  <si>
    <t>B09V3GHPZZ</t>
  </si>
  <si>
    <t>GB196249167984</t>
  </si>
  <si>
    <t>B09V3H3Q1T</t>
  </si>
  <si>
    <t>GB196248629742</t>
  </si>
  <si>
    <t>B0BGQ9YRMV</t>
  </si>
  <si>
    <t>GB196249184981</t>
  </si>
  <si>
    <t>B09V3GR55P</t>
  </si>
  <si>
    <t>GB196249102022</t>
  </si>
  <si>
    <t>B09VJVBWY5</t>
  </si>
  <si>
    <t>GB196248656960</t>
  </si>
  <si>
    <t>B0BGQFMJV9</t>
  </si>
  <si>
    <t>GB196249168134</t>
  </si>
  <si>
    <t>B09V3F99G1</t>
  </si>
  <si>
    <t>GB196249168318</t>
  </si>
  <si>
    <t>B09V3GC6R2</t>
  </si>
  <si>
    <t>GB196248651644</t>
  </si>
  <si>
    <t>B0BGQBZB54</t>
  </si>
  <si>
    <t>GB196249168462</t>
  </si>
  <si>
    <t>B09V3GS6BH</t>
  </si>
  <si>
    <t>GB196249247747</t>
  </si>
  <si>
    <t>B09V5MXVZW</t>
  </si>
  <si>
    <t>GB196249185933</t>
  </si>
  <si>
    <t>B09V3G6L69</t>
  </si>
  <si>
    <t>GB196249253151</t>
  </si>
  <si>
    <t>B09V5S8ZQJ</t>
  </si>
  <si>
    <t>GB196249254547</t>
  </si>
  <si>
    <t>B09V5RD51P</t>
  </si>
  <si>
    <t>GB196249248065</t>
  </si>
  <si>
    <t>B09V5PM11Q</t>
  </si>
  <si>
    <t>GB196249113653</t>
  </si>
  <si>
    <t>B09V3JR55Y</t>
  </si>
  <si>
    <t>GB196249184899</t>
  </si>
  <si>
    <t>B09V3FGGGC</t>
  </si>
  <si>
    <t>GB196249249109</t>
  </si>
  <si>
    <t>B09V5N8KCV</t>
  </si>
  <si>
    <t>GB196249101933</t>
  </si>
  <si>
    <t>B09V3G85HJ</t>
  </si>
  <si>
    <t>GB196249167793</t>
  </si>
  <si>
    <t>B09V3GCZYX</t>
  </si>
  <si>
    <t>GB196249451908</t>
  </si>
  <si>
    <t>B09VQ2V2YJ</t>
  </si>
  <si>
    <t>GB196249103463</t>
  </si>
  <si>
    <t>B09V3K6L87</t>
  </si>
  <si>
    <t>GB196248656892</t>
  </si>
  <si>
    <t>B0BGQFWL4Z</t>
  </si>
  <si>
    <t>GB196249189290</t>
  </si>
  <si>
    <t>B09V3FVL6V</t>
  </si>
  <si>
    <t>GB196249246085</t>
  </si>
  <si>
    <t>B09V5R3JNM</t>
  </si>
  <si>
    <t>GB196249103562</t>
  </si>
  <si>
    <t>B09V3FYDH1</t>
  </si>
  <si>
    <t>GB196249259528</t>
  </si>
  <si>
    <t>B09V5R18Q8</t>
  </si>
  <si>
    <t>GB196249250402</t>
  </si>
  <si>
    <t>B09V5QFBP9</t>
  </si>
  <si>
    <t>GB196248629704</t>
  </si>
  <si>
    <t>B0BGQCV5YQ</t>
  </si>
  <si>
    <t>GB196248542195</t>
  </si>
  <si>
    <t>B0BHTKQ8SF</t>
  </si>
  <si>
    <t>GB196248542355</t>
  </si>
  <si>
    <t>B0C1CNKSV6</t>
  </si>
  <si>
    <t>GB196248605227</t>
  </si>
  <si>
    <t>B0BHLW9F86</t>
  </si>
  <si>
    <t>GB196248605241</t>
  </si>
  <si>
    <t>B0BHLVRLZ2</t>
  </si>
  <si>
    <t>GB196248605784</t>
  </si>
  <si>
    <t>B0BHLVRQ5W</t>
  </si>
  <si>
    <t>GB196248606040</t>
  </si>
  <si>
    <t>B0BHLSZGWF</t>
  </si>
  <si>
    <t>GB196248628646</t>
  </si>
  <si>
    <t>B0B5DW95WQ</t>
  </si>
  <si>
    <t>GB196248628660</t>
  </si>
  <si>
    <t>B0B5DRHQKH</t>
  </si>
  <si>
    <t>GB196248629728</t>
  </si>
  <si>
    <t>B0BGQBD82C</t>
  </si>
  <si>
    <t>GB196248631448</t>
  </si>
  <si>
    <t>B0BGQ92P13</t>
  </si>
  <si>
    <t>GB196248632216</t>
  </si>
  <si>
    <t>B0BGMJ75YM</t>
  </si>
  <si>
    <t>GB196248634180</t>
  </si>
  <si>
    <t>B0BGQK8R51</t>
  </si>
  <si>
    <t>GB196248635019</t>
  </si>
  <si>
    <t>B0BGQ9JZJ4</t>
  </si>
  <si>
    <t>GB196248637051</t>
  </si>
  <si>
    <t>B0BGR19ZY8</t>
  </si>
  <si>
    <t>GB196248637969</t>
  </si>
  <si>
    <t>B0BGQK2S35</t>
  </si>
  <si>
    <t>GB196248638089</t>
  </si>
  <si>
    <t>B0BGQK7BM6</t>
  </si>
  <si>
    <t>GB196248646312</t>
  </si>
  <si>
    <t>B0BGQG5Q4R</t>
  </si>
  <si>
    <t>GB196248647289</t>
  </si>
  <si>
    <t>B0BGQH56TQ</t>
  </si>
  <si>
    <t>GB196248648156</t>
  </si>
  <si>
    <t>B0BGQBG9QT</t>
  </si>
  <si>
    <t>GB196248648781</t>
  </si>
  <si>
    <t>B0BGQ7YL8Q</t>
  </si>
  <si>
    <t>GB196248651033</t>
  </si>
  <si>
    <t>B0BGQB95F6</t>
  </si>
  <si>
    <t>GB196248651446</t>
  </si>
  <si>
    <t>B0BGMJ2QBP</t>
  </si>
  <si>
    <t>GB196248651545</t>
  </si>
  <si>
    <t>B0BGMDPHXP</t>
  </si>
  <si>
    <t>GB196248651699</t>
  </si>
  <si>
    <t>B0BGMC79GJ</t>
  </si>
  <si>
    <t>GB196248651897</t>
  </si>
  <si>
    <t>B0BGMGB3WZ</t>
  </si>
  <si>
    <t>GB196248652054</t>
  </si>
  <si>
    <t>B0BGQ8619R</t>
  </si>
  <si>
    <t>GB196248652283</t>
  </si>
  <si>
    <t>B0BGMFWPHW</t>
  </si>
  <si>
    <t>GB196248652603</t>
  </si>
  <si>
    <t>B0BGMDJX1Y</t>
  </si>
  <si>
    <t>GB196248652658</t>
  </si>
  <si>
    <t>B0BGMH1L5K</t>
  </si>
  <si>
    <t>GB196248652740</t>
  </si>
  <si>
    <t>B0BGMF7R4X</t>
  </si>
  <si>
    <t>GB196248652849</t>
  </si>
  <si>
    <t>B0BGMGQ7B2</t>
  </si>
  <si>
    <t>GB196248653693</t>
  </si>
  <si>
    <t>B0BGQ9H5NM</t>
  </si>
  <si>
    <t>GB196248653853</t>
  </si>
  <si>
    <t>B0BGQ8JKBK</t>
  </si>
  <si>
    <t>GB196248658162</t>
  </si>
  <si>
    <t>B0BGQH1D2L</t>
  </si>
  <si>
    <t>GB196248665221</t>
  </si>
  <si>
    <t>B0BR5G8F8W</t>
  </si>
  <si>
    <t>GB196248665337</t>
  </si>
  <si>
    <t>B0BR5J2BP5</t>
  </si>
  <si>
    <t>GB196248665450</t>
  </si>
  <si>
    <t>B0BR5C1JBC</t>
  </si>
  <si>
    <t>GB196248684383</t>
  </si>
  <si>
    <t>B0BH5CL82M</t>
  </si>
  <si>
    <t>GB196248685113</t>
  </si>
  <si>
    <t>B0BH52G55P</t>
  </si>
  <si>
    <t>GB196248685120</t>
  </si>
  <si>
    <t>B0BH522788</t>
  </si>
  <si>
    <t>GB196248685342</t>
  </si>
  <si>
    <t>B0BH51J1QV</t>
  </si>
  <si>
    <t>GB196249100813</t>
  </si>
  <si>
    <t>B0BC3SVQCX</t>
  </si>
  <si>
    <t>GB196249100851</t>
  </si>
  <si>
    <t>B0B9JQP5T9</t>
  </si>
  <si>
    <t>GB196249101711</t>
  </si>
  <si>
    <t>B09VJLSGX3</t>
  </si>
  <si>
    <t>GB196249101810</t>
  </si>
  <si>
    <t>B09VJX52HQ</t>
  </si>
  <si>
    <t>GB196249101827</t>
  </si>
  <si>
    <t>B09VJS9TRC</t>
  </si>
  <si>
    <t>GB196249102121</t>
  </si>
  <si>
    <t>B09VJPNVJX</t>
  </si>
  <si>
    <t>GB196249102237</t>
  </si>
  <si>
    <t>B09V3G7946</t>
  </si>
  <si>
    <t>GB196249102329</t>
  </si>
  <si>
    <t>B09V3FVFWV</t>
  </si>
  <si>
    <t>GB196249102534</t>
  </si>
  <si>
    <t>B09V3DQNW9</t>
  </si>
  <si>
    <t>GB196249102633</t>
  </si>
  <si>
    <t>B09V3HNXT6</t>
  </si>
  <si>
    <t>GB196249102794</t>
  </si>
  <si>
    <t>B09V3FVV65</t>
  </si>
  <si>
    <t>GB196249103265</t>
  </si>
  <si>
    <t>B09V3GPBC8</t>
  </si>
  <si>
    <t>GB196249105153</t>
  </si>
  <si>
    <t>B09V3F8NBP</t>
  </si>
  <si>
    <t>GB196249105252</t>
  </si>
  <si>
    <t>B09V3F9SY1</t>
  </si>
  <si>
    <t>GB196249105450</t>
  </si>
  <si>
    <t>B09V3H2VPR</t>
  </si>
  <si>
    <t>GB196249107713</t>
  </si>
  <si>
    <t>B09V3GB872</t>
  </si>
  <si>
    <t>GB196249107881</t>
  </si>
  <si>
    <t>B09V3GDDL6</t>
  </si>
  <si>
    <t>GB196249108291</t>
  </si>
  <si>
    <t>B09V3GG43Y</t>
  </si>
  <si>
    <t>GB196249109694</t>
  </si>
  <si>
    <t>B09V3G6BQR</t>
  </si>
  <si>
    <t>GB196249109960</t>
  </si>
  <si>
    <t>B09V3GZ8XV</t>
  </si>
  <si>
    <t>GB196249111727</t>
  </si>
  <si>
    <t>B09V3HGCQJ</t>
  </si>
  <si>
    <t>GB196249113530</t>
  </si>
  <si>
    <t>B09V3G3VLX</t>
  </si>
  <si>
    <t>GB196249116586</t>
  </si>
  <si>
    <t>B09VRDP23Z</t>
  </si>
  <si>
    <t>GB196249116784</t>
  </si>
  <si>
    <t>B09VRB5MHX</t>
  </si>
  <si>
    <t>GB196249116913</t>
  </si>
  <si>
    <t>B09VQTPGKN</t>
  </si>
  <si>
    <t>GB196249116975</t>
  </si>
  <si>
    <t>B09VR42ST6</t>
  </si>
  <si>
    <t>GB196249117156</t>
  </si>
  <si>
    <t>B09VRDS2MZ</t>
  </si>
  <si>
    <t>GB196249123041</t>
  </si>
  <si>
    <t>B09VQ4JZT6</t>
  </si>
  <si>
    <t>GB196249130889</t>
  </si>
  <si>
    <t>B0B7RK9R38</t>
  </si>
  <si>
    <t>GB196249130957</t>
  </si>
  <si>
    <t>B0B6FJVWVF</t>
  </si>
  <si>
    <t>GB196249131152</t>
  </si>
  <si>
    <t>B0B7RJK73T</t>
  </si>
  <si>
    <t>GB196249132944</t>
  </si>
  <si>
    <t>B09VJMNCJ6</t>
  </si>
  <si>
    <t>GB196249133149</t>
  </si>
  <si>
    <t>B09VJHY1W7</t>
  </si>
  <si>
    <t>GB196249133866</t>
  </si>
  <si>
    <t>B0BH55Q6D3</t>
  </si>
  <si>
    <t>GB196249133880</t>
  </si>
  <si>
    <t>B0BH56HV2F</t>
  </si>
  <si>
    <t>GB196249145043</t>
  </si>
  <si>
    <t>B09VQ1DCJP</t>
  </si>
  <si>
    <t>GB196249147030</t>
  </si>
  <si>
    <t>B0BTDTNHB9</t>
  </si>
  <si>
    <t>GB196249149027</t>
  </si>
  <si>
    <t>B09VKBJXM6</t>
  </si>
  <si>
    <t>GB196249172193</t>
  </si>
  <si>
    <t>B0BC3TWRY4</t>
  </si>
  <si>
    <t>GB196249173367</t>
  </si>
  <si>
    <t>B09V3GY1QT</t>
  </si>
  <si>
    <t>GB196249174012</t>
  </si>
  <si>
    <t>B09V3GRG9R</t>
  </si>
  <si>
    <t>GB196249174067</t>
  </si>
  <si>
    <t>B09VQ36TK8</t>
  </si>
  <si>
    <t>GB196249174364</t>
  </si>
  <si>
    <t>B09V3ZYM2W</t>
  </si>
  <si>
    <t>GB196249176412</t>
  </si>
  <si>
    <t>B09V3G1B69</t>
  </si>
  <si>
    <t>GB196249176993</t>
  </si>
  <si>
    <t>B09V3G83CS</t>
  </si>
  <si>
    <t>GB196249178478</t>
  </si>
  <si>
    <t>B09V3GB879</t>
  </si>
  <si>
    <t>GB196249178980</t>
  </si>
  <si>
    <t>B09V3GGP5Y</t>
  </si>
  <si>
    <t>GB196249179390</t>
  </si>
  <si>
    <t>B09V3G8G3J</t>
  </si>
  <si>
    <t>GB196249179840</t>
  </si>
  <si>
    <t>B09V3J7M8Z</t>
  </si>
  <si>
    <t>GB196249179864</t>
  </si>
  <si>
    <t>B09V3G7RNX</t>
  </si>
  <si>
    <t>GB196249179970</t>
  </si>
  <si>
    <t>B09V3H43T8</t>
  </si>
  <si>
    <t>GB196249180563</t>
  </si>
  <si>
    <t>B09V3JGDTL</t>
  </si>
  <si>
    <t>GB196249184417</t>
  </si>
  <si>
    <t>B09V3GY2Y6</t>
  </si>
  <si>
    <t>GB196249184615</t>
  </si>
  <si>
    <t>B09V3HDPBV</t>
  </si>
  <si>
    <t>GB196249185599</t>
  </si>
  <si>
    <t>B09V3HJSYK</t>
  </si>
  <si>
    <t>GB196249185698</t>
  </si>
  <si>
    <t>B09V3FNYMG</t>
  </si>
  <si>
    <t>GB196249185766</t>
  </si>
  <si>
    <t>B09V3G32MK</t>
  </si>
  <si>
    <t>GB196249185797</t>
  </si>
  <si>
    <t>B09V3GJ93R</t>
  </si>
  <si>
    <t>GB196249186329</t>
  </si>
  <si>
    <t>B09V3FBX2Y</t>
  </si>
  <si>
    <t>GB196249186770</t>
  </si>
  <si>
    <t>B09V3FB1PB</t>
  </si>
  <si>
    <t>GB196249186855</t>
  </si>
  <si>
    <t>B09V3FX412</t>
  </si>
  <si>
    <t>GB196249190418</t>
  </si>
  <si>
    <t>B09V3DQNWD</t>
  </si>
  <si>
    <t>GB196249199039</t>
  </si>
  <si>
    <t>B09V3F7B25</t>
  </si>
  <si>
    <t>GB196249199046</t>
  </si>
  <si>
    <t>B09V3GXV8B</t>
  </si>
  <si>
    <t>GB196249199435</t>
  </si>
  <si>
    <t>B09V3FPD5P</t>
  </si>
  <si>
    <t>GB196249199633</t>
  </si>
  <si>
    <t>B09V3F9TNZ</t>
  </si>
  <si>
    <t>GB196249199763</t>
  </si>
  <si>
    <t>B09V3GNQ9Y</t>
  </si>
  <si>
    <t>GB196249244494</t>
  </si>
  <si>
    <t>B09V5SFTDL</t>
  </si>
  <si>
    <t>GB196249244555</t>
  </si>
  <si>
    <t>B09V5SGM3D</t>
  </si>
  <si>
    <t>GB196249245026</t>
  </si>
  <si>
    <t>B09V5RXC9H</t>
  </si>
  <si>
    <t>GB196249245248</t>
  </si>
  <si>
    <t>B09V5R1RD2</t>
  </si>
  <si>
    <t>GB196249245309</t>
  </si>
  <si>
    <t>B09V5RTQWZ</t>
  </si>
  <si>
    <t>GB196249245446</t>
  </si>
  <si>
    <t>B09V5SFMMB</t>
  </si>
  <si>
    <t>GB196249245484</t>
  </si>
  <si>
    <t>B09V5SSKKH</t>
  </si>
  <si>
    <t>GB196249245644</t>
  </si>
  <si>
    <t>B09V5SJF3S</t>
  </si>
  <si>
    <t>GB196249245842</t>
  </si>
  <si>
    <t>B09V5RBW6K</t>
  </si>
  <si>
    <t>GB196249245897</t>
  </si>
  <si>
    <t>B09V5S9BPH</t>
  </si>
  <si>
    <t>GB196249247730</t>
  </si>
  <si>
    <t>B09V5P6JBB</t>
  </si>
  <si>
    <t>GB196249247938</t>
  </si>
  <si>
    <t>B09V5ML8Z7</t>
  </si>
  <si>
    <t>GB196249248379</t>
  </si>
  <si>
    <t>B09V5P825Q</t>
  </si>
  <si>
    <t>GB196249259887</t>
  </si>
  <si>
    <t>B09V5SMWK5</t>
  </si>
  <si>
    <t>GB196249262252</t>
  </si>
  <si>
    <t>B09V5SB8W6</t>
  </si>
  <si>
    <t>GB196249264324</t>
  </si>
  <si>
    <t>B09V5S32M4</t>
  </si>
  <si>
    <t>GB196249264331</t>
  </si>
  <si>
    <t>B09V5MXNPR</t>
  </si>
  <si>
    <t>GB196249264416</t>
  </si>
  <si>
    <t>B09V5SJ9JK</t>
  </si>
  <si>
    <t>GB196249266021</t>
  </si>
  <si>
    <t>B09V65ZVFM</t>
  </si>
  <si>
    <t>GB196249267523</t>
  </si>
  <si>
    <t>B09V6XRVH3</t>
  </si>
  <si>
    <t>GB196249268384</t>
  </si>
  <si>
    <t>B09V6KTMQS</t>
  </si>
  <si>
    <t>GB196249270622</t>
  </si>
  <si>
    <t>B09V5PFYSL</t>
  </si>
  <si>
    <t>GB196249278024</t>
  </si>
  <si>
    <t>B09V5MZCZL</t>
  </si>
  <si>
    <t>GB196249280638</t>
  </si>
  <si>
    <t>B09V6GTPNJ</t>
  </si>
  <si>
    <t>GB196249280690</t>
  </si>
  <si>
    <t>B09VHVHXBD</t>
  </si>
  <si>
    <t>GB196249280911</t>
  </si>
  <si>
    <t>B09VHCSHZX</t>
  </si>
  <si>
    <t>GB196249281086</t>
  </si>
  <si>
    <t>B09V6L11T8</t>
  </si>
  <si>
    <t>GB196249281130</t>
  </si>
  <si>
    <t>B09VHC1V4F</t>
  </si>
  <si>
    <t>GB196249281772</t>
  </si>
  <si>
    <t>B09V6KXTPF</t>
  </si>
  <si>
    <t>GB196249401330</t>
  </si>
  <si>
    <t>B09TRXCDL5</t>
  </si>
  <si>
    <t>GB196249401743</t>
  </si>
  <si>
    <t>B09TS1CN4B</t>
  </si>
  <si>
    <t>GB196249418062</t>
  </si>
  <si>
    <t>B09V3G9HLB</t>
  </si>
  <si>
    <t>GB196249419922</t>
  </si>
  <si>
    <t>B0BD5XVJR6</t>
  </si>
  <si>
    <t>GB196249421611</t>
  </si>
  <si>
    <t>B09V3H512C</t>
  </si>
  <si>
    <t>GB196249421727</t>
  </si>
  <si>
    <t>B09V3FPDSW</t>
  </si>
  <si>
    <t>GB196249422335</t>
  </si>
  <si>
    <t>B09V3H52DK</t>
  </si>
  <si>
    <t>GB196249451588</t>
  </si>
  <si>
    <t>B09V5S7VXD</t>
  </si>
  <si>
    <t>GB196249451694</t>
  </si>
  <si>
    <t>B09VQ62TJ8</t>
  </si>
  <si>
    <t>GB196249451915</t>
  </si>
  <si>
    <t>B09VQ5DZVF</t>
  </si>
  <si>
    <t>GB196249469453</t>
  </si>
  <si>
    <t>B09V8XTD4Y</t>
  </si>
  <si>
    <t>GB196249676141</t>
  </si>
  <si>
    <t>B0BHTK1RCP</t>
  </si>
  <si>
    <t>GB196249695128</t>
  </si>
  <si>
    <t>B0BTHP4TWQ</t>
  </si>
  <si>
    <t>GB196249694923</t>
  </si>
  <si>
    <t>B0BTHMMYWY</t>
  </si>
  <si>
    <t>GB196249690642</t>
  </si>
  <si>
    <t>B0BH5299WY</t>
  </si>
  <si>
    <t>GB196249619636</t>
  </si>
  <si>
    <t>B0BHX11Z5F</t>
  </si>
  <si>
    <t>GB196249689882</t>
  </si>
  <si>
    <t>B0BH52XDSP</t>
  </si>
  <si>
    <t>GB196249676349</t>
  </si>
  <si>
    <t>B0BHTJJNH8</t>
  </si>
  <si>
    <t>GB196249695029</t>
  </si>
  <si>
    <t>B0BTHP3V4X</t>
  </si>
  <si>
    <t>GB196249675656</t>
  </si>
  <si>
    <t>B0BHTK2DD7</t>
  </si>
  <si>
    <t>GB196249675991</t>
  </si>
  <si>
    <t>B0BHTJVCBD</t>
  </si>
  <si>
    <t>GB196249681558</t>
  </si>
  <si>
    <t>B0BHTKW5KL</t>
  </si>
  <si>
    <t>GB196249676080</t>
  </si>
  <si>
    <t>B0BHTJH53Y</t>
  </si>
  <si>
    <t>GB196249613887</t>
  </si>
  <si>
    <t>B0BR5HHNK2</t>
  </si>
  <si>
    <t>GB196249618691</t>
  </si>
  <si>
    <t>B0BHX1652L</t>
  </si>
  <si>
    <t>GB196249676356</t>
  </si>
  <si>
    <t>B0BHTJ4F73</t>
  </si>
  <si>
    <t>GB196249618899</t>
  </si>
  <si>
    <t>B0BHX1VVRD</t>
  </si>
  <si>
    <t>GB196249619995</t>
  </si>
  <si>
    <t>B0BHX15SR1</t>
  </si>
  <si>
    <t>GB196249620274</t>
  </si>
  <si>
    <t>B0BHX1MB6S</t>
  </si>
  <si>
    <t>GB196249621721</t>
  </si>
  <si>
    <t>B0BH52CPQ9</t>
  </si>
  <si>
    <t>GB196249625064</t>
  </si>
  <si>
    <t>B0BH51T7LC</t>
  </si>
  <si>
    <t>GB196249625323</t>
  </si>
  <si>
    <t>B0BHTJ9SPG</t>
  </si>
  <si>
    <t>GB196249674628</t>
  </si>
  <si>
    <t>B0BH51CX7G</t>
  </si>
  <si>
    <t>GB196249678039</t>
  </si>
  <si>
    <t>B0BH52JBP3</t>
  </si>
  <si>
    <t>GB196249678190</t>
  </si>
  <si>
    <t>B0BH53R5SY</t>
  </si>
  <si>
    <t>GB196249678374</t>
  </si>
  <si>
    <t>B0BH4Z456D</t>
  </si>
  <si>
    <t>GB196249678688</t>
  </si>
  <si>
    <t>B0BH5337H7</t>
  </si>
  <si>
    <t>GB196249678725</t>
  </si>
  <si>
    <t>B0BH52K6H5</t>
  </si>
  <si>
    <t>GB196249678862</t>
  </si>
  <si>
    <t>B0BH5V1FFC</t>
  </si>
  <si>
    <t>GB196249678879</t>
  </si>
  <si>
    <t>B0BH52TDJW</t>
  </si>
  <si>
    <t>GB196249678916</t>
  </si>
  <si>
    <t>B0BH541RD8</t>
  </si>
  <si>
    <t>GB196249679746</t>
  </si>
  <si>
    <t>B0BH538R5J</t>
  </si>
  <si>
    <t>GB196249681640</t>
  </si>
  <si>
    <t>B0BHTHZHYC</t>
  </si>
  <si>
    <t>GB196249683705</t>
  </si>
  <si>
    <t>B0BH54GNMM</t>
  </si>
  <si>
    <t>GB196249684535</t>
  </si>
  <si>
    <t>B0BHZWGD8P</t>
  </si>
  <si>
    <t>GB196249688540</t>
  </si>
  <si>
    <t>B0BHX271RS</t>
  </si>
  <si>
    <t>GB196249690758</t>
  </si>
  <si>
    <t>B0BH52BWTN</t>
  </si>
  <si>
    <t>GB196249693414</t>
  </si>
  <si>
    <t>B0BH52LLNV</t>
  </si>
  <si>
    <t>GB196249693681</t>
  </si>
  <si>
    <t>B0BH54GQJH</t>
  </si>
  <si>
    <t>GB196249695111</t>
  </si>
  <si>
    <t>B0BL73QF83</t>
  </si>
  <si>
    <t>GB196249695227</t>
  </si>
  <si>
    <t>B0BTHQ4M48</t>
  </si>
  <si>
    <t>GB196258229130</t>
  </si>
  <si>
    <t>B0BW18YMZQ</t>
  </si>
  <si>
    <t>GB196284966436</t>
  </si>
  <si>
    <t>B09SFL7X94</t>
  </si>
  <si>
    <t>GB196284970983</t>
  </si>
  <si>
    <t>B09SFKD4RV</t>
  </si>
  <si>
    <t>GB196301261681</t>
  </si>
  <si>
    <t>B09LCT6G3V</t>
  </si>
  <si>
    <t>GB196301261698</t>
  </si>
  <si>
    <t>B09LCKSFRC</t>
  </si>
  <si>
    <t>GB196301261735</t>
  </si>
  <si>
    <t>B09LCV7JCB</t>
  </si>
  <si>
    <t>GB196301262213</t>
  </si>
  <si>
    <t>B09P8RHSPB</t>
  </si>
  <si>
    <t>GB196301324874</t>
  </si>
  <si>
    <t>B09N5PX5PR</t>
  </si>
  <si>
    <t>GB196301324898</t>
  </si>
  <si>
    <t>B09N5VK3VC</t>
  </si>
  <si>
    <t>GB196301362449</t>
  </si>
  <si>
    <t>B09N5P81Q6</t>
  </si>
  <si>
    <t>GB196301401186</t>
  </si>
  <si>
    <t>B09PWH2TC9</t>
  </si>
  <si>
    <t>GB196301418924</t>
  </si>
  <si>
    <t>B09N74SXCM</t>
  </si>
  <si>
    <t>GB196301419105</t>
  </si>
  <si>
    <t>B09N75K37L</t>
  </si>
  <si>
    <t>GB196301447030</t>
  </si>
  <si>
    <t>B09N5Y8RSB</t>
  </si>
  <si>
    <t>GB196301447078</t>
  </si>
  <si>
    <t>B09N6128NL</t>
  </si>
  <si>
    <t>GB196301447092</t>
  </si>
  <si>
    <t>B09N5WHXM6</t>
  </si>
  <si>
    <t>GB196301447108</t>
  </si>
  <si>
    <t>B09N65JWW3</t>
  </si>
  <si>
    <t>GB196301447146</t>
  </si>
  <si>
    <t>B09N5PV658</t>
  </si>
  <si>
    <t>GB196301447184</t>
  </si>
  <si>
    <t>B09N5MKB9L</t>
  </si>
  <si>
    <t>GB196301448051</t>
  </si>
  <si>
    <t>B09N5YWNZ7</t>
  </si>
  <si>
    <t>GB196301448082</t>
  </si>
  <si>
    <t>B09N5R2N3D</t>
  </si>
  <si>
    <t>GB196301469308</t>
  </si>
  <si>
    <t>B09N5TPFKN</t>
  </si>
  <si>
    <t>GB196301478034</t>
  </si>
  <si>
    <t>B09N5NQS54</t>
  </si>
  <si>
    <t>GB196301483960</t>
  </si>
  <si>
    <t>B09N5TZBTZ</t>
  </si>
  <si>
    <t>GB196301522362</t>
  </si>
  <si>
    <t>B09N62KKCB</t>
  </si>
  <si>
    <t>GB196301522386</t>
  </si>
  <si>
    <t>B09N62N7L7</t>
  </si>
  <si>
    <t>GB196301853695</t>
  </si>
  <si>
    <t>B09R8PT6TS</t>
  </si>
  <si>
    <t>GB196301905394</t>
  </si>
  <si>
    <t>B09N5M69CK</t>
  </si>
  <si>
    <t>GB196301971986</t>
  </si>
  <si>
    <t>B09N5QJMR6</t>
  </si>
  <si>
    <t>GB196301976738</t>
  </si>
  <si>
    <t>B09R85Z6CW</t>
  </si>
  <si>
    <t>GB196301979777</t>
  </si>
  <si>
    <t>B09R9FC14C</t>
  </si>
  <si>
    <t>GB196307421492</t>
  </si>
  <si>
    <t>B09K4WCSJX</t>
  </si>
  <si>
    <t>GB196307372602</t>
  </si>
  <si>
    <t>B09K4T3DMN</t>
  </si>
  <si>
    <t>GB196307412957</t>
  </si>
  <si>
    <t>B09H3P2PD2</t>
  </si>
  <si>
    <t>GB196307395663</t>
  </si>
  <si>
    <t>B09YGHWTSL</t>
  </si>
  <si>
    <t>GB196307469555</t>
  </si>
  <si>
    <t>B09K4VYLWC</t>
  </si>
  <si>
    <t>GB196307488679</t>
  </si>
  <si>
    <t>B0B5X5WB5R</t>
  </si>
  <si>
    <t>GB196307411479</t>
  </si>
  <si>
    <t>B09H3N4MXF</t>
  </si>
  <si>
    <t>GB196307482929</t>
  </si>
  <si>
    <t>B09DTF3CQG</t>
  </si>
  <si>
    <t>GB196307345323</t>
  </si>
  <si>
    <t>B0BQLR8ZK6</t>
  </si>
  <si>
    <t>GB196307474771</t>
  </si>
  <si>
    <t>B0BF5QC3KP</t>
  </si>
  <si>
    <t>GB196307138178</t>
  </si>
  <si>
    <t>B09K4RZPQ2</t>
  </si>
  <si>
    <t>GB196307330213</t>
  </si>
  <si>
    <t>B09K4TXHX7</t>
  </si>
  <si>
    <t>GB196307483001</t>
  </si>
  <si>
    <t>B09DTG828D</t>
  </si>
  <si>
    <t>GB196307343626</t>
  </si>
  <si>
    <t>B09K4P28RG</t>
  </si>
  <si>
    <t>GB196307396073</t>
  </si>
  <si>
    <t>B09YGDTS52</t>
  </si>
  <si>
    <t>GB196307417822</t>
  </si>
  <si>
    <t>B09K4T8FSC</t>
  </si>
  <si>
    <t>GB196307302050</t>
  </si>
  <si>
    <t>B0B9KY7S24</t>
  </si>
  <si>
    <t>GB196307015653</t>
  </si>
  <si>
    <t>B0B318VMP3</t>
  </si>
  <si>
    <t>GB196307055253</t>
  </si>
  <si>
    <t>B09H3Q1MPW</t>
  </si>
  <si>
    <t>GB196307055536</t>
  </si>
  <si>
    <t>B09MYNQRJV</t>
  </si>
  <si>
    <t>GB196307055574</t>
  </si>
  <si>
    <t>B09MYMST4N</t>
  </si>
  <si>
    <t>GB196307059718</t>
  </si>
  <si>
    <t>B09H3NLM11</t>
  </si>
  <si>
    <t>GB196307064910</t>
  </si>
  <si>
    <t>B09MYCR6SG</t>
  </si>
  <si>
    <t>GB196307064958</t>
  </si>
  <si>
    <t>B09MYD8HPG</t>
  </si>
  <si>
    <t>GB196307064972</t>
  </si>
  <si>
    <t>B09MYB11NL</t>
  </si>
  <si>
    <t>GB196307064989</t>
  </si>
  <si>
    <t>B09MY98L3K</t>
  </si>
  <si>
    <t>GB196307064996</t>
  </si>
  <si>
    <t>B09MYGHD5K</t>
  </si>
  <si>
    <t>GB196307065009</t>
  </si>
  <si>
    <t>B09MYD37WQ</t>
  </si>
  <si>
    <t>GB196307065016</t>
  </si>
  <si>
    <t>B09MYRJL4Y</t>
  </si>
  <si>
    <t>GB196307065023</t>
  </si>
  <si>
    <t>B09MX7VYGW</t>
  </si>
  <si>
    <t>GB196307065306</t>
  </si>
  <si>
    <t>B09K4VX18N</t>
  </si>
  <si>
    <t>GB196307070102</t>
  </si>
  <si>
    <t>B09H3PJRJB</t>
  </si>
  <si>
    <t>GB196307070119</t>
  </si>
  <si>
    <t>B09H3PX8MF</t>
  </si>
  <si>
    <t>GB196307070218</t>
  </si>
  <si>
    <t>B09H3PSS5G</t>
  </si>
  <si>
    <t>GB196307071963</t>
  </si>
  <si>
    <t>B09H3MWKQ1</t>
  </si>
  <si>
    <t>GB196307071970</t>
  </si>
  <si>
    <t>B09H3PTR3Y</t>
  </si>
  <si>
    <t>GB196307071994</t>
  </si>
  <si>
    <t>B09H3PN679</t>
  </si>
  <si>
    <t>GB196307072243</t>
  </si>
  <si>
    <t>B09H3PNBMQ</t>
  </si>
  <si>
    <t>GB196307072250</t>
  </si>
  <si>
    <t>B09H3P675L</t>
  </si>
  <si>
    <t>GB196307075152</t>
  </si>
  <si>
    <t>B0B318KV8Z</t>
  </si>
  <si>
    <t>GB196307082440</t>
  </si>
  <si>
    <t>B09K4QSHXT</t>
  </si>
  <si>
    <t>GB196307082464</t>
  </si>
  <si>
    <t>B09K4RWLM6</t>
  </si>
  <si>
    <t>GB196307084239</t>
  </si>
  <si>
    <t>B09K4QGYDD</t>
  </si>
  <si>
    <t>GB196307090247</t>
  </si>
  <si>
    <t>B09K4RQHFV</t>
  </si>
  <si>
    <t>GB196307120357</t>
  </si>
  <si>
    <t>B09K4QTKP8</t>
  </si>
  <si>
    <t>GB196307121309</t>
  </si>
  <si>
    <t>B09H3PZYMQ</t>
  </si>
  <si>
    <t>GB196307127332</t>
  </si>
  <si>
    <t>B09K4SXJDP</t>
  </si>
  <si>
    <t>GB196307127394</t>
  </si>
  <si>
    <t>B09K4RC75R</t>
  </si>
  <si>
    <t>GB196307138185</t>
  </si>
  <si>
    <t>B09K4RFTP7</t>
  </si>
  <si>
    <t>GB196307143844</t>
  </si>
  <si>
    <t>B09H3QVVDK</t>
  </si>
  <si>
    <t>GB196307185394</t>
  </si>
  <si>
    <t>B09HY75M59</t>
  </si>
  <si>
    <t>GB196307194235</t>
  </si>
  <si>
    <t>B09H3PQXFK</t>
  </si>
  <si>
    <t>GB196307200554</t>
  </si>
  <si>
    <t>B09K4PLYP6</t>
  </si>
  <si>
    <t>GB196307200592</t>
  </si>
  <si>
    <t>B09K4SBKQK</t>
  </si>
  <si>
    <t>GB196307210164</t>
  </si>
  <si>
    <t>B09K4RVS4P</t>
  </si>
  <si>
    <t>GB196307235051</t>
  </si>
  <si>
    <t>B09H3PWBZ6</t>
  </si>
  <si>
    <t>GB196307239011</t>
  </si>
  <si>
    <t>B09K4NXK8J</t>
  </si>
  <si>
    <t>GB196307249287</t>
  </si>
  <si>
    <t>B09K4SMJGB</t>
  </si>
  <si>
    <t>GB196307281454</t>
  </si>
  <si>
    <t>B09K4SG3GR</t>
  </si>
  <si>
    <t>GB196307295697</t>
  </si>
  <si>
    <t>B09K4QZFDF</t>
  </si>
  <si>
    <t>GB196307295703</t>
  </si>
  <si>
    <t>B09K4R5G8W</t>
  </si>
  <si>
    <t>GB196307295796</t>
  </si>
  <si>
    <t>B09K4PLW1P</t>
  </si>
  <si>
    <t>GB196307299954</t>
  </si>
  <si>
    <t>B0B8X7BLDP</t>
  </si>
  <si>
    <t>GB196307300629</t>
  </si>
  <si>
    <t>B09K4T8VDN</t>
  </si>
  <si>
    <t>GB196307300636</t>
  </si>
  <si>
    <t>B09K4X2CXN</t>
  </si>
  <si>
    <t>GB196307301978</t>
  </si>
  <si>
    <t>B0B9KY6XLF</t>
  </si>
  <si>
    <t>GB196307302005</t>
  </si>
  <si>
    <t>B0B866GFFC</t>
  </si>
  <si>
    <t>GB196307302043</t>
  </si>
  <si>
    <t>B0B9KYBRP7</t>
  </si>
  <si>
    <t>GB196307302081</t>
  </si>
  <si>
    <t>B0B9KZGG8Z</t>
  </si>
  <si>
    <t>GB196307302098</t>
  </si>
  <si>
    <t>B0B9L11LT9</t>
  </si>
  <si>
    <t>GB196307302104</t>
  </si>
  <si>
    <t>B0B9L4FCLR</t>
  </si>
  <si>
    <t>GB196307302173</t>
  </si>
  <si>
    <t>B0B9KZ7C3S</t>
  </si>
  <si>
    <t>GB196307308557</t>
  </si>
  <si>
    <t>B09H3NMJ3H</t>
  </si>
  <si>
    <t>GB196307309325</t>
  </si>
  <si>
    <t>B09K4PHYBQ</t>
  </si>
  <si>
    <t>GB196307316231</t>
  </si>
  <si>
    <t>B0BGL7S9KV</t>
  </si>
  <si>
    <t>GB196307316293</t>
  </si>
  <si>
    <t>B0BGL635TP</t>
  </si>
  <si>
    <t>GB196307323192</t>
  </si>
  <si>
    <t>B0BGL878V7</t>
  </si>
  <si>
    <t>GB196307323284</t>
  </si>
  <si>
    <t>B0BGL7RR8D</t>
  </si>
  <si>
    <t>GB196307327077</t>
  </si>
  <si>
    <t>B09YBV1KL4</t>
  </si>
  <si>
    <t>GB196307327497</t>
  </si>
  <si>
    <t>B09YCCS599</t>
  </si>
  <si>
    <t>GB196307327725</t>
  </si>
  <si>
    <t>B09YBSHJJ8</t>
  </si>
  <si>
    <t>GB196307327794</t>
  </si>
  <si>
    <t>B09YC428Z8</t>
  </si>
  <si>
    <t>GB196307330220</t>
  </si>
  <si>
    <t>B09K4VN8ZJ</t>
  </si>
  <si>
    <t>GB196307330312</t>
  </si>
  <si>
    <t>B09K4VBL72</t>
  </si>
  <si>
    <t>GB196307335621</t>
  </si>
  <si>
    <t>B0B9BD9PTN</t>
  </si>
  <si>
    <t>GB196307335911</t>
  </si>
  <si>
    <t>B09K4VZYBJ</t>
  </si>
  <si>
    <t>GB196307335928</t>
  </si>
  <si>
    <t>B09K4VNP7H</t>
  </si>
  <si>
    <t>GB196307335942</t>
  </si>
  <si>
    <t>B09K4V4S6D</t>
  </si>
  <si>
    <t>GB196307335959</t>
  </si>
  <si>
    <t>B09K4V55WS</t>
  </si>
  <si>
    <t>GB196307335966</t>
  </si>
  <si>
    <t>B09K4XD645</t>
  </si>
  <si>
    <t>GB196307335973</t>
  </si>
  <si>
    <t>B09K4W85PL</t>
  </si>
  <si>
    <t>GB196307335980</t>
  </si>
  <si>
    <t>B09K4WW1T4</t>
  </si>
  <si>
    <t>GB196307336017</t>
  </si>
  <si>
    <t>B09K4X6CYQ</t>
  </si>
  <si>
    <t>GB196307336161</t>
  </si>
  <si>
    <t>B0BHQNMF6H</t>
  </si>
  <si>
    <t>GB196307336352</t>
  </si>
  <si>
    <t>B0BFDSF5T7</t>
  </si>
  <si>
    <t>GB196307336390</t>
  </si>
  <si>
    <t>B0BFDTF8JP</t>
  </si>
  <si>
    <t>GB196307336413</t>
  </si>
  <si>
    <t>B0BFDQ6G8V</t>
  </si>
  <si>
    <t>GB196307336437</t>
  </si>
  <si>
    <t>B0BFDSCXPJ</t>
  </si>
  <si>
    <t>GB196307336444</t>
  </si>
  <si>
    <t>B0BFDQ7F8F</t>
  </si>
  <si>
    <t>GB196307338462</t>
  </si>
  <si>
    <t>B09DTH5NYF</t>
  </si>
  <si>
    <t>GB196307338486</t>
  </si>
  <si>
    <t>B09DTCWX6K</t>
  </si>
  <si>
    <t>GB196307338493</t>
  </si>
  <si>
    <t>B09DTFHGRR</t>
  </si>
  <si>
    <t>GB196307338547</t>
  </si>
  <si>
    <t>B09DTFHCXY</t>
  </si>
  <si>
    <t>GB196307338592</t>
  </si>
  <si>
    <t>B09DTHRFYG</t>
  </si>
  <si>
    <t>GB196307338615</t>
  </si>
  <si>
    <t>B09DTHGXY1</t>
  </si>
  <si>
    <t>GB196307338646</t>
  </si>
  <si>
    <t>B09DTGW1B7</t>
  </si>
  <si>
    <t>GB196307338653</t>
  </si>
  <si>
    <t>B09DTGPX27</t>
  </si>
  <si>
    <t>GB196307338691</t>
  </si>
  <si>
    <t>B09DTGTLY5</t>
  </si>
  <si>
    <t>GB196307338707</t>
  </si>
  <si>
    <t>B09DTF32L6</t>
  </si>
  <si>
    <t>GB196307342964</t>
  </si>
  <si>
    <t>B09K4P7WT2</t>
  </si>
  <si>
    <t>GB196307343596</t>
  </si>
  <si>
    <t>B09K4NLYCC</t>
  </si>
  <si>
    <t>GB196307345354</t>
  </si>
  <si>
    <t>B0BQLTRZ7R</t>
  </si>
  <si>
    <t>GB196307347563</t>
  </si>
  <si>
    <t>B09K4SPQ4J</t>
  </si>
  <si>
    <t>GB196307347570</t>
  </si>
  <si>
    <t>B09K4SDYVK</t>
  </si>
  <si>
    <t>GB196307347587</t>
  </si>
  <si>
    <t>B09K4TPPS1</t>
  </si>
  <si>
    <t>GB196307347631</t>
  </si>
  <si>
    <t>B09K4W96XJ</t>
  </si>
  <si>
    <t>GB196307348874</t>
  </si>
  <si>
    <t>B09K4TJPFJ</t>
  </si>
  <si>
    <t>GB196307348904</t>
  </si>
  <si>
    <t>B09K4S7FLS</t>
  </si>
  <si>
    <t>GB196307349031</t>
  </si>
  <si>
    <t>B09K4VVZCG</t>
  </si>
  <si>
    <t>GB196307350648</t>
  </si>
  <si>
    <t>B09K4VPHRY</t>
  </si>
  <si>
    <t>GB196307350914</t>
  </si>
  <si>
    <t>B09K4S5P6D</t>
  </si>
  <si>
    <t>GB196307351416</t>
  </si>
  <si>
    <t>B09K4QYQ5K</t>
  </si>
  <si>
    <t>GB196307352857</t>
  </si>
  <si>
    <t>B09K4RKC6B</t>
  </si>
  <si>
    <t>GB196307352864</t>
  </si>
  <si>
    <t>B09K4S6K59</t>
  </si>
  <si>
    <t>GB196307352871</t>
  </si>
  <si>
    <t>B09K4TNDPD</t>
  </si>
  <si>
    <t>GB196307362788</t>
  </si>
  <si>
    <t>B09YBYX2GD</t>
  </si>
  <si>
    <t>GB196307372169</t>
  </si>
  <si>
    <t>B09K4SCXSK</t>
  </si>
  <si>
    <t>GB196307372176</t>
  </si>
  <si>
    <t>B09K4TZKX2</t>
  </si>
  <si>
    <t>GB196307372619</t>
  </si>
  <si>
    <t>B09K4TRGHC</t>
  </si>
  <si>
    <t>GB196307372787</t>
  </si>
  <si>
    <t>B09K4SZW49</t>
  </si>
  <si>
    <t>GB196307372886</t>
  </si>
  <si>
    <t>B09K4T1T2M</t>
  </si>
  <si>
    <t>GB196307372893</t>
  </si>
  <si>
    <t>B09K4SNVF9</t>
  </si>
  <si>
    <t>GB196307372930</t>
  </si>
  <si>
    <t>B09K4W585K</t>
  </si>
  <si>
    <t>GB196307373289</t>
  </si>
  <si>
    <t>B09K4S7ZP4</t>
  </si>
  <si>
    <t>GB196307374309</t>
  </si>
  <si>
    <t>B09K4VF5C6</t>
  </si>
  <si>
    <t>GB196307374361</t>
  </si>
  <si>
    <t>B09K4S416Q</t>
  </si>
  <si>
    <t>GB196307374385</t>
  </si>
  <si>
    <t>B09K4RX6GM</t>
  </si>
  <si>
    <t>GB196307374934</t>
  </si>
  <si>
    <t>B09K4RK9LN</t>
  </si>
  <si>
    <t>GB196307375610</t>
  </si>
  <si>
    <t>B09K4R6BKG</t>
  </si>
  <si>
    <t>GB196307375757</t>
  </si>
  <si>
    <t>B09K4VYLSZ</t>
  </si>
  <si>
    <t>GB196307375900</t>
  </si>
  <si>
    <t>B09K4VFH62</t>
  </si>
  <si>
    <t>GB196307375924</t>
  </si>
  <si>
    <t>B09K4TJTN9</t>
  </si>
  <si>
    <t>GB196307389006</t>
  </si>
  <si>
    <t>B09K4SM86R</t>
  </si>
  <si>
    <t>GB196307389020</t>
  </si>
  <si>
    <t>B09K4QGZGD</t>
  </si>
  <si>
    <t>GB196307390583</t>
  </si>
  <si>
    <t>B09YBR3R7V</t>
  </si>
  <si>
    <t>GB196307390613</t>
  </si>
  <si>
    <t>B09YBVRMLW</t>
  </si>
  <si>
    <t>GB196307393027</t>
  </si>
  <si>
    <t>B09YBQ6K12</t>
  </si>
  <si>
    <t>GB196307393041</t>
  </si>
  <si>
    <t>B09YBJ9HRQ</t>
  </si>
  <si>
    <t>GB196307393058</t>
  </si>
  <si>
    <t>B09YBM1X41</t>
  </si>
  <si>
    <t>GB196307393072</t>
  </si>
  <si>
    <t>B09YC2MVQ5</t>
  </si>
  <si>
    <t>GB196307393089</t>
  </si>
  <si>
    <t>B09YC1KFB8</t>
  </si>
  <si>
    <t>GB196307393096</t>
  </si>
  <si>
    <t>B09YBH7XMS</t>
  </si>
  <si>
    <t>GB196307393102</t>
  </si>
  <si>
    <t>B09YBM3B9S</t>
  </si>
  <si>
    <t>GB196307393126</t>
  </si>
  <si>
    <t>B09YBVXG34</t>
  </si>
  <si>
    <t>GB196307393683</t>
  </si>
  <si>
    <t>B09YGPLFM3</t>
  </si>
  <si>
    <t>GB196307394239</t>
  </si>
  <si>
    <t>B09YBTY5Q5</t>
  </si>
  <si>
    <t>GB196307394789</t>
  </si>
  <si>
    <t>B09YGGMXXZ</t>
  </si>
  <si>
    <t>GB196307395151</t>
  </si>
  <si>
    <t>B09YC2T43S</t>
  </si>
  <si>
    <t>GB196307395175</t>
  </si>
  <si>
    <t>B09YC42HN2</t>
  </si>
  <si>
    <t>GB196307395670</t>
  </si>
  <si>
    <t>B09YGFT9JX</t>
  </si>
  <si>
    <t>GB196307396127</t>
  </si>
  <si>
    <t>B09YGJVXNC</t>
  </si>
  <si>
    <t>GB196307396516</t>
  </si>
  <si>
    <t>B09YGTTG6Y</t>
  </si>
  <si>
    <t>GB196307396530</t>
  </si>
  <si>
    <t>B09YGXK2XW</t>
  </si>
  <si>
    <t>GB196307396578</t>
  </si>
  <si>
    <t>B09YGCFX5K</t>
  </si>
  <si>
    <t>GB196307397155</t>
  </si>
  <si>
    <t>B09YBLRH6Q</t>
  </si>
  <si>
    <t>GB196307398213</t>
  </si>
  <si>
    <t>B09YBBDPM3</t>
  </si>
  <si>
    <t>GB196307398237</t>
  </si>
  <si>
    <t>B09YBNNLNT</t>
  </si>
  <si>
    <t>GB196307398244</t>
  </si>
  <si>
    <t>B09YBXNGZ7</t>
  </si>
  <si>
    <t>GB196307400565</t>
  </si>
  <si>
    <t>B09YBS4JNJ</t>
  </si>
  <si>
    <t>GB196307401098</t>
  </si>
  <si>
    <t>B09YGFY1D8</t>
  </si>
  <si>
    <t>GB196307401104</t>
  </si>
  <si>
    <t>B09YH2ZH11</t>
  </si>
  <si>
    <t>GB196307401111</t>
  </si>
  <si>
    <t>B09YG6VMSB</t>
  </si>
  <si>
    <t>GB196307401135</t>
  </si>
  <si>
    <t>B09YGTBGRG</t>
  </si>
  <si>
    <t>GB196307401142</t>
  </si>
  <si>
    <t>B09YGWTCFV</t>
  </si>
  <si>
    <t>GB196307401159</t>
  </si>
  <si>
    <t>B09YG6V5NG</t>
  </si>
  <si>
    <t>GB196307401180</t>
  </si>
  <si>
    <t>B09YGDZ4WF</t>
  </si>
  <si>
    <t>GB196307401197</t>
  </si>
  <si>
    <t>B09YGM9QHV</t>
  </si>
  <si>
    <t>GB196307401203</t>
  </si>
  <si>
    <t>B09YGFWHKM</t>
  </si>
  <si>
    <t>GB196307401227</t>
  </si>
  <si>
    <t>B09YGNZ9C1</t>
  </si>
  <si>
    <t>GB196307401234</t>
  </si>
  <si>
    <t>B09YGC5Q5Q</t>
  </si>
  <si>
    <t>GB196307401241</t>
  </si>
  <si>
    <t>B09YGHF1G2</t>
  </si>
  <si>
    <t>GB196307401531</t>
  </si>
  <si>
    <t>B09YGTSFNN</t>
  </si>
  <si>
    <t>GB196307401647</t>
  </si>
  <si>
    <t>B09YH2SHBN</t>
  </si>
  <si>
    <t>GB196307401661</t>
  </si>
  <si>
    <t>B09YGFSDHJ</t>
  </si>
  <si>
    <t>GB196307403832</t>
  </si>
  <si>
    <t>B09H3P8WSJ</t>
  </si>
  <si>
    <t>GB196307403863</t>
  </si>
  <si>
    <t>B09H3QQ7JF</t>
  </si>
  <si>
    <t>GB196307403948</t>
  </si>
  <si>
    <t>B09H3P2ZP3</t>
  </si>
  <si>
    <t>GB196307404051</t>
  </si>
  <si>
    <t>B09H3NDW3Z</t>
  </si>
  <si>
    <t>GB196307404211</t>
  </si>
  <si>
    <t>B09H3NLD4N</t>
  </si>
  <si>
    <t>GB196307406475</t>
  </si>
  <si>
    <t>B09H3P4L5C</t>
  </si>
  <si>
    <t>GB196307407380</t>
  </si>
  <si>
    <t>B09K4V9ZR2</t>
  </si>
  <si>
    <t>GB196307407403</t>
  </si>
  <si>
    <t>B09K4VW6F4</t>
  </si>
  <si>
    <t>GB196307407991</t>
  </si>
  <si>
    <t>B09K4W37MR</t>
  </si>
  <si>
    <t>GB196307408417</t>
  </si>
  <si>
    <t>B09K4WNKK2</t>
  </si>
  <si>
    <t>GB196307410892</t>
  </si>
  <si>
    <t>B09H3PY8J6</t>
  </si>
  <si>
    <t>GB196307410915</t>
  </si>
  <si>
    <t>B09H3PJ8YJ</t>
  </si>
  <si>
    <t>GB196307411196</t>
  </si>
  <si>
    <t>B09H3NCPD8</t>
  </si>
  <si>
    <t>GB196307411202</t>
  </si>
  <si>
    <t>B09H3PMQXJ</t>
  </si>
  <si>
    <t>GB196307411233</t>
  </si>
  <si>
    <t>B09H3N2P83</t>
  </si>
  <si>
    <t>GB196307411240</t>
  </si>
  <si>
    <t>B09H3P8LK1</t>
  </si>
  <si>
    <t>GB196307411257</t>
  </si>
  <si>
    <t>B09H3PTDYJ</t>
  </si>
  <si>
    <t>GB196307411486</t>
  </si>
  <si>
    <t>B09H3NVG1G</t>
  </si>
  <si>
    <t>GB196307411493</t>
  </si>
  <si>
    <t>B09H3P2MB3</t>
  </si>
  <si>
    <t>GB196307411509</t>
  </si>
  <si>
    <t>B09H3MY8YN</t>
  </si>
  <si>
    <t>GB196307411554</t>
  </si>
  <si>
    <t>B09H3QH21B</t>
  </si>
  <si>
    <t>GB196307412117</t>
  </si>
  <si>
    <t>B09H3N99DM</t>
  </si>
  <si>
    <t>GB196307412629</t>
  </si>
  <si>
    <t>B09H3PCMXS</t>
  </si>
  <si>
    <t>GB196307412643</t>
  </si>
  <si>
    <t>B09H3PBTL2</t>
  </si>
  <si>
    <t>GB196307412650</t>
  </si>
  <si>
    <t>B09H3Q1VTL</t>
  </si>
  <si>
    <t>GB196307412667</t>
  </si>
  <si>
    <t>B09H3NNCRM</t>
  </si>
  <si>
    <t>GB196307412995</t>
  </si>
  <si>
    <t>B09H3N5WPN</t>
  </si>
  <si>
    <t>GB196307413008</t>
  </si>
  <si>
    <t>B09H3MCS8M</t>
  </si>
  <si>
    <t>GB196307413015</t>
  </si>
  <si>
    <t>B09H3N7PZ1</t>
  </si>
  <si>
    <t>GB196307413114</t>
  </si>
  <si>
    <t>B09H3NQC3T</t>
  </si>
  <si>
    <t>GB196307416276</t>
  </si>
  <si>
    <t>B09K4NY5HY</t>
  </si>
  <si>
    <t>GB196307416290</t>
  </si>
  <si>
    <t>B09K4QJRT3</t>
  </si>
  <si>
    <t>GB196307416320</t>
  </si>
  <si>
    <t>B09K4NQXX3</t>
  </si>
  <si>
    <t>GB196307416634</t>
  </si>
  <si>
    <t>B09K4R1N2Y</t>
  </si>
  <si>
    <t>GB196307417563</t>
  </si>
  <si>
    <t>B09K4ST9QX</t>
  </si>
  <si>
    <t>GB196307417587</t>
  </si>
  <si>
    <t>B09K4S96VS</t>
  </si>
  <si>
    <t>GB196307417631</t>
  </si>
  <si>
    <t>B09K4TGZHJ</t>
  </si>
  <si>
    <t>GB196307417648</t>
  </si>
  <si>
    <t>B09K4SVJQ1</t>
  </si>
  <si>
    <t>GB196307417754</t>
  </si>
  <si>
    <t>B09K4SDG3Q</t>
  </si>
  <si>
    <t>GB196307417792</t>
  </si>
  <si>
    <t>B09K4SGH9W</t>
  </si>
  <si>
    <t>GB196307417815</t>
  </si>
  <si>
    <t>B09K4RQ67W</t>
  </si>
  <si>
    <t>GB196307417839</t>
  </si>
  <si>
    <t>B09K4TLMC4</t>
  </si>
  <si>
    <t>GB196307417846</t>
  </si>
  <si>
    <t>B09K4SNJ1Y</t>
  </si>
  <si>
    <t>GB196307417853</t>
  </si>
  <si>
    <t>B09K4SB25T</t>
  </si>
  <si>
    <t>GB196307417860</t>
  </si>
  <si>
    <t>B09K4SWW1K</t>
  </si>
  <si>
    <t>GB196307417884</t>
  </si>
  <si>
    <t>B0B8X5CSNY</t>
  </si>
  <si>
    <t>GB196307418010</t>
  </si>
  <si>
    <t>B0B8X6G5TX</t>
  </si>
  <si>
    <t>GB196307418027</t>
  </si>
  <si>
    <t>B0B8X74XWL</t>
  </si>
  <si>
    <t>GB196307418041</t>
  </si>
  <si>
    <t>B0B8X8Q3TZ</t>
  </si>
  <si>
    <t>GB196307418072</t>
  </si>
  <si>
    <t>B0B8X6C1S4</t>
  </si>
  <si>
    <t>GB196307418089</t>
  </si>
  <si>
    <t>B0B8X6TS2Q</t>
  </si>
  <si>
    <t>GB196307418140</t>
  </si>
  <si>
    <t>B0B8XHHWCB</t>
  </si>
  <si>
    <t>GB196307418157</t>
  </si>
  <si>
    <t>B0B8X6RVK8</t>
  </si>
  <si>
    <t>GB196307418164</t>
  </si>
  <si>
    <t>B0B8X653XJ</t>
  </si>
  <si>
    <t>GB196307418188</t>
  </si>
  <si>
    <t>B0B8X6LKLC</t>
  </si>
  <si>
    <t>GB196307420761</t>
  </si>
  <si>
    <t>B09H3NCDW9</t>
  </si>
  <si>
    <t>GB196307421072</t>
  </si>
  <si>
    <t>B09K4XPTMK</t>
  </si>
  <si>
    <t>GB196307421270</t>
  </si>
  <si>
    <t>B09K4VMWCD</t>
  </si>
  <si>
    <t>GB196307421485</t>
  </si>
  <si>
    <t>B09K4W22B7</t>
  </si>
  <si>
    <t>GB196307422154</t>
  </si>
  <si>
    <t>B09K4T7YK3</t>
  </si>
  <si>
    <t>GB196307423717</t>
  </si>
  <si>
    <t>B09H3P18FV</t>
  </si>
  <si>
    <t>GB196307423830</t>
  </si>
  <si>
    <t>B09H3NJHML</t>
  </si>
  <si>
    <t>GB196307423878</t>
  </si>
  <si>
    <t>B09H3NR8YL</t>
  </si>
  <si>
    <t>GB196307423885</t>
  </si>
  <si>
    <t>B09H3NJSW9</t>
  </si>
  <si>
    <t>GB196307423960</t>
  </si>
  <si>
    <t>B09H3PLLBS</t>
  </si>
  <si>
    <t>GB196307423984</t>
  </si>
  <si>
    <t>B09H3QF6N7</t>
  </si>
  <si>
    <t>GB196307424004</t>
  </si>
  <si>
    <t>B09H3PXR8T</t>
  </si>
  <si>
    <t>GB196307424042</t>
  </si>
  <si>
    <t>B09H3NFP2N</t>
  </si>
  <si>
    <t>GB196307424103</t>
  </si>
  <si>
    <t>B09H3P922T</t>
  </si>
  <si>
    <t>GB196307424110</t>
  </si>
  <si>
    <t>B09H3PF81B</t>
  </si>
  <si>
    <t>GB196307424127</t>
  </si>
  <si>
    <t>B09H3NDJZP</t>
  </si>
  <si>
    <t>GB196307424134</t>
  </si>
  <si>
    <t>B09H3NVPN7</t>
  </si>
  <si>
    <t>GB196307424196</t>
  </si>
  <si>
    <t>B09H3NPHVR</t>
  </si>
  <si>
    <t>GB196307425704</t>
  </si>
  <si>
    <t>B09H3QC7QQ</t>
  </si>
  <si>
    <t>GB196307426077</t>
  </si>
  <si>
    <t>B09H3NZLQC</t>
  </si>
  <si>
    <t>GB196307428842</t>
  </si>
  <si>
    <t>B09H3NJCD7</t>
  </si>
  <si>
    <t>GB196307429344</t>
  </si>
  <si>
    <t>B09H3PJJJV</t>
  </si>
  <si>
    <t>GB196307429368</t>
  </si>
  <si>
    <t>B09H3PCD5Q</t>
  </si>
  <si>
    <t>GB196307430562</t>
  </si>
  <si>
    <t>B0B8X5S1XZ</t>
  </si>
  <si>
    <t>GB196307431040</t>
  </si>
  <si>
    <t>B09MYJMV32</t>
  </si>
  <si>
    <t>GB196307431095</t>
  </si>
  <si>
    <t>B09MY8S4W4</t>
  </si>
  <si>
    <t>GB196307431156</t>
  </si>
  <si>
    <t>B09MY22ZH3</t>
  </si>
  <si>
    <t>GB196307431217</t>
  </si>
  <si>
    <t>B09MY8QCSD</t>
  </si>
  <si>
    <t>GB196307432993</t>
  </si>
  <si>
    <t>B09K4TFW2S</t>
  </si>
  <si>
    <t>GB196307433549</t>
  </si>
  <si>
    <t>B09K4SVVC7</t>
  </si>
  <si>
    <t>GB196307433556</t>
  </si>
  <si>
    <t>B09K4W2JXK</t>
  </si>
  <si>
    <t>GB196307433785</t>
  </si>
  <si>
    <t>B0B8X6HD57</t>
  </si>
  <si>
    <t>GB196307433822</t>
  </si>
  <si>
    <t>B0B8X65RNY</t>
  </si>
  <si>
    <t>GB196307433976</t>
  </si>
  <si>
    <t>B0B8X7STZR</t>
  </si>
  <si>
    <t>GB196307434256</t>
  </si>
  <si>
    <t>B09K4TZVH5</t>
  </si>
  <si>
    <t>GB196307434294</t>
  </si>
  <si>
    <t>B09K4RX6LS</t>
  </si>
  <si>
    <t>GB196307434430</t>
  </si>
  <si>
    <t>B09K4VGCN2</t>
  </si>
  <si>
    <t>GB196307434447</t>
  </si>
  <si>
    <t>B09K4TGHHM</t>
  </si>
  <si>
    <t>GB196307434454</t>
  </si>
  <si>
    <t>B09K4V3X1M</t>
  </si>
  <si>
    <t>GB196307434782</t>
  </si>
  <si>
    <t>B0B8X7PBG8</t>
  </si>
  <si>
    <t>GB196307434799</t>
  </si>
  <si>
    <t>B0B8X54G83</t>
  </si>
  <si>
    <t>GB196307439886</t>
  </si>
  <si>
    <t>B09K4V63GW</t>
  </si>
  <si>
    <t>GB196307442480</t>
  </si>
  <si>
    <t>B09H3NTHF8</t>
  </si>
  <si>
    <t>GB196307442497</t>
  </si>
  <si>
    <t>B09H3N2VR5</t>
  </si>
  <si>
    <t>GB196307442510</t>
  </si>
  <si>
    <t>B09H3QXHDF</t>
  </si>
  <si>
    <t>GB196307442602</t>
  </si>
  <si>
    <t>B09H3PVZ43</t>
  </si>
  <si>
    <t>GB196307442640</t>
  </si>
  <si>
    <t>B09H3NJG42</t>
  </si>
  <si>
    <t>GB196307442756</t>
  </si>
  <si>
    <t>B0BJZH2L7K</t>
  </si>
  <si>
    <t>GB196307442923</t>
  </si>
  <si>
    <t>B0BL7ST2CQ</t>
  </si>
  <si>
    <t>GB196307444231</t>
  </si>
  <si>
    <t>B09K4S38NR</t>
  </si>
  <si>
    <t>GB196307444262</t>
  </si>
  <si>
    <t>B09K4SWYYB</t>
  </si>
  <si>
    <t>GB196307444293</t>
  </si>
  <si>
    <t>B09K4QM2B7</t>
  </si>
  <si>
    <t>GB196307444392</t>
  </si>
  <si>
    <t>B09K4VJ4FW</t>
  </si>
  <si>
    <t>GB196307453479</t>
  </si>
  <si>
    <t>B09K4QGRTN</t>
  </si>
  <si>
    <t>GB196307453813</t>
  </si>
  <si>
    <t>B09K4SD55H</t>
  </si>
  <si>
    <t>GB196307457460</t>
  </si>
  <si>
    <t>B09K4S1BMM</t>
  </si>
  <si>
    <t>GB196307465441</t>
  </si>
  <si>
    <t>B0BQCJP9DS</t>
  </si>
  <si>
    <t>GB196307466936</t>
  </si>
  <si>
    <t>B0B8X71JHB</t>
  </si>
  <si>
    <t>GB196307468855</t>
  </si>
  <si>
    <t>B0B8X7MDK8</t>
  </si>
  <si>
    <t>GB196307468862</t>
  </si>
  <si>
    <t>B0B8X6353S</t>
  </si>
  <si>
    <t>GB196307468879</t>
  </si>
  <si>
    <t>B0B8X7WN7W</t>
  </si>
  <si>
    <t>GB196307468886</t>
  </si>
  <si>
    <t>B0B8X65N7R</t>
  </si>
  <si>
    <t>GB196307468909</t>
  </si>
  <si>
    <t>B0B8X5SP8N</t>
  </si>
  <si>
    <t>GB196307468916</t>
  </si>
  <si>
    <t>B0B8X6NLQV</t>
  </si>
  <si>
    <t>GB196307468923</t>
  </si>
  <si>
    <t>B0B8X6S7DV</t>
  </si>
  <si>
    <t>GB196307469067</t>
  </si>
  <si>
    <t>B0B8X53DJB</t>
  </si>
  <si>
    <t>GB196307469494</t>
  </si>
  <si>
    <t>B09K4TG73W</t>
  </si>
  <si>
    <t>GB196307469500</t>
  </si>
  <si>
    <t>B09K4T1GX3</t>
  </si>
  <si>
    <t>GB196307469517</t>
  </si>
  <si>
    <t>B09K4S28HT</t>
  </si>
  <si>
    <t>GB196307469678</t>
  </si>
  <si>
    <t>B09K4V9FT6</t>
  </si>
  <si>
    <t>GB196307469692</t>
  </si>
  <si>
    <t>B09K4SNQ4T</t>
  </si>
  <si>
    <t>GB196307470186</t>
  </si>
  <si>
    <t>B09K4S1WTD</t>
  </si>
  <si>
    <t>GB196307470261</t>
  </si>
  <si>
    <t>B09K4S8GHY</t>
  </si>
  <si>
    <t>GB196307470759</t>
  </si>
  <si>
    <t>B09K4V6VGK</t>
  </si>
  <si>
    <t>GB196307470810</t>
  </si>
  <si>
    <t>B0BD1W681S</t>
  </si>
  <si>
    <t>GB196307470827</t>
  </si>
  <si>
    <t>B0BD1T5YRG</t>
  </si>
  <si>
    <t>GB196307470865</t>
  </si>
  <si>
    <t>B0BD1TVQXB</t>
  </si>
  <si>
    <t>GB196307474726</t>
  </si>
  <si>
    <t>B0BF5QCM2H</t>
  </si>
  <si>
    <t>GB196307474757</t>
  </si>
  <si>
    <t>B0BF5QFQ5B</t>
  </si>
  <si>
    <t>GB196307476096</t>
  </si>
  <si>
    <t>B09K4V6D16</t>
  </si>
  <si>
    <t>GB196307476256</t>
  </si>
  <si>
    <t>B09K4SZ3BS</t>
  </si>
  <si>
    <t>GB196307478519</t>
  </si>
  <si>
    <t>B09H3P4447</t>
  </si>
  <si>
    <t>GB196307478915</t>
  </si>
  <si>
    <t>B09H3N1TR9</t>
  </si>
  <si>
    <t>GB196307481892</t>
  </si>
  <si>
    <t>B09K4RWWV4</t>
  </si>
  <si>
    <t>GB196307482707</t>
  </si>
  <si>
    <t>B09DTF7XQ6</t>
  </si>
  <si>
    <t>GB196307482714</t>
  </si>
  <si>
    <t>B09DTHHHX7</t>
  </si>
  <si>
    <t>GB196307482738</t>
  </si>
  <si>
    <t>B09DTGRCY4</t>
  </si>
  <si>
    <t>GB196307482851</t>
  </si>
  <si>
    <t>B09DTG5LMY</t>
  </si>
  <si>
    <t>GB196307482868</t>
  </si>
  <si>
    <t>B09DTGD1MK</t>
  </si>
  <si>
    <t>GB196307482882</t>
  </si>
  <si>
    <t>B09DTG7KX7</t>
  </si>
  <si>
    <t>GB196307484978</t>
  </si>
  <si>
    <t>B09K4TCYQV</t>
  </si>
  <si>
    <t>GB196307484992</t>
  </si>
  <si>
    <t>B09K4SP5DB</t>
  </si>
  <si>
    <t>GB196307485005</t>
  </si>
  <si>
    <t>B09K4TS939</t>
  </si>
  <si>
    <t>GB196307485043</t>
  </si>
  <si>
    <t>B09K4VNCRN</t>
  </si>
  <si>
    <t>GB196307485074</t>
  </si>
  <si>
    <t>B09K4T9SVF</t>
  </si>
  <si>
    <t>GB196307485081</t>
  </si>
  <si>
    <t>B09K4R7LGN</t>
  </si>
  <si>
    <t>GB196307485098</t>
  </si>
  <si>
    <t>B09K4RVV46</t>
  </si>
  <si>
    <t>GB196307486347</t>
  </si>
  <si>
    <t>B0B8X725BH</t>
  </si>
  <si>
    <t>GB196307487962</t>
  </si>
  <si>
    <t>B09K4VDFG2</t>
  </si>
  <si>
    <t>GB196307487979</t>
  </si>
  <si>
    <t>B09K4T222R</t>
  </si>
  <si>
    <t>GB196307488006</t>
  </si>
  <si>
    <t>B09K4RPZZT</t>
  </si>
  <si>
    <t>GB196307488013</t>
  </si>
  <si>
    <t>B09K4T847W</t>
  </si>
  <si>
    <t>GB196307488136</t>
  </si>
  <si>
    <t>B09K4SCQS7</t>
  </si>
  <si>
    <t>GB196307488266</t>
  </si>
  <si>
    <t>B09K4R9JLB</t>
  </si>
  <si>
    <t>GB196307488563</t>
  </si>
  <si>
    <t>B0B5X61SP9</t>
  </si>
  <si>
    <t>GB196307488570</t>
  </si>
  <si>
    <t>B0B5X6V4H1</t>
  </si>
  <si>
    <t>GB196307488587</t>
  </si>
  <si>
    <t>B0B5X55HNW</t>
  </si>
  <si>
    <t>GB196307488594</t>
  </si>
  <si>
    <t>B0B5X5T9TQ</t>
  </si>
  <si>
    <t>GB196307488624</t>
  </si>
  <si>
    <t>B0B5X59SZ6</t>
  </si>
  <si>
    <t>GB196307488655</t>
  </si>
  <si>
    <t>B0B5X6LTSL</t>
  </si>
  <si>
    <t>GB196307488662</t>
  </si>
  <si>
    <t>B0B5X6FYVT</t>
  </si>
  <si>
    <t>GB196307488686</t>
  </si>
  <si>
    <t>B0B8X6PRKN</t>
  </si>
  <si>
    <t>GB196307488778</t>
  </si>
  <si>
    <t>B0B8X4K2VX</t>
  </si>
  <si>
    <t>GB196307488792</t>
  </si>
  <si>
    <t>B0B8X69ZGV</t>
  </si>
  <si>
    <t>GB196307488808</t>
  </si>
  <si>
    <t>B0B8X5D6XN</t>
  </si>
  <si>
    <t>GB196307488822</t>
  </si>
  <si>
    <t>B0B8X7Z1CJ</t>
  </si>
  <si>
    <t>GB196307488846</t>
  </si>
  <si>
    <t>B0B5X57Y8K</t>
  </si>
  <si>
    <t>GB196307498210</t>
  </si>
  <si>
    <t>B09K4VNX17</t>
  </si>
  <si>
    <t>GB196307502375</t>
  </si>
  <si>
    <t>B09K4QV871</t>
  </si>
  <si>
    <t>GB196307502603</t>
  </si>
  <si>
    <t>B09K4PHN16</t>
  </si>
  <si>
    <t>GB196307504225</t>
  </si>
  <si>
    <t>B09K4QKSV5</t>
  </si>
  <si>
    <t>GB196307504317</t>
  </si>
  <si>
    <t>B09K4Q3SFG</t>
  </si>
  <si>
    <t>GB196307516990</t>
  </si>
  <si>
    <t>B09K4MT2PR</t>
  </si>
  <si>
    <t>GB196307517003</t>
  </si>
  <si>
    <t>B09K4NLTCT</t>
  </si>
  <si>
    <t>GB196307517010</t>
  </si>
  <si>
    <t>B09K4QPFD8</t>
  </si>
  <si>
    <t>GB196307517478</t>
  </si>
  <si>
    <t>B09YBYQV79</t>
  </si>
  <si>
    <t>GB196307517539</t>
  </si>
  <si>
    <t>B09YCF8YHQ</t>
  </si>
  <si>
    <t>GB196307524940</t>
  </si>
  <si>
    <t>B09K4SYB9N</t>
  </si>
  <si>
    <t>GB196307525862</t>
  </si>
  <si>
    <t>B09K4QS5LL</t>
  </si>
  <si>
    <t>GB196307525879</t>
  </si>
  <si>
    <t>B09K4NHH9L</t>
  </si>
  <si>
    <t>GB196307526357</t>
  </si>
  <si>
    <t>B09K4TKTV1</t>
  </si>
  <si>
    <t>GB196307526371</t>
  </si>
  <si>
    <t>B09K4RJ6V2</t>
  </si>
  <si>
    <t>GB196307526388</t>
  </si>
  <si>
    <t>B09K4VR9TN</t>
  </si>
  <si>
    <t>GB196307526487</t>
  </si>
  <si>
    <t>B09K4TJCF3</t>
  </si>
  <si>
    <t>GB196307526500</t>
  </si>
  <si>
    <t>B09K4RBGJ8</t>
  </si>
  <si>
    <t>GB196307526517</t>
  </si>
  <si>
    <t>B09K4VL4S1</t>
  </si>
  <si>
    <t>GB196307526531</t>
  </si>
  <si>
    <t>B09K4VG3JJ</t>
  </si>
  <si>
    <t>GB196307526579</t>
  </si>
  <si>
    <t>B09K4SZKMX</t>
  </si>
  <si>
    <t>GB196307526920</t>
  </si>
  <si>
    <t>B09K4S75W9</t>
  </si>
  <si>
    <t>GB196307527095</t>
  </si>
  <si>
    <t>B09K4TGFJS</t>
  </si>
  <si>
    <t>GB196307527101</t>
  </si>
  <si>
    <t>B09K4VQNCL</t>
  </si>
  <si>
    <t>GB196307527170</t>
  </si>
  <si>
    <t>B09K4V49DZ</t>
  </si>
  <si>
    <t>GB196307527828</t>
  </si>
  <si>
    <t>B09K4S1RBD</t>
  </si>
  <si>
    <t>GB196307528184</t>
  </si>
  <si>
    <t>B09YBLR5SN</t>
  </si>
  <si>
    <t>GB196307528306</t>
  </si>
  <si>
    <t>B09YBG4FCB</t>
  </si>
  <si>
    <t>GB196307528412</t>
  </si>
  <si>
    <t>B09YBW22LZ</t>
  </si>
  <si>
    <t>GB196307528443</t>
  </si>
  <si>
    <t>B09YBLWK5G</t>
  </si>
  <si>
    <t>GB196307528498</t>
  </si>
  <si>
    <t>B09YBJ2L4C</t>
  </si>
  <si>
    <t>GB196307528511</t>
  </si>
  <si>
    <t>B09YBW4SXZ</t>
  </si>
  <si>
    <t>GB196307528573</t>
  </si>
  <si>
    <t>B09YBMRDK9</t>
  </si>
  <si>
    <t>GB196307528672</t>
  </si>
  <si>
    <t>B09YC432YR</t>
  </si>
  <si>
    <t>GB196307528696</t>
  </si>
  <si>
    <t>B09YC1LZJQ</t>
  </si>
  <si>
    <t>GB196307528719</t>
  </si>
  <si>
    <t>B09YBSCD7J</t>
  </si>
  <si>
    <t>GB196307528726</t>
  </si>
  <si>
    <t>B09YBXWG3K</t>
  </si>
  <si>
    <t>GB196307528733</t>
  </si>
  <si>
    <t>B09YBP353J</t>
  </si>
  <si>
    <t>GB196307528924</t>
  </si>
  <si>
    <t>B09YBLD1TD</t>
  </si>
  <si>
    <t>GB196307528931</t>
  </si>
  <si>
    <t>B09YC8J35W</t>
  </si>
  <si>
    <t>GB196307528955</t>
  </si>
  <si>
    <t>B09YBLM7SP</t>
  </si>
  <si>
    <t>GB196307529129</t>
  </si>
  <si>
    <t>B09YC5LKRX</t>
  </si>
  <si>
    <t>GB196307529143</t>
  </si>
  <si>
    <t>B09YBWG49N</t>
  </si>
  <si>
    <t>GB196307529167</t>
  </si>
  <si>
    <t>B09YC1L161</t>
  </si>
  <si>
    <t>GB196307529181</t>
  </si>
  <si>
    <t>B09YBXR1RW</t>
  </si>
  <si>
    <t>GB196307529587</t>
  </si>
  <si>
    <t>B09YC2MVWX</t>
  </si>
  <si>
    <t>GB196307535847</t>
  </si>
  <si>
    <t>B09K4T5H2W</t>
  </si>
  <si>
    <t>GB196307548137</t>
  </si>
  <si>
    <t>B09K4PMLC3</t>
  </si>
  <si>
    <t>GB196307554626</t>
  </si>
  <si>
    <t>B09RK7WDGH</t>
  </si>
  <si>
    <t>GB196307554947</t>
  </si>
  <si>
    <t>B09RK61729</t>
  </si>
  <si>
    <t>GB196307555982</t>
  </si>
  <si>
    <t>B09H3PGH1Q</t>
  </si>
  <si>
    <t>GB196307556224</t>
  </si>
  <si>
    <t>B09H3PM3DL</t>
  </si>
  <si>
    <t>GB196307556231</t>
  </si>
  <si>
    <t>B09H3NSXNX</t>
  </si>
  <si>
    <t>GB196307556248</t>
  </si>
  <si>
    <t>B09H3N42NH</t>
  </si>
  <si>
    <t>GB196307556255</t>
  </si>
  <si>
    <t>B09H3MPLWW</t>
  </si>
  <si>
    <t>GB196307556262</t>
  </si>
  <si>
    <t>B09H3PKKF3</t>
  </si>
  <si>
    <t>GB196307556279</t>
  </si>
  <si>
    <t>B09H3NH124</t>
  </si>
  <si>
    <t>GB196307556361</t>
  </si>
  <si>
    <t>B09H3MXKWB</t>
  </si>
  <si>
    <t>GB196307556378</t>
  </si>
  <si>
    <t>B09H3NGL5S</t>
  </si>
  <si>
    <t>GB196307556439</t>
  </si>
  <si>
    <t>B09H3NBBTJ</t>
  </si>
  <si>
    <t>GB196307556774</t>
  </si>
  <si>
    <t>B09H3PGPHB</t>
  </si>
  <si>
    <t>GB196307556781</t>
  </si>
  <si>
    <t>B09H3N5ZSG</t>
  </si>
  <si>
    <t>GB196307556798</t>
  </si>
  <si>
    <t>B09H3PMTBR</t>
  </si>
  <si>
    <t>GB196307556804</t>
  </si>
  <si>
    <t>B09H3NLD7X</t>
  </si>
  <si>
    <t>GB196307556811</t>
  </si>
  <si>
    <t>B09H3P5KLT</t>
  </si>
  <si>
    <t>GB196307556828</t>
  </si>
  <si>
    <t>B09H3NRBZH</t>
  </si>
  <si>
    <t>GB196307556835</t>
  </si>
  <si>
    <t>B09H3QCMKC</t>
  </si>
  <si>
    <t>GB196307556842</t>
  </si>
  <si>
    <t>B09H3NYV1Z</t>
  </si>
  <si>
    <t>GB196307556866</t>
  </si>
  <si>
    <t>B09H3N3BTH</t>
  </si>
  <si>
    <t>GB196307557092</t>
  </si>
  <si>
    <t>B09H3PRGDP</t>
  </si>
  <si>
    <t>GB196307557122</t>
  </si>
  <si>
    <t>B09H3QSQCS</t>
  </si>
  <si>
    <t>GB196307557153</t>
  </si>
  <si>
    <t>B09H3NFZ4Y</t>
  </si>
  <si>
    <t>GB196307557160</t>
  </si>
  <si>
    <t>B09H3N1HNL</t>
  </si>
  <si>
    <t>GB196307557214</t>
  </si>
  <si>
    <t>B09H3PHZ8S</t>
  </si>
  <si>
    <t>GB196307557221</t>
  </si>
  <si>
    <t>B09H3N13L1</t>
  </si>
  <si>
    <t>GB196307557252</t>
  </si>
  <si>
    <t>B09H3NNYCK</t>
  </si>
  <si>
    <t>GB196307557276</t>
  </si>
  <si>
    <t>B09H3PNG5Q</t>
  </si>
  <si>
    <t>GB196307557283</t>
  </si>
  <si>
    <t>B09H3NDRD2</t>
  </si>
  <si>
    <t>GB196307557290</t>
  </si>
  <si>
    <t>B09H3P4JMZ</t>
  </si>
  <si>
    <t>GB196307557306</t>
  </si>
  <si>
    <t>B09H3N1FD7</t>
  </si>
  <si>
    <t>GB196307557481</t>
  </si>
  <si>
    <t>B09H3N7NB5</t>
  </si>
  <si>
    <t>GB196307557542</t>
  </si>
  <si>
    <t>B09H3NRB1S</t>
  </si>
  <si>
    <t>GB196307560207</t>
  </si>
  <si>
    <t>B09K4SLTVM</t>
  </si>
  <si>
    <t>GB196307561280</t>
  </si>
  <si>
    <t>B0BNQYV8TQ</t>
  </si>
  <si>
    <t>GB196307561297</t>
  </si>
  <si>
    <t>B0BNR1KN9R</t>
  </si>
  <si>
    <t>GB196307561310</t>
  </si>
  <si>
    <t>B0BNRV6YPY</t>
  </si>
  <si>
    <t>GB196307561365</t>
  </si>
  <si>
    <t>B0BNR19NZ4</t>
  </si>
  <si>
    <t>GB196307575584</t>
  </si>
  <si>
    <t>B09K4PMFZN</t>
  </si>
  <si>
    <t>GB196307576895</t>
  </si>
  <si>
    <t>B09H3PBPXG</t>
  </si>
  <si>
    <t>GB196307579124</t>
  </si>
  <si>
    <t>B0B4F6KHWF</t>
  </si>
  <si>
    <t>GB196307579490</t>
  </si>
  <si>
    <t>B0B4F88Z7T</t>
  </si>
  <si>
    <t>GB196307583138</t>
  </si>
  <si>
    <t>B0BSQZ6HYV</t>
  </si>
  <si>
    <t>GB196307583145</t>
  </si>
  <si>
    <t>B0BSR11P9N</t>
  </si>
  <si>
    <t>GB196307586498</t>
  </si>
  <si>
    <t>B0BB38SS9L</t>
  </si>
  <si>
    <t>GB196307587082</t>
  </si>
  <si>
    <t>B0BHKPL5G8</t>
  </si>
  <si>
    <t>GB196307587150</t>
  </si>
  <si>
    <t>B0BHKY8SBK</t>
  </si>
  <si>
    <t>GB196307587211</t>
  </si>
  <si>
    <t>B0BHKLW25B</t>
  </si>
  <si>
    <t>GB196307587310</t>
  </si>
  <si>
    <t>B0BHJPBYY6</t>
  </si>
  <si>
    <t>GB196307587785</t>
  </si>
  <si>
    <t>B0BHKRPS2F</t>
  </si>
  <si>
    <t>GB196307587815</t>
  </si>
  <si>
    <t>B0BHKXLP3P</t>
  </si>
  <si>
    <t>GB196307587877</t>
  </si>
  <si>
    <t>B0BHKQ72VG</t>
  </si>
  <si>
    <t>GB196307587907</t>
  </si>
  <si>
    <t>B0BHKH8N47</t>
  </si>
  <si>
    <t>GB196307588041</t>
  </si>
  <si>
    <t>B0BHKPL7X2</t>
  </si>
  <si>
    <t>GB196307590150</t>
  </si>
  <si>
    <t>B09K4Q3M84</t>
  </si>
  <si>
    <t>GB196307592857</t>
  </si>
  <si>
    <t>B0BBCDV3M3</t>
  </si>
  <si>
    <t>GB196307592864</t>
  </si>
  <si>
    <t>B0BD2KTQWT</t>
  </si>
  <si>
    <t>GB196307593038</t>
  </si>
  <si>
    <t>B0BD1SB1C2</t>
  </si>
  <si>
    <t>GB196307593052</t>
  </si>
  <si>
    <t>B0BD1S9L9X</t>
  </si>
  <si>
    <t>GB196307596930</t>
  </si>
  <si>
    <t>B0BGV8QBTJ</t>
  </si>
  <si>
    <t>GB196307596961</t>
  </si>
  <si>
    <t>B0BGVPMPWL</t>
  </si>
  <si>
    <t>GB196307603782</t>
  </si>
  <si>
    <t>B09H3NYHVQ</t>
  </si>
  <si>
    <t>GB196307603911</t>
  </si>
  <si>
    <t>B09H3NY6WV</t>
  </si>
  <si>
    <t>GB196307604628</t>
  </si>
  <si>
    <t>B09H3MQZW8</t>
  </si>
  <si>
    <t>GB196307606394</t>
  </si>
  <si>
    <t>B09K4QS6SX</t>
  </si>
  <si>
    <t>GB196307606721</t>
  </si>
  <si>
    <t>B09K4NTFC4</t>
  </si>
  <si>
    <t>GB196307607353</t>
  </si>
  <si>
    <t>B09K4P3HY5</t>
  </si>
  <si>
    <t>GB196307611015</t>
  </si>
  <si>
    <t>B09K4QLNR6</t>
  </si>
  <si>
    <t>GB196307618069</t>
  </si>
  <si>
    <t>B09MYHDDL4</t>
  </si>
  <si>
    <t>GB196307618168</t>
  </si>
  <si>
    <t>B09MYGW3JV</t>
  </si>
  <si>
    <t>GB196307618731</t>
  </si>
  <si>
    <t>B0BD1SVQDJ</t>
  </si>
  <si>
    <t>GB196307618762</t>
  </si>
  <si>
    <t>B0BD25VWY5</t>
  </si>
  <si>
    <t>GB196307618779</t>
  </si>
  <si>
    <t>B0BD1TW268</t>
  </si>
  <si>
    <t>GB196307619653</t>
  </si>
  <si>
    <t>B0BB3C9Z6C</t>
  </si>
  <si>
    <t>GB196307619806</t>
  </si>
  <si>
    <t>B0BB3BT911</t>
  </si>
  <si>
    <t>GB196307619837</t>
  </si>
  <si>
    <t>B0BB38YH1T</t>
  </si>
  <si>
    <t>GB196307619844</t>
  </si>
  <si>
    <t>B0BB3796S5</t>
  </si>
  <si>
    <t>GB196307619851</t>
  </si>
  <si>
    <t>B0BB3D2RWZ</t>
  </si>
  <si>
    <t>GB196307619950</t>
  </si>
  <si>
    <t>B0BB36M4TM</t>
  </si>
  <si>
    <t>GB196307619974</t>
  </si>
  <si>
    <t>B0BB39SHYS</t>
  </si>
  <si>
    <t>GB196307620024</t>
  </si>
  <si>
    <t>B0BB3B422H</t>
  </si>
  <si>
    <t>GB196307620178</t>
  </si>
  <si>
    <t>B0BB3BFBZP</t>
  </si>
  <si>
    <t>GB196307620413</t>
  </si>
  <si>
    <t>B0BB37KJC5</t>
  </si>
  <si>
    <t>GB196307620567</t>
  </si>
  <si>
    <t>B0BB38Z6WZ</t>
  </si>
  <si>
    <t>GB196307620680</t>
  </si>
  <si>
    <t>B0BB399R2D</t>
  </si>
  <si>
    <t>GB196307622868</t>
  </si>
  <si>
    <t>B09H3NZH2D</t>
  </si>
  <si>
    <t>GB196307622974</t>
  </si>
  <si>
    <t>B09H3NSSCB</t>
  </si>
  <si>
    <t>GB196307623704</t>
  </si>
  <si>
    <t>B0BB3677F5</t>
  </si>
  <si>
    <t>GB196307623742</t>
  </si>
  <si>
    <t>B0BB358VMN</t>
  </si>
  <si>
    <t>GB196307623797</t>
  </si>
  <si>
    <t>B0BB378YTF</t>
  </si>
  <si>
    <t>GB196307623834</t>
  </si>
  <si>
    <t>B0BB35S1FG</t>
  </si>
  <si>
    <t>GB196307623889</t>
  </si>
  <si>
    <t>B0BB3C7D36</t>
  </si>
  <si>
    <t>GB196307624107</t>
  </si>
  <si>
    <t>B0BB33YRNG</t>
  </si>
  <si>
    <t>GB196307624145</t>
  </si>
  <si>
    <t>B0BB35TL9B</t>
  </si>
  <si>
    <t>GB196307624206</t>
  </si>
  <si>
    <t>B0BB32C76F</t>
  </si>
  <si>
    <t>GB196307624480</t>
  </si>
  <si>
    <t>B0BB36VXYD</t>
  </si>
  <si>
    <t>GB196307624633</t>
  </si>
  <si>
    <t>B0BB342JB3</t>
  </si>
  <si>
    <t>GB196307624756</t>
  </si>
  <si>
    <t>B0BB341T5S</t>
  </si>
  <si>
    <t>GB196307624794</t>
  </si>
  <si>
    <t>B0BB32NHP6</t>
  </si>
  <si>
    <t>GB196307624831</t>
  </si>
  <si>
    <t>B0BB364CFN</t>
  </si>
  <si>
    <t>GB196307624886</t>
  </si>
  <si>
    <t>B0BB34VJQQ</t>
  </si>
  <si>
    <t>GB196307624893</t>
  </si>
  <si>
    <t>B0BB331QL1</t>
  </si>
  <si>
    <t>GB196307624909</t>
  </si>
  <si>
    <t>B0BB354PNL</t>
  </si>
  <si>
    <t>GB196307624916</t>
  </si>
  <si>
    <t>B0BB3FMFZL</t>
  </si>
  <si>
    <t>GB196307624923</t>
  </si>
  <si>
    <t>B0BB3869KC</t>
  </si>
  <si>
    <t>GB196307624947</t>
  </si>
  <si>
    <t>B0BB382VCT</t>
  </si>
  <si>
    <t>GB196307624961</t>
  </si>
  <si>
    <t>B0BB332P9Z</t>
  </si>
  <si>
    <t>GB196307624978</t>
  </si>
  <si>
    <t>B0BB3526B2</t>
  </si>
  <si>
    <t>GB196307624985</t>
  </si>
  <si>
    <t>B0BB32NHNN</t>
  </si>
  <si>
    <t>GB196307624992</t>
  </si>
  <si>
    <t>B0BB374WQP</t>
  </si>
  <si>
    <t>GB196307625005</t>
  </si>
  <si>
    <t>B0BB3414CF</t>
  </si>
  <si>
    <t>GB196307625012</t>
  </si>
  <si>
    <t>B0BB34GW15</t>
  </si>
  <si>
    <t>GB196307625029</t>
  </si>
  <si>
    <t>B0BB3616QB</t>
  </si>
  <si>
    <t>GB196307625036</t>
  </si>
  <si>
    <t>B0BB33Q89L</t>
  </si>
  <si>
    <t>GB196307625050</t>
  </si>
  <si>
    <t>B0BB36L91F</t>
  </si>
  <si>
    <t>GB196307625067</t>
  </si>
  <si>
    <t>B0BB37G2R7</t>
  </si>
  <si>
    <t>GB196307625074</t>
  </si>
  <si>
    <t>B0BB33B9X7</t>
  </si>
  <si>
    <t>GB196307625098</t>
  </si>
  <si>
    <t>B0BB36VS2W</t>
  </si>
  <si>
    <t>GB196307625128</t>
  </si>
  <si>
    <t>B0BB358YMW</t>
  </si>
  <si>
    <t>GB196307625135</t>
  </si>
  <si>
    <t>B0BB356MWQ</t>
  </si>
  <si>
    <t>GB196307625173</t>
  </si>
  <si>
    <t>B0BB34K4FV</t>
  </si>
  <si>
    <t>GB196307625180</t>
  </si>
  <si>
    <t>B0BB36RYF2</t>
  </si>
  <si>
    <t>GB196307625371</t>
  </si>
  <si>
    <t>B0BB38KKSD</t>
  </si>
  <si>
    <t>GB196307625388</t>
  </si>
  <si>
    <t>B0BB35NZZ1</t>
  </si>
  <si>
    <t>GB196307625401</t>
  </si>
  <si>
    <t>B0BB387PXB</t>
  </si>
  <si>
    <t>GB196307625418</t>
  </si>
  <si>
    <t>B0BB383TYJ</t>
  </si>
  <si>
    <t>GB196307625432</t>
  </si>
  <si>
    <t>B0BB35ZG8K</t>
  </si>
  <si>
    <t>GB196307625456</t>
  </si>
  <si>
    <t>B0BB3SJ8NH</t>
  </si>
  <si>
    <t>GB196307625470</t>
  </si>
  <si>
    <t>B0BB35S4Z9</t>
  </si>
  <si>
    <t>GB196307625487</t>
  </si>
  <si>
    <t>B0BB319YL1</t>
  </si>
  <si>
    <t>GB196307625494</t>
  </si>
  <si>
    <t>B0BB33DJV2</t>
  </si>
  <si>
    <t>GB196307625555</t>
  </si>
  <si>
    <t>B0BB35WZS8</t>
  </si>
  <si>
    <t>GB196307625623</t>
  </si>
  <si>
    <t>B0BB34W32J</t>
  </si>
  <si>
    <t>GB196307625678</t>
  </si>
  <si>
    <t>B0BB34ZGYT</t>
  </si>
  <si>
    <t>GB196307625753</t>
  </si>
  <si>
    <t>B0BB3T6YC1</t>
  </si>
  <si>
    <t>GB196307626248</t>
  </si>
  <si>
    <t>B0BHJNV1NQ</t>
  </si>
  <si>
    <t>GB196307626255</t>
  </si>
  <si>
    <t>B0BHKS2J5M</t>
  </si>
  <si>
    <t>GB196307626293</t>
  </si>
  <si>
    <t>B0BHJQ85P4</t>
  </si>
  <si>
    <t>GB196307626309</t>
  </si>
  <si>
    <t>B0BHKRQGY7</t>
  </si>
  <si>
    <t>GB196307626347</t>
  </si>
  <si>
    <t>B0BHJNKHH4</t>
  </si>
  <si>
    <t>GB196307626385</t>
  </si>
  <si>
    <t>B0BHL1NDZT</t>
  </si>
  <si>
    <t>GB196307626408</t>
  </si>
  <si>
    <t>B0BHJQ4TCV</t>
  </si>
  <si>
    <t>GB196307626422</t>
  </si>
  <si>
    <t>B0BHKY4N4R</t>
  </si>
  <si>
    <t>GB196307626453</t>
  </si>
  <si>
    <t>B0BHJQ85P9</t>
  </si>
  <si>
    <t>GB196307626460</t>
  </si>
  <si>
    <t>B0BHKKKQYL</t>
  </si>
  <si>
    <t>GB196307626835</t>
  </si>
  <si>
    <t>B0BB34Z9XB</t>
  </si>
  <si>
    <t>GB196307626859</t>
  </si>
  <si>
    <t>B0BB34WSZG</t>
  </si>
  <si>
    <t>GB196307626873</t>
  </si>
  <si>
    <t>B0BB36VSLT</t>
  </si>
  <si>
    <t>GB196307626897</t>
  </si>
  <si>
    <t>B0BB34N6JM</t>
  </si>
  <si>
    <t>GB196307626903</t>
  </si>
  <si>
    <t>B0BB3314M9</t>
  </si>
  <si>
    <t>GB196307626910</t>
  </si>
  <si>
    <t>B0BB3451GJ</t>
  </si>
  <si>
    <t>GB196307626934</t>
  </si>
  <si>
    <t>B0BB3WT6KG</t>
  </si>
  <si>
    <t>GB196307626965</t>
  </si>
  <si>
    <t>B0BB321SDK</t>
  </si>
  <si>
    <t>GB196307626972</t>
  </si>
  <si>
    <t>B0BB3PGRDK</t>
  </si>
  <si>
    <t>GB196307626989</t>
  </si>
  <si>
    <t>B0BB35WPP1</t>
  </si>
  <si>
    <t>GB196307627023</t>
  </si>
  <si>
    <t>B0BB31VHKP</t>
  </si>
  <si>
    <t>GB196307627146</t>
  </si>
  <si>
    <t>B0BB368SKL</t>
  </si>
  <si>
    <t>GB196307628334</t>
  </si>
  <si>
    <t>B09H3NKBQC</t>
  </si>
  <si>
    <t>GB196307628594</t>
  </si>
  <si>
    <t>B09K4P8S37</t>
  </si>
  <si>
    <t>GB196307629447</t>
  </si>
  <si>
    <t>B09K4SFM9V</t>
  </si>
  <si>
    <t>GB196307629454</t>
  </si>
  <si>
    <t>B09K4RVYLR</t>
  </si>
  <si>
    <t>GB196307629461</t>
  </si>
  <si>
    <t>B09K4TK68Q</t>
  </si>
  <si>
    <t>GB196307629478</t>
  </si>
  <si>
    <t>B09K4SC5RM</t>
  </si>
  <si>
    <t>GB196307629485</t>
  </si>
  <si>
    <t>B09K4RXQN6</t>
  </si>
  <si>
    <t>GB196307629522</t>
  </si>
  <si>
    <t>B09K4RRST6</t>
  </si>
  <si>
    <t>GB196307631204</t>
  </si>
  <si>
    <t>B09K4NPYQT</t>
  </si>
  <si>
    <t>GB196307631365</t>
  </si>
  <si>
    <t>B09K4QYM47</t>
  </si>
  <si>
    <t>GB196307631372</t>
  </si>
  <si>
    <t>B09K4MH987</t>
  </si>
  <si>
    <t>GB196307631549</t>
  </si>
  <si>
    <t>B09K4NL1H6</t>
  </si>
  <si>
    <t>GB196307631563</t>
  </si>
  <si>
    <t>B09K4QGYFS</t>
  </si>
  <si>
    <t>GB196307632775</t>
  </si>
  <si>
    <t>B0BD1TBDS8</t>
  </si>
  <si>
    <t>GB196307633482</t>
  </si>
  <si>
    <t>B09H3PP799</t>
  </si>
  <si>
    <t>GB196307633802</t>
  </si>
  <si>
    <t>B0BD1T337L</t>
  </si>
  <si>
    <t>GB196307633819</t>
  </si>
  <si>
    <t>B0BD1S6B36</t>
  </si>
  <si>
    <t>GB196307633871</t>
  </si>
  <si>
    <t>B0BD1TPH9Q</t>
  </si>
  <si>
    <t>GB196307642163</t>
  </si>
  <si>
    <t>B09K4SGT6N</t>
  </si>
  <si>
    <t>GB196307648066</t>
  </si>
  <si>
    <t>B09K4SXBVC</t>
  </si>
  <si>
    <t>GB196307648080</t>
  </si>
  <si>
    <t>B09K4TZQW5</t>
  </si>
  <si>
    <t>GB196307648097</t>
  </si>
  <si>
    <t>B09K4S76Y2</t>
  </si>
  <si>
    <t>GB196307648110</t>
  </si>
  <si>
    <t>B09K4TN7KL</t>
  </si>
  <si>
    <t>GB196307648127</t>
  </si>
  <si>
    <t>B09K4TZGMD</t>
  </si>
  <si>
    <t>GB196307648189</t>
  </si>
  <si>
    <t>B09K4R8KCK</t>
  </si>
  <si>
    <t>GB196307668644</t>
  </si>
  <si>
    <t>B09M7R4JMS</t>
  </si>
  <si>
    <t>GB196307725361</t>
  </si>
  <si>
    <t>B09M7PTL3F</t>
  </si>
  <si>
    <t>GB196307734745</t>
  </si>
  <si>
    <t>B09YBS8KDS</t>
  </si>
  <si>
    <t>GB196307734769</t>
  </si>
  <si>
    <t>B09YBH95N8</t>
  </si>
  <si>
    <t>GB196307737272</t>
  </si>
  <si>
    <t>B09HY6LGYZ</t>
  </si>
  <si>
    <t>GB196307737500</t>
  </si>
  <si>
    <t>B09M7NL8BB</t>
  </si>
  <si>
    <t>GB196307741910</t>
  </si>
  <si>
    <t>B09HY6GS6X</t>
  </si>
  <si>
    <t>GB196307741927</t>
  </si>
  <si>
    <t>B09HY5M45P</t>
  </si>
  <si>
    <t>GB196307742153</t>
  </si>
  <si>
    <t>B09HY66JH9</t>
  </si>
  <si>
    <t>GB196307742276</t>
  </si>
  <si>
    <t>B09HY69G9D</t>
  </si>
  <si>
    <t>GB196307742283</t>
  </si>
  <si>
    <t>B09HY5SS1Q</t>
  </si>
  <si>
    <t>GB196307742290</t>
  </si>
  <si>
    <t>B09HY6MRNT</t>
  </si>
  <si>
    <t>GB196307743051</t>
  </si>
  <si>
    <t>B09HY3YFJ5</t>
  </si>
  <si>
    <t>GB196307758796</t>
  </si>
  <si>
    <t>B09K4PY5T3</t>
  </si>
  <si>
    <t>GB196307762793</t>
  </si>
  <si>
    <t>B09K4TNPFT</t>
  </si>
  <si>
    <t>GB196307762823</t>
  </si>
  <si>
    <t>B09K4TFM8S</t>
  </si>
  <si>
    <t>GB196307764179</t>
  </si>
  <si>
    <t>B09K4T7NZ4</t>
  </si>
  <si>
    <t>GB196307764469</t>
  </si>
  <si>
    <t>B09K4RTCFR</t>
  </si>
  <si>
    <t>GB196307846806</t>
  </si>
  <si>
    <t>B09K4WB934</t>
  </si>
  <si>
    <t>GB196307846813</t>
  </si>
  <si>
    <t>B09K4V81H6</t>
  </si>
  <si>
    <t>GB196307846929</t>
  </si>
  <si>
    <t>B09K4THK9B</t>
  </si>
  <si>
    <t>GB196307847056</t>
  </si>
  <si>
    <t>B09K4W1Y6Z</t>
  </si>
  <si>
    <t>GB196307847131</t>
  </si>
  <si>
    <t>B09K4TT8QG</t>
  </si>
  <si>
    <t>GB196307847216</t>
  </si>
  <si>
    <t>B09K4TMJG4</t>
  </si>
  <si>
    <t>GB196307847469</t>
  </si>
  <si>
    <t>B09K4TCWVS</t>
  </si>
  <si>
    <t>GB196307847728</t>
  </si>
  <si>
    <t>B09K4SNNVG</t>
  </si>
  <si>
    <t>GB196307847841</t>
  </si>
  <si>
    <t>B09K4RJ6K5</t>
  </si>
  <si>
    <t>GB196307847858</t>
  </si>
  <si>
    <t>B09K4PZDZC</t>
  </si>
  <si>
    <t>GB196307847872</t>
  </si>
  <si>
    <t>B09K4RZ49C</t>
  </si>
  <si>
    <t>GB196307847957</t>
  </si>
  <si>
    <t>B09K4TP47L</t>
  </si>
  <si>
    <t>GB196307848046</t>
  </si>
  <si>
    <t>B09K4TFQVF</t>
  </si>
  <si>
    <t>GB196307848060</t>
  </si>
  <si>
    <t>B09K4VFSMT</t>
  </si>
  <si>
    <t>GB196307848138</t>
  </si>
  <si>
    <t>B09K4TY8J1</t>
  </si>
  <si>
    <t>GB196307865685</t>
  </si>
  <si>
    <t>B09YB4XXGX</t>
  </si>
  <si>
    <t>GB196307878357</t>
  </si>
  <si>
    <t>B0BPQRF539</t>
  </si>
  <si>
    <t>GB196307878418</t>
  </si>
  <si>
    <t>B0BPQRGXH6</t>
  </si>
  <si>
    <t>GB196307878432</t>
  </si>
  <si>
    <t>B0BPQSQH7Z</t>
  </si>
  <si>
    <t>GB196307878449</t>
  </si>
  <si>
    <t>B0BPQRR41Y</t>
  </si>
  <si>
    <t>GB196307878722</t>
  </si>
  <si>
    <t>B0C1LPDZGW</t>
  </si>
  <si>
    <t>GB196307878739</t>
  </si>
  <si>
    <t>B0C1LRQ3CH</t>
  </si>
  <si>
    <t>GB196307625449</t>
  </si>
  <si>
    <t>B0BB33WD1J</t>
  </si>
  <si>
    <t>GB196307603751</t>
  </si>
  <si>
    <t>B09H3QHGCX</t>
  </si>
  <si>
    <t>GB196307587822</t>
  </si>
  <si>
    <t>B0BHKW7MM5</t>
  </si>
  <si>
    <t>GB196307878371</t>
  </si>
  <si>
    <t>B0BPQRKCMQ</t>
  </si>
  <si>
    <t>GB196307631198</t>
  </si>
  <si>
    <t>B09K4PJ2J5</t>
  </si>
  <si>
    <t>GB196307576857</t>
  </si>
  <si>
    <t>B09H3NBDYF</t>
  </si>
  <si>
    <t>GB196307846998</t>
  </si>
  <si>
    <t>B09K4VL1ZY</t>
  </si>
  <si>
    <t>GB196307579780</t>
  </si>
  <si>
    <t>B0BH11YFRH</t>
  </si>
  <si>
    <t>GB196307878395</t>
  </si>
  <si>
    <t>B0BPQSPKNZ</t>
  </si>
  <si>
    <t>GB196307625081</t>
  </si>
  <si>
    <t>B0BB37J1KV</t>
  </si>
  <si>
    <t>GB196307587792</t>
  </si>
  <si>
    <t>B0BHJQ36HV</t>
  </si>
  <si>
    <t>GB196307587181</t>
  </si>
  <si>
    <t>B0BHKNL5KR</t>
  </si>
  <si>
    <t>GB196307762731</t>
  </si>
  <si>
    <t>B09K4WBVZZ</t>
  </si>
  <si>
    <t>GB196307529150</t>
  </si>
  <si>
    <t>B09YBXF9YJ</t>
  </si>
  <si>
    <t>GB196307618083</t>
  </si>
  <si>
    <t>B09MYMC3PM</t>
  </si>
  <si>
    <t>GB196307847452</t>
  </si>
  <si>
    <t>B09K4VG7YW</t>
  </si>
  <si>
    <t>GB196307561372</t>
  </si>
  <si>
    <t>B0BNQYZXGQ</t>
  </si>
  <si>
    <t>GB196307742160</t>
  </si>
  <si>
    <t>B09HYN64C5</t>
  </si>
  <si>
    <t>GB196311008870</t>
  </si>
  <si>
    <t>B0B3LG22KM</t>
  </si>
  <si>
    <t>GB196311038570</t>
  </si>
  <si>
    <t>B09LXMD71Z</t>
  </si>
  <si>
    <t>GB196311038679</t>
  </si>
  <si>
    <t>B09LXLR5BD</t>
  </si>
  <si>
    <t>GB196311121890</t>
  </si>
  <si>
    <t>B0BDVTS2QW</t>
  </si>
  <si>
    <t>GB196311121906</t>
  </si>
  <si>
    <t>B0BDVXTFYP</t>
  </si>
  <si>
    <t>GB196311154980</t>
  </si>
  <si>
    <t>B09PZF9NNZ</t>
  </si>
  <si>
    <t>GB196311178092</t>
  </si>
  <si>
    <t>B0B1LCW479</t>
  </si>
  <si>
    <t>GB196311193996</t>
  </si>
  <si>
    <t>B0B45WW6N8</t>
  </si>
  <si>
    <t>GB196311194092</t>
  </si>
  <si>
    <t>B09V39KPMG</t>
  </si>
  <si>
    <t>GB196311206412</t>
  </si>
  <si>
    <t>B09LXK4XDT</t>
  </si>
  <si>
    <t>GB196311206429</t>
  </si>
  <si>
    <t>B09LXG9PR3</t>
  </si>
  <si>
    <t>GB196311211423</t>
  </si>
  <si>
    <t>B0B4Z77HCC</t>
  </si>
  <si>
    <t>GB196311211447</t>
  </si>
  <si>
    <t>B0B4YZYGVP</t>
  </si>
  <si>
    <t>GB196311211522</t>
  </si>
  <si>
    <t>B0B4ZL3WHS</t>
  </si>
  <si>
    <t>GB196311211546</t>
  </si>
  <si>
    <t>B0B4ZD3YMJ</t>
  </si>
  <si>
    <t>GB196311270697</t>
  </si>
  <si>
    <t>B09PZ82191</t>
  </si>
  <si>
    <t>GB196311270710</t>
  </si>
  <si>
    <t>B09PZ7QDMD</t>
  </si>
  <si>
    <t>GB196311270772</t>
  </si>
  <si>
    <t>B09PZ731YV</t>
  </si>
  <si>
    <t>GB196311270796</t>
  </si>
  <si>
    <t>B09PZB7STZ</t>
  </si>
  <si>
    <t>GB196311270802</t>
  </si>
  <si>
    <t>B09PZ9YPFZ</t>
  </si>
  <si>
    <t>GB196311270840</t>
  </si>
  <si>
    <t>B09PZ8Y5XZ</t>
  </si>
  <si>
    <t>GB196311270864</t>
  </si>
  <si>
    <t>B09PZ6R5D7</t>
  </si>
  <si>
    <t>GB196311270888</t>
  </si>
  <si>
    <t>B09PZ89DTH</t>
  </si>
  <si>
    <t>GB196311270895</t>
  </si>
  <si>
    <t>B09PZ839YN</t>
  </si>
  <si>
    <t>GB196311270901</t>
  </si>
  <si>
    <t>B09PZ8J7MM</t>
  </si>
  <si>
    <t>GB196311270925</t>
  </si>
  <si>
    <t>B09PZ93KLF</t>
  </si>
  <si>
    <t>GB196311284915</t>
  </si>
  <si>
    <t>B09KW6X7R1</t>
  </si>
  <si>
    <t>GB196311301032</t>
  </si>
  <si>
    <t>B0B3LXTVJC</t>
  </si>
  <si>
    <t>GB196311302282</t>
  </si>
  <si>
    <t>B09VBQVVXG</t>
  </si>
  <si>
    <t>GB196311302312</t>
  </si>
  <si>
    <t>B09VB14PT4</t>
  </si>
  <si>
    <t>GB196311302329</t>
  </si>
  <si>
    <t>B09VBWHV7T</t>
  </si>
  <si>
    <t>GB196311302367</t>
  </si>
  <si>
    <t>B09VB9SCNS</t>
  </si>
  <si>
    <t>GB196311302398</t>
  </si>
  <si>
    <t>B09V9S5XMW</t>
  </si>
  <si>
    <t>GB196311303005</t>
  </si>
  <si>
    <t>B09F5D1LM1</t>
  </si>
  <si>
    <t>GB196311303067</t>
  </si>
  <si>
    <t>B09F5VMWHV</t>
  </si>
  <si>
    <t>GB196311322686</t>
  </si>
  <si>
    <t>B0B3LB25ZR</t>
  </si>
  <si>
    <t>GB196311324581</t>
  </si>
  <si>
    <t>B09F598XRS</t>
  </si>
  <si>
    <t>GB196311335112</t>
  </si>
  <si>
    <t>B0C3M7VXYC</t>
  </si>
  <si>
    <t>GB196311340086</t>
  </si>
  <si>
    <t>B0BF12S2L7</t>
  </si>
  <si>
    <t>GB196311340130</t>
  </si>
  <si>
    <t>B0BF14J8C7</t>
  </si>
  <si>
    <t>GB196311354618</t>
  </si>
  <si>
    <t>B09NL9563X</t>
  </si>
  <si>
    <t>GB196311354632</t>
  </si>
  <si>
    <t>B09NLC8SGJ</t>
  </si>
  <si>
    <t>GB196311354663</t>
  </si>
  <si>
    <t>B09NL813MG</t>
  </si>
  <si>
    <t>GB196311354687</t>
  </si>
  <si>
    <t>B09NL9GYKB</t>
  </si>
  <si>
    <t>GB196311365157</t>
  </si>
  <si>
    <t>B09W4D6NG2</t>
  </si>
  <si>
    <t>GB196311368646</t>
  </si>
  <si>
    <t>B09PR867X4</t>
  </si>
  <si>
    <t>GB196311368721</t>
  </si>
  <si>
    <t>B09PRB3KB9</t>
  </si>
  <si>
    <t>GB196311368738</t>
  </si>
  <si>
    <t>B09PR8PKH9</t>
  </si>
  <si>
    <t>GB196311368745</t>
  </si>
  <si>
    <t>B09PR8NPZZ</t>
  </si>
  <si>
    <t>GB196311379482</t>
  </si>
  <si>
    <t>B09PR8VHXS</t>
  </si>
  <si>
    <t>GB196311398841</t>
  </si>
  <si>
    <t>B09PZ84CDV</t>
  </si>
  <si>
    <t>GB196311400186</t>
  </si>
  <si>
    <t>B0B3L9KD5H</t>
  </si>
  <si>
    <t>GB196311423123</t>
  </si>
  <si>
    <t>B09RPFS2QZ</t>
  </si>
  <si>
    <t>GB196311443848</t>
  </si>
  <si>
    <t>B09HJKKZGP</t>
  </si>
  <si>
    <t>GB196311443862</t>
  </si>
  <si>
    <t>B09HK23R62</t>
  </si>
  <si>
    <t>GB196311443886</t>
  </si>
  <si>
    <t>B09HJCSPM3</t>
  </si>
  <si>
    <t>GB196311443923</t>
  </si>
  <si>
    <t>B09HJ9L7FL</t>
  </si>
  <si>
    <t>GB196311444654</t>
  </si>
  <si>
    <t>B09HJMNN2V</t>
  </si>
  <si>
    <t>GB196311444753</t>
  </si>
  <si>
    <t>B09HJNN48B</t>
  </si>
  <si>
    <t>GB196311444791</t>
  </si>
  <si>
    <t>B09HJFZ4WF</t>
  </si>
  <si>
    <t>GB196311444869</t>
  </si>
  <si>
    <t>B09HJS1SF2</t>
  </si>
  <si>
    <t>GB196311444883</t>
  </si>
  <si>
    <t>B09HJBLN2N</t>
  </si>
  <si>
    <t>GB196311444975</t>
  </si>
  <si>
    <t>B09HJJCQLS</t>
  </si>
  <si>
    <t>GB196311445040</t>
  </si>
  <si>
    <t>B09HJQ36XM</t>
  </si>
  <si>
    <t>GB196311445156</t>
  </si>
  <si>
    <t>B09HJCZTVF</t>
  </si>
  <si>
    <t>GB196311445248</t>
  </si>
  <si>
    <t>B09HJHLKFK</t>
  </si>
  <si>
    <t>GB196311446252</t>
  </si>
  <si>
    <t>B09HJ6RR63</t>
  </si>
  <si>
    <t>GB196311446276</t>
  </si>
  <si>
    <t>B09HJPKXTS</t>
  </si>
  <si>
    <t>GB196311446290</t>
  </si>
  <si>
    <t>B09HJCTZFR</t>
  </si>
  <si>
    <t>GB196311446320</t>
  </si>
  <si>
    <t>B09HJF7S66</t>
  </si>
  <si>
    <t>GB196311446337</t>
  </si>
  <si>
    <t>B09HJT9LYF</t>
  </si>
  <si>
    <t>GB196311446351</t>
  </si>
  <si>
    <t>B09HJGBKSY</t>
  </si>
  <si>
    <t>GB196311446375</t>
  </si>
  <si>
    <t>B09HJKZ6HR</t>
  </si>
  <si>
    <t>GB196311447891</t>
  </si>
  <si>
    <t>B0B3MHW3P9</t>
  </si>
  <si>
    <t>GB196311456213</t>
  </si>
  <si>
    <t>B09HJLFHFY</t>
  </si>
  <si>
    <t>GB196311456251</t>
  </si>
  <si>
    <t>B09HJS19YJ</t>
  </si>
  <si>
    <t>GB196311456275</t>
  </si>
  <si>
    <t>B09HJKB9S2</t>
  </si>
  <si>
    <t>GB196311456299</t>
  </si>
  <si>
    <t>B09HJTZS25</t>
  </si>
  <si>
    <t>GB196311456350</t>
  </si>
  <si>
    <t>B09HJCSD1D</t>
  </si>
  <si>
    <t>GB196311458873</t>
  </si>
  <si>
    <t>B0BV2X47PQ</t>
  </si>
  <si>
    <t>GB196311458897</t>
  </si>
  <si>
    <t>B0BV2WDQB7</t>
  </si>
  <si>
    <t>GB196311462801</t>
  </si>
  <si>
    <t>B0BV2W9QH5</t>
  </si>
  <si>
    <t>GB196311462825</t>
  </si>
  <si>
    <t>B0BV2XG2GV</t>
  </si>
  <si>
    <t>GB196311463945</t>
  </si>
  <si>
    <t>B0B9BLJZ7H</t>
  </si>
  <si>
    <t>GB196311464010</t>
  </si>
  <si>
    <t>B0B9BN5MSY</t>
  </si>
  <si>
    <t>GB196311464027</t>
  </si>
  <si>
    <t>B0B9BNM3R2</t>
  </si>
  <si>
    <t>GB196311464034</t>
  </si>
  <si>
    <t>B0B9BR81QZ</t>
  </si>
  <si>
    <t>GB196311464041</t>
  </si>
  <si>
    <t>B0B9BMP72T</t>
  </si>
  <si>
    <t>GB196311465802</t>
  </si>
  <si>
    <t>B0BKHCDJ26</t>
  </si>
  <si>
    <t>GB196311465826</t>
  </si>
  <si>
    <t>B0BKH8QJ5D</t>
  </si>
  <si>
    <t>GB196311465840</t>
  </si>
  <si>
    <t>B0BKH7V7M4</t>
  </si>
  <si>
    <t>GB196311465864</t>
  </si>
  <si>
    <t>B0BKH8PX1N</t>
  </si>
  <si>
    <t>GB196311465888</t>
  </si>
  <si>
    <t>B0BKHB89XZ</t>
  </si>
  <si>
    <t>GB196311465963</t>
  </si>
  <si>
    <t>B09ZHHD348</t>
  </si>
  <si>
    <t>GB196311465970</t>
  </si>
  <si>
    <t>B09ZHFC85K</t>
  </si>
  <si>
    <t>GB196311466137</t>
  </si>
  <si>
    <t>B09ZHKPPCZ</t>
  </si>
  <si>
    <t>GB196311471988</t>
  </si>
  <si>
    <t>B0BHWC4SN2</t>
  </si>
  <si>
    <t>GB196311471995</t>
  </si>
  <si>
    <t>B0BHWCFF9T</t>
  </si>
  <si>
    <t>GB196311472008</t>
  </si>
  <si>
    <t>B0BHWBX8JK</t>
  </si>
  <si>
    <t>GB196311472022</t>
  </si>
  <si>
    <t>B0BHW8Q42X</t>
  </si>
  <si>
    <t>GB196311472039</t>
  </si>
  <si>
    <t>B0BJ9JPTHP</t>
  </si>
  <si>
    <t>GB196311472053</t>
  </si>
  <si>
    <t>B0BJC1DNQB</t>
  </si>
  <si>
    <t>GB196311484988</t>
  </si>
  <si>
    <t>B09PZ8KKCY</t>
  </si>
  <si>
    <t>GB196311485008</t>
  </si>
  <si>
    <t>B09PZ9X43L</t>
  </si>
  <si>
    <t>GB196311485039</t>
  </si>
  <si>
    <t>B09PZ8F8PY</t>
  </si>
  <si>
    <t>GB196311485237</t>
  </si>
  <si>
    <t>B0BY3R6SRB</t>
  </si>
  <si>
    <t>GB196311494543</t>
  </si>
  <si>
    <t>B09HJHMS8Y</t>
  </si>
  <si>
    <t>GB196311496639</t>
  </si>
  <si>
    <t>B09HJTTH9Y</t>
  </si>
  <si>
    <t>GB196311496646</t>
  </si>
  <si>
    <t>B09HJS9VVH</t>
  </si>
  <si>
    <t>GB196311496707</t>
  </si>
  <si>
    <t>B09HJN7G37</t>
  </si>
  <si>
    <t>GB196311497070</t>
  </si>
  <si>
    <t>B09HK263RY</t>
  </si>
  <si>
    <t>GB196311497094</t>
  </si>
  <si>
    <t>B09HJGY99V</t>
  </si>
  <si>
    <t>GB196311497155</t>
  </si>
  <si>
    <t>B09HJG5L5V</t>
  </si>
  <si>
    <t>GB196311497179</t>
  </si>
  <si>
    <t>B09HJPLQMR</t>
  </si>
  <si>
    <t>GB196311497193</t>
  </si>
  <si>
    <t>B09HJF6MDN</t>
  </si>
  <si>
    <t>GB196311497216</t>
  </si>
  <si>
    <t>B09HJJY6RZ</t>
  </si>
  <si>
    <t>GB196311504174</t>
  </si>
  <si>
    <t>B09KWSJH6H</t>
  </si>
  <si>
    <t>GB196311504211</t>
  </si>
  <si>
    <t>B09KX4BJNH</t>
  </si>
  <si>
    <t>GB196311504235</t>
  </si>
  <si>
    <t>B09KX15BGQ</t>
  </si>
  <si>
    <t>GB196311520945</t>
  </si>
  <si>
    <t>B09QHBZDNK</t>
  </si>
  <si>
    <t>GB196311520990</t>
  </si>
  <si>
    <t>B09QHDXDHQ</t>
  </si>
  <si>
    <t>GB196311521027</t>
  </si>
  <si>
    <t>B09QHCJ6PN</t>
  </si>
  <si>
    <t>GB196311535680</t>
  </si>
  <si>
    <t>B09R43D15L</t>
  </si>
  <si>
    <t>GB196311535741</t>
  </si>
  <si>
    <t>B09R3P75LT</t>
  </si>
  <si>
    <t>GB196311542480</t>
  </si>
  <si>
    <t>B09KX61QQW</t>
  </si>
  <si>
    <t>GB196311545689</t>
  </si>
  <si>
    <t>B09NL8SGZH</t>
  </si>
  <si>
    <t>GB196311546105</t>
  </si>
  <si>
    <t>B09NL7HRRZ</t>
  </si>
  <si>
    <t>GB196311546181</t>
  </si>
  <si>
    <t>B09NLBM13W</t>
  </si>
  <si>
    <t>GB196311546204</t>
  </si>
  <si>
    <t>B09NLB7WTS</t>
  </si>
  <si>
    <t>GB196311546228</t>
  </si>
  <si>
    <t>B09NL8F27Z</t>
  </si>
  <si>
    <t>GB196311546266</t>
  </si>
  <si>
    <t>B09NHWC48K</t>
  </si>
  <si>
    <t>GB196311546273</t>
  </si>
  <si>
    <t>B09NL9C7R9</t>
  </si>
  <si>
    <t>GB196311546433</t>
  </si>
  <si>
    <t>B09NL8JK6H</t>
  </si>
  <si>
    <t>GB196311546464</t>
  </si>
  <si>
    <t>B09NL7CDZC</t>
  </si>
  <si>
    <t>GB196311546488</t>
  </si>
  <si>
    <t>B09NJPVZYX</t>
  </si>
  <si>
    <t>GB196311546495</t>
  </si>
  <si>
    <t>B09NL92VS8</t>
  </si>
  <si>
    <t>GB196311546518</t>
  </si>
  <si>
    <t>B09NL8H2HN</t>
  </si>
  <si>
    <t>GB196311546761</t>
  </si>
  <si>
    <t>B09SP66221</t>
  </si>
  <si>
    <t>GB196311546785</t>
  </si>
  <si>
    <t>B09SP4CPS3</t>
  </si>
  <si>
    <t>GB196311546808</t>
  </si>
  <si>
    <t>B09SNPQ1JD</t>
  </si>
  <si>
    <t>GB196311546877</t>
  </si>
  <si>
    <t>B09SNXK8LY</t>
  </si>
  <si>
    <t>GB196311546990</t>
  </si>
  <si>
    <t>B09PZ9CQCN</t>
  </si>
  <si>
    <t>GB196311547034</t>
  </si>
  <si>
    <t>B09PZ7HMBX</t>
  </si>
  <si>
    <t>GB196311547072</t>
  </si>
  <si>
    <t>B09PZ82WR2</t>
  </si>
  <si>
    <t>GB196311547171</t>
  </si>
  <si>
    <t>B09PZ877KD</t>
  </si>
  <si>
    <t>GB196311547201</t>
  </si>
  <si>
    <t>B09PZ9FYT9</t>
  </si>
  <si>
    <t>GB196311548369</t>
  </si>
  <si>
    <t>B09PZ7BKP2</t>
  </si>
  <si>
    <t>GB196311548376</t>
  </si>
  <si>
    <t>B09PZ8SVSF</t>
  </si>
  <si>
    <t>GB196311548383</t>
  </si>
  <si>
    <t>B09PZ7WW2V</t>
  </si>
  <si>
    <t>GB196311548406</t>
  </si>
  <si>
    <t>B09PZ7MLGD</t>
  </si>
  <si>
    <t>GB196311548437</t>
  </si>
  <si>
    <t>B09PZ76GHG</t>
  </si>
  <si>
    <t>GB196311548444</t>
  </si>
  <si>
    <t>B09PZ895T4</t>
  </si>
  <si>
    <t>GB196311548451</t>
  </si>
  <si>
    <t>B09PZ7XXWZ</t>
  </si>
  <si>
    <t>GB196311548543</t>
  </si>
  <si>
    <t>B0B28MF5NP</t>
  </si>
  <si>
    <t>GB196311548826</t>
  </si>
  <si>
    <t>B09PZ7GV62</t>
  </si>
  <si>
    <t>GB196311548864</t>
  </si>
  <si>
    <t>B09PZ7WR1J</t>
  </si>
  <si>
    <t>GB196311548871</t>
  </si>
  <si>
    <t>B09PZ92QRC</t>
  </si>
  <si>
    <t>GB196311548901</t>
  </si>
  <si>
    <t>B09PZ7R3C9</t>
  </si>
  <si>
    <t>GB196311548932</t>
  </si>
  <si>
    <t>B09PZ6M45S</t>
  </si>
  <si>
    <t>GB196311548970</t>
  </si>
  <si>
    <t>B09PZ7GJNV</t>
  </si>
  <si>
    <t>GB196311548994</t>
  </si>
  <si>
    <t>B09PZ7WGNV</t>
  </si>
  <si>
    <t>GB196311550096</t>
  </si>
  <si>
    <t>B09KX9NW27</t>
  </si>
  <si>
    <t>GB196311552359</t>
  </si>
  <si>
    <t>B0B1LNFCDM</t>
  </si>
  <si>
    <t>GB196311555923</t>
  </si>
  <si>
    <t>B09KWNJSTM</t>
  </si>
  <si>
    <t>GB196311556135</t>
  </si>
  <si>
    <t>B09PYHRRC6</t>
  </si>
  <si>
    <t>GB196311556142</t>
  </si>
  <si>
    <t>B09PYBK14H</t>
  </si>
  <si>
    <t>GB196311556159</t>
  </si>
  <si>
    <t>B09PYBSNNL</t>
  </si>
  <si>
    <t>GB196311556173</t>
  </si>
  <si>
    <t>B09PYK96ZH</t>
  </si>
  <si>
    <t>GB196311556203</t>
  </si>
  <si>
    <t>B09PY829NB</t>
  </si>
  <si>
    <t>GB196311556241</t>
  </si>
  <si>
    <t>B09PYMYS4P</t>
  </si>
  <si>
    <t>GB196311556289</t>
  </si>
  <si>
    <t>B09PYFRKB4</t>
  </si>
  <si>
    <t>GB196311556296</t>
  </si>
  <si>
    <t>B09PY7GL6T</t>
  </si>
  <si>
    <t>GB196311556302</t>
  </si>
  <si>
    <t>B09PY32S2K</t>
  </si>
  <si>
    <t>GB196311556319</t>
  </si>
  <si>
    <t>B09PYJ8SBH</t>
  </si>
  <si>
    <t>GB196311556326</t>
  </si>
  <si>
    <t>B09PYBB77Z</t>
  </si>
  <si>
    <t>GB196311556333</t>
  </si>
  <si>
    <t>B09PYGKKDY</t>
  </si>
  <si>
    <t>GB196311556340</t>
  </si>
  <si>
    <t>B09PYC7XFH</t>
  </si>
  <si>
    <t>GB196311556357</t>
  </si>
  <si>
    <t>B09PYSPMCK</t>
  </si>
  <si>
    <t>GB196311556364</t>
  </si>
  <si>
    <t>B09PYH978M</t>
  </si>
  <si>
    <t>GB196311556371</t>
  </si>
  <si>
    <t>B09PYGPY37</t>
  </si>
  <si>
    <t>GB196311556388</t>
  </si>
  <si>
    <t>B09PY89FFW</t>
  </si>
  <si>
    <t>GB196311556456</t>
  </si>
  <si>
    <t>B0B8THDGFX</t>
  </si>
  <si>
    <t>GB196311556470</t>
  </si>
  <si>
    <t>B0B8TJQCVV</t>
  </si>
  <si>
    <t>GB196311557385</t>
  </si>
  <si>
    <t>B09PYHFJ5C</t>
  </si>
  <si>
    <t>GB196311557408</t>
  </si>
  <si>
    <t>B09PYSDT5N</t>
  </si>
  <si>
    <t>GB196311557415</t>
  </si>
  <si>
    <t>B09PYDLXR5</t>
  </si>
  <si>
    <t>GB196311557439</t>
  </si>
  <si>
    <t>B09PYL8WVY</t>
  </si>
  <si>
    <t>GB196311557453</t>
  </si>
  <si>
    <t>B09PYMMHTY</t>
  </si>
  <si>
    <t>GB196311557484</t>
  </si>
  <si>
    <t>B09PY829P2</t>
  </si>
  <si>
    <t>GB196311557491</t>
  </si>
  <si>
    <t>B09PY7K7YC</t>
  </si>
  <si>
    <t>GB196311557521</t>
  </si>
  <si>
    <t>B09PY981VS</t>
  </si>
  <si>
    <t>GB196311557545</t>
  </si>
  <si>
    <t>B09PYCKFX8</t>
  </si>
  <si>
    <t>GB196311557569</t>
  </si>
  <si>
    <t>B09PYG8NRB</t>
  </si>
  <si>
    <t>GB196311557576</t>
  </si>
  <si>
    <t>B09PYHT75Y</t>
  </si>
  <si>
    <t>GB196311557583</t>
  </si>
  <si>
    <t>B09PYG3GFX</t>
  </si>
  <si>
    <t>GB196311557613</t>
  </si>
  <si>
    <t>B09PYD6TFM</t>
  </si>
  <si>
    <t>GB196311557620</t>
  </si>
  <si>
    <t>B09PYGL7NF</t>
  </si>
  <si>
    <t>GB196311558153</t>
  </si>
  <si>
    <t>B09PYCPGQ2</t>
  </si>
  <si>
    <t>GB196311558191</t>
  </si>
  <si>
    <t>B09PYGHL2Y</t>
  </si>
  <si>
    <t>GB196311558252</t>
  </si>
  <si>
    <t>B09PYHR2WX</t>
  </si>
  <si>
    <t>GB196311558443</t>
  </si>
  <si>
    <t>B09PYD3M9S</t>
  </si>
  <si>
    <t>GB196311558511</t>
  </si>
  <si>
    <t>B0B7B6M7D7</t>
  </si>
  <si>
    <t>GB196311558566</t>
  </si>
  <si>
    <t>B0B7BGY3DT</t>
  </si>
  <si>
    <t>GB196311558887</t>
  </si>
  <si>
    <t>B09TX6GP9F</t>
  </si>
  <si>
    <t>GB196311561085</t>
  </si>
  <si>
    <t>B09KWJQQXV</t>
  </si>
  <si>
    <t>GB196311562792</t>
  </si>
  <si>
    <t>B09KWM9WB1</t>
  </si>
  <si>
    <t>GB196311562839</t>
  </si>
  <si>
    <t>B09KWM89GJ</t>
  </si>
  <si>
    <t>GB196311562846</t>
  </si>
  <si>
    <t>B09KWMCJ8K</t>
  </si>
  <si>
    <t>GB196311569579</t>
  </si>
  <si>
    <t>B09KWM7Q6P</t>
  </si>
  <si>
    <t>GB196311569852</t>
  </si>
  <si>
    <t>B09KX24P1X</t>
  </si>
  <si>
    <t>GB196311569869</t>
  </si>
  <si>
    <t>B09KWXSP6Z</t>
  </si>
  <si>
    <t>GB196311579011</t>
  </si>
  <si>
    <t>B09KWRPBJM</t>
  </si>
  <si>
    <t>GB196311585906</t>
  </si>
  <si>
    <t>B09QBTN69N</t>
  </si>
  <si>
    <t>GB196311585920</t>
  </si>
  <si>
    <t>B09QBQWJZH</t>
  </si>
  <si>
    <t>GB196311585937</t>
  </si>
  <si>
    <t>B09QC4SQXY</t>
  </si>
  <si>
    <t>GB196311585944</t>
  </si>
  <si>
    <t>B09QC2XGMJ</t>
  </si>
  <si>
    <t>GB196311585951</t>
  </si>
  <si>
    <t>B09QCGPXTD</t>
  </si>
  <si>
    <t>GB196311586347</t>
  </si>
  <si>
    <t>B09Q83TVDP</t>
  </si>
  <si>
    <t>GB196311594113</t>
  </si>
  <si>
    <t>B09PZ79R9H</t>
  </si>
  <si>
    <t>GB196311595417</t>
  </si>
  <si>
    <t>B09PZ8FP98</t>
  </si>
  <si>
    <t>GB196311596186</t>
  </si>
  <si>
    <t>B09QC8R472</t>
  </si>
  <si>
    <t>GB196311596216</t>
  </si>
  <si>
    <t>B09QBS3S85</t>
  </si>
  <si>
    <t>GB196311596223</t>
  </si>
  <si>
    <t>B09QC3YWF2</t>
  </si>
  <si>
    <t>GB196311600517</t>
  </si>
  <si>
    <t>B09PZ6F2H9</t>
  </si>
  <si>
    <t>GB196311600548</t>
  </si>
  <si>
    <t>B09PZ75WBR</t>
  </si>
  <si>
    <t>GB196311600586</t>
  </si>
  <si>
    <t>B09PZ6PKLH</t>
  </si>
  <si>
    <t>GB196311600616</t>
  </si>
  <si>
    <t>B09PZ7QWD5</t>
  </si>
  <si>
    <t>GB196311635786</t>
  </si>
  <si>
    <t>B0B5WZLT4P</t>
  </si>
  <si>
    <t>GB196311635960</t>
  </si>
  <si>
    <t>B09PZ73KP7</t>
  </si>
  <si>
    <t>GB196311641725</t>
  </si>
  <si>
    <t>B09PZ8FLLB</t>
  </si>
  <si>
    <t>GB196311641886</t>
  </si>
  <si>
    <t>B0B3MH9W47</t>
  </si>
  <si>
    <t>GB196311643477</t>
  </si>
  <si>
    <t>B09PZ8J55Z</t>
  </si>
  <si>
    <t>GB196311643514</t>
  </si>
  <si>
    <t>B09PZ8PW58</t>
  </si>
  <si>
    <t>GB196311651557</t>
  </si>
  <si>
    <t>B09NHWCPG5</t>
  </si>
  <si>
    <t>GB196311653391</t>
  </si>
  <si>
    <t>B0BJ6113S8</t>
  </si>
  <si>
    <t>GB196311659386</t>
  </si>
  <si>
    <t>B09PZ76KJP</t>
  </si>
  <si>
    <t>GB196311659409</t>
  </si>
  <si>
    <t>B09PZ8CC46</t>
  </si>
  <si>
    <t>GB196311668951</t>
  </si>
  <si>
    <t>B09QLN3KK5</t>
  </si>
  <si>
    <t>GB196311669262</t>
  </si>
  <si>
    <t>B0B12DXLBH</t>
  </si>
  <si>
    <t>GB196311671357</t>
  </si>
  <si>
    <t>B0B3MG47BY</t>
  </si>
  <si>
    <t>GB196311671432</t>
  </si>
  <si>
    <t>B0B3MD16GQ</t>
  </si>
  <si>
    <t>GB196311671821</t>
  </si>
  <si>
    <t>B0C3MR7ZBN</t>
  </si>
  <si>
    <t>GB196311675485</t>
  </si>
  <si>
    <t>B09TV89WV4</t>
  </si>
  <si>
    <t>GB196311675522</t>
  </si>
  <si>
    <t>B09TVBNC5H</t>
  </si>
  <si>
    <t>GB196311688386</t>
  </si>
  <si>
    <t>B09QC5CD4H</t>
  </si>
  <si>
    <t>GB196311692451</t>
  </si>
  <si>
    <t>B0B5D9GZVP</t>
  </si>
  <si>
    <t>GB196311692468</t>
  </si>
  <si>
    <t>B0B6FJ7YH7</t>
  </si>
  <si>
    <t>GB196311692475</t>
  </si>
  <si>
    <t>B0B6FJVGNH</t>
  </si>
  <si>
    <t>GB196311692482</t>
  </si>
  <si>
    <t>B0B6FL77W2</t>
  </si>
  <si>
    <t>GB196311693120</t>
  </si>
  <si>
    <t>B09PZ87M7Z</t>
  </si>
  <si>
    <t>GB196311693137</t>
  </si>
  <si>
    <t>B09PZ8DY7P</t>
  </si>
  <si>
    <t>GB196311693892</t>
  </si>
  <si>
    <t>B09PZBKRQW</t>
  </si>
  <si>
    <t>GB196311693915</t>
  </si>
  <si>
    <t>B09PZG2YNQ</t>
  </si>
  <si>
    <t>GB196311693922</t>
  </si>
  <si>
    <t>B09PZF9NXK</t>
  </si>
  <si>
    <t>GB196311694653</t>
  </si>
  <si>
    <t>B09QFL5MGF</t>
  </si>
  <si>
    <t>GB196311710681</t>
  </si>
  <si>
    <t>B09KWTLWLT</t>
  </si>
  <si>
    <t>GB196311716270</t>
  </si>
  <si>
    <t>B09KMLVMH4</t>
  </si>
  <si>
    <t>GB196311716287</t>
  </si>
  <si>
    <t>B09KMLDBB5</t>
  </si>
  <si>
    <t>GB196311716294</t>
  </si>
  <si>
    <t>B09KMMTWKD</t>
  </si>
  <si>
    <t>GB196311716300</t>
  </si>
  <si>
    <t>B09KMJXHQL</t>
  </si>
  <si>
    <t>GB196311716317</t>
  </si>
  <si>
    <t>B09KMKHTG5</t>
  </si>
  <si>
    <t>GB196311716324</t>
  </si>
  <si>
    <t>B09KMLGQZQ</t>
  </si>
  <si>
    <t>GB196311716331</t>
  </si>
  <si>
    <t>B09KMLHKX7</t>
  </si>
  <si>
    <t>GB196311716348</t>
  </si>
  <si>
    <t>B09KMMCD7B</t>
  </si>
  <si>
    <t>GB196311716379</t>
  </si>
  <si>
    <t>B09KMP5KS8</t>
  </si>
  <si>
    <t>GB196311716386</t>
  </si>
  <si>
    <t>B09KMKWJNY</t>
  </si>
  <si>
    <t>GB196311716706</t>
  </si>
  <si>
    <t>B09KMJZHG9</t>
  </si>
  <si>
    <t>GB196311716751</t>
  </si>
  <si>
    <t>B09KMLN85T</t>
  </si>
  <si>
    <t>GB196311716768</t>
  </si>
  <si>
    <t>B09KMLRB1F</t>
  </si>
  <si>
    <t>GB196311716775</t>
  </si>
  <si>
    <t>B09KMK8T9P</t>
  </si>
  <si>
    <t>GB196311716782</t>
  </si>
  <si>
    <t>B09KMMS343</t>
  </si>
  <si>
    <t>GB196311716799</t>
  </si>
  <si>
    <t>B09KMMHZK8</t>
  </si>
  <si>
    <t>GB196311716805</t>
  </si>
  <si>
    <t>B09KMKN3CR</t>
  </si>
  <si>
    <t>GB196311716812</t>
  </si>
  <si>
    <t>B09KMLHFRD</t>
  </si>
  <si>
    <t>GB196311716829</t>
  </si>
  <si>
    <t>B09KMKH52W</t>
  </si>
  <si>
    <t>GB196311716836</t>
  </si>
  <si>
    <t>B09KML217P</t>
  </si>
  <si>
    <t>GB196311716850</t>
  </si>
  <si>
    <t>B09KMKX4L3</t>
  </si>
  <si>
    <t>GB196311716867</t>
  </si>
  <si>
    <t>B09KML51XB</t>
  </si>
  <si>
    <t>GB196311716973</t>
  </si>
  <si>
    <t>B09KMJXPVB</t>
  </si>
  <si>
    <t>GB196311732867</t>
  </si>
  <si>
    <t>B0B3MHZ85V</t>
  </si>
  <si>
    <t>GB196311732874</t>
  </si>
  <si>
    <t>B0B3MHY58B</t>
  </si>
  <si>
    <t>GB196311732881</t>
  </si>
  <si>
    <t>B0B3MJTP67</t>
  </si>
  <si>
    <t>GB196311732928</t>
  </si>
  <si>
    <t>B0B3MGW1QD</t>
  </si>
  <si>
    <t>GB196311732942</t>
  </si>
  <si>
    <t>B0B3MHY2NZ</t>
  </si>
  <si>
    <t>GB196311758225</t>
  </si>
  <si>
    <t>B09NL8PP21</t>
  </si>
  <si>
    <t>GB196311758232</t>
  </si>
  <si>
    <t>B09NLDVJNP</t>
  </si>
  <si>
    <t>GB196311762482</t>
  </si>
  <si>
    <t>B09NLBG3NR</t>
  </si>
  <si>
    <t>GB196311765872</t>
  </si>
  <si>
    <t>B09KWPZKD8</t>
  </si>
  <si>
    <t>GB196311771972</t>
  </si>
  <si>
    <t>B09NL7BP2C</t>
  </si>
  <si>
    <t>GB196311781537</t>
  </si>
  <si>
    <t>B0CFW3NM5Q</t>
  </si>
  <si>
    <t>GB196311781575</t>
  </si>
  <si>
    <t>B0BLV38DYT</t>
  </si>
  <si>
    <t>GB196311781612</t>
  </si>
  <si>
    <t>B0BPW25QSY</t>
  </si>
  <si>
    <t>GB196311784026</t>
  </si>
  <si>
    <t>B09PZ942VB</t>
  </si>
  <si>
    <t>GB196311784057</t>
  </si>
  <si>
    <t>B09PZ8JH4X</t>
  </si>
  <si>
    <t>GB196311784064</t>
  </si>
  <si>
    <t>B09PZ7FZY2</t>
  </si>
  <si>
    <t>GB196311784088</t>
  </si>
  <si>
    <t>B09PZ7WXLJ</t>
  </si>
  <si>
    <t>GB196311784095</t>
  </si>
  <si>
    <t>B09PZ8SZVF</t>
  </si>
  <si>
    <t>GB196311784101</t>
  </si>
  <si>
    <t>B09PZ7ZC3C</t>
  </si>
  <si>
    <t>GB196311784118</t>
  </si>
  <si>
    <t>B09PZ86SG1</t>
  </si>
  <si>
    <t>GB196311784187</t>
  </si>
  <si>
    <t>B09NHWBXZ4</t>
  </si>
  <si>
    <t>GB196311789717</t>
  </si>
  <si>
    <t>B09NL4RSYY</t>
  </si>
  <si>
    <t>GB196311789779</t>
  </si>
  <si>
    <t>B09NL94W3Q</t>
  </si>
  <si>
    <t>GB196311791611</t>
  </si>
  <si>
    <t>B09PZ1K6PL</t>
  </si>
  <si>
    <t>GB196311794315</t>
  </si>
  <si>
    <t>B09PZ7V67N</t>
  </si>
  <si>
    <t>GB196311795091</t>
  </si>
  <si>
    <t>B09NLB7MJB</t>
  </si>
  <si>
    <t>GB196311795107</t>
  </si>
  <si>
    <t>B09NLD1BJX</t>
  </si>
  <si>
    <t>GB196311795176</t>
  </si>
  <si>
    <t>B09NL6BJGX</t>
  </si>
  <si>
    <t>GB196311795312</t>
  </si>
  <si>
    <t>B09SP13YFV</t>
  </si>
  <si>
    <t>GB196311803529</t>
  </si>
  <si>
    <t>B09PZ88VMT</t>
  </si>
  <si>
    <t>GB196311806087</t>
  </si>
  <si>
    <t>B09PZ23ZNR</t>
  </si>
  <si>
    <t>GB196311806742</t>
  </si>
  <si>
    <t>B09PYFW51D</t>
  </si>
  <si>
    <t>GB196311806803</t>
  </si>
  <si>
    <t>B09PYSPMJK</t>
  </si>
  <si>
    <t>GB196311806858</t>
  </si>
  <si>
    <t>B09PYB9WV1</t>
  </si>
  <si>
    <t>GB196311806902</t>
  </si>
  <si>
    <t>B09PYFQYC8</t>
  </si>
  <si>
    <t>GB196311806926</t>
  </si>
  <si>
    <t>B09PYBBVJG</t>
  </si>
  <si>
    <t>GB196311818394</t>
  </si>
  <si>
    <t>B09NHWCKT9</t>
  </si>
  <si>
    <t>GB196311818400</t>
  </si>
  <si>
    <t>B09NLBJ6ZK</t>
  </si>
  <si>
    <t>GB196311818417</t>
  </si>
  <si>
    <t>B09NL7K1ZX</t>
  </si>
  <si>
    <t>GB196311818462</t>
  </si>
  <si>
    <t>B09NJPY9DG</t>
  </si>
  <si>
    <t>GB196311818479</t>
  </si>
  <si>
    <t>B09NL8SXXW</t>
  </si>
  <si>
    <t>GB196311818646</t>
  </si>
  <si>
    <t>B09NL8B4ZK</t>
  </si>
  <si>
    <t>GB196311819711</t>
  </si>
  <si>
    <t>B0B5DBNNSV</t>
  </si>
  <si>
    <t>GB196311821264</t>
  </si>
  <si>
    <t>B0CCW491CV</t>
  </si>
  <si>
    <t>GB196311821691</t>
  </si>
  <si>
    <t>B09QBS27DV</t>
  </si>
  <si>
    <t>GB196311821806</t>
  </si>
  <si>
    <t>B09QCBNSH7</t>
  </si>
  <si>
    <t>GB196311823169</t>
  </si>
  <si>
    <t>B09SNWHLL4</t>
  </si>
  <si>
    <t>GB196311823312</t>
  </si>
  <si>
    <t>B09SP64M8L</t>
  </si>
  <si>
    <t>GB196311823329</t>
  </si>
  <si>
    <t>B09SP65MT6</t>
  </si>
  <si>
    <t>GB196311823336</t>
  </si>
  <si>
    <t>B09SP3T4TL</t>
  </si>
  <si>
    <t>GB196311824661</t>
  </si>
  <si>
    <t>B0BK2TKZKR</t>
  </si>
  <si>
    <t>GB196311828621</t>
  </si>
  <si>
    <t>B09PYKLZ7T</t>
  </si>
  <si>
    <t>GB196311828683</t>
  </si>
  <si>
    <t>B09PYPVXZM</t>
  </si>
  <si>
    <t>GB196311828690</t>
  </si>
  <si>
    <t>B09PYLJB4S</t>
  </si>
  <si>
    <t>GB196311828706</t>
  </si>
  <si>
    <t>B09PY7JJRX</t>
  </si>
  <si>
    <t>GB196311828713</t>
  </si>
  <si>
    <t>B09PY7RBJC</t>
  </si>
  <si>
    <t>GB196311828737</t>
  </si>
  <si>
    <t>B09PYMSS9G</t>
  </si>
  <si>
    <t>GB196311828744</t>
  </si>
  <si>
    <t>B09PYG7H99</t>
  </si>
  <si>
    <t>GB196311833496</t>
  </si>
  <si>
    <t>B0B4S7J2YL</t>
  </si>
  <si>
    <t>GB196311837913</t>
  </si>
  <si>
    <t>B0B2X8K93S</t>
  </si>
  <si>
    <t>GB196311844331</t>
  </si>
  <si>
    <t>B0B9XJH5PW</t>
  </si>
  <si>
    <t>GB196311852237</t>
  </si>
  <si>
    <t>B0BWHLZN6L</t>
  </si>
  <si>
    <t>GB196311852299</t>
  </si>
  <si>
    <t>B0BWSK9RW9</t>
  </si>
  <si>
    <t>GB196311852336</t>
  </si>
  <si>
    <t>B0BWSLQ4FB</t>
  </si>
  <si>
    <t>GB196311853869</t>
  </si>
  <si>
    <t>B0BN7CW41S</t>
  </si>
  <si>
    <t>GB196311853883</t>
  </si>
  <si>
    <t>B0BN6VKPJ6</t>
  </si>
  <si>
    <t>GB196311876851</t>
  </si>
  <si>
    <t>B09PZ8YPRM</t>
  </si>
  <si>
    <t>GB196311876868</t>
  </si>
  <si>
    <t>B09PZ7RP7J</t>
  </si>
  <si>
    <t>GB196311876875</t>
  </si>
  <si>
    <t>B09PZ8MSLB</t>
  </si>
  <si>
    <t>GB196311876899</t>
  </si>
  <si>
    <t>B09PZ7VCL1</t>
  </si>
  <si>
    <t>GB196311876912</t>
  </si>
  <si>
    <t>B09PZB39R5</t>
  </si>
  <si>
    <t>GB196311876929</t>
  </si>
  <si>
    <t>B09PZ9MHTM</t>
  </si>
  <si>
    <t>GB196311876936</t>
  </si>
  <si>
    <t>B09PZ8VWVB</t>
  </si>
  <si>
    <t>GB196311877018</t>
  </si>
  <si>
    <t>B09VCVNSCK</t>
  </si>
  <si>
    <t>GB196311877025</t>
  </si>
  <si>
    <t>B09VCTPTP2</t>
  </si>
  <si>
    <t>GB196311877032</t>
  </si>
  <si>
    <t>B09VCVZKHK</t>
  </si>
  <si>
    <t>GB196311877049</t>
  </si>
  <si>
    <t>B09VCTDPGV</t>
  </si>
  <si>
    <t>GB196311879913</t>
  </si>
  <si>
    <t>B09NHWD6CT</t>
  </si>
  <si>
    <t>GB196311879937</t>
  </si>
  <si>
    <t>B09NL9M7Z4</t>
  </si>
  <si>
    <t>GB196311879951</t>
  </si>
  <si>
    <t>B09NL78YH9</t>
  </si>
  <si>
    <t>GB196311893704</t>
  </si>
  <si>
    <t>B0BTHLH74H</t>
  </si>
  <si>
    <t>GB196311895050</t>
  </si>
  <si>
    <t>B09NL791X4</t>
  </si>
  <si>
    <t>GB196311910289</t>
  </si>
  <si>
    <t>B09TX1MZRL</t>
  </si>
  <si>
    <t>GB196311910333</t>
  </si>
  <si>
    <t>B09TX319QT</t>
  </si>
  <si>
    <t>GB196311910357</t>
  </si>
  <si>
    <t>B09TX2DDQ1</t>
  </si>
  <si>
    <t>GB196311922572</t>
  </si>
  <si>
    <t>B09QLNCKH1</t>
  </si>
  <si>
    <t>GB196311927058</t>
  </si>
  <si>
    <t>B09TX4D21Q</t>
  </si>
  <si>
    <t>GB196311927256</t>
  </si>
  <si>
    <t>B09TX2B25Q</t>
  </si>
  <si>
    <t>GB196311927539</t>
  </si>
  <si>
    <t>B09TX82BS5</t>
  </si>
  <si>
    <t>GB196311927591</t>
  </si>
  <si>
    <t>B09TX79XFT</t>
  </si>
  <si>
    <t>GB196311929052</t>
  </si>
  <si>
    <t>B0BHDFR15P</t>
  </si>
  <si>
    <t>GB196311930133</t>
  </si>
  <si>
    <t>B09SP5QR5Q</t>
  </si>
  <si>
    <t>GB196311930140</t>
  </si>
  <si>
    <t>B09SNY6Z2K</t>
  </si>
  <si>
    <t>GB196311930171</t>
  </si>
  <si>
    <t>B09SP89KV6</t>
  </si>
  <si>
    <t>GB196311933677</t>
  </si>
  <si>
    <t>B09ZDHRNWC</t>
  </si>
  <si>
    <t>GB196311933714</t>
  </si>
  <si>
    <t>B09ZDJJLF9</t>
  </si>
  <si>
    <t>GB196311942952</t>
  </si>
  <si>
    <t>B09SNTZPK9</t>
  </si>
  <si>
    <t>GB196311942976</t>
  </si>
  <si>
    <t>B09SP16279</t>
  </si>
  <si>
    <t>GB196311942990</t>
  </si>
  <si>
    <t>B09SPC51ZW</t>
  </si>
  <si>
    <t>GB196311943003</t>
  </si>
  <si>
    <t>B09SNV2634</t>
  </si>
  <si>
    <t>GB196311943041</t>
  </si>
  <si>
    <t>B09SP1RC3J</t>
  </si>
  <si>
    <t>GB196311955471</t>
  </si>
  <si>
    <t>B09SNZHD1M</t>
  </si>
  <si>
    <t>GB196311955488</t>
  </si>
  <si>
    <t>B09SP1L35W</t>
  </si>
  <si>
    <t>GB196311955648</t>
  </si>
  <si>
    <t>B09SNPHNZR</t>
  </si>
  <si>
    <t>GB196311955686</t>
  </si>
  <si>
    <t>B09SP42JJ2</t>
  </si>
  <si>
    <t>GB196311955709</t>
  </si>
  <si>
    <t>B09SP2SXQZ</t>
  </si>
  <si>
    <t>GB196311955723</t>
  </si>
  <si>
    <t>B09SNTC99C</t>
  </si>
  <si>
    <t>GB196311955747</t>
  </si>
  <si>
    <t>B09SNQFVCD</t>
  </si>
  <si>
    <t>GB196311955754</t>
  </si>
  <si>
    <t>B09SNSRTSM</t>
  </si>
  <si>
    <t>GB196311956157</t>
  </si>
  <si>
    <t>B0B5X5XPNZ</t>
  </si>
  <si>
    <t>GB196311956164</t>
  </si>
  <si>
    <t>B0B5XBPJFJ</t>
  </si>
  <si>
    <t>GB196311956188</t>
  </si>
  <si>
    <t>B0B5X5YZDH</t>
  </si>
  <si>
    <t>GB196311956195</t>
  </si>
  <si>
    <t>B0B5X6RPV9</t>
  </si>
  <si>
    <t>GB196311956201</t>
  </si>
  <si>
    <t>B0B5X464VG</t>
  </si>
  <si>
    <t>GB196311956218</t>
  </si>
  <si>
    <t>B0B4S4977J</t>
  </si>
  <si>
    <t>GB196311956232</t>
  </si>
  <si>
    <t>B0B5X5WHR8</t>
  </si>
  <si>
    <t>GB196311956744</t>
  </si>
  <si>
    <t>B0BN2J5RPF</t>
  </si>
  <si>
    <t>GB196311960512</t>
  </si>
  <si>
    <t>B0B3LBTGN7</t>
  </si>
  <si>
    <t>GB196311968266</t>
  </si>
  <si>
    <t>B0BTMYPGHX</t>
  </si>
  <si>
    <t>GB196311984495</t>
  </si>
  <si>
    <t>B09V9W2Q4C</t>
  </si>
  <si>
    <t>GB196311984624</t>
  </si>
  <si>
    <t>B09V9ZXNHD</t>
  </si>
  <si>
    <t>GB196327103415</t>
  </si>
  <si>
    <t>B0C78M3HJZ</t>
  </si>
  <si>
    <t>GB196347006338</t>
  </si>
  <si>
    <t>B09KRNVD5D</t>
  </si>
  <si>
    <t>GB196347011981</t>
  </si>
  <si>
    <t>B09RVVQN71</t>
  </si>
  <si>
    <t>GB196347011998</t>
  </si>
  <si>
    <t>B09P8CDRLR</t>
  </si>
  <si>
    <t>GB196347012148</t>
  </si>
  <si>
    <t>B09KTX26PD</t>
  </si>
  <si>
    <t>GB196347012230</t>
  </si>
  <si>
    <t>B09JSHZLYY</t>
  </si>
  <si>
    <t>GB196347012254</t>
  </si>
  <si>
    <t>B09KTVBXNV</t>
  </si>
  <si>
    <t>GB196347016184</t>
  </si>
  <si>
    <t>B09NRDD3ZQ</t>
  </si>
  <si>
    <t>GB196347029306</t>
  </si>
  <si>
    <t>B0B5P9PJS8</t>
  </si>
  <si>
    <t>GB196347037493</t>
  </si>
  <si>
    <t>B09QKSJXGM</t>
  </si>
  <si>
    <t>GB196347044194</t>
  </si>
  <si>
    <t>B09X2YT7L3</t>
  </si>
  <si>
    <t>GB196347044224</t>
  </si>
  <si>
    <t>B09X2Y1W75</t>
  </si>
  <si>
    <t>GB196347046754</t>
  </si>
  <si>
    <t>B09QKVZM38</t>
  </si>
  <si>
    <t>GB196347046884</t>
  </si>
  <si>
    <t>B0B8HT8CFV</t>
  </si>
  <si>
    <t>GB196347083766</t>
  </si>
  <si>
    <t>B09NRFR9VN</t>
  </si>
  <si>
    <t>GB196347083971</t>
  </si>
  <si>
    <t>B09RB5KHDG</t>
  </si>
  <si>
    <t>GB196347095578</t>
  </si>
  <si>
    <t>B09QJQ8H8F</t>
  </si>
  <si>
    <t>GB196347098708</t>
  </si>
  <si>
    <t>B09RVY586S</t>
  </si>
  <si>
    <t>GB196347100678</t>
  </si>
  <si>
    <t>B09NJ8G18F</t>
  </si>
  <si>
    <t>GB196347106700</t>
  </si>
  <si>
    <t>B09X2YJ98X</t>
  </si>
  <si>
    <t>GB196347107080</t>
  </si>
  <si>
    <t>B09PDNKYZV</t>
  </si>
  <si>
    <t>GB196347107233</t>
  </si>
  <si>
    <t>B09TF9QCRJ</t>
  </si>
  <si>
    <t>GB196347107257</t>
  </si>
  <si>
    <t>B09TF81VSB</t>
  </si>
  <si>
    <t>GB196347115375</t>
  </si>
  <si>
    <t>B09NRD5S11</t>
  </si>
  <si>
    <t>GB196347117515</t>
  </si>
  <si>
    <t>B09VDW52HB</t>
  </si>
  <si>
    <t>GB196347119434</t>
  </si>
  <si>
    <t>B09MF7YXMP</t>
  </si>
  <si>
    <t>GB196347124032</t>
  </si>
  <si>
    <t>B09RK65288</t>
  </si>
  <si>
    <t>GB196347124056</t>
  </si>
  <si>
    <t>B09RK7B9NB</t>
  </si>
  <si>
    <t>GB196347124100</t>
  </si>
  <si>
    <t>B09R7TTD5Z</t>
  </si>
  <si>
    <t>GB196347124155</t>
  </si>
  <si>
    <t>B09VZ2MW8Z</t>
  </si>
  <si>
    <t>GB196347148427</t>
  </si>
  <si>
    <t>B09WK4SJDR</t>
  </si>
  <si>
    <t>GB196347157405</t>
  </si>
  <si>
    <t>B09QKTWMKZ</t>
  </si>
  <si>
    <t>GB196347161655</t>
  </si>
  <si>
    <t>B09HLJLTP8</t>
  </si>
  <si>
    <t>GB196347163406</t>
  </si>
  <si>
    <t>B09RJ4CZYJ</t>
  </si>
  <si>
    <t>GB196347163512</t>
  </si>
  <si>
    <t>B09HLHHFG1</t>
  </si>
  <si>
    <t>GB196347163574</t>
  </si>
  <si>
    <t>B09HLHRNVX</t>
  </si>
  <si>
    <t>GB196347166667</t>
  </si>
  <si>
    <t>B09QZQSY4D</t>
  </si>
  <si>
    <t>GB196347166698</t>
  </si>
  <si>
    <t>B09QZQF6P4</t>
  </si>
  <si>
    <t>GB196347176543</t>
  </si>
  <si>
    <t>B09QKTLSG5</t>
  </si>
  <si>
    <t>GB196347182971</t>
  </si>
  <si>
    <t>B09QKTKNLD</t>
  </si>
  <si>
    <t>GB196347187099</t>
  </si>
  <si>
    <t>B09PR7ZY4P</t>
  </si>
  <si>
    <t>GB196347207483</t>
  </si>
  <si>
    <t>B0C2J9Y9KL</t>
  </si>
  <si>
    <t>GB196347219271</t>
  </si>
  <si>
    <t>B09RK7BZ6B</t>
  </si>
  <si>
    <t>GB196347219707</t>
  </si>
  <si>
    <t>B09NRDL8CL</t>
  </si>
  <si>
    <t>GB196347241944</t>
  </si>
  <si>
    <t>B09PB5K17N</t>
  </si>
  <si>
    <t>GB196347287669</t>
  </si>
  <si>
    <t>B09ZQN452L</t>
  </si>
  <si>
    <t>GB196347294278</t>
  </si>
  <si>
    <t>B09ZQMP8M7</t>
  </si>
  <si>
    <t>GB196347294315</t>
  </si>
  <si>
    <t>B09ZQLCYKG</t>
  </si>
  <si>
    <t>GB196347294339</t>
  </si>
  <si>
    <t>B09ZQM2YHP</t>
  </si>
  <si>
    <t>GB196347298139</t>
  </si>
  <si>
    <t>B09XB2TGPF</t>
  </si>
  <si>
    <t>GB196347344003</t>
  </si>
  <si>
    <t>B09TYYDPRG</t>
  </si>
  <si>
    <t>GB196347372242</t>
  </si>
  <si>
    <t>B09LY7N2B9</t>
  </si>
  <si>
    <t>GB196347372280</t>
  </si>
  <si>
    <t>B09RK7FV2Z</t>
  </si>
  <si>
    <t>GB196347373355</t>
  </si>
  <si>
    <t>B09R7T98TT</t>
  </si>
  <si>
    <t>GB196347408491</t>
  </si>
  <si>
    <t>B09RK6HPJ2</t>
  </si>
  <si>
    <t>GB196347409207</t>
  </si>
  <si>
    <t>B09VSVJ4CD</t>
  </si>
  <si>
    <t>GB196347413495</t>
  </si>
  <si>
    <t>B0B46BYR9M</t>
  </si>
  <si>
    <t>GB196347413525</t>
  </si>
  <si>
    <t>B0B46CKPRF</t>
  </si>
  <si>
    <t>GB196347413532</t>
  </si>
  <si>
    <t>B0B469B5KG</t>
  </si>
  <si>
    <t>GB196347414843</t>
  </si>
  <si>
    <t>B0BMY7C9LN</t>
  </si>
  <si>
    <t>GB196347464848</t>
  </si>
  <si>
    <t>B09VFHM37X</t>
  </si>
  <si>
    <t>GB196347464862</t>
  </si>
  <si>
    <t>B09VFJ76CZ</t>
  </si>
  <si>
    <t>GB196347498102</t>
  </si>
  <si>
    <t>B09VFJ788C</t>
  </si>
  <si>
    <t>GB196347498119</t>
  </si>
  <si>
    <t>B09VFJ58RY</t>
  </si>
  <si>
    <t>GB196347498164</t>
  </si>
  <si>
    <t>B09VFJ4YBN</t>
  </si>
  <si>
    <t>GB196347515229</t>
  </si>
  <si>
    <t>B09X2ZLN87</t>
  </si>
  <si>
    <t>GB196347531830</t>
  </si>
  <si>
    <t>B09X2ZDMCL</t>
  </si>
  <si>
    <t>GB196347551272</t>
  </si>
  <si>
    <t>B09PB2T37B</t>
  </si>
  <si>
    <t>GB196347551302</t>
  </si>
  <si>
    <t>B09PB2W4Q8</t>
  </si>
  <si>
    <t>GB196347561615</t>
  </si>
  <si>
    <t>B09VSV2WGF</t>
  </si>
  <si>
    <t>GB196347563015</t>
  </si>
  <si>
    <t>B09QM14CM8</t>
  </si>
  <si>
    <t>GB196347565767</t>
  </si>
  <si>
    <t>B09VSXLJ57</t>
  </si>
  <si>
    <t>GB196347567259</t>
  </si>
  <si>
    <t>B0B4H6KDX2</t>
  </si>
  <si>
    <t>GB196347569215</t>
  </si>
  <si>
    <t>B09X2YBKC2</t>
  </si>
  <si>
    <t>GB196347573885</t>
  </si>
  <si>
    <t>B09X35YYQJ</t>
  </si>
  <si>
    <t>GB196347573946</t>
  </si>
  <si>
    <t>B0B5P92W8D</t>
  </si>
  <si>
    <t>GB196347574196</t>
  </si>
  <si>
    <t>B0B5P8SMPV</t>
  </si>
  <si>
    <t>GB196347585468</t>
  </si>
  <si>
    <t>B0B5P7FTVL</t>
  </si>
  <si>
    <t>GB196347604848</t>
  </si>
  <si>
    <t>B09VFK6Z6V</t>
  </si>
  <si>
    <t>GB196347605081</t>
  </si>
  <si>
    <t>B09X2YJX1K</t>
  </si>
  <si>
    <t>GB196347611815</t>
  </si>
  <si>
    <t>B09VZ2YYTB</t>
  </si>
  <si>
    <t>GB196347618784</t>
  </si>
  <si>
    <t>B0CMVBF1N7</t>
  </si>
  <si>
    <t>GB196347621791</t>
  </si>
  <si>
    <t>B0B4H63DZT</t>
  </si>
  <si>
    <t>GB196347638683</t>
  </si>
  <si>
    <t>B09VFJKW77</t>
  </si>
  <si>
    <t>GB196347638690</t>
  </si>
  <si>
    <t>B09TJ82KPB</t>
  </si>
  <si>
    <t>GB196347645186</t>
  </si>
  <si>
    <t>B09X313BSF</t>
  </si>
  <si>
    <t>GB196347709680</t>
  </si>
  <si>
    <t>B0B31DLS5F</t>
  </si>
  <si>
    <t>GB196347738789</t>
  </si>
  <si>
    <t>B0B31D8JN6</t>
  </si>
  <si>
    <t>GB196347747934</t>
  </si>
  <si>
    <t>B0B8BWH4TN</t>
  </si>
  <si>
    <t>GB196347760674</t>
  </si>
  <si>
    <t>B09X2XS927</t>
  </si>
  <si>
    <t>GB196347786148</t>
  </si>
  <si>
    <t>B09ZD8FNH9</t>
  </si>
  <si>
    <t>GB196347786155</t>
  </si>
  <si>
    <t>B09ZDLL1YB</t>
  </si>
  <si>
    <t>GB196347795416</t>
  </si>
  <si>
    <t>B0B319WS4G</t>
  </si>
  <si>
    <t>GB196347795423</t>
  </si>
  <si>
    <t>B0B318NHPY</t>
  </si>
  <si>
    <t>GB196347800943</t>
  </si>
  <si>
    <t>B09X31G6J9</t>
  </si>
  <si>
    <t>GB196347820897</t>
  </si>
  <si>
    <t>B0BSNFT2P3</t>
  </si>
  <si>
    <t>GB196347820903</t>
  </si>
  <si>
    <t>B0BSNGSVGP</t>
  </si>
  <si>
    <t>GB196347837437</t>
  </si>
  <si>
    <t>B0B31BSR71</t>
  </si>
  <si>
    <t>GB196347872315</t>
  </si>
  <si>
    <t>B0B319QF77</t>
  </si>
  <si>
    <t>GB196347872322</t>
  </si>
  <si>
    <t>B0B31CXQH8</t>
  </si>
  <si>
    <t>GB196347872353</t>
  </si>
  <si>
    <t>B0B319SKD4</t>
  </si>
  <si>
    <t>GB196347872483</t>
  </si>
  <si>
    <t>B0B31BM7KG</t>
  </si>
  <si>
    <t>GB196347880259</t>
  </si>
  <si>
    <t>B09ZDPHKH6</t>
  </si>
  <si>
    <t>GB196347904450</t>
  </si>
  <si>
    <t>B0B319C84K</t>
  </si>
  <si>
    <t>GB196347904498</t>
  </si>
  <si>
    <t>B0B319B9VS</t>
  </si>
  <si>
    <t>GB196347904597</t>
  </si>
  <si>
    <t>B0CMVCRVPF</t>
  </si>
  <si>
    <t>GB196347921846</t>
  </si>
  <si>
    <t>B0C3H4X57Q</t>
  </si>
  <si>
    <t>GB196347928821</t>
  </si>
  <si>
    <t>B0B31CL8YX</t>
  </si>
  <si>
    <t>GB196347973456</t>
  </si>
  <si>
    <t>B0BCHC9DRS</t>
  </si>
  <si>
    <t>GB196347975801</t>
  </si>
  <si>
    <t>B0B5P8Q4B4</t>
  </si>
  <si>
    <t>GB196361121048</t>
  </si>
  <si>
    <t>B09GWD6THQ</t>
  </si>
  <si>
    <t>GB196361121109</t>
  </si>
  <si>
    <t>B09GWDFMQ3</t>
  </si>
  <si>
    <t>GB196361406770</t>
  </si>
  <si>
    <t>B09M7HFRFZ</t>
  </si>
  <si>
    <t>GB196361418926</t>
  </si>
  <si>
    <t>B09M7HZK3R</t>
  </si>
  <si>
    <t>GB196361379562</t>
  </si>
  <si>
    <t>B09LBD5HNK</t>
  </si>
  <si>
    <t>GB196361107738</t>
  </si>
  <si>
    <t>B09LF97DMC</t>
  </si>
  <si>
    <t>GB196361056944</t>
  </si>
  <si>
    <t>B09GWB9SV8</t>
  </si>
  <si>
    <t>GB196361153001</t>
  </si>
  <si>
    <t>B0B6GPBKBH</t>
  </si>
  <si>
    <t>GB196361376431</t>
  </si>
  <si>
    <t>B09M7H2T53</t>
  </si>
  <si>
    <t>GB196361152998</t>
  </si>
  <si>
    <t>B0B6GNGJBJ</t>
  </si>
  <si>
    <t>GB196361122915</t>
  </si>
  <si>
    <t>B09GWDFMPY</t>
  </si>
  <si>
    <t>GB196361153018</t>
  </si>
  <si>
    <t>B0B75RBMNF</t>
  </si>
  <si>
    <t>GB196361104966</t>
  </si>
  <si>
    <t>B0B62499RW</t>
  </si>
  <si>
    <t>GB196361032160</t>
  </si>
  <si>
    <t>B09GWCGXZJ</t>
  </si>
  <si>
    <t>GB196361032191</t>
  </si>
  <si>
    <t>B09GWBV8J2</t>
  </si>
  <si>
    <t>GB196361032221</t>
  </si>
  <si>
    <t>B09GWBZV69</t>
  </si>
  <si>
    <t>GB196361032238</t>
  </si>
  <si>
    <t>B09GWCG3D8</t>
  </si>
  <si>
    <t>GB196361032245</t>
  </si>
  <si>
    <t>B09GWCL9PM</t>
  </si>
  <si>
    <t>GB196361032252</t>
  </si>
  <si>
    <t>B09GWDLS9Z</t>
  </si>
  <si>
    <t>GB196361038308</t>
  </si>
  <si>
    <t>B09KC22QZ4</t>
  </si>
  <si>
    <t>GB196361038315</t>
  </si>
  <si>
    <t>B09KBZGBDW</t>
  </si>
  <si>
    <t>GB196361038339</t>
  </si>
  <si>
    <t>B09KBZKPPC</t>
  </si>
  <si>
    <t>GB196361038346</t>
  </si>
  <si>
    <t>B09KC1F758</t>
  </si>
  <si>
    <t>GB196361038353</t>
  </si>
  <si>
    <t>B09KBZ6RBM</t>
  </si>
  <si>
    <t>GB196361038360</t>
  </si>
  <si>
    <t>B09J8DY9G2</t>
  </si>
  <si>
    <t>GB196361038803</t>
  </si>
  <si>
    <t>B09MKG1VMT</t>
  </si>
  <si>
    <t>GB196361040509</t>
  </si>
  <si>
    <t>B09TFM5DS4</t>
  </si>
  <si>
    <t>GB196361045528</t>
  </si>
  <si>
    <t>B09N74YMB3</t>
  </si>
  <si>
    <t>GB196361056913</t>
  </si>
  <si>
    <t>B09GWC2FSH</t>
  </si>
  <si>
    <t>GB196361056937</t>
  </si>
  <si>
    <t>B09GWBGYNN</t>
  </si>
  <si>
    <t>GB196361057439</t>
  </si>
  <si>
    <t>B09GWBSFZQ</t>
  </si>
  <si>
    <t>GB196361057453</t>
  </si>
  <si>
    <t>B09GWCLYP9</t>
  </si>
  <si>
    <t>GB196361057521</t>
  </si>
  <si>
    <t>B09GWCZH42</t>
  </si>
  <si>
    <t>GB196361067414</t>
  </si>
  <si>
    <t>B09GWDNHDD</t>
  </si>
  <si>
    <t>GB196361067421</t>
  </si>
  <si>
    <t>B09GWCHLKY</t>
  </si>
  <si>
    <t>GB196361068190</t>
  </si>
  <si>
    <t>B09P77L95F</t>
  </si>
  <si>
    <t>GB196361072746</t>
  </si>
  <si>
    <t>B09GWC4PW8</t>
  </si>
  <si>
    <t>GB196361072869</t>
  </si>
  <si>
    <t>B09GWDHD13</t>
  </si>
  <si>
    <t>GB196361074276</t>
  </si>
  <si>
    <t>B09RK71TDJ</t>
  </si>
  <si>
    <t>GB196361074290</t>
  </si>
  <si>
    <t>B09RK72G43</t>
  </si>
  <si>
    <t>GB196361074313</t>
  </si>
  <si>
    <t>B09RK7DZGZ</t>
  </si>
  <si>
    <t>GB196361084138</t>
  </si>
  <si>
    <t>B09GWFB6H4</t>
  </si>
  <si>
    <t>GB196361091389</t>
  </si>
  <si>
    <t>B09QHBZZNP</t>
  </si>
  <si>
    <t>GB196361094526</t>
  </si>
  <si>
    <t>B0B2DDD3ZQ</t>
  </si>
  <si>
    <t>GB196361095752</t>
  </si>
  <si>
    <t>B09GWDG6XT</t>
  </si>
  <si>
    <t>GB196361096124</t>
  </si>
  <si>
    <t>B09GWC15H4</t>
  </si>
  <si>
    <t>GB196361098654</t>
  </si>
  <si>
    <t>B09GWDW9TW</t>
  </si>
  <si>
    <t>GB196361099989</t>
  </si>
  <si>
    <t>B09GWC69FX</t>
  </si>
  <si>
    <t>GB196361100234</t>
  </si>
  <si>
    <t>B09GWCM2XT</t>
  </si>
  <si>
    <t>GB196361100333</t>
  </si>
  <si>
    <t>B09GWD2WFL</t>
  </si>
  <si>
    <t>GB196361100388</t>
  </si>
  <si>
    <t>B09GWD1FM6</t>
  </si>
  <si>
    <t>GB196361100951</t>
  </si>
  <si>
    <t>B09GWB153C</t>
  </si>
  <si>
    <t>GB196361100999</t>
  </si>
  <si>
    <t>B09GWB8J26</t>
  </si>
  <si>
    <t>GB196361101057</t>
  </si>
  <si>
    <t>B09GWCMZLF</t>
  </si>
  <si>
    <t>GB196361101071</t>
  </si>
  <si>
    <t>B09GWCY1QP</t>
  </si>
  <si>
    <t>GB196361101163</t>
  </si>
  <si>
    <t>B09GWCVFQQ</t>
  </si>
  <si>
    <t>GB196361101200</t>
  </si>
  <si>
    <t>B09GWDC7HH</t>
  </si>
  <si>
    <t>GB196361101217</t>
  </si>
  <si>
    <t>B09GWDJ4MZ</t>
  </si>
  <si>
    <t>GB196361101248</t>
  </si>
  <si>
    <t>B09GWBYJXM</t>
  </si>
  <si>
    <t>GB196361101934</t>
  </si>
  <si>
    <t>B09VHDM299</t>
  </si>
  <si>
    <t>GB196361101958</t>
  </si>
  <si>
    <t>B09GWDWPCX</t>
  </si>
  <si>
    <t>GB196361101989</t>
  </si>
  <si>
    <t>B09GWDGFQG</t>
  </si>
  <si>
    <t>GB196361102016</t>
  </si>
  <si>
    <t>B09GWDZC6F</t>
  </si>
  <si>
    <t>GB196361102092</t>
  </si>
  <si>
    <t>B09GWCH1R2</t>
  </si>
  <si>
    <t>GB196361102399</t>
  </si>
  <si>
    <t>B09GWD9QHF</t>
  </si>
  <si>
    <t>GB196361102474</t>
  </si>
  <si>
    <t>B09GWCHYS4</t>
  </si>
  <si>
    <t>GB196361102634</t>
  </si>
  <si>
    <t>B09GWC7F2X</t>
  </si>
  <si>
    <t>GB196361102641</t>
  </si>
  <si>
    <t>B09GWCDJVN</t>
  </si>
  <si>
    <t>GB196361103266</t>
  </si>
  <si>
    <t>B09GW8T4GQ</t>
  </si>
  <si>
    <t>GB196361103327</t>
  </si>
  <si>
    <t>B09GWD4STG</t>
  </si>
  <si>
    <t>GB196361103341</t>
  </si>
  <si>
    <t>B09GWBF36Q</t>
  </si>
  <si>
    <t>GB196361103792</t>
  </si>
  <si>
    <t>B09GWD17V9</t>
  </si>
  <si>
    <t>GB196361103822</t>
  </si>
  <si>
    <t>B09GWDMJJK</t>
  </si>
  <si>
    <t>GB196361104041</t>
  </si>
  <si>
    <t>B09GWCQSSS</t>
  </si>
  <si>
    <t>GB196361104058</t>
  </si>
  <si>
    <t>B09GWBB9M2</t>
  </si>
  <si>
    <t>GB196361104072</t>
  </si>
  <si>
    <t>B09GWCKRZC</t>
  </si>
  <si>
    <t>GB196361104959</t>
  </si>
  <si>
    <t>B0B62297NZ</t>
  </si>
  <si>
    <t>GB196361107561</t>
  </si>
  <si>
    <t>B09LF2MKPH</t>
  </si>
  <si>
    <t>GB196361109053</t>
  </si>
  <si>
    <t>B09PL7C3L3</t>
  </si>
  <si>
    <t>GB196361109183</t>
  </si>
  <si>
    <t>B0BYH32BHX</t>
  </si>
  <si>
    <t>GB196361109237</t>
  </si>
  <si>
    <t>B09PL6PZTG</t>
  </si>
  <si>
    <t>GB196361109299</t>
  </si>
  <si>
    <t>B09PL6P72F</t>
  </si>
  <si>
    <t>GB196361109367</t>
  </si>
  <si>
    <t>B0BYH574KL</t>
  </si>
  <si>
    <t>GB196361109428</t>
  </si>
  <si>
    <t>B0BYH512ZK</t>
  </si>
  <si>
    <t>GB196361110578</t>
  </si>
  <si>
    <t>B09GWBGBH5</t>
  </si>
  <si>
    <t>GB196361110615</t>
  </si>
  <si>
    <t>B09GWCV22H</t>
  </si>
  <si>
    <t>GB196361110622</t>
  </si>
  <si>
    <t>B09GWB6RBZ</t>
  </si>
  <si>
    <t>GB196361110660</t>
  </si>
  <si>
    <t>B09GWCCGGD</t>
  </si>
  <si>
    <t>GB196361110738</t>
  </si>
  <si>
    <t>B09GWD47WZ</t>
  </si>
  <si>
    <t>GB196361110745</t>
  </si>
  <si>
    <t>B09GW9ZQ39</t>
  </si>
  <si>
    <t>GB196361110783</t>
  </si>
  <si>
    <t>B09GWD2GSM</t>
  </si>
  <si>
    <t>GB196361110813</t>
  </si>
  <si>
    <t>B09GWBNJKH</t>
  </si>
  <si>
    <t>GB196361110820</t>
  </si>
  <si>
    <t>B09GWBQ9G1</t>
  </si>
  <si>
    <t>GB196361110851</t>
  </si>
  <si>
    <t>B09GWD4MXX</t>
  </si>
  <si>
    <t>GB196361110899</t>
  </si>
  <si>
    <t>B09GWBP1QY</t>
  </si>
  <si>
    <t>GB196361113111</t>
  </si>
  <si>
    <t>B09N761H31</t>
  </si>
  <si>
    <t>GB196361113142</t>
  </si>
  <si>
    <t>B09N75V1JV</t>
  </si>
  <si>
    <t>GB196361113166</t>
  </si>
  <si>
    <t>B09N748VVL</t>
  </si>
  <si>
    <t>GB196361114804</t>
  </si>
  <si>
    <t>B09YT7VF6Q</t>
  </si>
  <si>
    <t>GB196361114897</t>
  </si>
  <si>
    <t>B09QCKXSDP</t>
  </si>
  <si>
    <t>GB196361114989</t>
  </si>
  <si>
    <t>B09QCLPVFG</t>
  </si>
  <si>
    <t>GB196361115078</t>
  </si>
  <si>
    <t>B09QCKMWDC</t>
  </si>
  <si>
    <t>GB196361116044</t>
  </si>
  <si>
    <t>B09P784D4M</t>
  </si>
  <si>
    <t>GB196361116051</t>
  </si>
  <si>
    <t>B09P779T3P</t>
  </si>
  <si>
    <t>GB196361116075</t>
  </si>
  <si>
    <t>B09P77Q7HP</t>
  </si>
  <si>
    <t>GB196361116082</t>
  </si>
  <si>
    <t>B09P77LXMB</t>
  </si>
  <si>
    <t>GB196361116099</t>
  </si>
  <si>
    <t>B09P77SRTL</t>
  </si>
  <si>
    <t>GB196361116105</t>
  </si>
  <si>
    <t>B09P77FWPT</t>
  </si>
  <si>
    <t>GB196361116129</t>
  </si>
  <si>
    <t>B09P77LZNG</t>
  </si>
  <si>
    <t>GB196361117164</t>
  </si>
  <si>
    <t>B09GWB6THD</t>
  </si>
  <si>
    <t>GB196361117522</t>
  </si>
  <si>
    <t>B09YT3BSDH</t>
  </si>
  <si>
    <t>GB196361117607</t>
  </si>
  <si>
    <t>B09GWF5RS2</t>
  </si>
  <si>
    <t>GB196361117652</t>
  </si>
  <si>
    <t>B09GWCDYWD</t>
  </si>
  <si>
    <t>GB196361117690</t>
  </si>
  <si>
    <t>B09VHFG4HC</t>
  </si>
  <si>
    <t>GB196361117744</t>
  </si>
  <si>
    <t>B09GWBX179</t>
  </si>
  <si>
    <t>GB196361117812</t>
  </si>
  <si>
    <t>B09GWDCF5Y</t>
  </si>
  <si>
    <t>GB196361117874</t>
  </si>
  <si>
    <t>B09VHCKHSY</t>
  </si>
  <si>
    <t>GB196361117881</t>
  </si>
  <si>
    <t>B09GWBYT9Q</t>
  </si>
  <si>
    <t>GB196361117904</t>
  </si>
  <si>
    <t>B09VHC3KN9</t>
  </si>
  <si>
    <t>GB196361117935</t>
  </si>
  <si>
    <t>B09GWCDRQ5</t>
  </si>
  <si>
    <t>GB196361118031</t>
  </si>
  <si>
    <t>B09VHV656T</t>
  </si>
  <si>
    <t>GB196361118215</t>
  </si>
  <si>
    <t>B09GWB1Q5D</t>
  </si>
  <si>
    <t>GB196361118222</t>
  </si>
  <si>
    <t>B09VHD43DF</t>
  </si>
  <si>
    <t>GB196361118888</t>
  </si>
  <si>
    <t>B09GWBTJP1</t>
  </si>
  <si>
    <t>GB196361118925</t>
  </si>
  <si>
    <t>B09GWB8NBH</t>
  </si>
  <si>
    <t>GB196361118956</t>
  </si>
  <si>
    <t>B09GWF5Q16</t>
  </si>
  <si>
    <t>GB196361119007</t>
  </si>
  <si>
    <t>B09GWC5MSQ</t>
  </si>
  <si>
    <t>GB196361119045</t>
  </si>
  <si>
    <t>B09GWCLW1F</t>
  </si>
  <si>
    <t>GB196361119052</t>
  </si>
  <si>
    <t>B09GWCWSXQ</t>
  </si>
  <si>
    <t>GB196361119083</t>
  </si>
  <si>
    <t>B09GWCJ6ZH</t>
  </si>
  <si>
    <t>GB196361119564</t>
  </si>
  <si>
    <t>B09GWXCN9B</t>
  </si>
  <si>
    <t>GB196361119762</t>
  </si>
  <si>
    <t>B09GWC42KR</t>
  </si>
  <si>
    <t>GB196361120430</t>
  </si>
  <si>
    <t>B09GWD7MCC</t>
  </si>
  <si>
    <t>GB196361120454</t>
  </si>
  <si>
    <t>B09GWFG3SB</t>
  </si>
  <si>
    <t>GB196361120690</t>
  </si>
  <si>
    <t>B09GWCJMWM</t>
  </si>
  <si>
    <t>GB196361120744</t>
  </si>
  <si>
    <t>B09GWBVN8G</t>
  </si>
  <si>
    <t>GB196361120751</t>
  </si>
  <si>
    <t>B09GWBXWN8</t>
  </si>
  <si>
    <t>GB196361120874</t>
  </si>
  <si>
    <t>B09GWD1QXN</t>
  </si>
  <si>
    <t>GB196361120898</t>
  </si>
  <si>
    <t>B09GWC84H3</t>
  </si>
  <si>
    <t>GB196361120942</t>
  </si>
  <si>
    <t>B09GWC731W</t>
  </si>
  <si>
    <t>GB196361120973</t>
  </si>
  <si>
    <t>B09GWCQHR2</t>
  </si>
  <si>
    <t>GB196361121024</t>
  </si>
  <si>
    <t>B09GWBS9G7</t>
  </si>
  <si>
    <t>GB196361121222</t>
  </si>
  <si>
    <t>B09GWCFQG4</t>
  </si>
  <si>
    <t>GB196361121574</t>
  </si>
  <si>
    <t>B09GWC2RSR</t>
  </si>
  <si>
    <t>GB196361121611</t>
  </si>
  <si>
    <t>B09GWCJ2K6</t>
  </si>
  <si>
    <t>GB196361121635</t>
  </si>
  <si>
    <t>B09GWDCFKM</t>
  </si>
  <si>
    <t>GB196361121659</t>
  </si>
  <si>
    <t>B09GWD4R2F</t>
  </si>
  <si>
    <t>GB196361121673</t>
  </si>
  <si>
    <t>B09GWDF3BX</t>
  </si>
  <si>
    <t>GB196361121697</t>
  </si>
  <si>
    <t>B09GWDHJ5K</t>
  </si>
  <si>
    <t>GB196361121734</t>
  </si>
  <si>
    <t>B09GWCDYXF</t>
  </si>
  <si>
    <t>GB196361121758</t>
  </si>
  <si>
    <t>B09GWCP525</t>
  </si>
  <si>
    <t>GB196361122854</t>
  </si>
  <si>
    <t>B09GWG3Q8V</t>
  </si>
  <si>
    <t>GB196361122908</t>
  </si>
  <si>
    <t>B09GWD64WJ</t>
  </si>
  <si>
    <t>GB196361122946</t>
  </si>
  <si>
    <t>B09GWDHLR1</t>
  </si>
  <si>
    <t>GB196361123684</t>
  </si>
  <si>
    <t>B09T9Y9NL1</t>
  </si>
  <si>
    <t>GB196361123707</t>
  </si>
  <si>
    <t>B09T9Y9THC</t>
  </si>
  <si>
    <t>GB196361123714</t>
  </si>
  <si>
    <t>B09T9W65TF</t>
  </si>
  <si>
    <t>GB196361123738</t>
  </si>
  <si>
    <t>B09T9V4DB6</t>
  </si>
  <si>
    <t>GB196361124223</t>
  </si>
  <si>
    <t>B09TT34X3L</t>
  </si>
  <si>
    <t>GB196361124421</t>
  </si>
  <si>
    <t>B09GWBSLW3</t>
  </si>
  <si>
    <t>GB196361124575</t>
  </si>
  <si>
    <t>B09GWD24MJ</t>
  </si>
  <si>
    <t>GB196361124612</t>
  </si>
  <si>
    <t>B09GWBP4NH</t>
  </si>
  <si>
    <t>GB196361124643</t>
  </si>
  <si>
    <t>B09GWCBKSP</t>
  </si>
  <si>
    <t>GB196361124650</t>
  </si>
  <si>
    <t>B09GWBZGVR</t>
  </si>
  <si>
    <t>GB196361124674</t>
  </si>
  <si>
    <t>B09GWCZM27</t>
  </si>
  <si>
    <t>GB196361124698</t>
  </si>
  <si>
    <t>B09GWB3VM4</t>
  </si>
  <si>
    <t>GB196361124735</t>
  </si>
  <si>
    <t>B09GWCDSZT</t>
  </si>
  <si>
    <t>GB196361124742</t>
  </si>
  <si>
    <t>B09GWCJDW2</t>
  </si>
  <si>
    <t>GB196361124773</t>
  </si>
  <si>
    <t>B09GWBX4N1</t>
  </si>
  <si>
    <t>GB196361124780</t>
  </si>
  <si>
    <t>B09GWB55XN</t>
  </si>
  <si>
    <t>GB196361124810</t>
  </si>
  <si>
    <t>B09GWC6V67</t>
  </si>
  <si>
    <t>GB196361124834</t>
  </si>
  <si>
    <t>B09GWBYRZP</t>
  </si>
  <si>
    <t>GB196361124858</t>
  </si>
  <si>
    <t>B09GWBZLJR</t>
  </si>
  <si>
    <t>GB196361124872</t>
  </si>
  <si>
    <t>B09GWC7NTB</t>
  </si>
  <si>
    <t>GB196361124896</t>
  </si>
  <si>
    <t>B09GWDC8W5</t>
  </si>
  <si>
    <t>GB196361125206</t>
  </si>
  <si>
    <t>B09GWCVTSL</t>
  </si>
  <si>
    <t>GB196361125268</t>
  </si>
  <si>
    <t>B09GWCP8ZF</t>
  </si>
  <si>
    <t>GB196361125404</t>
  </si>
  <si>
    <t>B09GWCXYTR</t>
  </si>
  <si>
    <t>GB196361125459</t>
  </si>
  <si>
    <t>B09GWB2YBR</t>
  </si>
  <si>
    <t>GB196361125527</t>
  </si>
  <si>
    <t>B09GWBPLWB</t>
  </si>
  <si>
    <t>GB196361125589</t>
  </si>
  <si>
    <t>B09GWBL5Z6</t>
  </si>
  <si>
    <t>GB196361125664</t>
  </si>
  <si>
    <t>B09GWBV4SS</t>
  </si>
  <si>
    <t>GB196361125749</t>
  </si>
  <si>
    <t>B09GWCP8ZG</t>
  </si>
  <si>
    <t>GB196361125756</t>
  </si>
  <si>
    <t>B09GWBDBKD</t>
  </si>
  <si>
    <t>GB196361125787</t>
  </si>
  <si>
    <t>B0B1MWXG8X</t>
  </si>
  <si>
    <t>GB196361126029</t>
  </si>
  <si>
    <t>B09GWD7V3F</t>
  </si>
  <si>
    <t>GB196361126036</t>
  </si>
  <si>
    <t>B09GW9R3JR</t>
  </si>
  <si>
    <t>GB196361126043</t>
  </si>
  <si>
    <t>B09GWCR35N</t>
  </si>
  <si>
    <t>GB196361126050</t>
  </si>
  <si>
    <t>B09GWCDBF9</t>
  </si>
  <si>
    <t>GB196361126067</t>
  </si>
  <si>
    <t>B09GWD8D9Z</t>
  </si>
  <si>
    <t>GB196361126098</t>
  </si>
  <si>
    <t>B09GWB1VHL</t>
  </si>
  <si>
    <t>GB196361126104</t>
  </si>
  <si>
    <t>B09GWBRBRG</t>
  </si>
  <si>
    <t>GB196361127101</t>
  </si>
  <si>
    <t>B09TT2KKG3</t>
  </si>
  <si>
    <t>GB196361127231</t>
  </si>
  <si>
    <t>B09GWBT6RR</t>
  </si>
  <si>
    <t>GB196361127248</t>
  </si>
  <si>
    <t>B09GWBD2DL</t>
  </si>
  <si>
    <t>GB196361127262</t>
  </si>
  <si>
    <t>B09GWBN6T3</t>
  </si>
  <si>
    <t>GB196361127545</t>
  </si>
  <si>
    <t>B09GWCBDY4</t>
  </si>
  <si>
    <t>GB196361127613</t>
  </si>
  <si>
    <t>B09GWC1P4X</t>
  </si>
  <si>
    <t>GB196361127644</t>
  </si>
  <si>
    <t>B09GWCH8HK</t>
  </si>
  <si>
    <t>GB196361127668</t>
  </si>
  <si>
    <t>B09GWFFFD9</t>
  </si>
  <si>
    <t>GB196361127675</t>
  </si>
  <si>
    <t>B09GWCMYF9</t>
  </si>
  <si>
    <t>GB196361127699</t>
  </si>
  <si>
    <t>B09GWCL7V2</t>
  </si>
  <si>
    <t>GB196361127705</t>
  </si>
  <si>
    <t>B09GWCJ725</t>
  </si>
  <si>
    <t>GB196361127712</t>
  </si>
  <si>
    <t>B09GWCFLBZ</t>
  </si>
  <si>
    <t>GB196361127729</t>
  </si>
  <si>
    <t>B09GWCLXCV</t>
  </si>
  <si>
    <t>GB196361127736</t>
  </si>
  <si>
    <t>B09GWC9L1J</t>
  </si>
  <si>
    <t>GB196361127743</t>
  </si>
  <si>
    <t>B09GWBYGJB</t>
  </si>
  <si>
    <t>GB196361127767</t>
  </si>
  <si>
    <t>B09GWC47PT</t>
  </si>
  <si>
    <t>GB196361127774</t>
  </si>
  <si>
    <t>B09GW9QGSR</t>
  </si>
  <si>
    <t>GB196361128375</t>
  </si>
  <si>
    <t>B09YVW3RH5</t>
  </si>
  <si>
    <t>GB196361128498</t>
  </si>
  <si>
    <t>B09GWD6B5X</t>
  </si>
  <si>
    <t>GB196361128689</t>
  </si>
  <si>
    <t>B09GWDNPYV</t>
  </si>
  <si>
    <t>GB196361128733</t>
  </si>
  <si>
    <t>B09GWFDCX4</t>
  </si>
  <si>
    <t>GB196361129631</t>
  </si>
  <si>
    <t>B09GWCXQX2</t>
  </si>
  <si>
    <t>GB196361129655</t>
  </si>
  <si>
    <t>B09GWD6PY1</t>
  </si>
  <si>
    <t>GB196361132402</t>
  </si>
  <si>
    <t>B09GWDQL31</t>
  </si>
  <si>
    <t>GB196361132457</t>
  </si>
  <si>
    <t>B09GWD2S4F</t>
  </si>
  <si>
    <t>GB196361132525</t>
  </si>
  <si>
    <t>B09GWDG71K</t>
  </si>
  <si>
    <t>GB196361132730</t>
  </si>
  <si>
    <t>B09GWC3KLL</t>
  </si>
  <si>
    <t>GB196361133331</t>
  </si>
  <si>
    <t>B09GWDG13S</t>
  </si>
  <si>
    <t>GB196361133539</t>
  </si>
  <si>
    <t>B0BHC5FNC3</t>
  </si>
  <si>
    <t>GB196361142241</t>
  </si>
  <si>
    <t>B09R9VBYFW</t>
  </si>
  <si>
    <t>GB196361142258</t>
  </si>
  <si>
    <t>B09R9X5Q6M</t>
  </si>
  <si>
    <t>GB196361142265</t>
  </si>
  <si>
    <t>B09R9X44T8</t>
  </si>
  <si>
    <t>GB196361142296</t>
  </si>
  <si>
    <t>B09R9X5D8C</t>
  </si>
  <si>
    <t>GB196361142302</t>
  </si>
  <si>
    <t>B09R9VDS6T</t>
  </si>
  <si>
    <t>GB196361147239</t>
  </si>
  <si>
    <t>B09ZZY8QKC</t>
  </si>
  <si>
    <t>GB196361148816</t>
  </si>
  <si>
    <t>B09GWDNQNC</t>
  </si>
  <si>
    <t>GB196361153025</t>
  </si>
  <si>
    <t>B0B6GNXHM4</t>
  </si>
  <si>
    <t>GB196361180212</t>
  </si>
  <si>
    <t>B09PW8HNZ6</t>
  </si>
  <si>
    <t>GB196361197210</t>
  </si>
  <si>
    <t>B0BS6J8177</t>
  </si>
  <si>
    <t>GB196361197586</t>
  </si>
  <si>
    <t>B0BS6GCLV1</t>
  </si>
  <si>
    <t>GB196361204017</t>
  </si>
  <si>
    <t>B09P1ZPH99</t>
  </si>
  <si>
    <t>GB196361204024</t>
  </si>
  <si>
    <t>B09P2186RH</t>
  </si>
  <si>
    <t>GB196361207780</t>
  </si>
  <si>
    <t>B0BH92RTXV</t>
  </si>
  <si>
    <t>GB196361215587</t>
  </si>
  <si>
    <t>B0B528L3WN</t>
  </si>
  <si>
    <t>GB196361215723</t>
  </si>
  <si>
    <t>B0B529XH9Z</t>
  </si>
  <si>
    <t>GB196361215747</t>
  </si>
  <si>
    <t>B0B529T92J</t>
  </si>
  <si>
    <t>GB196361215785</t>
  </si>
  <si>
    <t>B0B528SYMC</t>
  </si>
  <si>
    <t>GB196361215822</t>
  </si>
  <si>
    <t>B0B527YP23</t>
  </si>
  <si>
    <t>GB196361215938</t>
  </si>
  <si>
    <t>B09TWV7FY8</t>
  </si>
  <si>
    <t>GB196361227047</t>
  </si>
  <si>
    <t>B0BNG386NX</t>
  </si>
  <si>
    <t>GB196361244594</t>
  </si>
  <si>
    <t>B09GW8Q6YH</t>
  </si>
  <si>
    <t>GB196361244648</t>
  </si>
  <si>
    <t>B09GWC76ZQ</t>
  </si>
  <si>
    <t>GB196361244761</t>
  </si>
  <si>
    <t>B09GWCR5J6</t>
  </si>
  <si>
    <t>GB196361254524</t>
  </si>
  <si>
    <t>B09R9X39LD</t>
  </si>
  <si>
    <t>GB196361254623</t>
  </si>
  <si>
    <t>B09R9W1C4B</t>
  </si>
  <si>
    <t>GB196361254692</t>
  </si>
  <si>
    <t>B09R9WL779</t>
  </si>
  <si>
    <t>GB196361282992</t>
  </si>
  <si>
    <t>B0C12FK4ND</t>
  </si>
  <si>
    <t>GB196361286662</t>
  </si>
  <si>
    <t>B09RQVFL8M</t>
  </si>
  <si>
    <t>GB196361293639</t>
  </si>
  <si>
    <t>B09Z35VWZW</t>
  </si>
  <si>
    <t>GB196361293660</t>
  </si>
  <si>
    <t>B09Z35F4YT</t>
  </si>
  <si>
    <t>GB196361299754</t>
  </si>
  <si>
    <t>B0B7RB5SH8</t>
  </si>
  <si>
    <t>GB196361299808</t>
  </si>
  <si>
    <t>B0B7R8QLD9</t>
  </si>
  <si>
    <t>GB196361299891</t>
  </si>
  <si>
    <t>B0B6F1MPL4</t>
  </si>
  <si>
    <t>GB196361299907</t>
  </si>
  <si>
    <t>B0B6DFN7DP</t>
  </si>
  <si>
    <t>GB196361299921</t>
  </si>
  <si>
    <t>B0B6D8NDB1</t>
  </si>
  <si>
    <t>GB196361299938</t>
  </si>
  <si>
    <t>B0B6DBWQCK</t>
  </si>
  <si>
    <t>GB196361299952</t>
  </si>
  <si>
    <t>B0B6DB658P</t>
  </si>
  <si>
    <t>GB196361299969</t>
  </si>
  <si>
    <t>B0B6CYPCMP</t>
  </si>
  <si>
    <t>GB196361299976</t>
  </si>
  <si>
    <t>B0B6D8WWTD</t>
  </si>
  <si>
    <t>GB196361306698</t>
  </si>
  <si>
    <t>B09Z3H2VJC</t>
  </si>
  <si>
    <t>GB196361306728</t>
  </si>
  <si>
    <t>B09Z4WDGS9</t>
  </si>
  <si>
    <t>GB196361306780</t>
  </si>
  <si>
    <t>B09Z4KKXSC</t>
  </si>
  <si>
    <t>GB196361322131</t>
  </si>
  <si>
    <t>B09LM3CNPF</t>
  </si>
  <si>
    <t>GB196361322247</t>
  </si>
  <si>
    <t>B09LLZV6KC</t>
  </si>
  <si>
    <t>GB196361322261</t>
  </si>
  <si>
    <t>B09LLVC1N5</t>
  </si>
  <si>
    <t>GB196361322285</t>
  </si>
  <si>
    <t>B09LLZMKRR</t>
  </si>
  <si>
    <t>GB196361322315</t>
  </si>
  <si>
    <t>B09LLXZ82R</t>
  </si>
  <si>
    <t>GB196361322346</t>
  </si>
  <si>
    <t>B09LM7L3W9</t>
  </si>
  <si>
    <t>GB196361322360</t>
  </si>
  <si>
    <t>B09LLYQSCV</t>
  </si>
  <si>
    <t>GB196361322438</t>
  </si>
  <si>
    <t>B09LLX4YHK</t>
  </si>
  <si>
    <t>GB196361322490</t>
  </si>
  <si>
    <t>B09LM5M1J8</t>
  </si>
  <si>
    <t>GB196361322544</t>
  </si>
  <si>
    <t>B09LM4DC71</t>
  </si>
  <si>
    <t>GB196361322599</t>
  </si>
  <si>
    <t>B0B5B1SY2L</t>
  </si>
  <si>
    <t>GB196361322605</t>
  </si>
  <si>
    <t>B09PG4B4B2</t>
  </si>
  <si>
    <t>GB196361322896</t>
  </si>
  <si>
    <t>B09LHGDNR3</t>
  </si>
  <si>
    <t>GB196361322919</t>
  </si>
  <si>
    <t>B09LHHGGRV</t>
  </si>
  <si>
    <t>GB196361322933</t>
  </si>
  <si>
    <t>B09LHGR6G8</t>
  </si>
  <si>
    <t>GB196361337258</t>
  </si>
  <si>
    <t>B09RJ3BLLF</t>
  </si>
  <si>
    <t>GB196361337524</t>
  </si>
  <si>
    <t>B09RJ2H2VQ</t>
  </si>
  <si>
    <t>GB196361347806</t>
  </si>
  <si>
    <t>B0C31ZBL6T</t>
  </si>
  <si>
    <t>GB196361352527</t>
  </si>
  <si>
    <t>B0BQ6VFTR6</t>
  </si>
  <si>
    <t>GB196361353579</t>
  </si>
  <si>
    <t>B09M7HMJK2</t>
  </si>
  <si>
    <t>GB196361354682</t>
  </si>
  <si>
    <t>B09PWNX5CL</t>
  </si>
  <si>
    <t>GB196361357683</t>
  </si>
  <si>
    <t>B09PWHZ261</t>
  </si>
  <si>
    <t>GB196361358734</t>
  </si>
  <si>
    <t>B09QH9VSJ5</t>
  </si>
  <si>
    <t>GB196361358758</t>
  </si>
  <si>
    <t>B09QCJ4CPV</t>
  </si>
  <si>
    <t>GB196361358765</t>
  </si>
  <si>
    <t>B09QCJKWHG</t>
  </si>
  <si>
    <t>GB196361358772</t>
  </si>
  <si>
    <t>B09QCMFGD3</t>
  </si>
  <si>
    <t>GB196361358840</t>
  </si>
  <si>
    <t>B09TSS4V78</t>
  </si>
  <si>
    <t>GB196361366432</t>
  </si>
  <si>
    <t>B09LBHT8ZR</t>
  </si>
  <si>
    <t>GB196361366487</t>
  </si>
  <si>
    <t>B09L9W6J6D</t>
  </si>
  <si>
    <t>GB196361366494</t>
  </si>
  <si>
    <t>B09LBDVGJ5</t>
  </si>
  <si>
    <t>GB196361366531</t>
  </si>
  <si>
    <t>B09LB8F9KV</t>
  </si>
  <si>
    <t>GB196361366555</t>
  </si>
  <si>
    <t>B09LBFDYLG</t>
  </si>
  <si>
    <t>GB196361366579</t>
  </si>
  <si>
    <t>B09LB2FYYZ</t>
  </si>
  <si>
    <t>GB196361366616</t>
  </si>
  <si>
    <t>B09LBJGDTG</t>
  </si>
  <si>
    <t>GB196361366647</t>
  </si>
  <si>
    <t>B09L9W86BT</t>
  </si>
  <si>
    <t>GB196361366654</t>
  </si>
  <si>
    <t>B09L9T3J2Y</t>
  </si>
  <si>
    <t>GB196361367125</t>
  </si>
  <si>
    <t>B09M7H2G1C</t>
  </si>
  <si>
    <t>GB196361367163</t>
  </si>
  <si>
    <t>B09M7H2MVL</t>
  </si>
  <si>
    <t>GB196361369341</t>
  </si>
  <si>
    <t>B0B5Y7ZTX4</t>
  </si>
  <si>
    <t>GB196361369365</t>
  </si>
  <si>
    <t>B0B5Y6Z49F</t>
  </si>
  <si>
    <t>GB196361369389</t>
  </si>
  <si>
    <t>B0B5YBJB9C</t>
  </si>
  <si>
    <t>GB196361369402</t>
  </si>
  <si>
    <t>B0B5Y5QVPG</t>
  </si>
  <si>
    <t>GB196361369426</t>
  </si>
  <si>
    <t>B0B5Y9BMT9</t>
  </si>
  <si>
    <t>GB196361371207</t>
  </si>
  <si>
    <t>B09LBC1V66</t>
  </si>
  <si>
    <t>GB196361371245</t>
  </si>
  <si>
    <t>B09LB65PPP</t>
  </si>
  <si>
    <t>GB196361371283</t>
  </si>
  <si>
    <t>B09LB8S6J8</t>
  </si>
  <si>
    <t>GB196361375076</t>
  </si>
  <si>
    <t>B09N8PZKW6</t>
  </si>
  <si>
    <t>GB196361375106</t>
  </si>
  <si>
    <t>B09N91YG1P</t>
  </si>
  <si>
    <t>GB196361375830</t>
  </si>
  <si>
    <t>B09M7FTY43</t>
  </si>
  <si>
    <t>GB196361375847</t>
  </si>
  <si>
    <t>B09M7HYQDH</t>
  </si>
  <si>
    <t>GB196361375854</t>
  </si>
  <si>
    <t>B09M7DXFBQ</t>
  </si>
  <si>
    <t>GB196361375861</t>
  </si>
  <si>
    <t>B09M7GXYWY</t>
  </si>
  <si>
    <t>GB196361376028</t>
  </si>
  <si>
    <t>B0CK9H1W1Z</t>
  </si>
  <si>
    <t>GB196361376356</t>
  </si>
  <si>
    <t>B09M7GWG4L</t>
  </si>
  <si>
    <t>GB196361376363</t>
  </si>
  <si>
    <t>B09M7HLGVW</t>
  </si>
  <si>
    <t>GB196361376424</t>
  </si>
  <si>
    <t>B09M7FJP81</t>
  </si>
  <si>
    <t>GB196361376486</t>
  </si>
  <si>
    <t>B09M7HJ356</t>
  </si>
  <si>
    <t>GB196361376493</t>
  </si>
  <si>
    <t>B0B5YK443W</t>
  </si>
  <si>
    <t>GB196361376554</t>
  </si>
  <si>
    <t>B09M7H9ZX7</t>
  </si>
  <si>
    <t>GB196361376561</t>
  </si>
  <si>
    <t>B09M7KMQQ4</t>
  </si>
  <si>
    <t>GB196361376585</t>
  </si>
  <si>
    <t>B09M7GRW7X</t>
  </si>
  <si>
    <t>GB196361376592</t>
  </si>
  <si>
    <t>B09M7K9BWG</t>
  </si>
  <si>
    <t>GB196361376622</t>
  </si>
  <si>
    <t>B09M7DNGHH</t>
  </si>
  <si>
    <t>GB196361376677</t>
  </si>
  <si>
    <t>B09M7GCT6Y</t>
  </si>
  <si>
    <t>GB196361376721</t>
  </si>
  <si>
    <t>B09M7HH5ZR</t>
  </si>
  <si>
    <t>GB196361376899</t>
  </si>
  <si>
    <t>B09M7GQ99B</t>
  </si>
  <si>
    <t>GB196361376905</t>
  </si>
  <si>
    <t>B09M7JDMR5</t>
  </si>
  <si>
    <t>GB196361376929</t>
  </si>
  <si>
    <t>B09M7H6WHC</t>
  </si>
  <si>
    <t>GB196361376967</t>
  </si>
  <si>
    <t>B09RQVY8LP</t>
  </si>
  <si>
    <t>GB196361377032</t>
  </si>
  <si>
    <t>B09TS2H2M5</t>
  </si>
  <si>
    <t>GB196361377049</t>
  </si>
  <si>
    <t>B09TS2DV5K</t>
  </si>
  <si>
    <t>GB196361377070</t>
  </si>
  <si>
    <t>B09TS2HK8G</t>
  </si>
  <si>
    <t>GB196361377476</t>
  </si>
  <si>
    <t>B09M7K79PL</t>
  </si>
  <si>
    <t>GB196361377537</t>
  </si>
  <si>
    <t>B09M7GFX5X</t>
  </si>
  <si>
    <t>GB196361379487</t>
  </si>
  <si>
    <t>B09LBGLSD8</t>
  </si>
  <si>
    <t>GB196361379548</t>
  </si>
  <si>
    <t>B09LBDQFX9</t>
  </si>
  <si>
    <t>GB196361379579</t>
  </si>
  <si>
    <t>B09LBHTT7Z</t>
  </si>
  <si>
    <t>GB196361379586</t>
  </si>
  <si>
    <t>B09LBCMDZ8</t>
  </si>
  <si>
    <t>GB196361379609</t>
  </si>
  <si>
    <t>B09LB7LJS6</t>
  </si>
  <si>
    <t>GB196361379623</t>
  </si>
  <si>
    <t>B09LB72XH1</t>
  </si>
  <si>
    <t>GB196361382821</t>
  </si>
  <si>
    <t>B09M7GT3T9</t>
  </si>
  <si>
    <t>GB196361382838</t>
  </si>
  <si>
    <t>B09M7FV699</t>
  </si>
  <si>
    <t>GB196361382883</t>
  </si>
  <si>
    <t>B09M7HG98M</t>
  </si>
  <si>
    <t>GB196361392981</t>
  </si>
  <si>
    <t>B09M7JDLW3</t>
  </si>
  <si>
    <t>GB196361393001</t>
  </si>
  <si>
    <t>B09M7F773K</t>
  </si>
  <si>
    <t>GB196361399447</t>
  </si>
  <si>
    <t>B09X1Y6LGW</t>
  </si>
  <si>
    <t>GB196361400631</t>
  </si>
  <si>
    <t>B09M7H6WLR</t>
  </si>
  <si>
    <t>GB196361400662</t>
  </si>
  <si>
    <t>B09M7H43SZ</t>
  </si>
  <si>
    <t>GB196361400693</t>
  </si>
  <si>
    <t>B09M7H5SVK</t>
  </si>
  <si>
    <t>GB196361400723</t>
  </si>
  <si>
    <t>B09M7GTWK3</t>
  </si>
  <si>
    <t>GB196361400754</t>
  </si>
  <si>
    <t>B09M7GV9T9</t>
  </si>
  <si>
    <t>GB196361400785</t>
  </si>
  <si>
    <t>B09M7GWDTV</t>
  </si>
  <si>
    <t>GB196361400846</t>
  </si>
  <si>
    <t>B09M7DNGJ7</t>
  </si>
  <si>
    <t>GB196361400877</t>
  </si>
  <si>
    <t>B09M7HLMP7</t>
  </si>
  <si>
    <t>GB196361406336</t>
  </si>
  <si>
    <t>B09M7HSZRF</t>
  </si>
  <si>
    <t>GB196361406350</t>
  </si>
  <si>
    <t>B09M7H42FC</t>
  </si>
  <si>
    <t>GB196361406374</t>
  </si>
  <si>
    <t>B09M7FM891</t>
  </si>
  <si>
    <t>GB196361406398</t>
  </si>
  <si>
    <t>B09M7JH9MV</t>
  </si>
  <si>
    <t>GB196361406411</t>
  </si>
  <si>
    <t>B09M7H325L</t>
  </si>
  <si>
    <t>GB196361406435</t>
  </si>
  <si>
    <t>B09M7JDLCP</t>
  </si>
  <si>
    <t>GB196361406688</t>
  </si>
  <si>
    <t>B09M7HFJ9M</t>
  </si>
  <si>
    <t>GB196361406732</t>
  </si>
  <si>
    <t>B09M7FXKS5</t>
  </si>
  <si>
    <t>GB196361406756</t>
  </si>
  <si>
    <t>B09M7FG2RR</t>
  </si>
  <si>
    <t>GB196361406763</t>
  </si>
  <si>
    <t>B09M7GSXMS</t>
  </si>
  <si>
    <t>GB196361406824</t>
  </si>
  <si>
    <t>B09M7K4R73</t>
  </si>
  <si>
    <t>GB196361406879</t>
  </si>
  <si>
    <t>B09M7JK7RG</t>
  </si>
  <si>
    <t>GB196361407661</t>
  </si>
  <si>
    <t>B09M7GMQFQ</t>
  </si>
  <si>
    <t>GB196361408897</t>
  </si>
  <si>
    <t>B0B9QBVH8Z</t>
  </si>
  <si>
    <t>GB196361408903</t>
  </si>
  <si>
    <t>B09M7H499S</t>
  </si>
  <si>
    <t>GB196361408934</t>
  </si>
  <si>
    <t>B09M7H6ZY1</t>
  </si>
  <si>
    <t>GB196361408958</t>
  </si>
  <si>
    <t>B09M7GK8YV</t>
  </si>
  <si>
    <t>GB196361408989</t>
  </si>
  <si>
    <t>B09M7GN2Y8</t>
  </si>
  <si>
    <t>GB196361409030</t>
  </si>
  <si>
    <t>B09M7GZ6PY</t>
  </si>
  <si>
    <t>GB196361409054</t>
  </si>
  <si>
    <t>B09M7H9B4Q</t>
  </si>
  <si>
    <t>GB196361409085</t>
  </si>
  <si>
    <t>B09M7GLTGP</t>
  </si>
  <si>
    <t>GB196361409122</t>
  </si>
  <si>
    <t>B09M7HD69W</t>
  </si>
  <si>
    <t>GB196361409139</t>
  </si>
  <si>
    <t>B09M7HTM9R</t>
  </si>
  <si>
    <t>GB196361409177</t>
  </si>
  <si>
    <t>B0BGT4BYGF</t>
  </si>
  <si>
    <t>GB196361409436</t>
  </si>
  <si>
    <t>B09M7JPL8K</t>
  </si>
  <si>
    <t>GB196361409450</t>
  </si>
  <si>
    <t>B09M7FPN4F</t>
  </si>
  <si>
    <t>GB196361409474</t>
  </si>
  <si>
    <t>B09M7HMX21</t>
  </si>
  <si>
    <t>GB196361410142</t>
  </si>
  <si>
    <t>B09M7GYVRW</t>
  </si>
  <si>
    <t>GB196361410203</t>
  </si>
  <si>
    <t>B09M7FCWVD</t>
  </si>
  <si>
    <t>GB196361410265</t>
  </si>
  <si>
    <t>B09M7FQMHJ</t>
  </si>
  <si>
    <t>GB196361410548</t>
  </si>
  <si>
    <t>B09X44PRGQ</t>
  </si>
  <si>
    <t>GB196361410630</t>
  </si>
  <si>
    <t>B09X46C2VW</t>
  </si>
  <si>
    <t>GB196361410661</t>
  </si>
  <si>
    <t>B09X44GDK5</t>
  </si>
  <si>
    <t>GB196361410678</t>
  </si>
  <si>
    <t>B09X46C2TV</t>
  </si>
  <si>
    <t>GB196361410722</t>
  </si>
  <si>
    <t>B09X45B7NQ</t>
  </si>
  <si>
    <t>GB196361410784</t>
  </si>
  <si>
    <t>B0C1TPCFZP</t>
  </si>
  <si>
    <t>GB196361410968</t>
  </si>
  <si>
    <t>B09LB8S7HP</t>
  </si>
  <si>
    <t>GB196361411002</t>
  </si>
  <si>
    <t>B09LBBWRG8</t>
  </si>
  <si>
    <t>GB196361411019</t>
  </si>
  <si>
    <t>B09LBG64GV</t>
  </si>
  <si>
    <t>GB196361411071</t>
  </si>
  <si>
    <t>B09LB7D8ZM</t>
  </si>
  <si>
    <t>GB196361411101</t>
  </si>
  <si>
    <t>B09LB7CG3T</t>
  </si>
  <si>
    <t>GB196361411118</t>
  </si>
  <si>
    <t>B09L9Y2W9H</t>
  </si>
  <si>
    <t>GB196361411125</t>
  </si>
  <si>
    <t>B09LBJ1WHB</t>
  </si>
  <si>
    <t>GB196361411156</t>
  </si>
  <si>
    <t>B09Y49W4CN</t>
  </si>
  <si>
    <t>GB196361411514</t>
  </si>
  <si>
    <t>B09TR6MWDZ</t>
  </si>
  <si>
    <t>GB196361411606</t>
  </si>
  <si>
    <t>B09TR685HY</t>
  </si>
  <si>
    <t>GB196361412023</t>
  </si>
  <si>
    <t>B09M7G31Y8</t>
  </si>
  <si>
    <t>GB196361412047</t>
  </si>
  <si>
    <t>B09M7K5WQ4</t>
  </si>
  <si>
    <t>GB196361412085</t>
  </si>
  <si>
    <t>B09M7HM4HB</t>
  </si>
  <si>
    <t>GB196361412108</t>
  </si>
  <si>
    <t>B09M7FDY44</t>
  </si>
  <si>
    <t>GB196361412146</t>
  </si>
  <si>
    <t>B09M7JD6NH</t>
  </si>
  <si>
    <t>GB196361412153</t>
  </si>
  <si>
    <t>B09M7HFDG4</t>
  </si>
  <si>
    <t>GB196361412207</t>
  </si>
  <si>
    <t>B09M7H18DN</t>
  </si>
  <si>
    <t>GB196361412269</t>
  </si>
  <si>
    <t>B09M7J43TW</t>
  </si>
  <si>
    <t>GB196361412276</t>
  </si>
  <si>
    <t>B09M7HL7RT</t>
  </si>
  <si>
    <t>GB196361412306</t>
  </si>
  <si>
    <t>B09M7HWP4W</t>
  </si>
  <si>
    <t>GB196361414140</t>
  </si>
  <si>
    <t>B09M7HTDXX</t>
  </si>
  <si>
    <t>GB196361414300</t>
  </si>
  <si>
    <t>B0BHHJ5TW2</t>
  </si>
  <si>
    <t>GB196361414317</t>
  </si>
  <si>
    <t>B0B5WFDRKR</t>
  </si>
  <si>
    <t>GB196361414348</t>
  </si>
  <si>
    <t>B0BHH5DCRM</t>
  </si>
  <si>
    <t>GB196361414409</t>
  </si>
  <si>
    <t>B0BHHS1JYK</t>
  </si>
  <si>
    <t>GB196361414423</t>
  </si>
  <si>
    <t>B0BHH5TGG6</t>
  </si>
  <si>
    <t>GB196361414447</t>
  </si>
  <si>
    <t>B0BGYP4FJS</t>
  </si>
  <si>
    <t>GB196361414461</t>
  </si>
  <si>
    <t>B09M7JK141</t>
  </si>
  <si>
    <t>GB196361414485</t>
  </si>
  <si>
    <t>B09M7HPML3</t>
  </si>
  <si>
    <t>GB196361414492</t>
  </si>
  <si>
    <t>B09M7H1WHV</t>
  </si>
  <si>
    <t>GB196361414515</t>
  </si>
  <si>
    <t>B09M7JC4Y2</t>
  </si>
  <si>
    <t>GB196361414560</t>
  </si>
  <si>
    <t>B09M7FKQZ4</t>
  </si>
  <si>
    <t>GB196361414577</t>
  </si>
  <si>
    <t>B09M7J3LGP</t>
  </si>
  <si>
    <t>GB196361414584</t>
  </si>
  <si>
    <t>B09M7JK142</t>
  </si>
  <si>
    <t>GB196361414607</t>
  </si>
  <si>
    <t>B09M7FMZ4J</t>
  </si>
  <si>
    <t>GB196361414614</t>
  </si>
  <si>
    <t>B09M7JPY3R</t>
  </si>
  <si>
    <t>GB196361414621</t>
  </si>
  <si>
    <t>B09M7JMBC7</t>
  </si>
  <si>
    <t>GB196361414645</t>
  </si>
  <si>
    <t>B09M7HL1C4</t>
  </si>
  <si>
    <t>GB196361414652</t>
  </si>
  <si>
    <t>B09M7FVFBZ</t>
  </si>
  <si>
    <t>GB196361414683</t>
  </si>
  <si>
    <t>B09M7JF77R</t>
  </si>
  <si>
    <t>GB196361415611</t>
  </si>
  <si>
    <t>B09M7GTT6T</t>
  </si>
  <si>
    <t>GB196361415642</t>
  </si>
  <si>
    <t>B09M7H3BJ1</t>
  </si>
  <si>
    <t>GB196361415666</t>
  </si>
  <si>
    <t>B09M7JZFHF</t>
  </si>
  <si>
    <t>GB196361415697</t>
  </si>
  <si>
    <t>B09M7H4PPS</t>
  </si>
  <si>
    <t>GB196361415956</t>
  </si>
  <si>
    <t>B09M7GX632</t>
  </si>
  <si>
    <t>GB196361415994</t>
  </si>
  <si>
    <t>B09M7JK19Y</t>
  </si>
  <si>
    <t>GB196361416045</t>
  </si>
  <si>
    <t>B09M7HD68Z</t>
  </si>
  <si>
    <t>GB196361416144</t>
  </si>
  <si>
    <t>B09M7HP53M</t>
  </si>
  <si>
    <t>GB196361417301</t>
  </si>
  <si>
    <t>B09M7HFGMP</t>
  </si>
  <si>
    <t>GB196361417325</t>
  </si>
  <si>
    <t>B09M7GVHHR</t>
  </si>
  <si>
    <t>GB196361417608</t>
  </si>
  <si>
    <t>B09M7GW5GS</t>
  </si>
  <si>
    <t>GB196361417615</t>
  </si>
  <si>
    <t>B09M7F9MGB</t>
  </si>
  <si>
    <t>GB196361417622</t>
  </si>
  <si>
    <t>B09M7G2594</t>
  </si>
  <si>
    <t>GB196361418285</t>
  </si>
  <si>
    <t>B09M7J3R35</t>
  </si>
  <si>
    <t>GB196361418346</t>
  </si>
  <si>
    <t>B09M7JKTJK</t>
  </si>
  <si>
    <t>GB196361418759</t>
  </si>
  <si>
    <t>B09M7H7R4P</t>
  </si>
  <si>
    <t>GB196361418766</t>
  </si>
  <si>
    <t>B09M7FP2Q4</t>
  </si>
  <si>
    <t>GB196361418780</t>
  </si>
  <si>
    <t>B09M7L5FD7</t>
  </si>
  <si>
    <t>GB196361418810</t>
  </si>
  <si>
    <t>B09M7JD6N9</t>
  </si>
  <si>
    <t>GB196361418827</t>
  </si>
  <si>
    <t>B09M7J67CL</t>
  </si>
  <si>
    <t>GB196361418834</t>
  </si>
  <si>
    <t>B09M7H8K1D</t>
  </si>
  <si>
    <t>GB196361418858</t>
  </si>
  <si>
    <t>B09M7J9G26</t>
  </si>
  <si>
    <t>GB196361418896</t>
  </si>
  <si>
    <t>B09M7GMZSW</t>
  </si>
  <si>
    <t>GB196361418902</t>
  </si>
  <si>
    <t>B09M7K2TL7</t>
  </si>
  <si>
    <t>GB196361418933</t>
  </si>
  <si>
    <t>B09M7FC3D5</t>
  </si>
  <si>
    <t>GB196361418940</t>
  </si>
  <si>
    <t>B09M7J2MF2</t>
  </si>
  <si>
    <t>GB196361418971</t>
  </si>
  <si>
    <t>B09M7GRPKP</t>
  </si>
  <si>
    <t>GB196361419008</t>
  </si>
  <si>
    <t>B09M7FST4W</t>
  </si>
  <si>
    <t>GB196361419053</t>
  </si>
  <si>
    <t>B09M7DS5Z2</t>
  </si>
  <si>
    <t>GB196361419060</t>
  </si>
  <si>
    <t>B09TJ6HS73</t>
  </si>
  <si>
    <t>GB196361419091</t>
  </si>
  <si>
    <t>B09M7HDKP2</t>
  </si>
  <si>
    <t>GB196361419107</t>
  </si>
  <si>
    <t>B09M7J9SRJ</t>
  </si>
  <si>
    <t>GB196361419121</t>
  </si>
  <si>
    <t>B09M7G9KTX</t>
  </si>
  <si>
    <t>GB196361420417</t>
  </si>
  <si>
    <t>B09M7HF9F9</t>
  </si>
  <si>
    <t>GB196361420486</t>
  </si>
  <si>
    <t>B09M7DMHMS</t>
  </si>
  <si>
    <t>GB196361424095</t>
  </si>
  <si>
    <t>B09M7G3FWY</t>
  </si>
  <si>
    <t>GB196361425009</t>
  </si>
  <si>
    <t>B0B7R7N8LB</t>
  </si>
  <si>
    <t>GB196361425016</t>
  </si>
  <si>
    <t>B0B7R4C8ZJ</t>
  </si>
  <si>
    <t>GB196361425139</t>
  </si>
  <si>
    <t>B0B7RDWBV7</t>
  </si>
  <si>
    <t>GB196361426181</t>
  </si>
  <si>
    <t>B09M7JTZ4T</t>
  </si>
  <si>
    <t>GB196361432984</t>
  </si>
  <si>
    <t>B09Z2VLDR1</t>
  </si>
  <si>
    <t>GB196361444598</t>
  </si>
  <si>
    <t>B0B98658YW</t>
  </si>
  <si>
    <t>GB196361444789</t>
  </si>
  <si>
    <t>B0B4W7Q6GP</t>
  </si>
  <si>
    <t>GB196361445915</t>
  </si>
  <si>
    <t>B09Z3FP1HR</t>
  </si>
  <si>
    <t>GB196361445946</t>
  </si>
  <si>
    <t>B09Z5QD83N</t>
  </si>
  <si>
    <t>GB196361445977</t>
  </si>
  <si>
    <t>B09Z59LQ1D</t>
  </si>
  <si>
    <t>GB196361446035</t>
  </si>
  <si>
    <t>B09Z5B3Y3R</t>
  </si>
  <si>
    <t>GB196361446042</t>
  </si>
  <si>
    <t>B09Z4PHT17</t>
  </si>
  <si>
    <t>GB196361446066</t>
  </si>
  <si>
    <t>B09Z56WJ9C</t>
  </si>
  <si>
    <t>GB196361446127</t>
  </si>
  <si>
    <t>B09Z5CNT6R</t>
  </si>
  <si>
    <t>GB196361446158</t>
  </si>
  <si>
    <t>B09Z5FS6B9</t>
  </si>
  <si>
    <t>GB196361446172</t>
  </si>
  <si>
    <t>B09Z5JPN3R</t>
  </si>
  <si>
    <t>GB196361475561</t>
  </si>
  <si>
    <t>B09M7F2NL6</t>
  </si>
  <si>
    <t>GB196361475585</t>
  </si>
  <si>
    <t>B09M7H8ZK6</t>
  </si>
  <si>
    <t>GB196361475592</t>
  </si>
  <si>
    <t>B09M7FS9CZ</t>
  </si>
  <si>
    <t>GB196361475608</t>
  </si>
  <si>
    <t>B09M7J8KXC</t>
  </si>
  <si>
    <t>GB196361475639</t>
  </si>
  <si>
    <t>B09M7GG3Q7</t>
  </si>
  <si>
    <t>GB196361486581</t>
  </si>
  <si>
    <t>B0BM37MCS7</t>
  </si>
  <si>
    <t>GB196361491172</t>
  </si>
  <si>
    <t>B0B1Q4W7FL</t>
  </si>
  <si>
    <t>GB196361491233</t>
  </si>
  <si>
    <t>B0B1Q4SM9N</t>
  </si>
  <si>
    <t>GB196361491295</t>
  </si>
  <si>
    <t>B0B1Q4DF31</t>
  </si>
  <si>
    <t>GB196361491356</t>
  </si>
  <si>
    <t>B0B1Q4W7DZ</t>
  </si>
  <si>
    <t>GB196361503189</t>
  </si>
  <si>
    <t>B09M7GWM64</t>
  </si>
  <si>
    <t>GB196361503363</t>
  </si>
  <si>
    <t>B0BYFBGV1H</t>
  </si>
  <si>
    <t>GB196361555652</t>
  </si>
  <si>
    <t>B09XBYBXFT</t>
  </si>
  <si>
    <t>GB196361555690</t>
  </si>
  <si>
    <t>B09XC1S769</t>
  </si>
  <si>
    <t>GB196361572475</t>
  </si>
  <si>
    <t>B0B53PJ3CK</t>
  </si>
  <si>
    <t>GB196361572482</t>
  </si>
  <si>
    <t>B0B53NGFQK</t>
  </si>
  <si>
    <t>GB196361572499</t>
  </si>
  <si>
    <t>B0B53SWKJV</t>
  </si>
  <si>
    <t>GB196361572505</t>
  </si>
  <si>
    <t>B0B53T2T3B</t>
  </si>
  <si>
    <t>GB196361572512</t>
  </si>
  <si>
    <t>B0B53DYFST</t>
  </si>
  <si>
    <t>GB196361592664</t>
  </si>
  <si>
    <t>B0B5S2B8PC</t>
  </si>
  <si>
    <t>GB196361596075</t>
  </si>
  <si>
    <t>B09QT4HYJ8</t>
  </si>
  <si>
    <t>GB196361596334</t>
  </si>
  <si>
    <t>B09QT53X27</t>
  </si>
  <si>
    <t>GB196361596358</t>
  </si>
  <si>
    <t>B09QT5JW68</t>
  </si>
  <si>
    <t>GB196361596662</t>
  </si>
  <si>
    <t>B0B6GKH95R</t>
  </si>
  <si>
    <t>GB196361604244</t>
  </si>
  <si>
    <t>B09PWJ8GCD</t>
  </si>
  <si>
    <t>GB196361604268</t>
  </si>
  <si>
    <t>B09PWM5PP7</t>
  </si>
  <si>
    <t>GB196361606026</t>
  </si>
  <si>
    <t>B0B7R7NJF7</t>
  </si>
  <si>
    <t>GB196361639680</t>
  </si>
  <si>
    <t>B0B53JYJ38</t>
  </si>
  <si>
    <t>GB196361639697</t>
  </si>
  <si>
    <t>B0B53TCZMS</t>
  </si>
  <si>
    <t>GB196361639703</t>
  </si>
  <si>
    <t>B0B538L454</t>
  </si>
  <si>
    <t>GB196361639710</t>
  </si>
  <si>
    <t>B0B53RSQL5</t>
  </si>
  <si>
    <t>GB196361639727</t>
  </si>
  <si>
    <t>B0B53NVZS5</t>
  </si>
  <si>
    <t>GB196361639758</t>
  </si>
  <si>
    <t>B0B53XC87R</t>
  </si>
  <si>
    <t>GB196361641409</t>
  </si>
  <si>
    <t>B0B49KSX7L</t>
  </si>
  <si>
    <t>GB196361641478</t>
  </si>
  <si>
    <t>B0B49MJQ5M</t>
  </si>
  <si>
    <t>GB196361641485</t>
  </si>
  <si>
    <t>B0B49NFRYT</t>
  </si>
  <si>
    <t>GB196361644998</t>
  </si>
  <si>
    <t>B09XFLBJV6</t>
  </si>
  <si>
    <t>GB196361647098</t>
  </si>
  <si>
    <t>B09QH91DR2</t>
  </si>
  <si>
    <t>GB196361647135</t>
  </si>
  <si>
    <t>B09QHBBCWK</t>
  </si>
  <si>
    <t>GB196361647142</t>
  </si>
  <si>
    <t>B09QH81FDB</t>
  </si>
  <si>
    <t>GB196361647180</t>
  </si>
  <si>
    <t>B09QH83344</t>
  </si>
  <si>
    <t>GB196361647210</t>
  </si>
  <si>
    <t>B09QHC155S</t>
  </si>
  <si>
    <t>GB196361647234</t>
  </si>
  <si>
    <t>B09QH7NB7D</t>
  </si>
  <si>
    <t>GB196361647241</t>
  </si>
  <si>
    <t>B09QH84MFW</t>
  </si>
  <si>
    <t>GB196361647265</t>
  </si>
  <si>
    <t>B09QH91LBH</t>
  </si>
  <si>
    <t>GB196361647289</t>
  </si>
  <si>
    <t>B09QH7PGCP</t>
  </si>
  <si>
    <t>GB196361647296</t>
  </si>
  <si>
    <t>B09QH9B2JV</t>
  </si>
  <si>
    <t>GB196361647302</t>
  </si>
  <si>
    <t>B09QH8BZ1P</t>
  </si>
  <si>
    <t>GB196361647333</t>
  </si>
  <si>
    <t>B09QH9JLHK</t>
  </si>
  <si>
    <t>GB196361647340</t>
  </si>
  <si>
    <t>B09QH9BHC4</t>
  </si>
  <si>
    <t>GB196361647364</t>
  </si>
  <si>
    <t>B09QH9M1JH</t>
  </si>
  <si>
    <t>GB196361647371</t>
  </si>
  <si>
    <t>B09QH8QLR2</t>
  </si>
  <si>
    <t>GB196361647395</t>
  </si>
  <si>
    <t>B09QH9CBB3</t>
  </si>
  <si>
    <t>GB196361647418</t>
  </si>
  <si>
    <t>B09QH8VNJH</t>
  </si>
  <si>
    <t>GB196361647425</t>
  </si>
  <si>
    <t>B09QH8BPVQ</t>
  </si>
  <si>
    <t>GB196361647432</t>
  </si>
  <si>
    <t>B09QH8FCHR</t>
  </si>
  <si>
    <t>GB196361647449</t>
  </si>
  <si>
    <t>B09QH93DJH</t>
  </si>
  <si>
    <t>GB196361647470</t>
  </si>
  <si>
    <t>B09QH9KFBJ</t>
  </si>
  <si>
    <t>GB196361647494</t>
  </si>
  <si>
    <t>B09QH9JGLL</t>
  </si>
  <si>
    <t>GB196361647524</t>
  </si>
  <si>
    <t>B09QH959GD</t>
  </si>
  <si>
    <t>GB196361648040</t>
  </si>
  <si>
    <t>B0B4W56HHP</t>
  </si>
  <si>
    <t>GB196361648064</t>
  </si>
  <si>
    <t>B09QHB8KTX</t>
  </si>
  <si>
    <t>GB196361648156</t>
  </si>
  <si>
    <t>B09QH7Z39P</t>
  </si>
  <si>
    <t>GB196361648170</t>
  </si>
  <si>
    <t>B09QH8QXCN</t>
  </si>
  <si>
    <t>GB196361648248</t>
  </si>
  <si>
    <t>B09QH9BZK7</t>
  </si>
  <si>
    <t>GB196361648354</t>
  </si>
  <si>
    <t>B09QH8XRX6</t>
  </si>
  <si>
    <t>GB196361648408</t>
  </si>
  <si>
    <t>B0B4W539KC</t>
  </si>
  <si>
    <t>GB196361648514</t>
  </si>
  <si>
    <t>B09QH8C4TR</t>
  </si>
  <si>
    <t>GB196361648538</t>
  </si>
  <si>
    <t>B09QH98L8H</t>
  </si>
  <si>
    <t>GB196361648699</t>
  </si>
  <si>
    <t>B09QH7T34K</t>
  </si>
  <si>
    <t>GB196361648712</t>
  </si>
  <si>
    <t>B09QH93F1N</t>
  </si>
  <si>
    <t>GB196361650388</t>
  </si>
  <si>
    <t>B09QH9QXWQ</t>
  </si>
  <si>
    <t>GB196361650425</t>
  </si>
  <si>
    <t>B09QH95LDD</t>
  </si>
  <si>
    <t>GB196361650548</t>
  </si>
  <si>
    <t>B09QH759VB</t>
  </si>
  <si>
    <t>GB196361651514</t>
  </si>
  <si>
    <t>B09QH9LV3N</t>
  </si>
  <si>
    <t>GB196361651576</t>
  </si>
  <si>
    <t>B09QH8MC2W</t>
  </si>
  <si>
    <t>GB196361651699</t>
  </si>
  <si>
    <t>B0CH44PV5G</t>
  </si>
  <si>
    <t>GB196361651842</t>
  </si>
  <si>
    <t>B09SQFNQLX</t>
  </si>
  <si>
    <t>GB196361651897</t>
  </si>
  <si>
    <t>B09SQDGPDR</t>
  </si>
  <si>
    <t>GB196361652863</t>
  </si>
  <si>
    <t>B0B136S5JZ</t>
  </si>
  <si>
    <t>GB196361652870</t>
  </si>
  <si>
    <t>B09QH9Z9H1</t>
  </si>
  <si>
    <t>GB196361652894</t>
  </si>
  <si>
    <t>B0B1367JRT</t>
  </si>
  <si>
    <t>GB196361652900</t>
  </si>
  <si>
    <t>B09QH9743T</t>
  </si>
  <si>
    <t>GB196361652948</t>
  </si>
  <si>
    <t>B09QH8LC2H</t>
  </si>
  <si>
    <t>GB196361652955</t>
  </si>
  <si>
    <t>B0B1352J31</t>
  </si>
  <si>
    <t>GB196361652986</t>
  </si>
  <si>
    <t>B0B1359TKV</t>
  </si>
  <si>
    <t>GB196361652993</t>
  </si>
  <si>
    <t>B09QH88MP4</t>
  </si>
  <si>
    <t>GB196361653020</t>
  </si>
  <si>
    <t>B09QH94Y33</t>
  </si>
  <si>
    <t>GB196361653037</t>
  </si>
  <si>
    <t>B09QH9RHFF</t>
  </si>
  <si>
    <t>GB196361653143</t>
  </si>
  <si>
    <t>B0BHW2BVR9</t>
  </si>
  <si>
    <t>GB196361656199</t>
  </si>
  <si>
    <t>B09QH99YHT</t>
  </si>
  <si>
    <t>GB196361656236</t>
  </si>
  <si>
    <t>B09QH88XHS</t>
  </si>
  <si>
    <t>GB196361656274</t>
  </si>
  <si>
    <t>B09QHBKYXZ</t>
  </si>
  <si>
    <t>GB196361656298</t>
  </si>
  <si>
    <t>B09QH8CBQT</t>
  </si>
  <si>
    <t>GB196361656878</t>
  </si>
  <si>
    <t>B09QH8XRX4</t>
  </si>
  <si>
    <t>GB196361656908</t>
  </si>
  <si>
    <t>B09QHBGK44</t>
  </si>
  <si>
    <t>GB196361657431</t>
  </si>
  <si>
    <t>B09Z58YQT9</t>
  </si>
  <si>
    <t>GB196361657790</t>
  </si>
  <si>
    <t>B09ZCM7PWP</t>
  </si>
  <si>
    <t>GB196361657820</t>
  </si>
  <si>
    <t>B09ZCSBVGJ</t>
  </si>
  <si>
    <t>GB196361671635</t>
  </si>
  <si>
    <t>B0B7DP5225</t>
  </si>
  <si>
    <t>GB196361671697</t>
  </si>
  <si>
    <t>B0B7DNB26F</t>
  </si>
  <si>
    <t>GB196361671727</t>
  </si>
  <si>
    <t>B0B7DMMKVP</t>
  </si>
  <si>
    <t>GB196361671789</t>
  </si>
  <si>
    <t>B0B7DJVTVS</t>
  </si>
  <si>
    <t>GB196361671802</t>
  </si>
  <si>
    <t>B0B7DP867Z</t>
  </si>
  <si>
    <t>GB196361671864</t>
  </si>
  <si>
    <t>B0BGQP3HLC</t>
  </si>
  <si>
    <t>GB196361674216</t>
  </si>
  <si>
    <t>B09QH8LFLV</t>
  </si>
  <si>
    <t>GB196361674247</t>
  </si>
  <si>
    <t>B09QH8YBGW</t>
  </si>
  <si>
    <t>GB196361674308</t>
  </si>
  <si>
    <t>B09QH98MCD</t>
  </si>
  <si>
    <t>GB196361674346</t>
  </si>
  <si>
    <t>B0BJMKQ1SB</t>
  </si>
  <si>
    <t>GB196361674964</t>
  </si>
  <si>
    <t>B0B5TJDQFQ</t>
  </si>
  <si>
    <t>GB196361675022</t>
  </si>
  <si>
    <t>B0B5TJPHHH</t>
  </si>
  <si>
    <t>GB196361675046</t>
  </si>
  <si>
    <t>B0B5TGFG6V</t>
  </si>
  <si>
    <t>GB196361675299</t>
  </si>
  <si>
    <t>B0B3MKDN48</t>
  </si>
  <si>
    <t>GB196361679761</t>
  </si>
  <si>
    <t>B0BR8MPV1J</t>
  </si>
  <si>
    <t>GB196361679778</t>
  </si>
  <si>
    <t>B0BR8N1Z4J</t>
  </si>
  <si>
    <t>GB196361679792</t>
  </si>
  <si>
    <t>B0BPL1Z1C1</t>
  </si>
  <si>
    <t>GB196361679808</t>
  </si>
  <si>
    <t>B0BPKXCZMX</t>
  </si>
  <si>
    <t>GB196361679846</t>
  </si>
  <si>
    <t>B0BR8PDWTP</t>
  </si>
  <si>
    <t>GB196361680866</t>
  </si>
  <si>
    <t>B09QH91734</t>
  </si>
  <si>
    <t>GB196361680903</t>
  </si>
  <si>
    <t>B09QH964L6</t>
  </si>
  <si>
    <t>GB196361680965</t>
  </si>
  <si>
    <t>B09QH8GDVH</t>
  </si>
  <si>
    <t>GB196361683140</t>
  </si>
  <si>
    <t>B0B7P6F1LC</t>
  </si>
  <si>
    <t>GB196361688770</t>
  </si>
  <si>
    <t>B0B7DP3FLC</t>
  </si>
  <si>
    <t>GB196361688855</t>
  </si>
  <si>
    <t>B0B7DQ1M1B</t>
  </si>
  <si>
    <t>GB196361688930</t>
  </si>
  <si>
    <t>B0B7DNDNJQ</t>
  </si>
  <si>
    <t>GB196361689357</t>
  </si>
  <si>
    <t>B0B53DS9JN</t>
  </si>
  <si>
    <t>GB196361689418</t>
  </si>
  <si>
    <t>B0B53CR5Z2</t>
  </si>
  <si>
    <t>GB196361689432</t>
  </si>
  <si>
    <t>B0B53DF337</t>
  </si>
  <si>
    <t>GB196361689494</t>
  </si>
  <si>
    <t>B0B53C667R</t>
  </si>
  <si>
    <t>GB196361689517</t>
  </si>
  <si>
    <t>B0B53CN694</t>
  </si>
  <si>
    <t>GB196361691008</t>
  </si>
  <si>
    <t>B09QH8JSZQ</t>
  </si>
  <si>
    <t>GB196361691046</t>
  </si>
  <si>
    <t>B09QH9Z9HM</t>
  </si>
  <si>
    <t>GB196361691053</t>
  </si>
  <si>
    <t>B09QHBCN21</t>
  </si>
  <si>
    <t>GB196361691077</t>
  </si>
  <si>
    <t>B09QH8LKBX</t>
  </si>
  <si>
    <t>GB196361691084</t>
  </si>
  <si>
    <t>B09QH8455R</t>
  </si>
  <si>
    <t>GB196361691091</t>
  </si>
  <si>
    <t>B09QH947HX</t>
  </si>
  <si>
    <t>GB196361691169</t>
  </si>
  <si>
    <t>B09QH8GWS6</t>
  </si>
  <si>
    <t>GB196361691190</t>
  </si>
  <si>
    <t>B09QH88M8Q</t>
  </si>
  <si>
    <t>GB196361691213</t>
  </si>
  <si>
    <t>B09QH8ZN29</t>
  </si>
  <si>
    <t>GB196361691237</t>
  </si>
  <si>
    <t>B09QH96JLL</t>
  </si>
  <si>
    <t>GB196361691244</t>
  </si>
  <si>
    <t>B09QH8V7HN</t>
  </si>
  <si>
    <t>GB196361691282</t>
  </si>
  <si>
    <t>B09QH978CN</t>
  </si>
  <si>
    <t>GB196361691329</t>
  </si>
  <si>
    <t>B09QH98X73</t>
  </si>
  <si>
    <t>GB196361698403</t>
  </si>
  <si>
    <t>B0B54QH9YH</t>
  </si>
  <si>
    <t>GB196361698410</t>
  </si>
  <si>
    <t>B0B54PXW81</t>
  </si>
  <si>
    <t>GB196361698427</t>
  </si>
  <si>
    <t>B0B54QP1L5</t>
  </si>
  <si>
    <t>GB196361698526</t>
  </si>
  <si>
    <t>B0B54Q7RKK</t>
  </si>
  <si>
    <t>GB196361698533</t>
  </si>
  <si>
    <t>B0B54QT4HF</t>
  </si>
  <si>
    <t>GB196361698564</t>
  </si>
  <si>
    <t>B0B54RCPZF</t>
  </si>
  <si>
    <t>GB196361698588</t>
  </si>
  <si>
    <t>B0B54S88NQ</t>
  </si>
  <si>
    <t>GB196361699264</t>
  </si>
  <si>
    <t>B0B31BK67F</t>
  </si>
  <si>
    <t>GB196361701257</t>
  </si>
  <si>
    <t>B0BN5W2FTY</t>
  </si>
  <si>
    <t>GB196361701271</t>
  </si>
  <si>
    <t>B0BN5V8M2W</t>
  </si>
  <si>
    <t>GB196361701295</t>
  </si>
  <si>
    <t>B0B5ZSH5FQ</t>
  </si>
  <si>
    <t>GB196361701301</t>
  </si>
  <si>
    <t>B0B5ZNWYJ2</t>
  </si>
  <si>
    <t>GB196361701363</t>
  </si>
  <si>
    <t>B0B5B75RLK</t>
  </si>
  <si>
    <t>GB196361701387</t>
  </si>
  <si>
    <t>B0B5B3MTTY</t>
  </si>
  <si>
    <t>GB196361701417</t>
  </si>
  <si>
    <t>B0B5B51TFF</t>
  </si>
  <si>
    <t>GB196361701424</t>
  </si>
  <si>
    <t>B0B5B3MT1V</t>
  </si>
  <si>
    <t>GB196361701448</t>
  </si>
  <si>
    <t>B0B5B38R1J</t>
  </si>
  <si>
    <t>GB196361701455</t>
  </si>
  <si>
    <t>B0B5B3M4M4</t>
  </si>
  <si>
    <t>GB196361701479</t>
  </si>
  <si>
    <t>B0B5B1STDK</t>
  </si>
  <si>
    <t>GB196361701486</t>
  </si>
  <si>
    <t>B0B5B4YNP8</t>
  </si>
  <si>
    <t>GB196361701516</t>
  </si>
  <si>
    <t>B0B59Z5JJ3</t>
  </si>
  <si>
    <t>GB196361708058</t>
  </si>
  <si>
    <t>B09QH8WVFP</t>
  </si>
  <si>
    <t>GB196361711812</t>
  </si>
  <si>
    <t>B0BFBPNJX7</t>
  </si>
  <si>
    <t>GB196361725383</t>
  </si>
  <si>
    <t>B0B5TGMWWM</t>
  </si>
  <si>
    <t>GB196361725406</t>
  </si>
  <si>
    <t>B0B5TJX3QQ</t>
  </si>
  <si>
    <t>GB196361725420</t>
  </si>
  <si>
    <t>B0B5TJ1RH1</t>
  </si>
  <si>
    <t>GB196361725468</t>
  </si>
  <si>
    <t>B0B5TKGJTS</t>
  </si>
  <si>
    <t>GB196361725505</t>
  </si>
  <si>
    <t>B0B5TLYRY3</t>
  </si>
  <si>
    <t>GB196361726823</t>
  </si>
  <si>
    <t>B0BHW75XCW</t>
  </si>
  <si>
    <t>GB196361728728</t>
  </si>
  <si>
    <t>B09QH8J6NZ</t>
  </si>
  <si>
    <t>GB196361728919</t>
  </si>
  <si>
    <t>B09QH9HNN4</t>
  </si>
  <si>
    <t>GB196361734880</t>
  </si>
  <si>
    <t>B09QHBT87M</t>
  </si>
  <si>
    <t>GB196361736082</t>
  </si>
  <si>
    <t>B0BDMXGR75</t>
  </si>
  <si>
    <t>GB196361736099</t>
  </si>
  <si>
    <t>B0BDMVQYNY</t>
  </si>
  <si>
    <t>GB196361740195</t>
  </si>
  <si>
    <t>B09WNWV9XZ</t>
  </si>
  <si>
    <t>GB196361740485</t>
  </si>
  <si>
    <t>B09VYG6JX9</t>
  </si>
  <si>
    <t>GB196361740577</t>
  </si>
  <si>
    <t>B0B7R74FGQ</t>
  </si>
  <si>
    <t>GB196361763408</t>
  </si>
  <si>
    <t>B0BHWDG7V8</t>
  </si>
  <si>
    <t>GB196361763521</t>
  </si>
  <si>
    <t>B0BG3W5NDX</t>
  </si>
  <si>
    <t>GB196361764214</t>
  </si>
  <si>
    <t>B09YVSRLBS</t>
  </si>
  <si>
    <t>GB196361764245</t>
  </si>
  <si>
    <t>B09YVRYWPW</t>
  </si>
  <si>
    <t>GB196361764269</t>
  </si>
  <si>
    <t>B09YVR96MR</t>
  </si>
  <si>
    <t>GB196361764276</t>
  </si>
  <si>
    <t>B09YVT2Y4N</t>
  </si>
  <si>
    <t>GB196361768922</t>
  </si>
  <si>
    <t>B0B27S244T</t>
  </si>
  <si>
    <t>GB196361768984</t>
  </si>
  <si>
    <t>B0B27SB7J2</t>
  </si>
  <si>
    <t>GB196361769011</t>
  </si>
  <si>
    <t>B0B27TC7W8</t>
  </si>
  <si>
    <t>GB196361769042</t>
  </si>
  <si>
    <t>B0B284NKPH</t>
  </si>
  <si>
    <t>GB196361769103</t>
  </si>
  <si>
    <t>B0B27K14NR</t>
  </si>
  <si>
    <t>GB196361769134</t>
  </si>
  <si>
    <t>B0B284MHHT</t>
  </si>
  <si>
    <t>GB196361769929</t>
  </si>
  <si>
    <t>B0B318SL1W</t>
  </si>
  <si>
    <t>GB196361794402</t>
  </si>
  <si>
    <t>B0B6GRP1BP</t>
  </si>
  <si>
    <t>GB196361794440</t>
  </si>
  <si>
    <t>B0B6GQZ413</t>
  </si>
  <si>
    <t>GB196361794457</t>
  </si>
  <si>
    <t>B0BL1F6J5D</t>
  </si>
  <si>
    <t>GB196361795485</t>
  </si>
  <si>
    <t>B09Z4S1WT9</t>
  </si>
  <si>
    <t>GB196361802350</t>
  </si>
  <si>
    <t>B0BHHTW691</t>
  </si>
  <si>
    <t>GB196361802374</t>
  </si>
  <si>
    <t>B0BHHK57Y5</t>
  </si>
  <si>
    <t>GB196361802381</t>
  </si>
  <si>
    <t>B0BHHPG2V3</t>
  </si>
  <si>
    <t>GB196361802398</t>
  </si>
  <si>
    <t>B0BHH4BCZG</t>
  </si>
  <si>
    <t>GB196361802411</t>
  </si>
  <si>
    <t>B0BHH9DHQS</t>
  </si>
  <si>
    <t>GB196361802428</t>
  </si>
  <si>
    <t>B0BHH4FZD5</t>
  </si>
  <si>
    <t>GB196361802435</t>
  </si>
  <si>
    <t>B0BHHL6JRQ</t>
  </si>
  <si>
    <t>GB196361814421</t>
  </si>
  <si>
    <t>B0B5TLJ25R</t>
  </si>
  <si>
    <t>GB196361814438</t>
  </si>
  <si>
    <t>B0B5TJ8QFN</t>
  </si>
  <si>
    <t>GB196361814452</t>
  </si>
  <si>
    <t>B0B5THM2GH</t>
  </si>
  <si>
    <t>GB196361814469</t>
  </si>
  <si>
    <t>B0B5TJHWPV</t>
  </si>
  <si>
    <t>GB196361817392</t>
  </si>
  <si>
    <t>B09TCZMGZ6</t>
  </si>
  <si>
    <t>GB196361817460</t>
  </si>
  <si>
    <t>B09VYGHN56</t>
  </si>
  <si>
    <t>GB196361817491</t>
  </si>
  <si>
    <t>B09TDFXBP2</t>
  </si>
  <si>
    <t>GB196361817521</t>
  </si>
  <si>
    <t>B09VYDBJX7</t>
  </si>
  <si>
    <t>GB196361817545</t>
  </si>
  <si>
    <t>B09VYFLBMT</t>
  </si>
  <si>
    <t>GB196361817552</t>
  </si>
  <si>
    <t>B0B7R842XV</t>
  </si>
  <si>
    <t>GB196361817897</t>
  </si>
  <si>
    <t>B0BNQR82PW</t>
  </si>
  <si>
    <t>GB196361817934</t>
  </si>
  <si>
    <t>B0BNQQ64N2</t>
  </si>
  <si>
    <t>GB196361818016</t>
  </si>
  <si>
    <t>B0BNQS1VB9</t>
  </si>
  <si>
    <t>GB196361818023</t>
  </si>
  <si>
    <t>B0BNQQ64JN</t>
  </si>
  <si>
    <t>GB196361818047</t>
  </si>
  <si>
    <t>B0BNQRYZ6J</t>
  </si>
  <si>
    <t>GB196361818085</t>
  </si>
  <si>
    <t>B0BNQSK1DQ</t>
  </si>
  <si>
    <t>GB196361818139</t>
  </si>
  <si>
    <t>B0BNQRWVTT</t>
  </si>
  <si>
    <t>GB196361826820</t>
  </si>
  <si>
    <t>B09XXFX35Z</t>
  </si>
  <si>
    <t>GB196361826844</t>
  </si>
  <si>
    <t>B0BBSN9CFS</t>
  </si>
  <si>
    <t>GB196361828978</t>
  </si>
  <si>
    <t>B0B26NLGGP</t>
  </si>
  <si>
    <t>GB196361843407</t>
  </si>
  <si>
    <t>B0BMW9Y3VP</t>
  </si>
  <si>
    <t>GB196361843421</t>
  </si>
  <si>
    <t>B0BN4WW9GL</t>
  </si>
  <si>
    <t>GB196361843469</t>
  </si>
  <si>
    <t>B0BHWC9YRP</t>
  </si>
  <si>
    <t>GB196361843544</t>
  </si>
  <si>
    <t>B0BM9R969Y</t>
  </si>
  <si>
    <t>GB196361843667</t>
  </si>
  <si>
    <t>B0BHWBSLCN</t>
  </si>
  <si>
    <t>GB196361843766</t>
  </si>
  <si>
    <t>B0BMWD7JSW</t>
  </si>
  <si>
    <t>GB196361843827</t>
  </si>
  <si>
    <t>B0BN4VHHTN</t>
  </si>
  <si>
    <t>GB196361844039</t>
  </si>
  <si>
    <t>B0BHWBQL7B</t>
  </si>
  <si>
    <t>GB196361844077</t>
  </si>
  <si>
    <t>B0BG6SVPW9</t>
  </si>
  <si>
    <t>GB196361847719</t>
  </si>
  <si>
    <t>B09VYDCJ7T</t>
  </si>
  <si>
    <t>GB196361847733</t>
  </si>
  <si>
    <t>B09VYF4JJ7</t>
  </si>
  <si>
    <t>GB196361847740</t>
  </si>
  <si>
    <t>B09VYCTV7Q</t>
  </si>
  <si>
    <t>GB196361847795</t>
  </si>
  <si>
    <t>B09VYG3Y5L</t>
  </si>
  <si>
    <t>GB196361849362</t>
  </si>
  <si>
    <t>B09TDF4N64</t>
  </si>
  <si>
    <t>GB196361849386</t>
  </si>
  <si>
    <t>B09TDGQH9V</t>
  </si>
  <si>
    <t>GB196361849409</t>
  </si>
  <si>
    <t>B09TDR36RQ</t>
  </si>
  <si>
    <t>GB196361849416</t>
  </si>
  <si>
    <t>B09TDCB1DK</t>
  </si>
  <si>
    <t>GB196361849430</t>
  </si>
  <si>
    <t>B09TDT7TC5</t>
  </si>
  <si>
    <t>GB196361854168</t>
  </si>
  <si>
    <t>B0BZDY23FJ</t>
  </si>
  <si>
    <t>GB196361854250</t>
  </si>
  <si>
    <t>B0BDV81GMH</t>
  </si>
  <si>
    <t>GB196361854342</t>
  </si>
  <si>
    <t>B0BDVBPV36</t>
  </si>
  <si>
    <t>GB196361854465</t>
  </si>
  <si>
    <t>B0BDVBZBY9</t>
  </si>
  <si>
    <t>GB196361857367</t>
  </si>
  <si>
    <t>B0B866FGYK</t>
  </si>
  <si>
    <t>GB196361857381</t>
  </si>
  <si>
    <t>B09SQF66FW</t>
  </si>
  <si>
    <t>GB196361857404</t>
  </si>
  <si>
    <t>B09SQF7XDH</t>
  </si>
  <si>
    <t>GB196361857428</t>
  </si>
  <si>
    <t>B09SQFYTNJ</t>
  </si>
  <si>
    <t>GB196361857442</t>
  </si>
  <si>
    <t>B09SQFQ3F2</t>
  </si>
  <si>
    <t>GB196361857534</t>
  </si>
  <si>
    <t>B09SQFMQRL</t>
  </si>
  <si>
    <t>GB196361857541</t>
  </si>
  <si>
    <t>B09SQFW91N</t>
  </si>
  <si>
    <t>GB196361857558</t>
  </si>
  <si>
    <t>B09SQDYX5P</t>
  </si>
  <si>
    <t>GB196361857572</t>
  </si>
  <si>
    <t>B09SQFRCJ7</t>
  </si>
  <si>
    <t>GB196361857589</t>
  </si>
  <si>
    <t>B09SQG9BHG</t>
  </si>
  <si>
    <t>GB196361857596</t>
  </si>
  <si>
    <t>B09SQD9DKT</t>
  </si>
  <si>
    <t>GB196361859095</t>
  </si>
  <si>
    <t>B09SQF3WKD</t>
  </si>
  <si>
    <t>GB196361859149</t>
  </si>
  <si>
    <t>B09SQGC6NB</t>
  </si>
  <si>
    <t>GB196361859156</t>
  </si>
  <si>
    <t>B09SQH8H93</t>
  </si>
  <si>
    <t>GB196361859163</t>
  </si>
  <si>
    <t>B09SQFBMZT</t>
  </si>
  <si>
    <t>GB196361859187</t>
  </si>
  <si>
    <t>B09SQFCL9X</t>
  </si>
  <si>
    <t>GB196361859569</t>
  </si>
  <si>
    <t>B09SQF41LX</t>
  </si>
  <si>
    <t>GB196361859576</t>
  </si>
  <si>
    <t>B09SQGX2BN</t>
  </si>
  <si>
    <t>GB196361860596</t>
  </si>
  <si>
    <t>B09SQFR3QK</t>
  </si>
  <si>
    <t>GB196361860633</t>
  </si>
  <si>
    <t>B09SQDVSP9</t>
  </si>
  <si>
    <t>GB196361860657</t>
  </si>
  <si>
    <t>B09SQDXDSQ</t>
  </si>
  <si>
    <t>GB196361860671</t>
  </si>
  <si>
    <t>B09SQDXQHZ</t>
  </si>
  <si>
    <t>GB196361860695</t>
  </si>
  <si>
    <t>B09SQH23SC</t>
  </si>
  <si>
    <t>GB196361860718</t>
  </si>
  <si>
    <t>B09SQDWCPR</t>
  </si>
  <si>
    <t>GB196361860732</t>
  </si>
  <si>
    <t>B09SQGB5RY</t>
  </si>
  <si>
    <t>GB196361873466</t>
  </si>
  <si>
    <t>B09TD25NH5</t>
  </si>
  <si>
    <t>GB196361873473</t>
  </si>
  <si>
    <t>B09TDD8MFX</t>
  </si>
  <si>
    <t>GB196361873503</t>
  </si>
  <si>
    <t>B09TDFZR5N</t>
  </si>
  <si>
    <t>GB196361873527</t>
  </si>
  <si>
    <t>B09TDKJZ2V</t>
  </si>
  <si>
    <t>GB196361874104</t>
  </si>
  <si>
    <t>B09TDKV7SY</t>
  </si>
  <si>
    <t>GB196361874135</t>
  </si>
  <si>
    <t>B09TDCXDF5</t>
  </si>
  <si>
    <t>GB196361874142</t>
  </si>
  <si>
    <t>B09TDLZFCG</t>
  </si>
  <si>
    <t>GB196361874159</t>
  </si>
  <si>
    <t>B09TDG9J6Y</t>
  </si>
  <si>
    <t>GB196361874166</t>
  </si>
  <si>
    <t>B09TDF7FS5</t>
  </si>
  <si>
    <t>GB196361874784</t>
  </si>
  <si>
    <t>B09TDM2JGG</t>
  </si>
  <si>
    <t>GB196361874845</t>
  </si>
  <si>
    <t>B09TDT7TCW</t>
  </si>
  <si>
    <t>GB196361878102</t>
  </si>
  <si>
    <t>B0BHRRRD5Q</t>
  </si>
  <si>
    <t>GB196361878119</t>
  </si>
  <si>
    <t>B0BHRJX223</t>
  </si>
  <si>
    <t>GB196361878126</t>
  </si>
  <si>
    <t>B0BHRK848S</t>
  </si>
  <si>
    <t>GB196361878133</t>
  </si>
  <si>
    <t>B0BHRKPM4J</t>
  </si>
  <si>
    <t>GB196361878140</t>
  </si>
  <si>
    <t>B0BHRLJBMB</t>
  </si>
  <si>
    <t>GB196361878157</t>
  </si>
  <si>
    <t>B0BHRL8HJN</t>
  </si>
  <si>
    <t>GB196361887418</t>
  </si>
  <si>
    <t>B0BNQRC3CS</t>
  </si>
  <si>
    <t>GB196361887531</t>
  </si>
  <si>
    <t>B0BNQV3YXV</t>
  </si>
  <si>
    <t>GB196361887555</t>
  </si>
  <si>
    <t>B0BNQSJ66D</t>
  </si>
  <si>
    <t>GB196361892962</t>
  </si>
  <si>
    <t>B0C4MFXPPP</t>
  </si>
  <si>
    <t>GB196361892993</t>
  </si>
  <si>
    <t>B0C4M5NT52</t>
  </si>
  <si>
    <t>GB196361899060</t>
  </si>
  <si>
    <t>B0BLTCZXZX</t>
  </si>
  <si>
    <t>GB196361899077</t>
  </si>
  <si>
    <t>B0BLTF49GJ</t>
  </si>
  <si>
    <t>GB196361899152</t>
  </si>
  <si>
    <t>B0BLTBN693</t>
  </si>
  <si>
    <t>GB196361899183</t>
  </si>
  <si>
    <t>B0BLTDL3ZB</t>
  </si>
  <si>
    <t>GB196361899213</t>
  </si>
  <si>
    <t>B0BLTG28R8</t>
  </si>
  <si>
    <t>GB196361899251</t>
  </si>
  <si>
    <t>B0BLTBB1RV</t>
  </si>
  <si>
    <t>GB196361899282</t>
  </si>
  <si>
    <t>B0BLTF4BP5</t>
  </si>
  <si>
    <t>GB196361899305</t>
  </si>
  <si>
    <t>B0BLT9S2W4</t>
  </si>
  <si>
    <t>GB196361899312</t>
  </si>
  <si>
    <t>B0BLTCDQZB</t>
  </si>
  <si>
    <t>GB196361904214</t>
  </si>
  <si>
    <t>B09TD8DFR3</t>
  </si>
  <si>
    <t>GB196361908403</t>
  </si>
  <si>
    <t>B0BYGJBBMZ</t>
  </si>
  <si>
    <t>GB196361596051</t>
  </si>
  <si>
    <t>B09QT3XXCC</t>
  </si>
  <si>
    <t>GB196361656250</t>
  </si>
  <si>
    <t>B09QH8WS5T</t>
  </si>
  <si>
    <t>GB196361729008</t>
  </si>
  <si>
    <t>B09QHBYMPW</t>
  </si>
  <si>
    <t>GB196361675060</t>
  </si>
  <si>
    <t>B0B5TLLQD3</t>
  </si>
  <si>
    <t>GB196361843568</t>
  </si>
  <si>
    <t>B0BMWFXFSL</t>
  </si>
  <si>
    <t>GB196361650463</t>
  </si>
  <si>
    <t>B09QH9Q5MQ</t>
  </si>
  <si>
    <t>GB196361701332</t>
  </si>
  <si>
    <t>B0B61F1XJC</t>
  </si>
  <si>
    <t>GB196361503325</t>
  </si>
  <si>
    <t>B09M7GFGPQ</t>
  </si>
  <si>
    <t>GB196382111660</t>
  </si>
  <si>
    <t>B0BKN68YGD</t>
  </si>
  <si>
    <t>GB196382112933</t>
  </si>
  <si>
    <t>B0BKMX51N5</t>
  </si>
  <si>
    <t>GB196382223929</t>
  </si>
  <si>
    <t>B0BFJCDK26</t>
  </si>
  <si>
    <t>GB196382230248</t>
  </si>
  <si>
    <t>B0BCVRYGB2</t>
  </si>
  <si>
    <t>GB196382230255</t>
  </si>
  <si>
    <t>B0BFJ31G8Y</t>
  </si>
  <si>
    <t>GB196382314085</t>
  </si>
  <si>
    <t>B0BTHP4LFJ</t>
  </si>
  <si>
    <t>GB196382353473</t>
  </si>
  <si>
    <t>B0BTHLQXPB</t>
  </si>
  <si>
    <t>GB196382448001</t>
  </si>
  <si>
    <t>B0BTHNJN63</t>
  </si>
  <si>
    <t>GB196382448360</t>
  </si>
  <si>
    <t>B0BTHPBRFW</t>
  </si>
  <si>
    <t>GB196382449541</t>
  </si>
  <si>
    <t>B0BTHMB6TD</t>
  </si>
  <si>
    <t>GB196382503618</t>
  </si>
  <si>
    <t>B0C45WNLC6</t>
  </si>
  <si>
    <t>GB196382543508</t>
  </si>
  <si>
    <t>B0C8T5FWYW</t>
  </si>
  <si>
    <t>GB196382556010</t>
  </si>
  <si>
    <t>B0C8T45L7L</t>
  </si>
  <si>
    <t>GB196382556034</t>
  </si>
  <si>
    <t>B0C8T4224Q</t>
  </si>
  <si>
    <t>GB196382579699</t>
  </si>
  <si>
    <t>B0C8T6F1CL</t>
  </si>
  <si>
    <t>GB196382579712</t>
  </si>
  <si>
    <t>B0C8T48HMC</t>
  </si>
  <si>
    <t>GB196382579736</t>
  </si>
  <si>
    <t>B0C8T4XLZS</t>
  </si>
  <si>
    <t>GB196382675995</t>
  </si>
  <si>
    <t>B0CN34Y6QL</t>
  </si>
  <si>
    <t>GB196414002140</t>
  </si>
  <si>
    <t>B0B4H5KWXY</t>
  </si>
  <si>
    <t>GB196414002157</t>
  </si>
  <si>
    <t>B0B4H5R6JC</t>
  </si>
  <si>
    <t>GB196414007794</t>
  </si>
  <si>
    <t>B09QSW7Z4C</t>
  </si>
  <si>
    <t>GB196414011159</t>
  </si>
  <si>
    <t>B09QSTSF1R</t>
  </si>
  <si>
    <t>GB196414011234</t>
  </si>
  <si>
    <t>B0B6SPCWNP</t>
  </si>
  <si>
    <t>GB196414012422</t>
  </si>
  <si>
    <t>B0B4H62XP4</t>
  </si>
  <si>
    <t>GB196414017052</t>
  </si>
  <si>
    <t>B09QSVL38X</t>
  </si>
  <si>
    <t>GB196414018974</t>
  </si>
  <si>
    <t>B09WXR7YB5</t>
  </si>
  <si>
    <t>GB196414018981</t>
  </si>
  <si>
    <t>B09WY6WRT9</t>
  </si>
  <si>
    <t>GB196414022391</t>
  </si>
  <si>
    <t>B0BCHK5F21</t>
  </si>
  <si>
    <t>GB196414024937</t>
  </si>
  <si>
    <t>B0B21ZBLFV</t>
  </si>
  <si>
    <t>GB196414029185</t>
  </si>
  <si>
    <t>B09WXR7WN7</t>
  </si>
  <si>
    <t>GB196414029277</t>
  </si>
  <si>
    <t>B09WY3K259</t>
  </si>
  <si>
    <t>GB196414030143</t>
  </si>
  <si>
    <t>B09WXQJHQQ</t>
  </si>
  <si>
    <t>GB196414042177</t>
  </si>
  <si>
    <t>B0BH4GCPRN</t>
  </si>
  <si>
    <t>GB196414042191</t>
  </si>
  <si>
    <t>B0BH4FMQHL</t>
  </si>
  <si>
    <t>GB196414048001</t>
  </si>
  <si>
    <t>B0BH4GYF59</t>
  </si>
  <si>
    <t>GB196414048070</t>
  </si>
  <si>
    <t>B0BH4FHXQ5</t>
  </si>
  <si>
    <t>GB196414048087</t>
  </si>
  <si>
    <t>B0BH4FF416</t>
  </si>
  <si>
    <t>GB196414052497</t>
  </si>
  <si>
    <t>B09YD79L3V</t>
  </si>
  <si>
    <t>GB196414052923</t>
  </si>
  <si>
    <t>B09YD5555S</t>
  </si>
  <si>
    <t>GB196414052954</t>
  </si>
  <si>
    <t>B09YD6ZH4W</t>
  </si>
  <si>
    <t>GB196414057201</t>
  </si>
  <si>
    <t>B0BFN6DC6P</t>
  </si>
  <si>
    <t>GB196414057225</t>
  </si>
  <si>
    <t>B0BFN5GW4D</t>
  </si>
  <si>
    <t>GB196414060324</t>
  </si>
  <si>
    <t>B0BFP3GH6N</t>
  </si>
  <si>
    <t>GB196414060416</t>
  </si>
  <si>
    <t>B0BFN6H4P7</t>
  </si>
  <si>
    <t>GB196414060560</t>
  </si>
  <si>
    <t>B0BFN6CPZL</t>
  </si>
  <si>
    <t>GB196414062229</t>
  </si>
  <si>
    <t>B0BFN2KR9K</t>
  </si>
  <si>
    <t>GB196414063189</t>
  </si>
  <si>
    <t>B0BFN5L2TL</t>
  </si>
  <si>
    <t>GB196414065312</t>
  </si>
  <si>
    <t>B0BFN593DK</t>
  </si>
  <si>
    <t>GB196414065329</t>
  </si>
  <si>
    <t>B0BFN5LXBM</t>
  </si>
  <si>
    <t>GB196414065336</t>
  </si>
  <si>
    <t>B0BFN7FBK9</t>
  </si>
  <si>
    <t>GB196414065343</t>
  </si>
  <si>
    <t>B0BFN6G23K</t>
  </si>
  <si>
    <t>GB196414070354</t>
  </si>
  <si>
    <t>B0BFN5H9F1</t>
  </si>
  <si>
    <t>GB196414071375</t>
  </si>
  <si>
    <t>B09YDC6MNK</t>
  </si>
  <si>
    <t>GB196414079098</t>
  </si>
  <si>
    <t>B0BH4GVBHS</t>
  </si>
  <si>
    <t>GB196414079456</t>
  </si>
  <si>
    <t>B0BH4GGWK9</t>
  </si>
  <si>
    <t>GB196414085310</t>
  </si>
  <si>
    <t>B0BQ5WS6M7</t>
  </si>
  <si>
    <t>GB196414085334</t>
  </si>
  <si>
    <t>B0BQ5GJZRV</t>
  </si>
  <si>
    <t>GB196414085358</t>
  </si>
  <si>
    <t>B0BQ5TFRF7</t>
  </si>
  <si>
    <t>GB196414085389</t>
  </si>
  <si>
    <t>B0BQ5LZTWK</t>
  </si>
  <si>
    <t>GB196414085433</t>
  </si>
  <si>
    <t>B0BQ5SRKBH</t>
  </si>
  <si>
    <t>GB196414085532</t>
  </si>
  <si>
    <t>B0BMYSB84Z</t>
  </si>
  <si>
    <t>GB196414086195</t>
  </si>
  <si>
    <t>B0BQ5NC2LK</t>
  </si>
  <si>
    <t>GB196414086218</t>
  </si>
  <si>
    <t>B0BQ5JTG6W</t>
  </si>
  <si>
    <t>GB196414086232</t>
  </si>
  <si>
    <t>B0BQ5M15XX</t>
  </si>
  <si>
    <t>GB196414086249</t>
  </si>
  <si>
    <t>B0BQ5H57JP</t>
  </si>
  <si>
    <t>GB196414086256</t>
  </si>
  <si>
    <t>B0BQ5YG8HV</t>
  </si>
  <si>
    <t>GB196414086263</t>
  </si>
  <si>
    <t>B0BQ5LZTWC</t>
  </si>
  <si>
    <t>GB196414086270</t>
  </si>
  <si>
    <t>B0BQ5JS6VH</t>
  </si>
  <si>
    <t>GB196414086287</t>
  </si>
  <si>
    <t>B0BQ5R32CX</t>
  </si>
  <si>
    <t>GB196414086294</t>
  </si>
  <si>
    <t>B0BQ5XTKCN</t>
  </si>
  <si>
    <t>GB196414086300</t>
  </si>
  <si>
    <t>B0BQ5H6LDD</t>
  </si>
  <si>
    <t>GB196414086324</t>
  </si>
  <si>
    <t>B0BQ68XVWZ</t>
  </si>
  <si>
    <t>GB196414086331</t>
  </si>
  <si>
    <t>B0BQ5V4L1N</t>
  </si>
  <si>
    <t>GB196414086348</t>
  </si>
  <si>
    <t>B0BQ68XVWL</t>
  </si>
  <si>
    <t>GB196414086355</t>
  </si>
  <si>
    <t>B0BQ5H93FN</t>
  </si>
  <si>
    <t>GB196414086362</t>
  </si>
  <si>
    <t>B0BQ5PQRLT</t>
  </si>
  <si>
    <t>GB196414086423</t>
  </si>
  <si>
    <t>B0BQ63VQ7R</t>
  </si>
  <si>
    <t>GB196414089943</t>
  </si>
  <si>
    <t>B0B52XDBPF</t>
  </si>
  <si>
    <t>GB196414089950</t>
  </si>
  <si>
    <t>B0B52WTHDV</t>
  </si>
  <si>
    <t>GB196414090581</t>
  </si>
  <si>
    <t>B0B69GF55G</t>
  </si>
  <si>
    <t>GB196414090598</t>
  </si>
  <si>
    <t>B0BYB7HS8W</t>
  </si>
  <si>
    <t>GB196414091632</t>
  </si>
  <si>
    <t>B0BTNQZ99S</t>
  </si>
  <si>
    <t>GB196414091809</t>
  </si>
  <si>
    <t>B0B69J9MDR</t>
  </si>
  <si>
    <t>GB196414093551</t>
  </si>
  <si>
    <t>B0BR29MZ8N</t>
  </si>
  <si>
    <t>GB196414096033</t>
  </si>
  <si>
    <t>B0B52VY6SG</t>
  </si>
  <si>
    <t>GB196414096040</t>
  </si>
  <si>
    <t>B0B52W19FG</t>
  </si>
  <si>
    <t>GB196414096057</t>
  </si>
  <si>
    <t>B0B52TXZDS</t>
  </si>
  <si>
    <t>GB196414096064</t>
  </si>
  <si>
    <t>B0B52TMH1H</t>
  </si>
  <si>
    <t>GB196414096071</t>
  </si>
  <si>
    <t>B0B52WTJR2</t>
  </si>
  <si>
    <t>GB196414096125</t>
  </si>
  <si>
    <t>B0B52TKBYH</t>
  </si>
  <si>
    <t>GB196414096132</t>
  </si>
  <si>
    <t>B0B52SYCHC</t>
  </si>
  <si>
    <t>GB196414096170</t>
  </si>
  <si>
    <t>B0B52TJP9X</t>
  </si>
  <si>
    <t>GB196414096484</t>
  </si>
  <si>
    <t>B0B52WPZK5</t>
  </si>
  <si>
    <t>GB196414096491</t>
  </si>
  <si>
    <t>B0B52T8B2R</t>
  </si>
  <si>
    <t>GB196414096514</t>
  </si>
  <si>
    <t>B0B52VFXW4</t>
  </si>
  <si>
    <t>GB196414096521</t>
  </si>
  <si>
    <t>B0B52TMZCP</t>
  </si>
  <si>
    <t>GB196414096576</t>
  </si>
  <si>
    <t>B0B52TWMJ3</t>
  </si>
  <si>
    <t>GB196414097818</t>
  </si>
  <si>
    <t>B0BW4XCH7L</t>
  </si>
  <si>
    <t>GB196414098624</t>
  </si>
  <si>
    <t>B0BR2CB6C3</t>
  </si>
  <si>
    <t>GB196414100785</t>
  </si>
  <si>
    <t>B0B52X5YDF</t>
  </si>
  <si>
    <t>GB196414103786</t>
  </si>
  <si>
    <t>B0BST25VBM</t>
  </si>
  <si>
    <t>GB196414108088</t>
  </si>
  <si>
    <t>B0B52WTYJH</t>
  </si>
  <si>
    <t>GB196414108736</t>
  </si>
  <si>
    <t>B0BST1XQZT</t>
  </si>
  <si>
    <t>GB196414109306</t>
  </si>
  <si>
    <t>B0BR29DJFM</t>
  </si>
  <si>
    <t>GB196414118117</t>
  </si>
  <si>
    <t>B0BR2BNSX7</t>
  </si>
  <si>
    <t>GB196414122947</t>
  </si>
  <si>
    <t>B0BR2BCJX5</t>
  </si>
  <si>
    <t>GB196414125863</t>
  </si>
  <si>
    <t>B0BR2C3W3H</t>
  </si>
  <si>
    <t>GB196414127300</t>
  </si>
  <si>
    <t>B0BST1KCDZ</t>
  </si>
  <si>
    <t>GB196414128161</t>
  </si>
  <si>
    <t>B0B6D47T5S</t>
  </si>
  <si>
    <t>GB196414128208</t>
  </si>
  <si>
    <t>B0B6D6CTFF</t>
  </si>
  <si>
    <t>GB196414130690</t>
  </si>
  <si>
    <t>B0B52TJLL4</t>
  </si>
  <si>
    <t>GB196414130898</t>
  </si>
  <si>
    <t>B0BQ5R1ZN9</t>
  </si>
  <si>
    <t>GB196414130904</t>
  </si>
  <si>
    <t>B0BQ5TDDZD</t>
  </si>
  <si>
    <t>GB196414130911</t>
  </si>
  <si>
    <t>B0BQ5NB9S9</t>
  </si>
  <si>
    <t>GB196414130942</t>
  </si>
  <si>
    <t>B0BQ54F5L3</t>
  </si>
  <si>
    <t>GB196414130966</t>
  </si>
  <si>
    <t>B0BQ5H5V7M</t>
  </si>
  <si>
    <t>GB196414130980</t>
  </si>
  <si>
    <t>B0BQ59S7YJ</t>
  </si>
  <si>
    <t>GB196414130997</t>
  </si>
  <si>
    <t>B0BQ644KWD</t>
  </si>
  <si>
    <t>GB196414134391</t>
  </si>
  <si>
    <t>B0BQ5M3GNZ</t>
  </si>
  <si>
    <t>GB196414134421</t>
  </si>
  <si>
    <t>B0BQ5TFRB5</t>
  </si>
  <si>
    <t>GB196414135039</t>
  </si>
  <si>
    <t>B0BRXTBJH3</t>
  </si>
  <si>
    <t>GB196414135725</t>
  </si>
  <si>
    <t>B0B69LFC9Q</t>
  </si>
  <si>
    <t>GB196414135961</t>
  </si>
  <si>
    <t>B0BQ5V3H8Q</t>
  </si>
  <si>
    <t>GB196414135978</t>
  </si>
  <si>
    <t>B0BQ5QCKCW</t>
  </si>
  <si>
    <t>GB196414138283</t>
  </si>
  <si>
    <t>B0BQ5WNHF9</t>
  </si>
  <si>
    <t>GB196414138405</t>
  </si>
  <si>
    <t>B0BQ5H5VH8</t>
  </si>
  <si>
    <t>GB196414138412</t>
  </si>
  <si>
    <t>B0BQ5JTGBT</t>
  </si>
  <si>
    <t>GB196414138528</t>
  </si>
  <si>
    <t>B0BQ5VRR3V</t>
  </si>
  <si>
    <t>GB196414139532</t>
  </si>
  <si>
    <t>B0BQ5H4WPX</t>
  </si>
  <si>
    <t>GB196414139556</t>
  </si>
  <si>
    <t>B0BQ666BC4</t>
  </si>
  <si>
    <t>GB196414139570</t>
  </si>
  <si>
    <t>B0BQ5NVL9M</t>
  </si>
  <si>
    <t>GB196414139587</t>
  </si>
  <si>
    <t>B0BQ5M15YK</t>
  </si>
  <si>
    <t>GB196414139617</t>
  </si>
  <si>
    <t>B0BQ5V47JF</t>
  </si>
  <si>
    <t>GB196414139655</t>
  </si>
  <si>
    <t>B0B6CRB8KM</t>
  </si>
  <si>
    <t>GB196414139860</t>
  </si>
  <si>
    <t>B0BR2CCFLX</t>
  </si>
  <si>
    <t>GB196414139877</t>
  </si>
  <si>
    <t>B0BR29HZ5M</t>
  </si>
  <si>
    <t>GB196414140347</t>
  </si>
  <si>
    <t>B0BQ5SRKGJ</t>
  </si>
  <si>
    <t>GB196414140552</t>
  </si>
  <si>
    <t>B0BR29RY4T</t>
  </si>
  <si>
    <t>GB196414140965</t>
  </si>
  <si>
    <t>B0B6B2SQCW</t>
  </si>
  <si>
    <t>GB196414140972</t>
  </si>
  <si>
    <t>B0B69GS5YR</t>
  </si>
  <si>
    <t>GB196414141023</t>
  </si>
  <si>
    <t>B0B69J72NB</t>
  </si>
  <si>
    <t>GB196414141900</t>
  </si>
  <si>
    <t>B0BST45HMP</t>
  </si>
  <si>
    <t>GB196414145601</t>
  </si>
  <si>
    <t>B0B6CZP66F</t>
  </si>
  <si>
    <t>GB196414145625</t>
  </si>
  <si>
    <t>B0B6D4JLCG</t>
  </si>
  <si>
    <t>GB196414145786</t>
  </si>
  <si>
    <t>B0BQ5M1SFH</t>
  </si>
  <si>
    <t>GB196414145816</t>
  </si>
  <si>
    <t>B0BQ5SSDWT</t>
  </si>
  <si>
    <t>GB196414145823</t>
  </si>
  <si>
    <t>B0BQ5YW7M4</t>
  </si>
  <si>
    <t>GB196414145830</t>
  </si>
  <si>
    <t>B0BQ616N83</t>
  </si>
  <si>
    <t>GB196414145892</t>
  </si>
  <si>
    <t>B0BQ5PBPPJ</t>
  </si>
  <si>
    <t>GB196414145939</t>
  </si>
  <si>
    <t>B0BQ5FTBQG</t>
  </si>
  <si>
    <t>GB196414145946</t>
  </si>
  <si>
    <t>B0BQ5JBBPD</t>
  </si>
  <si>
    <t>GB196414146950</t>
  </si>
  <si>
    <t>B0BQ5H93B5</t>
  </si>
  <si>
    <t>GB196414146981</t>
  </si>
  <si>
    <t>B0BQ5H485J</t>
  </si>
  <si>
    <t>GB196414147070</t>
  </si>
  <si>
    <t>B0BQ5M1SFC</t>
  </si>
  <si>
    <t>GB196414147087</t>
  </si>
  <si>
    <t>B0BQ5XHCKS</t>
  </si>
  <si>
    <t>GB196414147100</t>
  </si>
  <si>
    <t>B0BQ636W97</t>
  </si>
  <si>
    <t>GB196414147155</t>
  </si>
  <si>
    <t>B0BQ5JRVWW</t>
  </si>
  <si>
    <t>GB196414147940</t>
  </si>
  <si>
    <t>B0BQ5TFRBR</t>
  </si>
  <si>
    <t>GB196414148015</t>
  </si>
  <si>
    <t>B0BQ5JSS47</t>
  </si>
  <si>
    <t>GB196414148039</t>
  </si>
  <si>
    <t>B0BQ5FSQ4Y</t>
  </si>
  <si>
    <t>GB196414148046</t>
  </si>
  <si>
    <t>B0BQ5K9CYN</t>
  </si>
  <si>
    <t>GB196414148176</t>
  </si>
  <si>
    <t>B0BQ5ST1MQ</t>
  </si>
  <si>
    <t>GB196414148244</t>
  </si>
  <si>
    <t>B0BPQSJS54</t>
  </si>
  <si>
    <t>GB196414148275</t>
  </si>
  <si>
    <t>B0BQ5TDQH9</t>
  </si>
  <si>
    <t>GB196414148299</t>
  </si>
  <si>
    <t>B0BQ5J8QCK</t>
  </si>
  <si>
    <t>GB196414148312</t>
  </si>
  <si>
    <t>B0BQ5R32BD</t>
  </si>
  <si>
    <t>GB196414148374</t>
  </si>
  <si>
    <t>B0BQ5M1GNV</t>
  </si>
  <si>
    <t>GB196414149418</t>
  </si>
  <si>
    <t>B0BQ5SR56F</t>
  </si>
  <si>
    <t>GB196414149463</t>
  </si>
  <si>
    <t>B0BQ59SJB6</t>
  </si>
  <si>
    <t>GB196414149500</t>
  </si>
  <si>
    <t>B0BQ5PR2RZ</t>
  </si>
  <si>
    <t>GB196414149548</t>
  </si>
  <si>
    <t>B0BQ665QBX</t>
  </si>
  <si>
    <t>GB196414150292</t>
  </si>
  <si>
    <t>B0BR29SHNF</t>
  </si>
  <si>
    <t>GB196414150841</t>
  </si>
  <si>
    <t>B0BQ666BCB</t>
  </si>
  <si>
    <t>GB196414151534</t>
  </si>
  <si>
    <t>B0BQ5V24BJ</t>
  </si>
  <si>
    <t>GB196414153644</t>
  </si>
  <si>
    <t>B0BQ63339T</t>
  </si>
  <si>
    <t>GB196414154535</t>
  </si>
  <si>
    <t>B0BR2CC5MV</t>
  </si>
  <si>
    <t>GB196414154832</t>
  </si>
  <si>
    <t>B0B6DP6KFL</t>
  </si>
  <si>
    <t>GB196414154849</t>
  </si>
  <si>
    <t>B0B6D2H2JT</t>
  </si>
  <si>
    <t>GB196414155280</t>
  </si>
  <si>
    <t>B0BR2BBS9C</t>
  </si>
  <si>
    <t>GB196414155617</t>
  </si>
  <si>
    <t>B0B52S3S7Z</t>
  </si>
  <si>
    <t>GB196414155877</t>
  </si>
  <si>
    <t>B0BQ7YVD8M</t>
  </si>
  <si>
    <t>GB196414155891</t>
  </si>
  <si>
    <t>B0BQ5SR5G4</t>
  </si>
  <si>
    <t>GB196414155914</t>
  </si>
  <si>
    <t>B0BQ5NX5LK</t>
  </si>
  <si>
    <t>GB196414156010</t>
  </si>
  <si>
    <t>B0BQ5GL8B6</t>
  </si>
  <si>
    <t>GB196414156102</t>
  </si>
  <si>
    <t>B0BQ616B5W</t>
  </si>
  <si>
    <t>GB196414156119</t>
  </si>
  <si>
    <t>B0BQ5QF82W</t>
  </si>
  <si>
    <t>GB196414156973</t>
  </si>
  <si>
    <t>B0BST2KYFR</t>
  </si>
  <si>
    <t>GB196414158526</t>
  </si>
  <si>
    <t>B0BR29Z7GB</t>
  </si>
  <si>
    <t>GB196414163551</t>
  </si>
  <si>
    <t>B0B52V8DMN</t>
  </si>
  <si>
    <t>GB196414163643</t>
  </si>
  <si>
    <t>B0B52W78QR</t>
  </si>
  <si>
    <t>GB196414163667</t>
  </si>
  <si>
    <t>B0B52VHHV8</t>
  </si>
  <si>
    <t>GB196414166804</t>
  </si>
  <si>
    <t>B0BR2BLYTH</t>
  </si>
  <si>
    <t>GB196414173468</t>
  </si>
  <si>
    <t>B0BR2BDBHP</t>
  </si>
  <si>
    <t>GB196414173475</t>
  </si>
  <si>
    <t>B0BPQSYPM4</t>
  </si>
  <si>
    <t>GB196414173888</t>
  </si>
  <si>
    <t>B0BQ5M164C</t>
  </si>
  <si>
    <t>GB196414174458</t>
  </si>
  <si>
    <t>B0BFCTGNQD</t>
  </si>
  <si>
    <t>GB196414174557</t>
  </si>
  <si>
    <t>B0BFCSRNS9</t>
  </si>
  <si>
    <t>GB196414174670</t>
  </si>
  <si>
    <t>B0BPQP7XYH</t>
  </si>
  <si>
    <t>GB196414174922</t>
  </si>
  <si>
    <t>B0BFCRG2Q4</t>
  </si>
  <si>
    <t>GB196414175448</t>
  </si>
  <si>
    <t>B0BFCSJKFX</t>
  </si>
  <si>
    <t>GB196414175455</t>
  </si>
  <si>
    <t>B0BFCRZ9HR</t>
  </si>
  <si>
    <t>GB196414175462</t>
  </si>
  <si>
    <t>B0BFDYXHJ8</t>
  </si>
  <si>
    <t>GB196414178609</t>
  </si>
  <si>
    <t>B0BR2DLDGN</t>
  </si>
  <si>
    <t>GB196414181357</t>
  </si>
  <si>
    <t>B0CT3M77W7</t>
  </si>
  <si>
    <t>GB196414181630</t>
  </si>
  <si>
    <t>B0BST2PNMV</t>
  </si>
  <si>
    <t>GB196414181760</t>
  </si>
  <si>
    <t>B0B91SQYKN</t>
  </si>
  <si>
    <t>GB196414182804</t>
  </si>
  <si>
    <t>B0BSRKQ4XM</t>
  </si>
  <si>
    <t>GB196414187823</t>
  </si>
  <si>
    <t>B0BYZ72G1T</t>
  </si>
  <si>
    <t>GB196414187830</t>
  </si>
  <si>
    <t>B0BYZ7B9NS</t>
  </si>
  <si>
    <t>GB196414192094</t>
  </si>
  <si>
    <t>B0BYX3FXW1</t>
  </si>
  <si>
    <t>GB196414207316</t>
  </si>
  <si>
    <t>B0BFCX28HS</t>
  </si>
  <si>
    <t>GB196414207330</t>
  </si>
  <si>
    <t>B0BFCTQBWJ</t>
  </si>
  <si>
    <t>GB196414211832</t>
  </si>
  <si>
    <t>B0BYZ58LK4</t>
  </si>
  <si>
    <t>GB196414211887</t>
  </si>
  <si>
    <t>B0BYZ3JMZ1</t>
  </si>
  <si>
    <t>GB196414213171</t>
  </si>
  <si>
    <t>B0BFCSGXWZ</t>
  </si>
  <si>
    <t>GB196414213195</t>
  </si>
  <si>
    <t>B0BFCS4CHD</t>
  </si>
  <si>
    <t>GB196414213232</t>
  </si>
  <si>
    <t>B0BFCTSMW2</t>
  </si>
  <si>
    <t>GB196414213430</t>
  </si>
  <si>
    <t>B0BFCXNGZ6</t>
  </si>
  <si>
    <t>GB196414214444</t>
  </si>
  <si>
    <t>B0BFCT7RZ8</t>
  </si>
  <si>
    <t>GB196414214451</t>
  </si>
  <si>
    <t>B0BFCWCGDX</t>
  </si>
  <si>
    <t>GB196414214505</t>
  </si>
  <si>
    <t>B0BFCWT1BT</t>
  </si>
  <si>
    <t>GB196414214536</t>
  </si>
  <si>
    <t>B0BFCV7FM9</t>
  </si>
  <si>
    <t>GB196414214543</t>
  </si>
  <si>
    <t>B0BFCV3M9M</t>
  </si>
  <si>
    <t>GB196414214567</t>
  </si>
  <si>
    <t>B0BFCXJPGV</t>
  </si>
  <si>
    <t>GB196414214574</t>
  </si>
  <si>
    <t>B0BFCVYH23</t>
  </si>
  <si>
    <t>GB196414214581</t>
  </si>
  <si>
    <t>B0BFCVB6N9</t>
  </si>
  <si>
    <t>GB196414214734</t>
  </si>
  <si>
    <t>B0BYZ6ZGVJ</t>
  </si>
  <si>
    <t>GB196414214840</t>
  </si>
  <si>
    <t>B0BYZ72RXX</t>
  </si>
  <si>
    <t>GB196414217728</t>
  </si>
  <si>
    <t>B0BFCW5TPX</t>
  </si>
  <si>
    <t>GB196414217735</t>
  </si>
  <si>
    <t>B0BFCSRVQT</t>
  </si>
  <si>
    <t>GB196414217742</t>
  </si>
  <si>
    <t>B0BFCWDD7D</t>
  </si>
  <si>
    <t>GB196414217759</t>
  </si>
  <si>
    <t>B0BFCTJ5V8</t>
  </si>
  <si>
    <t>GB196414218282</t>
  </si>
  <si>
    <t>B0BGMFLJZT</t>
  </si>
  <si>
    <t>GB196414219623</t>
  </si>
  <si>
    <t>B0BYZ7ZKF3</t>
  </si>
  <si>
    <t>GB196414219630</t>
  </si>
  <si>
    <t>B0BYZ7JCS9</t>
  </si>
  <si>
    <t>GB196414219647</t>
  </si>
  <si>
    <t>B0BYZ34YHS</t>
  </si>
  <si>
    <t>GB196414221572</t>
  </si>
  <si>
    <t>B0BYZ7GMGK</t>
  </si>
  <si>
    <t>GB196414221589</t>
  </si>
  <si>
    <t>B0BYZ6B5SF</t>
  </si>
  <si>
    <t>GB196414221596</t>
  </si>
  <si>
    <t>B0BYZ5D567</t>
  </si>
  <si>
    <t>GB196414222401</t>
  </si>
  <si>
    <t>B0BYZ54FJC</t>
  </si>
  <si>
    <t>GB196414223194</t>
  </si>
  <si>
    <t>B0BYZ5V1LQ</t>
  </si>
  <si>
    <t>GB196414223415</t>
  </si>
  <si>
    <t>B0BYZ627KJ</t>
  </si>
  <si>
    <t>GB196414223590</t>
  </si>
  <si>
    <t>B0BFCVS8ZY</t>
  </si>
  <si>
    <t>GB196414223620</t>
  </si>
  <si>
    <t>B0BYZ6CXMC</t>
  </si>
  <si>
    <t>GB196414223637</t>
  </si>
  <si>
    <t>B0BYZ5619Y</t>
  </si>
  <si>
    <t>GB196414223644</t>
  </si>
  <si>
    <t>B0BXL5B1VS</t>
  </si>
  <si>
    <t>GB196414224108</t>
  </si>
  <si>
    <t>B0BFCSVWLX</t>
  </si>
  <si>
    <t>GB196414224153</t>
  </si>
  <si>
    <t>B0BFCTL67T</t>
  </si>
  <si>
    <t>GB196414224177</t>
  </si>
  <si>
    <t>B0BFCTZLYH</t>
  </si>
  <si>
    <t>GB196414224184</t>
  </si>
  <si>
    <t>B0BFDBNBJX</t>
  </si>
  <si>
    <t>GB196414225112</t>
  </si>
  <si>
    <t>B0BYZ749WT</t>
  </si>
  <si>
    <t>GB196414225426</t>
  </si>
  <si>
    <t>B0BYZ7YJY7</t>
  </si>
  <si>
    <t>GB196414225785</t>
  </si>
  <si>
    <t>B0BYZ4XPQC</t>
  </si>
  <si>
    <t>GB196414225907</t>
  </si>
  <si>
    <t>B0BYZ4XZR8</t>
  </si>
  <si>
    <t>GB196414227499</t>
  </si>
  <si>
    <t>B0BYZ64RTF</t>
  </si>
  <si>
    <t>GB196414227505</t>
  </si>
  <si>
    <t>B0BYZ54P9D</t>
  </si>
  <si>
    <t>GB196414227550</t>
  </si>
  <si>
    <t>B0BYZ8GHLF</t>
  </si>
  <si>
    <t>GB196414227574</t>
  </si>
  <si>
    <t>B0BYZ78869</t>
  </si>
  <si>
    <t>GB196414227581</t>
  </si>
  <si>
    <t>B0BYZ852XV</t>
  </si>
  <si>
    <t>GB196414227611</t>
  </si>
  <si>
    <t>B0BYZ5DR7H</t>
  </si>
  <si>
    <t>GB196414227642</t>
  </si>
  <si>
    <t>B0BYZ6577G</t>
  </si>
  <si>
    <t>GB196414228045</t>
  </si>
  <si>
    <t>B0BGMDJHMD</t>
  </si>
  <si>
    <t>GB196414228168</t>
  </si>
  <si>
    <t>B0BYZ7JG94</t>
  </si>
  <si>
    <t>GB196414228243</t>
  </si>
  <si>
    <t>B0BYZ61JDC</t>
  </si>
  <si>
    <t>GB196414228267</t>
  </si>
  <si>
    <t>B0BXL4YN2X</t>
  </si>
  <si>
    <t>GB196414233827</t>
  </si>
  <si>
    <t>B0BYZ6XF1W</t>
  </si>
  <si>
    <t>GB196414233858</t>
  </si>
  <si>
    <t>B0BYZ7F2WB</t>
  </si>
  <si>
    <t>GB196414234299</t>
  </si>
  <si>
    <t>B0BYZ5V1HM</t>
  </si>
  <si>
    <t>GB196414248142</t>
  </si>
  <si>
    <t>B0CJVD48KC</t>
  </si>
  <si>
    <t>GB196414248203</t>
  </si>
  <si>
    <t>B0CJVDR1H5</t>
  </si>
  <si>
    <t>GB196414248210</t>
  </si>
  <si>
    <t>B0CJVHCYDT</t>
  </si>
  <si>
    <t>GB196414248227</t>
  </si>
  <si>
    <t>B0CJVCXXZT</t>
  </si>
  <si>
    <t>GB196414249705</t>
  </si>
  <si>
    <t>B0BPXNXYKT</t>
  </si>
  <si>
    <t>GB196414251913</t>
  </si>
  <si>
    <t>B0BQSW9FVK</t>
  </si>
  <si>
    <t>GB196414251920</t>
  </si>
  <si>
    <t>B0BQSTSQYT</t>
  </si>
  <si>
    <t>GB196414251944</t>
  </si>
  <si>
    <t>B0BQT239QW</t>
  </si>
  <si>
    <t>GB196414252125</t>
  </si>
  <si>
    <t>B0CJVD84DF</t>
  </si>
  <si>
    <t>GB196414252132</t>
  </si>
  <si>
    <t>B0CJVCRPZH</t>
  </si>
  <si>
    <t>GB196414252149</t>
  </si>
  <si>
    <t>B0CJVC22L9</t>
  </si>
  <si>
    <t>GB196414252644</t>
  </si>
  <si>
    <t>B0CJVF7X7K</t>
  </si>
  <si>
    <t>GB196414252651</t>
  </si>
  <si>
    <t>B0CJVDVH2W</t>
  </si>
  <si>
    <t>GB196414252668</t>
  </si>
  <si>
    <t>B0CJVDG4TJ</t>
  </si>
  <si>
    <t>GB196414256116</t>
  </si>
  <si>
    <t>B0BPXT3XBL</t>
  </si>
  <si>
    <t>GB196414256710</t>
  </si>
  <si>
    <t>B0BPXTGJBP</t>
  </si>
  <si>
    <t>GB196414256833</t>
  </si>
  <si>
    <t>B0BQSZTR9F</t>
  </si>
  <si>
    <t>GB196414256840</t>
  </si>
  <si>
    <t>B0BQT67FGR</t>
  </si>
  <si>
    <t>GB196414257144</t>
  </si>
  <si>
    <t>B0BPXNQS9V</t>
  </si>
  <si>
    <t>GB196414258028</t>
  </si>
  <si>
    <t>B0BQT41Z79</t>
  </si>
  <si>
    <t>GB196414258080</t>
  </si>
  <si>
    <t>B0BQT43484</t>
  </si>
  <si>
    <t>GB196414258691</t>
  </si>
  <si>
    <t>B0BPX2H248</t>
  </si>
  <si>
    <t>GB196414258776</t>
  </si>
  <si>
    <t>B0BPWFD6Q5</t>
  </si>
  <si>
    <t>GB196414261301</t>
  </si>
  <si>
    <t>B0BPXNKDD9</t>
  </si>
  <si>
    <t>GB196414261349</t>
  </si>
  <si>
    <t>B0BPXN9VLY</t>
  </si>
  <si>
    <t>GB196414261790</t>
  </si>
  <si>
    <t>B0BPWKGJ1F</t>
  </si>
  <si>
    <t>GB196414262698</t>
  </si>
  <si>
    <t>B0BPW9XB81</t>
  </si>
  <si>
    <t>GB196414263091</t>
  </si>
  <si>
    <t>B0BPX1VX3K</t>
  </si>
  <si>
    <t>GB196414263169</t>
  </si>
  <si>
    <t>B0BPX6RX5L</t>
  </si>
  <si>
    <t>GB196414263275</t>
  </si>
  <si>
    <t>B0BQM5FS45</t>
  </si>
  <si>
    <t>GB196414263428</t>
  </si>
  <si>
    <t>B0BPX7CZBF</t>
  </si>
  <si>
    <t>GB196414263473</t>
  </si>
  <si>
    <t>B0BPXBFFQG</t>
  </si>
  <si>
    <t>GB196414265033</t>
  </si>
  <si>
    <t>B0BPXNY6ZZ</t>
  </si>
  <si>
    <t>GB196414265132</t>
  </si>
  <si>
    <t>B0BPXX4YT4</t>
  </si>
  <si>
    <t>GB196414265514</t>
  </si>
  <si>
    <t>B0BPX19K26</t>
  </si>
  <si>
    <t>GB196414265521</t>
  </si>
  <si>
    <t>B0BPX1HQW1</t>
  </si>
  <si>
    <t>GB196414265538</t>
  </si>
  <si>
    <t>B0BPX3H8PQ</t>
  </si>
  <si>
    <t>GB196414265569</t>
  </si>
  <si>
    <t>B0BPXB89PY</t>
  </si>
  <si>
    <t>GB196414265620</t>
  </si>
  <si>
    <t>B0BPX6RZZ8</t>
  </si>
  <si>
    <t>GB196414265644</t>
  </si>
  <si>
    <t>B0BPWQKHGV</t>
  </si>
  <si>
    <t>GB196414265651</t>
  </si>
  <si>
    <t>B0BPWK8L58</t>
  </si>
  <si>
    <t>GB196414269253</t>
  </si>
  <si>
    <t>B0BPXPG9KL</t>
  </si>
  <si>
    <t>GB196414269277</t>
  </si>
  <si>
    <t>B0BPXQD64J</t>
  </si>
  <si>
    <t>GB196414269659</t>
  </si>
  <si>
    <t>B0BPXX55R4</t>
  </si>
  <si>
    <t>GB196414269666</t>
  </si>
  <si>
    <t>B0BPXS3SPD</t>
  </si>
  <si>
    <t>GB196414273052</t>
  </si>
  <si>
    <t>B0BQM4HZSV</t>
  </si>
  <si>
    <t>GB196414281750</t>
  </si>
  <si>
    <t>B0BQ1WP26Y</t>
  </si>
  <si>
    <t>GB196414284935</t>
  </si>
  <si>
    <t>B0BQ1QFSH3</t>
  </si>
  <si>
    <t>GB196414286175</t>
  </si>
  <si>
    <t>B0BQ1DRXSX</t>
  </si>
  <si>
    <t>GB196414286861</t>
  </si>
  <si>
    <t>B0BQ21Q5HB</t>
  </si>
  <si>
    <t>GB196414291056</t>
  </si>
  <si>
    <t>B0BQ1VLBZZ</t>
  </si>
  <si>
    <t>GB196414301618</t>
  </si>
  <si>
    <t>B0BQ1D3CZF</t>
  </si>
  <si>
    <t>GB196414301649</t>
  </si>
  <si>
    <t>B0BQ26152Y</t>
  </si>
  <si>
    <t>GB196414301656</t>
  </si>
  <si>
    <t>B0BQ1NBBPN</t>
  </si>
  <si>
    <t>GB196414301663</t>
  </si>
  <si>
    <t>B0BQ1QG499</t>
  </si>
  <si>
    <t>GB196414301670</t>
  </si>
  <si>
    <t>B0BQ1NBQ29</t>
  </si>
  <si>
    <t>GB196414301687</t>
  </si>
  <si>
    <t>B0BQ1VLBN9</t>
  </si>
  <si>
    <t>GB196414301700</t>
  </si>
  <si>
    <t>B0BQ1QHCM5</t>
  </si>
  <si>
    <t>GB196414301717</t>
  </si>
  <si>
    <t>B0BQ19NRLM</t>
  </si>
  <si>
    <t>GB196414301830</t>
  </si>
  <si>
    <t>B0BQ1DRXRH</t>
  </si>
  <si>
    <t>GB196414310962</t>
  </si>
  <si>
    <t>B0BQT2QT46</t>
  </si>
  <si>
    <t>GB196414314144</t>
  </si>
  <si>
    <t>B0BPWNT9KY</t>
  </si>
  <si>
    <t>GB196414314199</t>
  </si>
  <si>
    <t>B0BPX1Q7ZD</t>
  </si>
  <si>
    <t>GB196414314212</t>
  </si>
  <si>
    <t>B0BPX4FWFW</t>
  </si>
  <si>
    <t>GB196414314441</t>
  </si>
  <si>
    <t>B0BPX6YYJR</t>
  </si>
  <si>
    <t>GB196414314670</t>
  </si>
  <si>
    <t>B0BPX1D2K8</t>
  </si>
  <si>
    <t>GB196414314687</t>
  </si>
  <si>
    <t>B0BPWKDX9H</t>
  </si>
  <si>
    <t>GB196414314878</t>
  </si>
  <si>
    <t>B0BPWH86RF</t>
  </si>
  <si>
    <t>GB196414316797</t>
  </si>
  <si>
    <t>B0BPW2K5R6</t>
  </si>
  <si>
    <t>GB196414316803</t>
  </si>
  <si>
    <t>B0BPW31GX5</t>
  </si>
  <si>
    <t>GB196414317299</t>
  </si>
  <si>
    <t>B0BPVVNH9C</t>
  </si>
  <si>
    <t>GB196414323344</t>
  </si>
  <si>
    <t>B0BPX5QR6Z</t>
  </si>
  <si>
    <t>GB196414323771</t>
  </si>
  <si>
    <t>B0BPXVFQZ7</t>
  </si>
  <si>
    <t>GB196414331905</t>
  </si>
  <si>
    <t>B0CJGBSTP9</t>
  </si>
  <si>
    <t>GB196414340716</t>
  </si>
  <si>
    <t>B0CFXX4TPG</t>
  </si>
  <si>
    <t>GB196414340747</t>
  </si>
  <si>
    <t>B0CFXXBRRD</t>
  </si>
  <si>
    <t>GB196414340754</t>
  </si>
  <si>
    <t>B0CFXW967V</t>
  </si>
  <si>
    <t>GB196414340785</t>
  </si>
  <si>
    <t>B0CFXTPPVZ</t>
  </si>
  <si>
    <t>GB196414340792</t>
  </si>
  <si>
    <t>B0CFXRTRX1</t>
  </si>
  <si>
    <t>GB196414353501</t>
  </si>
  <si>
    <t>B0BYLNQX5X</t>
  </si>
  <si>
    <t>GB196414356588</t>
  </si>
  <si>
    <t>B0BYLC49NB</t>
  </si>
  <si>
    <t>GB196414356595</t>
  </si>
  <si>
    <t>B0BYLDZQ5W</t>
  </si>
  <si>
    <t>GB196414356618</t>
  </si>
  <si>
    <t>B0BYLLNJBH</t>
  </si>
  <si>
    <t>GB196414356625</t>
  </si>
  <si>
    <t>B0BYLNJ3T2</t>
  </si>
  <si>
    <t>GB196414378504</t>
  </si>
  <si>
    <t>B0BYLT4BJN</t>
  </si>
  <si>
    <t>GB196414387872</t>
  </si>
  <si>
    <t>B0BZ99PGG3</t>
  </si>
  <si>
    <t>GB196414408065</t>
  </si>
  <si>
    <t>B0CB9G5H2B</t>
  </si>
  <si>
    <t>GB196414409352</t>
  </si>
  <si>
    <t>B0CB9GD9HV</t>
  </si>
  <si>
    <t>GB196414437874</t>
  </si>
  <si>
    <t>B0CBCYWQFT</t>
  </si>
  <si>
    <t>GB196414443127</t>
  </si>
  <si>
    <t>B0CBFW8B64</t>
  </si>
  <si>
    <t>GB196414471014</t>
  </si>
  <si>
    <t>B0CBD19PLP</t>
  </si>
  <si>
    <t>GB196414482133</t>
  </si>
  <si>
    <t>B0C9STYDV9</t>
  </si>
  <si>
    <t>GB196414482973</t>
  </si>
  <si>
    <t>B0C9SXZQP3</t>
  </si>
  <si>
    <t>GB196414486292</t>
  </si>
  <si>
    <t>B0CB9H94R6</t>
  </si>
  <si>
    <t>GB196414497304</t>
  </si>
  <si>
    <t>B0CBNFZ8MY</t>
  </si>
  <si>
    <t>GB196414518429</t>
  </si>
  <si>
    <t>B0CLFJYCC4</t>
  </si>
  <si>
    <t>GB196432435074</t>
  </si>
  <si>
    <t>B09ZPTJZHF</t>
  </si>
  <si>
    <t>GB196432339914</t>
  </si>
  <si>
    <t>B09ZPSM81Y</t>
  </si>
  <si>
    <t>GB196432448838</t>
  </si>
  <si>
    <t>B0BSVF45NS</t>
  </si>
  <si>
    <t>GB196432364688</t>
  </si>
  <si>
    <t>B0BNYQK6Y5</t>
  </si>
  <si>
    <t>GB196432364053</t>
  </si>
  <si>
    <t>B09YBYYWZ3</t>
  </si>
  <si>
    <t>GB196432438532</t>
  </si>
  <si>
    <t>B09YB8KY8H</t>
  </si>
  <si>
    <t>GB196432393541</t>
  </si>
  <si>
    <t>B09YBSCQJ6</t>
  </si>
  <si>
    <t>GB196432431922</t>
  </si>
  <si>
    <t>B09YGLS3MC</t>
  </si>
  <si>
    <t>GB196432364008</t>
  </si>
  <si>
    <t>B09YBZCCYB</t>
  </si>
  <si>
    <t>GB196432345465</t>
  </si>
  <si>
    <t>B0BB37SLZC</t>
  </si>
  <si>
    <t>GB196432329014</t>
  </si>
  <si>
    <t>B0BB34Q51P</t>
  </si>
  <si>
    <t>GB196432404063</t>
  </si>
  <si>
    <t>B09XRFH819</t>
  </si>
  <si>
    <t>GB196432344222</t>
  </si>
  <si>
    <t>B0BRKQ6J59</t>
  </si>
  <si>
    <t>GB196432349067</t>
  </si>
  <si>
    <t>B0BRKNP3DC</t>
  </si>
  <si>
    <t>GB196432314829</t>
  </si>
  <si>
    <t>B09YGD9SGS</t>
  </si>
  <si>
    <t>GB196432314751</t>
  </si>
  <si>
    <t>B09YGNT775</t>
  </si>
  <si>
    <t>GB196432388554</t>
  </si>
  <si>
    <t>B09YH54YFM</t>
  </si>
  <si>
    <t>GB196432349098</t>
  </si>
  <si>
    <t>B0BRKPKRCK</t>
  </si>
  <si>
    <t>GB196432314812</t>
  </si>
  <si>
    <t>B09YH6S929</t>
  </si>
  <si>
    <t>GB196432111220</t>
  </si>
  <si>
    <t>B0BVBV1GK8</t>
  </si>
  <si>
    <t>GB196432138654</t>
  </si>
  <si>
    <t>B0B8CTVYRX</t>
  </si>
  <si>
    <t>GB196432139965</t>
  </si>
  <si>
    <t>B0B8X6LJJZ</t>
  </si>
  <si>
    <t>GB196432140619</t>
  </si>
  <si>
    <t>B0B8X68NT3</t>
  </si>
  <si>
    <t>GB196432141975</t>
  </si>
  <si>
    <t>B0C4QBFQTP</t>
  </si>
  <si>
    <t>GB196432142453</t>
  </si>
  <si>
    <t>B0BXYXP1N5</t>
  </si>
  <si>
    <t>GB196432155361</t>
  </si>
  <si>
    <t>B0BRYJ6JYX</t>
  </si>
  <si>
    <t>GB196432155415</t>
  </si>
  <si>
    <t>B0BRYGFMZL</t>
  </si>
  <si>
    <t>GB196432171262</t>
  </si>
  <si>
    <t>B09YGP19YF</t>
  </si>
  <si>
    <t>GB196432269877</t>
  </si>
  <si>
    <t>B09YBS1ZHX</t>
  </si>
  <si>
    <t>GB196432270453</t>
  </si>
  <si>
    <t>B09YC42MT7</t>
  </si>
  <si>
    <t>GB196432270644</t>
  </si>
  <si>
    <t>B09YBT2LGB</t>
  </si>
  <si>
    <t>GB196432314720</t>
  </si>
  <si>
    <t>B09YGVTS7C</t>
  </si>
  <si>
    <t>GB196432314737</t>
  </si>
  <si>
    <t>B09YGYT818</t>
  </si>
  <si>
    <t>GB196432314744</t>
  </si>
  <si>
    <t>B09YGBMP1X</t>
  </si>
  <si>
    <t>GB196432314799</t>
  </si>
  <si>
    <t>B09YGRMWC1</t>
  </si>
  <si>
    <t>GB196432314805</t>
  </si>
  <si>
    <t>B09YGZR62R</t>
  </si>
  <si>
    <t>GB196432314980</t>
  </si>
  <si>
    <t>B09YG6KXH7</t>
  </si>
  <si>
    <t>GB196432317370</t>
  </si>
  <si>
    <t>B09YBHV3G1</t>
  </si>
  <si>
    <t>GB196432325078</t>
  </si>
  <si>
    <t>B09YC8J331</t>
  </si>
  <si>
    <t>GB196432325092</t>
  </si>
  <si>
    <t>B09YBS6F5D</t>
  </si>
  <si>
    <t>GB196432326419</t>
  </si>
  <si>
    <t>B09YBJ7DTZ</t>
  </si>
  <si>
    <t>GB196432327843</t>
  </si>
  <si>
    <t>B0BB36D5RW</t>
  </si>
  <si>
    <t>GB196432327911</t>
  </si>
  <si>
    <t>B0BB37HG6Z</t>
  </si>
  <si>
    <t>GB196432328468</t>
  </si>
  <si>
    <t>B0BB33ZFYT</t>
  </si>
  <si>
    <t>GB196432328475</t>
  </si>
  <si>
    <t>B0BB34KD7L</t>
  </si>
  <si>
    <t>GB196432328512</t>
  </si>
  <si>
    <t>B0BB338LBX</t>
  </si>
  <si>
    <t>GB196432328529</t>
  </si>
  <si>
    <t>B0BB34R6F4</t>
  </si>
  <si>
    <t>GB196432328536</t>
  </si>
  <si>
    <t>B0BB355917</t>
  </si>
  <si>
    <t>GB196432328543</t>
  </si>
  <si>
    <t>B0BB34GPLZ</t>
  </si>
  <si>
    <t>GB196432328550</t>
  </si>
  <si>
    <t>B0BB38V2RG</t>
  </si>
  <si>
    <t>GB196432328604</t>
  </si>
  <si>
    <t>B0BB35LBYW</t>
  </si>
  <si>
    <t>GB196432328611</t>
  </si>
  <si>
    <t>B0BB36C5RF</t>
  </si>
  <si>
    <t>GB196432328628</t>
  </si>
  <si>
    <t>B0BB39DGSX</t>
  </si>
  <si>
    <t>GB196432328635</t>
  </si>
  <si>
    <t>B0BB36SVSL</t>
  </si>
  <si>
    <t>GB196432328642</t>
  </si>
  <si>
    <t>B0BB33HLZH</t>
  </si>
  <si>
    <t>GB196432328666</t>
  </si>
  <si>
    <t>B0BB37JP2Z</t>
  </si>
  <si>
    <t>GB196432328710</t>
  </si>
  <si>
    <t>B0BB36J3PC</t>
  </si>
  <si>
    <t>GB196432328956</t>
  </si>
  <si>
    <t>B0BB35M232</t>
  </si>
  <si>
    <t>GB196432328970</t>
  </si>
  <si>
    <t>B0BB36SZ7G</t>
  </si>
  <si>
    <t>GB196432328994</t>
  </si>
  <si>
    <t>B0BB33G9RG</t>
  </si>
  <si>
    <t>GB196432329052</t>
  </si>
  <si>
    <t>B0BB382LYW</t>
  </si>
  <si>
    <t>GB196432329120</t>
  </si>
  <si>
    <t>B0BB391JL2</t>
  </si>
  <si>
    <t>GB196432329137</t>
  </si>
  <si>
    <t>B0BB36T2KM</t>
  </si>
  <si>
    <t>GB196432329281</t>
  </si>
  <si>
    <t>B0BB34HWJL</t>
  </si>
  <si>
    <t>GB196432329625</t>
  </si>
  <si>
    <t>B0BB3623CK</t>
  </si>
  <si>
    <t>GB196432329663</t>
  </si>
  <si>
    <t>B0BB371CZ2</t>
  </si>
  <si>
    <t>GB196432329694</t>
  </si>
  <si>
    <t>B0BB34FC1N</t>
  </si>
  <si>
    <t>GB196432330201</t>
  </si>
  <si>
    <t>B09YBS1ZJ1</t>
  </si>
  <si>
    <t>GB196432330218</t>
  </si>
  <si>
    <t>B09YBZJ8WT</t>
  </si>
  <si>
    <t>GB196432330270</t>
  </si>
  <si>
    <t>B09YBY66HG</t>
  </si>
  <si>
    <t>GB196432330294</t>
  </si>
  <si>
    <t>B09YBY9LFV</t>
  </si>
  <si>
    <t>GB196432330461</t>
  </si>
  <si>
    <t>B09YBYYR5T</t>
  </si>
  <si>
    <t>GB196432330942</t>
  </si>
  <si>
    <t>B09YC45KCK</t>
  </si>
  <si>
    <t>GB196432339884</t>
  </si>
  <si>
    <t>B09ZPSND1B</t>
  </si>
  <si>
    <t>GB196432340095</t>
  </si>
  <si>
    <t>B09ZPSRPVL</t>
  </si>
  <si>
    <t>GB196432340118</t>
  </si>
  <si>
    <t>B09ZPS4N9C</t>
  </si>
  <si>
    <t>GB196432340132</t>
  </si>
  <si>
    <t>B09ZPSBTCX</t>
  </si>
  <si>
    <t>GB196432341108</t>
  </si>
  <si>
    <t>B0BB353BJD</t>
  </si>
  <si>
    <t>GB196432341405</t>
  </si>
  <si>
    <t>B0BB34WNLY</t>
  </si>
  <si>
    <t>GB196432342334</t>
  </si>
  <si>
    <t>B09YC29S22</t>
  </si>
  <si>
    <t>GB196432344062</t>
  </si>
  <si>
    <t>B0BRKNVNQC</t>
  </si>
  <si>
    <t>GB196432344086</t>
  </si>
  <si>
    <t>B0BRKNLXZW</t>
  </si>
  <si>
    <t>GB196432344161</t>
  </si>
  <si>
    <t>B0BRKPJF42</t>
  </si>
  <si>
    <t>GB196432344192</t>
  </si>
  <si>
    <t>B0BRKQ7YS2</t>
  </si>
  <si>
    <t>GB196432344239</t>
  </si>
  <si>
    <t>B0BRKPS7DH</t>
  </si>
  <si>
    <t>GB196432344246</t>
  </si>
  <si>
    <t>B0BRKQB7KR</t>
  </si>
  <si>
    <t>GB196432345519</t>
  </si>
  <si>
    <t>B0BB39Z392</t>
  </si>
  <si>
    <t>GB196432346059</t>
  </si>
  <si>
    <t>B0BB37L4LK</t>
  </si>
  <si>
    <t>GB196432347513</t>
  </si>
  <si>
    <t>B0BSLW8RLH</t>
  </si>
  <si>
    <t>GB196432348497</t>
  </si>
  <si>
    <t>B0BSVF8XJG</t>
  </si>
  <si>
    <t>GB196432348602</t>
  </si>
  <si>
    <t>B0BRKNJCN7</t>
  </si>
  <si>
    <t>GB196432349227</t>
  </si>
  <si>
    <t>B0BQW3GSWS</t>
  </si>
  <si>
    <t>GB196432349234</t>
  </si>
  <si>
    <t>B0BRKNL4KX</t>
  </si>
  <si>
    <t>GB196432349241</t>
  </si>
  <si>
    <t>B0BQW3S753</t>
  </si>
  <si>
    <t>GB196432349265</t>
  </si>
  <si>
    <t>B0BQW3MVWL</t>
  </si>
  <si>
    <t>GB196432349296</t>
  </si>
  <si>
    <t>B0BRKPHPS8</t>
  </si>
  <si>
    <t>GB196432349869</t>
  </si>
  <si>
    <t>B0BSVFGXKY</t>
  </si>
  <si>
    <t>GB196432349951</t>
  </si>
  <si>
    <t>B0BSVFJ67C</t>
  </si>
  <si>
    <t>GB196432349968</t>
  </si>
  <si>
    <t>B0BSVGCQ4Z</t>
  </si>
  <si>
    <t>GB196432350025</t>
  </si>
  <si>
    <t>B0BSVDY3ZT</t>
  </si>
  <si>
    <t>GB196432350094</t>
  </si>
  <si>
    <t>B0BSVGRC5S</t>
  </si>
  <si>
    <t>GB196432350100</t>
  </si>
  <si>
    <t>B0BSVGCMW3</t>
  </si>
  <si>
    <t>GB196432350551</t>
  </si>
  <si>
    <t>B09ZPSCQN1</t>
  </si>
  <si>
    <t>GB196432350995</t>
  </si>
  <si>
    <t>B0BSRC9KBX</t>
  </si>
  <si>
    <t>GB196432351008</t>
  </si>
  <si>
    <t>B0BSRD7YZ8</t>
  </si>
  <si>
    <t>GB196432351046</t>
  </si>
  <si>
    <t>B0BSRC9FCF</t>
  </si>
  <si>
    <t>GB196432351510</t>
  </si>
  <si>
    <t>B09YBHPFCH</t>
  </si>
  <si>
    <t>GB196432351619</t>
  </si>
  <si>
    <t>B09YBT3782</t>
  </si>
  <si>
    <t>GB196432351664</t>
  </si>
  <si>
    <t>B09YC18HTC</t>
  </si>
  <si>
    <t>GB196432352838</t>
  </si>
  <si>
    <t>B0BT2WVCJN</t>
  </si>
  <si>
    <t>GB196432353026</t>
  </si>
  <si>
    <t>B0BT2LPMLS</t>
  </si>
  <si>
    <t>GB196432353095</t>
  </si>
  <si>
    <t>B0BT2TX7CG</t>
  </si>
  <si>
    <t>GB196432353934</t>
  </si>
  <si>
    <t>B0BRKPB6FL</t>
  </si>
  <si>
    <t>GB196432354405</t>
  </si>
  <si>
    <t>B0BT2LS4GR</t>
  </si>
  <si>
    <t>GB196432354849</t>
  </si>
  <si>
    <t>B0BQW2BP6H</t>
  </si>
  <si>
    <t>GB196432354856</t>
  </si>
  <si>
    <t>B0BQVXJFZZ</t>
  </si>
  <si>
    <t>GB196432354924</t>
  </si>
  <si>
    <t>B0BSLXKFK3</t>
  </si>
  <si>
    <t>GB196432354948</t>
  </si>
  <si>
    <t>B0BT2YC7QZ</t>
  </si>
  <si>
    <t>GB196432355020</t>
  </si>
  <si>
    <t>B0BSLYCCBJ</t>
  </si>
  <si>
    <t>GB196432355037</t>
  </si>
  <si>
    <t>B0BSLXN5M5</t>
  </si>
  <si>
    <t>GB196432355051</t>
  </si>
  <si>
    <t>B0BSLXGFNH</t>
  </si>
  <si>
    <t>GB196432355075</t>
  </si>
  <si>
    <t>B0BSMBV5FL</t>
  </si>
  <si>
    <t>GB196432355112</t>
  </si>
  <si>
    <t>B0BT2WVWW7</t>
  </si>
  <si>
    <t>GB196432355594</t>
  </si>
  <si>
    <t>B0BT2VMN9B</t>
  </si>
  <si>
    <t>GB196432355693</t>
  </si>
  <si>
    <t>B0BT32RD19</t>
  </si>
  <si>
    <t>GB196432355761</t>
  </si>
  <si>
    <t>B0BT31RCH7</t>
  </si>
  <si>
    <t>GB196432355907</t>
  </si>
  <si>
    <t>B0BT2WQ9R2</t>
  </si>
  <si>
    <t>GB196432356379</t>
  </si>
  <si>
    <t>B0BT2WXTZX</t>
  </si>
  <si>
    <t>GB196432356607</t>
  </si>
  <si>
    <t>B09YBRZY5R</t>
  </si>
  <si>
    <t>GB196432356874</t>
  </si>
  <si>
    <t>B09YC415P5</t>
  </si>
  <si>
    <t>GB196432357710</t>
  </si>
  <si>
    <t>B0BT25JYHX</t>
  </si>
  <si>
    <t>GB196432357819</t>
  </si>
  <si>
    <t>B0BT24RKXR</t>
  </si>
  <si>
    <t>GB196432357826</t>
  </si>
  <si>
    <t>B0BT267VB8</t>
  </si>
  <si>
    <t>GB196432357833</t>
  </si>
  <si>
    <t>B0BT24B5PQ</t>
  </si>
  <si>
    <t>GB196432358298</t>
  </si>
  <si>
    <t>B09YBSDM2F</t>
  </si>
  <si>
    <t>GB196432358304</t>
  </si>
  <si>
    <t>B09YBJ6PBR</t>
  </si>
  <si>
    <t>GB196432358311</t>
  </si>
  <si>
    <t>B09YC2PY44</t>
  </si>
  <si>
    <t>GB196432358328</t>
  </si>
  <si>
    <t>B09YBQYK37</t>
  </si>
  <si>
    <t>GB196432358335</t>
  </si>
  <si>
    <t>B09YBHBCJ1</t>
  </si>
  <si>
    <t>GB196432358359</t>
  </si>
  <si>
    <t>B09YBXY5GB</t>
  </si>
  <si>
    <t>GB196432358366</t>
  </si>
  <si>
    <t>B09YC16CGW</t>
  </si>
  <si>
    <t>GB196432358380</t>
  </si>
  <si>
    <t>B09YBY7R1T</t>
  </si>
  <si>
    <t>GB196432358397</t>
  </si>
  <si>
    <t>B09YBR9M3W</t>
  </si>
  <si>
    <t>GB196432358571</t>
  </si>
  <si>
    <t>B09YB52FK4</t>
  </si>
  <si>
    <t>GB196432363148</t>
  </si>
  <si>
    <t>B09YBKMMN6</t>
  </si>
  <si>
    <t>GB196432363278</t>
  </si>
  <si>
    <t>B09YBLNKJ4</t>
  </si>
  <si>
    <t>GB196432363742</t>
  </si>
  <si>
    <t>B0B3BK3YM8</t>
  </si>
  <si>
    <t>GB196432363759</t>
  </si>
  <si>
    <t>B0B3BRLHFC</t>
  </si>
  <si>
    <t>GB196432363797</t>
  </si>
  <si>
    <t>B0B3BF5V8N</t>
  </si>
  <si>
    <t>GB196432364015</t>
  </si>
  <si>
    <t>B09YBD8TJK</t>
  </si>
  <si>
    <t>GB196432364022</t>
  </si>
  <si>
    <t>B09YBMSRLP</t>
  </si>
  <si>
    <t>GB196432364039</t>
  </si>
  <si>
    <t>B09YBKZGT7</t>
  </si>
  <si>
    <t>GB196432364046</t>
  </si>
  <si>
    <t>B09YBXCWKS</t>
  </si>
  <si>
    <t>GB196432364060</t>
  </si>
  <si>
    <t>B09YBQFPZD</t>
  </si>
  <si>
    <t>GB196432364220</t>
  </si>
  <si>
    <t>B09YC38XV8</t>
  </si>
  <si>
    <t>GB196432364275</t>
  </si>
  <si>
    <t>B09YBKYV5L</t>
  </si>
  <si>
    <t>GB196432364671</t>
  </si>
  <si>
    <t>B0BNYR99SM</t>
  </si>
  <si>
    <t>GB196432364817</t>
  </si>
  <si>
    <t>B0BNYQQZ3H</t>
  </si>
  <si>
    <t>GB196432364824</t>
  </si>
  <si>
    <t>B0BNYQXWRN</t>
  </si>
  <si>
    <t>GB196432365333</t>
  </si>
  <si>
    <t>B09ZPS1SKG</t>
  </si>
  <si>
    <t>GB196432365487</t>
  </si>
  <si>
    <t>B09ZPRM678</t>
  </si>
  <si>
    <t>GB196432365968</t>
  </si>
  <si>
    <t>B09YC439K2</t>
  </si>
  <si>
    <t>GB196432365982</t>
  </si>
  <si>
    <t>B09YBTHK7V</t>
  </si>
  <si>
    <t>GB196432366101</t>
  </si>
  <si>
    <t>B09YBJ14RX</t>
  </si>
  <si>
    <t>GB196432366156</t>
  </si>
  <si>
    <t>B09YC428L1</t>
  </si>
  <si>
    <t>GB196432366163</t>
  </si>
  <si>
    <t>B09YC5M2PD</t>
  </si>
  <si>
    <t>GB196432379989</t>
  </si>
  <si>
    <t>B0B39SYMWF</t>
  </si>
  <si>
    <t>GB196432380862</t>
  </si>
  <si>
    <t>B09YGBLFCC</t>
  </si>
  <si>
    <t>GB196432384402</t>
  </si>
  <si>
    <t>B09YC11P8W</t>
  </si>
  <si>
    <t>GB196432384549</t>
  </si>
  <si>
    <t>B09YBLNVRQ</t>
  </si>
  <si>
    <t>GB196432384587</t>
  </si>
  <si>
    <t>B09YBP2DC8</t>
  </si>
  <si>
    <t>GB196432384624</t>
  </si>
  <si>
    <t>B09YBPVC29</t>
  </si>
  <si>
    <t>GB196432384884</t>
  </si>
  <si>
    <t>B09YBP5RDG</t>
  </si>
  <si>
    <t>GB196432385058</t>
  </si>
  <si>
    <t>B09YBS7CRB</t>
  </si>
  <si>
    <t>GB196432388523</t>
  </si>
  <si>
    <t>B09YGTJGP9</t>
  </si>
  <si>
    <t>GB196432388622</t>
  </si>
  <si>
    <t>B09YGPSB1Y</t>
  </si>
  <si>
    <t>GB196432391103</t>
  </si>
  <si>
    <t>B09YBTY5XY</t>
  </si>
  <si>
    <t>GB196432391141</t>
  </si>
  <si>
    <t>B09YBYGFV5</t>
  </si>
  <si>
    <t>GB196432391219</t>
  </si>
  <si>
    <t>B09YC5MBMD</t>
  </si>
  <si>
    <t>GB196432391240</t>
  </si>
  <si>
    <t>B09YBLKZF9</t>
  </si>
  <si>
    <t>GB196432391257</t>
  </si>
  <si>
    <t>B09YCDHSTM</t>
  </si>
  <si>
    <t>GB196432391295</t>
  </si>
  <si>
    <t>B09YBQFQ4L</t>
  </si>
  <si>
    <t>GB196432391301</t>
  </si>
  <si>
    <t>B09YBRR77V</t>
  </si>
  <si>
    <t>GB196432393046</t>
  </si>
  <si>
    <t>B09YC42Q4N</t>
  </si>
  <si>
    <t>GB196432393244</t>
  </si>
  <si>
    <t>B09YBHW1J1</t>
  </si>
  <si>
    <t>GB196432395668</t>
  </si>
  <si>
    <t>B09XRGHHZ4</t>
  </si>
  <si>
    <t>GB196432395705</t>
  </si>
  <si>
    <t>B09XRJM459</t>
  </si>
  <si>
    <t>GB196432397952</t>
  </si>
  <si>
    <t>B0C6TW8VVH</t>
  </si>
  <si>
    <t>GB196432398416</t>
  </si>
  <si>
    <t>B0BHNFLSZC</t>
  </si>
  <si>
    <t>GB196432400355</t>
  </si>
  <si>
    <t>B09YBQ9FH6</t>
  </si>
  <si>
    <t>GB196432400379</t>
  </si>
  <si>
    <t>B09YBLCX5K</t>
  </si>
  <si>
    <t>GB196432400911</t>
  </si>
  <si>
    <t>B09YBLWJ1F</t>
  </si>
  <si>
    <t>GB196432401444</t>
  </si>
  <si>
    <t>B09XRGY95K</t>
  </si>
  <si>
    <t>GB196432401987</t>
  </si>
  <si>
    <t>B09YBRDRR2</t>
  </si>
  <si>
    <t>GB196432402021</t>
  </si>
  <si>
    <t>B09Y9ZXCHQ</t>
  </si>
  <si>
    <t>GB196432402038</t>
  </si>
  <si>
    <t>B09YBNG823</t>
  </si>
  <si>
    <t>GB196432402076</t>
  </si>
  <si>
    <t>B09YBSCBGX</t>
  </si>
  <si>
    <t>GB196432402540</t>
  </si>
  <si>
    <t>B09YBJ138K</t>
  </si>
  <si>
    <t>GB196432402922</t>
  </si>
  <si>
    <t>B0BNYQW82Q</t>
  </si>
  <si>
    <t>GB196432403066</t>
  </si>
  <si>
    <t>B09YBGPBTZ</t>
  </si>
  <si>
    <t>GB196432403073</t>
  </si>
  <si>
    <t>B09YBNKFZS</t>
  </si>
  <si>
    <t>GB196432403080</t>
  </si>
  <si>
    <t>B09YBLWJ19</t>
  </si>
  <si>
    <t>GB196432403103</t>
  </si>
  <si>
    <t>B09YBDPD1F</t>
  </si>
  <si>
    <t>GB196432403110</t>
  </si>
  <si>
    <t>B09YB2DX7C</t>
  </si>
  <si>
    <t>GB196432403134</t>
  </si>
  <si>
    <t>B09YBJ68RX</t>
  </si>
  <si>
    <t>GB196432403141</t>
  </si>
  <si>
    <t>B09YBRLL9H</t>
  </si>
  <si>
    <t>GB196432403691</t>
  </si>
  <si>
    <t>B09XRDTHHV</t>
  </si>
  <si>
    <t>GB196432403714</t>
  </si>
  <si>
    <t>B09XRJGVNG</t>
  </si>
  <si>
    <t>GB196432404056</t>
  </si>
  <si>
    <t>B09XRDHNFC</t>
  </si>
  <si>
    <t>GB196432404070</t>
  </si>
  <si>
    <t>B09XRFKY2J</t>
  </si>
  <si>
    <t>GB196432412242</t>
  </si>
  <si>
    <t>B0BNYQ67VN</t>
  </si>
  <si>
    <t>GB196432412266</t>
  </si>
  <si>
    <t>B0BNYQVH4K</t>
  </si>
  <si>
    <t>GB196432412525</t>
  </si>
  <si>
    <t>B0BT8HKPJ2</t>
  </si>
  <si>
    <t>GB196432412556</t>
  </si>
  <si>
    <t>B0BT8J3WHZ</t>
  </si>
  <si>
    <t>GB196432412587</t>
  </si>
  <si>
    <t>B0BT8GW38Q</t>
  </si>
  <si>
    <t>GB196432412594</t>
  </si>
  <si>
    <t>B0BT8GKHQ7</t>
  </si>
  <si>
    <t>GB196432412617</t>
  </si>
  <si>
    <t>B0BT8JX2PV</t>
  </si>
  <si>
    <t>GB196432412624</t>
  </si>
  <si>
    <t>B0BT8HZCVG</t>
  </si>
  <si>
    <t>GB196432412716</t>
  </si>
  <si>
    <t>B0C18R8979</t>
  </si>
  <si>
    <t>GB196432413171</t>
  </si>
  <si>
    <t>B0BNYQZJ5G</t>
  </si>
  <si>
    <t>GB196432414802</t>
  </si>
  <si>
    <t>B0BT8L9ZNK</t>
  </si>
  <si>
    <t>GB196432414819</t>
  </si>
  <si>
    <t>B0BT8N57ZH</t>
  </si>
  <si>
    <t>GB196432414833</t>
  </si>
  <si>
    <t>B0BT8LMJRC</t>
  </si>
  <si>
    <t>GB196432414840</t>
  </si>
  <si>
    <t>B0BT8LTJ3B</t>
  </si>
  <si>
    <t>GB196432426812</t>
  </si>
  <si>
    <t>B09YBCTPX8</t>
  </si>
  <si>
    <t>GB196432426836</t>
  </si>
  <si>
    <t>B09YBKYSQV</t>
  </si>
  <si>
    <t>GB196432426874</t>
  </si>
  <si>
    <t>B09YBGPRYL</t>
  </si>
  <si>
    <t>GB196432430994</t>
  </si>
  <si>
    <t>B09ZPVZXH4</t>
  </si>
  <si>
    <t>GB196432431038</t>
  </si>
  <si>
    <t>B09ZPSS4S2</t>
  </si>
  <si>
    <t>GB196432431441</t>
  </si>
  <si>
    <t>B09YBVSLD2</t>
  </si>
  <si>
    <t>GB196432431465</t>
  </si>
  <si>
    <t>B09YCBSLZJ</t>
  </si>
  <si>
    <t>GB196432435005</t>
  </si>
  <si>
    <t>B09ZPSHYRJ</t>
  </si>
  <si>
    <t>GB196432435500</t>
  </si>
  <si>
    <t>B09YBSM1B3</t>
  </si>
  <si>
    <t>GB196432435517</t>
  </si>
  <si>
    <t>B09YC5LPWF</t>
  </si>
  <si>
    <t>GB196432435524</t>
  </si>
  <si>
    <t>B09YBLQVHB</t>
  </si>
  <si>
    <t>GB196432435531</t>
  </si>
  <si>
    <t>B09YC1CX6N</t>
  </si>
  <si>
    <t>GB196432435548</t>
  </si>
  <si>
    <t>B09YBP75R9</t>
  </si>
  <si>
    <t>GB196432435562</t>
  </si>
  <si>
    <t>B09YC1KXQD</t>
  </si>
  <si>
    <t>GB196432435586</t>
  </si>
  <si>
    <t>B09YC1KNGJ</t>
  </si>
  <si>
    <t>GB196432435715</t>
  </si>
  <si>
    <t>B09YC42SRN</t>
  </si>
  <si>
    <t>GB196432436804</t>
  </si>
  <si>
    <t>B0C7LQQL55</t>
  </si>
  <si>
    <t>GB196432436835</t>
  </si>
  <si>
    <t>B0C7LR1S71</t>
  </si>
  <si>
    <t>GB196432437986</t>
  </si>
  <si>
    <t>B09YBKYSS9</t>
  </si>
  <si>
    <t>GB196432438228</t>
  </si>
  <si>
    <t>B09YB6V4H4</t>
  </si>
  <si>
    <t>GB196432440122</t>
  </si>
  <si>
    <t>B09YBN6ZSX</t>
  </si>
  <si>
    <t>GB196432440139</t>
  </si>
  <si>
    <t>B09YBZDQ7W</t>
  </si>
  <si>
    <t>GB196432443246</t>
  </si>
  <si>
    <t>B09YCDDWXJ</t>
  </si>
  <si>
    <t>GB196432443390</t>
  </si>
  <si>
    <t>B09YBQ762K</t>
  </si>
  <si>
    <t>GB196432444960</t>
  </si>
  <si>
    <t>B09YBQRDBK</t>
  </si>
  <si>
    <t>GB196432447602</t>
  </si>
  <si>
    <t>B09YC2Q88K</t>
  </si>
  <si>
    <t>GB196432448883</t>
  </si>
  <si>
    <t>B0BSVF3YK9</t>
  </si>
  <si>
    <t>GB196432448913</t>
  </si>
  <si>
    <t>B0BSVGLNGD</t>
  </si>
  <si>
    <t>GB196432449019</t>
  </si>
  <si>
    <t>B0BSVGN15T</t>
  </si>
  <si>
    <t>GB196432449026</t>
  </si>
  <si>
    <t>B0BSVGFF9G</t>
  </si>
  <si>
    <t>GB196432449033</t>
  </si>
  <si>
    <t>B0BSVGJV4R</t>
  </si>
  <si>
    <t>GB196432449057</t>
  </si>
  <si>
    <t>B0BSVF55MK</t>
  </si>
  <si>
    <t>GB196432449484</t>
  </si>
  <si>
    <t>B0BSVFLPHF</t>
  </si>
  <si>
    <t>GB196432449521</t>
  </si>
  <si>
    <t>B0BQW2Z44H</t>
  </si>
  <si>
    <t>GB196432449569</t>
  </si>
  <si>
    <t>B0BSVF4XZ2</t>
  </si>
  <si>
    <t>GB196432449637</t>
  </si>
  <si>
    <t>B0BSVFNJG1</t>
  </si>
  <si>
    <t>GB196432449668</t>
  </si>
  <si>
    <t>B0BSVDYQHS</t>
  </si>
  <si>
    <t>GB196432449705</t>
  </si>
  <si>
    <t>B0BSVFGQNK</t>
  </si>
  <si>
    <t>GB196432449750</t>
  </si>
  <si>
    <t>B0BSVFKQ1S</t>
  </si>
  <si>
    <t>GB196432451487</t>
  </si>
  <si>
    <t>B09ZPT1B1Y</t>
  </si>
  <si>
    <t>GB196432522279</t>
  </si>
  <si>
    <t>B09YBFSGNV</t>
  </si>
  <si>
    <t>GB196432556397</t>
  </si>
  <si>
    <t>B09Y9ZLHQZ</t>
  </si>
  <si>
    <t>GB196432639786</t>
  </si>
  <si>
    <t>B0BZ3N649Z</t>
  </si>
  <si>
    <t>GB196432656455</t>
  </si>
  <si>
    <t>B09Y9J82MV</t>
  </si>
  <si>
    <t>GB196432667741</t>
  </si>
  <si>
    <t>B09YBLM73W</t>
  </si>
  <si>
    <t>GB196432692200</t>
  </si>
  <si>
    <t>B09YB2LK29</t>
  </si>
  <si>
    <t>GB196432702527</t>
  </si>
  <si>
    <t>B0B3S1ZV8S</t>
  </si>
  <si>
    <t>GB196432707270</t>
  </si>
  <si>
    <t>B0BNYQRDNF</t>
  </si>
  <si>
    <t>GB196432761050</t>
  </si>
  <si>
    <t>B09YGTKSM2</t>
  </si>
  <si>
    <t>GB196432769384</t>
  </si>
  <si>
    <t>B09YGH7Z6T</t>
  </si>
  <si>
    <t>GB196432783663</t>
  </si>
  <si>
    <t>B09XRHKC72</t>
  </si>
  <si>
    <t>GB196432783700</t>
  </si>
  <si>
    <t>B09XRGG5NV</t>
  </si>
  <si>
    <t>GB196432783731</t>
  </si>
  <si>
    <t>B09XRDRMPK</t>
  </si>
  <si>
    <t>GB196432783915</t>
  </si>
  <si>
    <t>B09XRDTWMD</t>
  </si>
  <si>
    <t>GB196432789900</t>
  </si>
  <si>
    <t>B09YBXP4N9</t>
  </si>
  <si>
    <t>GB196432790616</t>
  </si>
  <si>
    <t>B09XRG12DS</t>
  </si>
  <si>
    <t>GB196432790777</t>
  </si>
  <si>
    <t>B09XRFK3SY</t>
  </si>
  <si>
    <t>GB196432792603</t>
  </si>
  <si>
    <t>B09YGPW78G</t>
  </si>
  <si>
    <t>GB196432795260</t>
  </si>
  <si>
    <t>B09XRDN5BQ</t>
  </si>
  <si>
    <t>GB196432795789</t>
  </si>
  <si>
    <t>B09XRC8VL9</t>
  </si>
  <si>
    <t>GB196432820108</t>
  </si>
  <si>
    <t>B0BTHNHXCJ</t>
  </si>
  <si>
    <t>GB196432832941</t>
  </si>
  <si>
    <t>B09YB4WSRN</t>
  </si>
  <si>
    <t>GB196432834976</t>
  </si>
  <si>
    <t>B09XRFMLJC</t>
  </si>
  <si>
    <t>GB196432835324</t>
  </si>
  <si>
    <t>B09XRF9K4B</t>
  </si>
  <si>
    <t>GB196432842674</t>
  </si>
  <si>
    <t>B09XRSPDJQ</t>
  </si>
  <si>
    <t>GB196432843268</t>
  </si>
  <si>
    <t>B0B3BMF499</t>
  </si>
  <si>
    <t>GB196432846795</t>
  </si>
  <si>
    <t>B09XRHMR8L</t>
  </si>
  <si>
    <t>GB196432851997</t>
  </si>
  <si>
    <t>B09XRFLTPM</t>
  </si>
  <si>
    <t>GB196432860326</t>
  </si>
  <si>
    <t>B09XRGGP9S</t>
  </si>
  <si>
    <t>GB196432860340</t>
  </si>
  <si>
    <t>B09XRFQHQ5</t>
  </si>
  <si>
    <t>GB196432860364</t>
  </si>
  <si>
    <t>B09XRD6W4X</t>
  </si>
  <si>
    <t>GB196432882816</t>
  </si>
  <si>
    <t>B09XRH494C</t>
  </si>
  <si>
    <t>GB196432884124</t>
  </si>
  <si>
    <t>B09YGT33XQ</t>
  </si>
  <si>
    <t>GB196432884148</t>
  </si>
  <si>
    <t>B09YGXF375</t>
  </si>
  <si>
    <t>GB196432884193</t>
  </si>
  <si>
    <t>B09YGQVZVS</t>
  </si>
  <si>
    <t>GB196432889884</t>
  </si>
  <si>
    <t>B09XRFV6PR</t>
  </si>
  <si>
    <t>GB196432896608</t>
  </si>
  <si>
    <t>B09YGPVK6Z</t>
  </si>
  <si>
    <t>GB196432899029</t>
  </si>
  <si>
    <t>B09XRFCS8S</t>
  </si>
  <si>
    <t>GB196432906444</t>
  </si>
  <si>
    <t>B09YBJMSYP</t>
  </si>
  <si>
    <t>GB196432908868</t>
  </si>
  <si>
    <t>B09YBXVPQG</t>
  </si>
  <si>
    <t>GB196432914173</t>
  </si>
  <si>
    <t>B09YBXRBQZ</t>
  </si>
  <si>
    <t>GB196432914395</t>
  </si>
  <si>
    <t>B09YBNVHHM</t>
  </si>
  <si>
    <t>GB196432935079</t>
  </si>
  <si>
    <t>B09XRHKX92</t>
  </si>
  <si>
    <t>GB196432941735</t>
  </si>
  <si>
    <t>B09YGC9VX8</t>
  </si>
  <si>
    <t>GB196432946181</t>
  </si>
  <si>
    <t>B09YGC9CLH</t>
  </si>
  <si>
    <t>GB196432954667</t>
  </si>
  <si>
    <t>B09YGKPS92</t>
  </si>
  <si>
    <t>GB196432975778</t>
  </si>
  <si>
    <t>B09YBD8T8Z</t>
  </si>
  <si>
    <t>GB196432984589</t>
  </si>
  <si>
    <t>B09YH72Z31</t>
  </si>
  <si>
    <t>GB196432984787</t>
  </si>
  <si>
    <t>B09YH3M9S2</t>
  </si>
  <si>
    <t>GB196432985432</t>
  </si>
  <si>
    <t>B0BBXXBYR5</t>
  </si>
  <si>
    <t>GB196432991136</t>
  </si>
  <si>
    <t>B09YHC1RML</t>
  </si>
  <si>
    <t>GB196432667680</t>
  </si>
  <si>
    <t>B09Y9ZQ46M</t>
  </si>
  <si>
    <t>GB196432794690</t>
  </si>
  <si>
    <t>B09XRDJHZ6</t>
  </si>
  <si>
    <t>GB196432706693</t>
  </si>
  <si>
    <t>B09YBNTRWL</t>
  </si>
  <si>
    <t>GB196432946723</t>
  </si>
  <si>
    <t>B09YGJHZ1V</t>
  </si>
  <si>
    <t>GB196432696826</t>
  </si>
  <si>
    <t>B09Y9LFXQG</t>
  </si>
  <si>
    <t>GB196432783892</t>
  </si>
  <si>
    <t>B09XRGSK1V</t>
  </si>
  <si>
    <t>GB196432783380</t>
  </si>
  <si>
    <t>B09XRF3ZB7</t>
  </si>
  <si>
    <t>GB196432914227</t>
  </si>
  <si>
    <t>B09YBKKH55</t>
  </si>
  <si>
    <t>GB196432983070</t>
  </si>
  <si>
    <t>B09YBB2GHZ</t>
  </si>
  <si>
    <t>GB196432688098</t>
  </si>
  <si>
    <t>B0BNYQMWGM</t>
  </si>
  <si>
    <t>GB196432639823</t>
  </si>
  <si>
    <t>B0C18R378X</t>
  </si>
  <si>
    <t>GB196432780921</t>
  </si>
  <si>
    <t>B09YGM5TV6</t>
  </si>
  <si>
    <t>GB196432896493</t>
  </si>
  <si>
    <t>B09YGXKWWW</t>
  </si>
  <si>
    <t>GB196432905515</t>
  </si>
  <si>
    <t>B0B4F4LSQG</t>
  </si>
  <si>
    <t>GB196432860302</t>
  </si>
  <si>
    <t>B09XRDV8MN</t>
  </si>
  <si>
    <t>GB196432883622</t>
  </si>
  <si>
    <t>B09YGRXSGD</t>
  </si>
  <si>
    <t>GB196432795192</t>
  </si>
  <si>
    <t>B09XRCCB5X</t>
  </si>
  <si>
    <t>GB196432816118</t>
  </si>
  <si>
    <t>B09YBJGG1S</t>
  </si>
  <si>
    <t>GB196432794737</t>
  </si>
  <si>
    <t>B09XRGTMQ6</t>
  </si>
  <si>
    <t>GB196432984527</t>
  </si>
  <si>
    <t>B09YGMWSDC</t>
  </si>
  <si>
    <t>GB196432780884</t>
  </si>
  <si>
    <t>B09YGM6G9D</t>
  </si>
  <si>
    <t>GB196432985296</t>
  </si>
  <si>
    <t>B0BBXWJ8CN</t>
  </si>
  <si>
    <t>GB196432914159</t>
  </si>
  <si>
    <t>B09YBJ83DM</t>
  </si>
  <si>
    <t>GB196432783427</t>
  </si>
  <si>
    <t>B09XRF21PZ</t>
  </si>
  <si>
    <t>GB196652341780</t>
  </si>
  <si>
    <t>B0B39T3J35</t>
  </si>
  <si>
    <t>GB196652340639</t>
  </si>
  <si>
    <t>B0B3BCX1DQ</t>
  </si>
  <si>
    <t>GB196652340974</t>
  </si>
  <si>
    <t>B0B3BCD1J1</t>
  </si>
  <si>
    <t>GB196652196328</t>
  </si>
  <si>
    <t>B09ZPS3D73</t>
  </si>
  <si>
    <t>GB196652197523</t>
  </si>
  <si>
    <t>B09ZPS3N7V</t>
  </si>
  <si>
    <t>GB196652225318</t>
  </si>
  <si>
    <t>B0CDNR6SWJ</t>
  </si>
  <si>
    <t>GB196652227411</t>
  </si>
  <si>
    <t>B0CDNJK7W8</t>
  </si>
  <si>
    <t>GB196652757390</t>
  </si>
  <si>
    <t>B0BJ85CR45</t>
  </si>
  <si>
    <t>GB196652757581</t>
  </si>
  <si>
    <t>B0BJ7H2PLV</t>
  </si>
  <si>
    <t>GB196652773611</t>
  </si>
  <si>
    <t>B0BJ7K3HBF</t>
  </si>
  <si>
    <t>GB196652774700</t>
  </si>
  <si>
    <t>B0BJ7DWSMS</t>
  </si>
  <si>
    <t>GB196652774731</t>
  </si>
  <si>
    <t>B0BJ7G2DF5</t>
  </si>
  <si>
    <t>GB196652774748</t>
  </si>
  <si>
    <t>B0BJ7FV6HY</t>
  </si>
  <si>
    <t>GB196652774816</t>
  </si>
  <si>
    <t>B0BJ7GCMQD</t>
  </si>
  <si>
    <t>GB196652774977</t>
  </si>
  <si>
    <t>B0BJ7FBTGJ</t>
  </si>
  <si>
    <t>GB196652775264</t>
  </si>
  <si>
    <t>B0BJ7HZNX7</t>
  </si>
  <si>
    <t>GB196652775752</t>
  </si>
  <si>
    <t>B0BJ7VZXMB</t>
  </si>
  <si>
    <t>GB196652777985</t>
  </si>
  <si>
    <t>B0CBHF2M8B</t>
  </si>
  <si>
    <t>GB196652778166</t>
  </si>
  <si>
    <t>B0CBHDSR3N</t>
  </si>
  <si>
    <t>GB196652778456</t>
  </si>
  <si>
    <t>B0BJ7HKMRB</t>
  </si>
  <si>
    <t>GB196652782651</t>
  </si>
  <si>
    <t>B0BJ7HZDHV</t>
  </si>
  <si>
    <t>GB196652782705</t>
  </si>
  <si>
    <t>B0BJ7LD9XT</t>
  </si>
  <si>
    <t>GB196652782712</t>
  </si>
  <si>
    <t>B0BJ7LF71S</t>
  </si>
  <si>
    <t>GB196652782767</t>
  </si>
  <si>
    <t>B0BJ7HBJQT</t>
  </si>
  <si>
    <t>GB196652786918</t>
  </si>
  <si>
    <t>B0CBHD2TTM</t>
  </si>
  <si>
    <t>GB196652787304</t>
  </si>
  <si>
    <t>B0CBHC25NT</t>
  </si>
  <si>
    <t>GB196652787458</t>
  </si>
  <si>
    <t>B0BJ7LQR3N</t>
  </si>
  <si>
    <t>GB196652817360</t>
  </si>
  <si>
    <t>B0BJ7KZ57Y</t>
  </si>
  <si>
    <t>GB196652855867</t>
  </si>
  <si>
    <t>B0C72GK6LW</t>
  </si>
  <si>
    <t>GB196652857724</t>
  </si>
  <si>
    <t>B0C72HD69W</t>
  </si>
  <si>
    <t>GB196652858806</t>
  </si>
  <si>
    <t>B0C72FY7WJ</t>
  </si>
  <si>
    <t>GB196652861257</t>
  </si>
  <si>
    <t>B0BJ7GFS47</t>
  </si>
  <si>
    <t>GB196652885901</t>
  </si>
  <si>
    <t>B0BJ7JYFLH</t>
  </si>
  <si>
    <t>GB196652893104</t>
  </si>
  <si>
    <t>B0BJ7G9DPM</t>
  </si>
  <si>
    <t>GB196652894804</t>
  </si>
  <si>
    <t>B0BJ7KCFST</t>
  </si>
  <si>
    <t>GB196652894828</t>
  </si>
  <si>
    <t>B0BJ7MWPTW</t>
  </si>
  <si>
    <t>GB196652900031</t>
  </si>
  <si>
    <t>B0CDH5HQMF</t>
  </si>
  <si>
    <t>GB196652900192</t>
  </si>
  <si>
    <t>B0CDTV6QRP</t>
  </si>
  <si>
    <t>GB196652900208</t>
  </si>
  <si>
    <t>B0CDTW8L6Y</t>
  </si>
  <si>
    <t>GB196652902509</t>
  </si>
  <si>
    <t>B0BJ7KZHQP</t>
  </si>
  <si>
    <t>GB196652902547</t>
  </si>
  <si>
    <t>B0BJ7HKDQL</t>
  </si>
  <si>
    <t>GB196652911167</t>
  </si>
  <si>
    <t>B0CDTW2L92</t>
  </si>
  <si>
    <t>GB196652919712</t>
  </si>
  <si>
    <t>B0BKQTHW92</t>
  </si>
  <si>
    <t>GB196652924334</t>
  </si>
  <si>
    <t>B0BJ7DFV6M</t>
  </si>
  <si>
    <t>GB196652929384</t>
  </si>
  <si>
    <t>B0BJ7L8FG9</t>
  </si>
  <si>
    <t>GB196652942116</t>
  </si>
  <si>
    <t>B0BHKGBHV8</t>
  </si>
  <si>
    <t>GB196652942826</t>
  </si>
  <si>
    <t>B0BHK9VGB1</t>
  </si>
  <si>
    <t>GB196652942918</t>
  </si>
  <si>
    <t>B0BHKRMBPH</t>
  </si>
  <si>
    <t>GB196652943151</t>
  </si>
  <si>
    <t>B0BHJMR6QP</t>
  </si>
  <si>
    <t>GB196652943199</t>
  </si>
  <si>
    <t>B0BHKRSLC8</t>
  </si>
  <si>
    <t>GB196652943205</t>
  </si>
  <si>
    <t>B0BHKHD81V</t>
  </si>
  <si>
    <t>GB196652943908</t>
  </si>
  <si>
    <t>B0BJ7MWRVR</t>
  </si>
  <si>
    <t>GB196652948101</t>
  </si>
  <si>
    <t>B0BQCMJ3FK</t>
  </si>
  <si>
    <t>GB196652948132</t>
  </si>
  <si>
    <t>B0BQCK5792</t>
  </si>
  <si>
    <t>GB196652951644</t>
  </si>
  <si>
    <t>B0BHJQY4Y2</t>
  </si>
  <si>
    <t>GB196652964521</t>
  </si>
  <si>
    <t>B0BJ7HJS6B</t>
  </si>
  <si>
    <t>GB196652965375</t>
  </si>
  <si>
    <t>B0BHJM11V2</t>
  </si>
  <si>
    <t>GB196652965764</t>
  </si>
  <si>
    <t>B0BHKGC8VD</t>
  </si>
  <si>
    <t>GB196652966709</t>
  </si>
  <si>
    <t>B0BHK9TJ5X</t>
  </si>
  <si>
    <t>GB196652971116</t>
  </si>
  <si>
    <t>B0BJ7HXKTW</t>
  </si>
  <si>
    <t>GB196652972373</t>
  </si>
  <si>
    <t>B0BJ7FHW1Q</t>
  </si>
  <si>
    <t>GB196652973394</t>
  </si>
  <si>
    <t>B0BJ7HL115</t>
  </si>
  <si>
    <t>GB196652973608</t>
  </si>
  <si>
    <t>B0BJ7KRXZH</t>
  </si>
  <si>
    <t>GB196652973882</t>
  </si>
  <si>
    <t>B0BJ7HJVB8</t>
  </si>
  <si>
    <t>GB196652978733</t>
  </si>
  <si>
    <t>B0BJ7J2SPB</t>
  </si>
  <si>
    <t>GB196652984543</t>
  </si>
  <si>
    <t>B0BHKVMSB8</t>
  </si>
  <si>
    <t>GB196652984710</t>
  </si>
  <si>
    <t>B0BHKXR574</t>
  </si>
  <si>
    <t>GB196652985038</t>
  </si>
  <si>
    <t>B0BHL4GT1P</t>
  </si>
  <si>
    <t>GB196652985113</t>
  </si>
  <si>
    <t>B0BHKYGH51</t>
  </si>
  <si>
    <t>GB196652985120</t>
  </si>
  <si>
    <t>B0BHKSGQHY</t>
  </si>
  <si>
    <t>GB196652985151</t>
  </si>
  <si>
    <t>B0BHKYRRW3</t>
  </si>
  <si>
    <t>GB196652989395</t>
  </si>
  <si>
    <t>B0BHKSFVGK</t>
  </si>
  <si>
    <t>GB196652989586</t>
  </si>
  <si>
    <t>B0BHKCQ6H4</t>
  </si>
  <si>
    <t>GB196652989678</t>
  </si>
  <si>
    <t>B0C352Z4G7</t>
  </si>
  <si>
    <t>GB196652989692</t>
  </si>
  <si>
    <t>B0C34LDWQT</t>
  </si>
  <si>
    <t>GB196652997154</t>
  </si>
  <si>
    <t>B0BHL74QKM</t>
  </si>
  <si>
    <t>GB196652902479</t>
  </si>
  <si>
    <t>B0BJ7JZQJ1</t>
  </si>
  <si>
    <t>GB196652966358</t>
  </si>
  <si>
    <t>B0BHJPQ6BX</t>
  </si>
  <si>
    <t>GB196652785515</t>
  </si>
  <si>
    <t>B0CBHCXDG8</t>
  </si>
  <si>
    <t>GB196652855485</t>
  </si>
  <si>
    <t>B0CH6K3QVW</t>
  </si>
  <si>
    <t>GB196652756799</t>
  </si>
  <si>
    <t>B0BJ7GQYLW</t>
  </si>
  <si>
    <t>GB196652994481</t>
  </si>
  <si>
    <t>B0BHKFP59B</t>
  </si>
  <si>
    <t>GB196652973363</t>
  </si>
  <si>
    <t>B0BJ7KVRPJ</t>
  </si>
  <si>
    <t>GB196652791233</t>
  </si>
  <si>
    <t>B0BJ7HQKFY</t>
  </si>
  <si>
    <t>GB196652973134</t>
  </si>
  <si>
    <t>B0BJ7K4FTV</t>
  </si>
  <si>
    <t>GB196652777381</t>
  </si>
  <si>
    <t>B0CBHD6N8J</t>
  </si>
  <si>
    <t>GB196652778111</t>
  </si>
  <si>
    <t>B0CBHCZLPQ</t>
  </si>
  <si>
    <t>GB196652902523</t>
  </si>
  <si>
    <t>B0BJ7JCS4G</t>
  </si>
  <si>
    <t>GB196652947340</t>
  </si>
  <si>
    <t>B0C7WL8F3F</t>
  </si>
  <si>
    <t>GB196652894897</t>
  </si>
  <si>
    <t>B0BJ7HGKJZ</t>
  </si>
  <si>
    <t>GB196652973325</t>
  </si>
  <si>
    <t>B0BJ7LB2GP</t>
  </si>
  <si>
    <t>GB196652787281</t>
  </si>
  <si>
    <t>B0CBHD9ZKF</t>
  </si>
  <si>
    <t>GB196730106584</t>
  </si>
  <si>
    <t>B0BJ7K24FV</t>
  </si>
  <si>
    <t>GB196730106591</t>
  </si>
  <si>
    <t>B0BJ7JF654</t>
  </si>
  <si>
    <t>GB196730106614</t>
  </si>
  <si>
    <t>B0BJ7LBT32</t>
  </si>
  <si>
    <t>GB196829352090</t>
  </si>
  <si>
    <t>B0B9838HNJ</t>
  </si>
  <si>
    <t>GB196829377444</t>
  </si>
  <si>
    <t>B0B6GQBF8F</t>
  </si>
  <si>
    <t>GB196829018026</t>
  </si>
  <si>
    <t>B09VYCGYF2</t>
  </si>
  <si>
    <t>GB196829008874</t>
  </si>
  <si>
    <t>B09WC7VN58</t>
  </si>
  <si>
    <t>GB196829319925</t>
  </si>
  <si>
    <t>B0BMNPJMYZ</t>
  </si>
  <si>
    <t>GB196829377413</t>
  </si>
  <si>
    <t>B0B6GQCZY6</t>
  </si>
  <si>
    <t>GB196829001301</t>
  </si>
  <si>
    <t>B09VYCTG5V</t>
  </si>
  <si>
    <t>GB196829001257</t>
  </si>
  <si>
    <t>B09VYC5P8Z</t>
  </si>
  <si>
    <t>GB196829001530</t>
  </si>
  <si>
    <t>B0BGQK3LM5</t>
  </si>
  <si>
    <t>GB196829004036</t>
  </si>
  <si>
    <t>B09VYD3HNK</t>
  </si>
  <si>
    <t>GB196829005378</t>
  </si>
  <si>
    <t>B09VYFB8VW</t>
  </si>
  <si>
    <t>GB196829011072</t>
  </si>
  <si>
    <t>B0B7WTDL42</t>
  </si>
  <si>
    <t>GB196829011102</t>
  </si>
  <si>
    <t>B0B7WS382K</t>
  </si>
  <si>
    <t>GB196829016879</t>
  </si>
  <si>
    <t>B09VYBNJ7J</t>
  </si>
  <si>
    <t>GB196829017012</t>
  </si>
  <si>
    <t>B09VYCLLCD</t>
  </si>
  <si>
    <t>GB196829018101</t>
  </si>
  <si>
    <t>B09VYD1DPV</t>
  </si>
  <si>
    <t>GB196829170311</t>
  </si>
  <si>
    <t>B0B5P9D1JQ</t>
  </si>
  <si>
    <t>GB196829188293</t>
  </si>
  <si>
    <t>B0B4T9Y9BJ</t>
  </si>
  <si>
    <t>GB196829188859</t>
  </si>
  <si>
    <t>B0B4T8KSXR</t>
  </si>
  <si>
    <t>GB196829188910</t>
  </si>
  <si>
    <t>B0B4TB98DX</t>
  </si>
  <si>
    <t>GB196829204832</t>
  </si>
  <si>
    <t>B09YGHPY3C</t>
  </si>
  <si>
    <t>GB196829213261</t>
  </si>
  <si>
    <t>B0B33DQZZS</t>
  </si>
  <si>
    <t>GB196829221952</t>
  </si>
  <si>
    <t>B0B5ZSZFD8</t>
  </si>
  <si>
    <t>GB196829254745</t>
  </si>
  <si>
    <t>B0BG8WB4CN</t>
  </si>
  <si>
    <t>GB196829265338</t>
  </si>
  <si>
    <t>B0BLR14W1C</t>
  </si>
  <si>
    <t>GB196829303498</t>
  </si>
  <si>
    <t>B0BW7FVVTB</t>
  </si>
  <si>
    <t>GB196829308585</t>
  </si>
  <si>
    <t>B0B39N3632</t>
  </si>
  <si>
    <t>GB196829322550</t>
  </si>
  <si>
    <t>B0B8NC5728</t>
  </si>
  <si>
    <t>GB196829337455</t>
  </si>
  <si>
    <t>B0BYGD7H6W</t>
  </si>
  <si>
    <t>GB196829338889</t>
  </si>
  <si>
    <t>B0B984WH47</t>
  </si>
  <si>
    <t>GB196829367902</t>
  </si>
  <si>
    <t>B0BF2B64K2</t>
  </si>
  <si>
    <t>GB196829367919</t>
  </si>
  <si>
    <t>B0BF2PF2DQ</t>
  </si>
  <si>
    <t>GB196829367988</t>
  </si>
  <si>
    <t>B0BF2DNWD9</t>
  </si>
  <si>
    <t>GB196829377451</t>
  </si>
  <si>
    <t>B0B6GRDPVC</t>
  </si>
  <si>
    <t>GB196829534908</t>
  </si>
  <si>
    <t>B0BMM668FN</t>
  </si>
  <si>
    <t>GB196829550465</t>
  </si>
  <si>
    <t>B0BMNRJ987</t>
  </si>
  <si>
    <t>GB196829570029</t>
  </si>
  <si>
    <t>B0BDMWBD6T</t>
  </si>
  <si>
    <t>GB196829570166</t>
  </si>
  <si>
    <t>B0BDMXQW7B</t>
  </si>
  <si>
    <t>GB196829570258</t>
  </si>
  <si>
    <t>B0BDMTL5H6</t>
  </si>
  <si>
    <t>GB196829577752</t>
  </si>
  <si>
    <t>B0BF267BWB</t>
  </si>
  <si>
    <t>GB196829578117</t>
  </si>
  <si>
    <t>B0BF34D62L</t>
  </si>
  <si>
    <t>GB196829580325</t>
  </si>
  <si>
    <t>B0BF3H8K3Q</t>
  </si>
  <si>
    <t>GB196829585344</t>
  </si>
  <si>
    <t>B0BFBSTVK2</t>
  </si>
  <si>
    <t>GB196829585528</t>
  </si>
  <si>
    <t>B0BFBR5VHX</t>
  </si>
  <si>
    <t>GB196829589540</t>
  </si>
  <si>
    <t>B0BFBNHLF7</t>
  </si>
  <si>
    <t>GB196829594056</t>
  </si>
  <si>
    <t>B0BT1L7SC9</t>
  </si>
  <si>
    <t>GB196829646953</t>
  </si>
  <si>
    <t>B0BY2XPBQ5</t>
  </si>
  <si>
    <t>GB196829727270</t>
  </si>
  <si>
    <t>B0BTN1PKMB</t>
  </si>
  <si>
    <t>GB196829732496</t>
  </si>
  <si>
    <t>B0BT1PH4B8</t>
  </si>
  <si>
    <t>GB196829766149</t>
  </si>
  <si>
    <t>B0BR5HK3YW</t>
  </si>
  <si>
    <t>GB196829767733</t>
  </si>
  <si>
    <t>B0BYVSHQBB</t>
  </si>
  <si>
    <t>GB196829776797</t>
  </si>
  <si>
    <t>B0BJH75CJL</t>
  </si>
  <si>
    <t>GB196829819609</t>
  </si>
  <si>
    <t>B0BLQTFQKG</t>
  </si>
  <si>
    <t>GB196829819739</t>
  </si>
  <si>
    <t>B0C4431YJQ</t>
  </si>
  <si>
    <t>GB196829844908</t>
  </si>
  <si>
    <t>B0BPTH6D7Z</t>
  </si>
  <si>
    <t>GB196829844922</t>
  </si>
  <si>
    <t>B0BPTK8LH9</t>
  </si>
  <si>
    <t>GB196829852583</t>
  </si>
  <si>
    <t>B0BWKWY94R</t>
  </si>
  <si>
    <t>GB196829858523</t>
  </si>
  <si>
    <t>B0BMNSDZ8P</t>
  </si>
  <si>
    <t>GB196829844854</t>
  </si>
  <si>
    <t>B0BPTK8SZ4</t>
  </si>
  <si>
    <t>GB196829732533</t>
  </si>
  <si>
    <t>B0BT1LPDCP</t>
  </si>
  <si>
    <t>GB196829766569</t>
  </si>
  <si>
    <t>B0BHY9JX6Y</t>
  </si>
  <si>
    <t>GB196829512845</t>
  </si>
  <si>
    <t>B0BHXG4R76</t>
  </si>
  <si>
    <t>GB196829512838</t>
  </si>
  <si>
    <t>B0BHXHRCPB</t>
  </si>
  <si>
    <t>GB196941075167</t>
  </si>
  <si>
    <t>B0BJ7M61P5</t>
  </si>
  <si>
    <t>GB196941302904</t>
  </si>
  <si>
    <t>B0BJ7J1FP6</t>
  </si>
  <si>
    <t>GB196941331942</t>
  </si>
  <si>
    <t>B0BJ7K7BLY</t>
  </si>
  <si>
    <t>GB196941071572</t>
  </si>
  <si>
    <t>B0BJ7LHG36</t>
  </si>
  <si>
    <t>GB196941076713</t>
  </si>
  <si>
    <t>B0BJ7JYXJ4</t>
  </si>
  <si>
    <t>GB196941356570</t>
  </si>
  <si>
    <t>B0CBHD5CSB</t>
  </si>
  <si>
    <t>GB196941325194</t>
  </si>
  <si>
    <t>B0BJ7DY8VX</t>
  </si>
  <si>
    <t>GB196941149486</t>
  </si>
  <si>
    <t>B0BHKQ9SQM</t>
  </si>
  <si>
    <t>GB196941304717</t>
  </si>
  <si>
    <t>B0BJ7H4K4W</t>
  </si>
  <si>
    <t>GB196941376950</t>
  </si>
  <si>
    <t>B0BJ7JY6F2</t>
  </si>
  <si>
    <t>GB196941325019</t>
  </si>
  <si>
    <t>B0BJ7HPQRP</t>
  </si>
  <si>
    <t>GB196941315294</t>
  </si>
  <si>
    <t>B0BJ7J6S3T</t>
  </si>
  <si>
    <t>GB196941079103</t>
  </si>
  <si>
    <t>B0BJ7L33S6</t>
  </si>
  <si>
    <t>GB196941331928</t>
  </si>
  <si>
    <t>B0BJ7FKJFG</t>
  </si>
  <si>
    <t>GB196941005881</t>
  </si>
  <si>
    <t>B0BJ7HMKST</t>
  </si>
  <si>
    <t>GB196941006369</t>
  </si>
  <si>
    <t>B0BJ7HQW55</t>
  </si>
  <si>
    <t>GB196941149424</t>
  </si>
  <si>
    <t>B0BHKH5QNS</t>
  </si>
  <si>
    <t>GB196941386119</t>
  </si>
  <si>
    <t>B0BJ7KXZ5V</t>
  </si>
  <si>
    <t>GB196941320618</t>
  </si>
  <si>
    <t>B0BJ7FZFJ3</t>
  </si>
  <si>
    <t>GB196941315317</t>
  </si>
  <si>
    <t>B0BJ7L858D</t>
  </si>
  <si>
    <t>GB196941332673</t>
  </si>
  <si>
    <t>B0BHL2JN29</t>
  </si>
  <si>
    <t>GB196941315386</t>
  </si>
  <si>
    <t>B0BJ7MZ2LF</t>
  </si>
  <si>
    <t>GB196941005607</t>
  </si>
  <si>
    <t>B0BJ7HPKWG</t>
  </si>
  <si>
    <t>GB196941398228</t>
  </si>
  <si>
    <t>B0BJ7MHYBW</t>
  </si>
  <si>
    <t>GB196941332031</t>
  </si>
  <si>
    <t>B0BJ7KBKDN</t>
  </si>
  <si>
    <t>GB196941149479</t>
  </si>
  <si>
    <t>B0BHKXZXX2</t>
  </si>
  <si>
    <t>GB196941325026</t>
  </si>
  <si>
    <t>B0BJ7H5C4S</t>
  </si>
  <si>
    <t>GB196941325248</t>
  </si>
  <si>
    <t>B0BJ7H6D4Z</t>
  </si>
  <si>
    <t>GB196941154336</t>
  </si>
  <si>
    <t>B0BHJPKNLK</t>
  </si>
  <si>
    <t>GB196941325286</t>
  </si>
  <si>
    <t>B0BJ7HTW4G</t>
  </si>
  <si>
    <t>GB196941195520</t>
  </si>
  <si>
    <t>B0BJ77G3WH</t>
  </si>
  <si>
    <t>GB196941377223</t>
  </si>
  <si>
    <t>B0CCYW2KKJ</t>
  </si>
  <si>
    <t>GB196941219554</t>
  </si>
  <si>
    <t>B0BHJRTT54</t>
  </si>
  <si>
    <t>GB196941315362</t>
  </si>
  <si>
    <t>B0BJ7HSYSN</t>
  </si>
  <si>
    <t>GB196941090153</t>
  </si>
  <si>
    <t>B0BJ7DSYBX</t>
  </si>
  <si>
    <t>GB196941326870</t>
  </si>
  <si>
    <t>B0BHJM2GZZ</t>
  </si>
  <si>
    <t>GB196941324999</t>
  </si>
  <si>
    <t>B0BJ7HZJJR</t>
  </si>
  <si>
    <t>GB196941331126</t>
  </si>
  <si>
    <t>B0BJ7JC65R</t>
  </si>
  <si>
    <t>GB196941005591</t>
  </si>
  <si>
    <t>B0BJ7HQBFP</t>
  </si>
  <si>
    <t>GB196941005621</t>
  </si>
  <si>
    <t>B0BJ7HCN57</t>
  </si>
  <si>
    <t>GB196941009247</t>
  </si>
  <si>
    <t>B0BHJNXW2W</t>
  </si>
  <si>
    <t>GB196941009261</t>
  </si>
  <si>
    <t>B0BHKMJG2H</t>
  </si>
  <si>
    <t>GB196941009650</t>
  </si>
  <si>
    <t>B0BHKNG734</t>
  </si>
  <si>
    <t>GB196941009797</t>
  </si>
  <si>
    <t>B0BHK9V266</t>
  </si>
  <si>
    <t>GB196941011059</t>
  </si>
  <si>
    <t>B0BJ7J46N2</t>
  </si>
  <si>
    <t>GB196941025360</t>
  </si>
  <si>
    <t>B0C936SN23</t>
  </si>
  <si>
    <t>GB196941071527</t>
  </si>
  <si>
    <t>B0BJ7KL7QR</t>
  </si>
  <si>
    <t>GB196941071534</t>
  </si>
  <si>
    <t>B0BJ7N3N8Q</t>
  </si>
  <si>
    <t>GB196941071541</t>
  </si>
  <si>
    <t>B0BJ7JH4B3</t>
  </si>
  <si>
    <t>GB196941075105</t>
  </si>
  <si>
    <t>B0BJ7M19PX</t>
  </si>
  <si>
    <t>GB196941075518</t>
  </si>
  <si>
    <t>B0CCBGV4N6</t>
  </si>
  <si>
    <t>GB196941089423</t>
  </si>
  <si>
    <t>B0BJ77LBD9</t>
  </si>
  <si>
    <t>GB196941101156</t>
  </si>
  <si>
    <t>B0BJ7GRVJF</t>
  </si>
  <si>
    <t>GB196941103525</t>
  </si>
  <si>
    <t>B0CB74YBKN</t>
  </si>
  <si>
    <t>GB196941109350</t>
  </si>
  <si>
    <t>B0BJ774H9C</t>
  </si>
  <si>
    <t>GB196941136066</t>
  </si>
  <si>
    <t>B0BHK7JKNC</t>
  </si>
  <si>
    <t>GB196941136189</t>
  </si>
  <si>
    <t>B0BHKS2LQT</t>
  </si>
  <si>
    <t>GB196941140087</t>
  </si>
  <si>
    <t>B0BHK7JKNJ</t>
  </si>
  <si>
    <t>GB196941141244</t>
  </si>
  <si>
    <t>B0BHKGFWY8</t>
  </si>
  <si>
    <t>GB196941141497</t>
  </si>
  <si>
    <t>B0BHKMJFDM</t>
  </si>
  <si>
    <t>GB196941141503</t>
  </si>
  <si>
    <t>B0BHKVK2B1</t>
  </si>
  <si>
    <t>GB196941141534</t>
  </si>
  <si>
    <t>B0BHKLWPR3</t>
  </si>
  <si>
    <t>GB196941141558</t>
  </si>
  <si>
    <t>B0BHKP131T</t>
  </si>
  <si>
    <t>GB196941152288</t>
  </si>
  <si>
    <t>B0BHKK2J4P</t>
  </si>
  <si>
    <t>GB196941154527</t>
  </si>
  <si>
    <t>B0BHJNS8HT</t>
  </si>
  <si>
    <t>GB196941156750</t>
  </si>
  <si>
    <t>B0BJ7J9C81</t>
  </si>
  <si>
    <t>GB196941160863</t>
  </si>
  <si>
    <t>B0BJ78FPG9</t>
  </si>
  <si>
    <t>GB196941165295</t>
  </si>
  <si>
    <t>B0BJ7PHWJ9</t>
  </si>
  <si>
    <t>GB196941168739</t>
  </si>
  <si>
    <t>B0BJ776W9S</t>
  </si>
  <si>
    <t>GB196941168807</t>
  </si>
  <si>
    <t>B0BJ7B7HDN</t>
  </si>
  <si>
    <t>GB196941196534</t>
  </si>
  <si>
    <t>B0BJ7DSFDM</t>
  </si>
  <si>
    <t>GB196941207056</t>
  </si>
  <si>
    <t>B0BJ76J48N</t>
  </si>
  <si>
    <t>GB196941220772</t>
  </si>
  <si>
    <t>B0BJ7LHP8Z</t>
  </si>
  <si>
    <t>GB196941220796</t>
  </si>
  <si>
    <t>B0BJ7X738G</t>
  </si>
  <si>
    <t>GB196941232522</t>
  </si>
  <si>
    <t>B0BJ7HTYP6</t>
  </si>
  <si>
    <t>GB196941232546</t>
  </si>
  <si>
    <t>B0BJ7JMNY9</t>
  </si>
  <si>
    <t>GB196941235103</t>
  </si>
  <si>
    <t>B0BJ77WJMK</t>
  </si>
  <si>
    <t>GB196941240282</t>
  </si>
  <si>
    <t>B0BJ78TJWJ</t>
  </si>
  <si>
    <t>GB196941246147</t>
  </si>
  <si>
    <t>B0BJ7BN5JP</t>
  </si>
  <si>
    <t>GB196941246161</t>
  </si>
  <si>
    <t>B0BJ7BHL4Z</t>
  </si>
  <si>
    <t>GB196941297026</t>
  </si>
  <si>
    <t>B0CLRWCN6J</t>
  </si>
  <si>
    <t>GB196941303109</t>
  </si>
  <si>
    <t>B0BJ7L6YB7</t>
  </si>
  <si>
    <t>GB196941316147</t>
  </si>
  <si>
    <t>B0BJ7FWZWM</t>
  </si>
  <si>
    <t>GB196941320571</t>
  </si>
  <si>
    <t>B0BJ7HGHJ6</t>
  </si>
  <si>
    <t>GB196941321134</t>
  </si>
  <si>
    <t>B0BJ7L8688</t>
  </si>
  <si>
    <t>GB196941323176</t>
  </si>
  <si>
    <t>B0BJ7L8H2X</t>
  </si>
  <si>
    <t>GB196941325033</t>
  </si>
  <si>
    <t>B0BJ7HRWTW</t>
  </si>
  <si>
    <t>GB196941325040</t>
  </si>
  <si>
    <t>B0BJ7KZ9WN</t>
  </si>
  <si>
    <t>GB196941325224</t>
  </si>
  <si>
    <t>B0BJ7J53WJ</t>
  </si>
  <si>
    <t>GB196941325262</t>
  </si>
  <si>
    <t>B0BJ7JK6NL</t>
  </si>
  <si>
    <t>GB196941326849</t>
  </si>
  <si>
    <t>B0BHJM8BJZ</t>
  </si>
  <si>
    <t>GB196941330839</t>
  </si>
  <si>
    <t>B0BJ7J932S</t>
  </si>
  <si>
    <t>GB196941331003</t>
  </si>
  <si>
    <t>B0BJ7HQGM3</t>
  </si>
  <si>
    <t>GB196941331027</t>
  </si>
  <si>
    <t>B0BJ7HPYCM</t>
  </si>
  <si>
    <t>GB196941331621</t>
  </si>
  <si>
    <t>B0BJ7JP9MM</t>
  </si>
  <si>
    <t>GB196941331881</t>
  </si>
  <si>
    <t>B0BJ7HBJB5</t>
  </si>
  <si>
    <t>GB196941332000</t>
  </si>
  <si>
    <t>B0BJ7CH4QB</t>
  </si>
  <si>
    <t>GB196941334004</t>
  </si>
  <si>
    <t>B0BJ7FNMT6</t>
  </si>
  <si>
    <t>GB196941334011</t>
  </si>
  <si>
    <t>B0BJ7HFMLB</t>
  </si>
  <si>
    <t>GB196941334479</t>
  </si>
  <si>
    <t>B0BJ7FW12J</t>
  </si>
  <si>
    <t>GB196941334486</t>
  </si>
  <si>
    <t>B0BJ7G7BFZ</t>
  </si>
  <si>
    <t>GB196941359335</t>
  </si>
  <si>
    <t>B0C72GWNNR</t>
  </si>
  <si>
    <t>GB196941359342</t>
  </si>
  <si>
    <t>B0C72GWHHQ</t>
  </si>
  <si>
    <t>GB196941359373</t>
  </si>
  <si>
    <t>B0C72G1X1P</t>
  </si>
  <si>
    <t>GB196941359380</t>
  </si>
  <si>
    <t>B0C72H4757</t>
  </si>
  <si>
    <t>GB196941360850</t>
  </si>
  <si>
    <t>B0BJ7FQ9F9</t>
  </si>
  <si>
    <t>GB196941361253</t>
  </si>
  <si>
    <t>B0BHKNHW6C</t>
  </si>
  <si>
    <t>GB196941361376</t>
  </si>
  <si>
    <t>B0BHJP16FF</t>
  </si>
  <si>
    <t>GB196941361567</t>
  </si>
  <si>
    <t>B0BHJRSJ9N</t>
  </si>
  <si>
    <t>GB196941363479</t>
  </si>
  <si>
    <t>B0BJ7FR8KM</t>
  </si>
  <si>
    <t>GB196941369433</t>
  </si>
  <si>
    <t>B0BJ7DBGYK</t>
  </si>
  <si>
    <t>GB196941369471</t>
  </si>
  <si>
    <t>B0BJ7FGZ7D</t>
  </si>
  <si>
    <t>GB196941376981</t>
  </si>
  <si>
    <t>B0BJ7H9GB6</t>
  </si>
  <si>
    <t>GB196941377391</t>
  </si>
  <si>
    <t>B0BJ7JSLT3</t>
  </si>
  <si>
    <t>GB196941377575</t>
  </si>
  <si>
    <t>B0BJ7HRC2K</t>
  </si>
  <si>
    <t>GB196941377643</t>
  </si>
  <si>
    <t>B0BJ7JQRND</t>
  </si>
  <si>
    <t>GB196941377650</t>
  </si>
  <si>
    <t>B0BJ7JWPM8</t>
  </si>
  <si>
    <t>GB196941377674</t>
  </si>
  <si>
    <t>B0BJ7HXHHV</t>
  </si>
  <si>
    <t>GB196941377681</t>
  </si>
  <si>
    <t>B0BJ7WJ5SS</t>
  </si>
  <si>
    <t>GB196941378145</t>
  </si>
  <si>
    <t>B0BJ7L2CCY</t>
  </si>
  <si>
    <t>GB196941394848</t>
  </si>
  <si>
    <t>B0BJ7JSJWY</t>
  </si>
  <si>
    <t>GB196941396309</t>
  </si>
  <si>
    <t>B0BJ7M6B9B</t>
  </si>
  <si>
    <t>GB196941398235</t>
  </si>
  <si>
    <t>B0BJ7JWFVK</t>
  </si>
  <si>
    <t>GB196941398242</t>
  </si>
  <si>
    <t>B0BJ7MFDMJ</t>
  </si>
  <si>
    <t>GB196941398259</t>
  </si>
  <si>
    <t>B0BJ7KNRYX</t>
  </si>
  <si>
    <t>GB196941405209</t>
  </si>
  <si>
    <t>B0BJ7GF3Q6</t>
  </si>
  <si>
    <t>GB196941408309</t>
  </si>
  <si>
    <t>B0BJ7N17N8</t>
  </si>
  <si>
    <t>GB196941413341</t>
  </si>
  <si>
    <t>B0C34DKXB3</t>
  </si>
  <si>
    <t>GB197369007624</t>
  </si>
  <si>
    <t>B0BRTC5LPZ</t>
  </si>
  <si>
    <t>GB197369051900</t>
  </si>
  <si>
    <t>B0C4BK65D8</t>
  </si>
  <si>
    <t>GB197369438541</t>
  </si>
  <si>
    <t>B0C7NYPB4Q</t>
  </si>
  <si>
    <t>GB197369242766</t>
  </si>
  <si>
    <t>B0C9FHSFBQ</t>
  </si>
  <si>
    <t>GB197369078990</t>
  </si>
  <si>
    <t>B0C18R1GFD</t>
  </si>
  <si>
    <t>GB197369065075</t>
  </si>
  <si>
    <t>B0BPN7GCXH</t>
  </si>
  <si>
    <t>GB197369093269</t>
  </si>
  <si>
    <t>B0BZ45GWG9</t>
  </si>
  <si>
    <t>GB197369093306</t>
  </si>
  <si>
    <t>B0BZ48XMKD</t>
  </si>
  <si>
    <t>GB197369123584</t>
  </si>
  <si>
    <t>B0BS9Z9RJG</t>
  </si>
  <si>
    <t>GB197369126905</t>
  </si>
  <si>
    <t>B0BWL1TZTR</t>
  </si>
  <si>
    <t>GB197369146354</t>
  </si>
  <si>
    <t>B0BZMHP6KK</t>
  </si>
  <si>
    <t>GB197369226254</t>
  </si>
  <si>
    <t>B0BTKJFT71</t>
  </si>
  <si>
    <t>GB197369227749</t>
  </si>
  <si>
    <t>B0BTQ5M47Q</t>
  </si>
  <si>
    <t>GB197369279687</t>
  </si>
  <si>
    <t>B0BWL45XJX</t>
  </si>
  <si>
    <t>GB197369323809</t>
  </si>
  <si>
    <t>B0C46YWVNY</t>
  </si>
  <si>
    <t>GB197369323854</t>
  </si>
  <si>
    <t>B0C46X96WY</t>
  </si>
  <si>
    <t>GB197369361856</t>
  </si>
  <si>
    <t>B0C1HSKB1J</t>
  </si>
  <si>
    <t>GB197369371176</t>
  </si>
  <si>
    <t>B0C6GMZNF4</t>
  </si>
  <si>
    <t>GB197369473818</t>
  </si>
  <si>
    <t>B0C2956SNY</t>
  </si>
  <si>
    <t>GB197369475638</t>
  </si>
  <si>
    <t>B0C41TDRWM</t>
  </si>
  <si>
    <t>GB197369513187</t>
  </si>
  <si>
    <t>B0C46W2THL</t>
  </si>
  <si>
    <t>GB197369522080</t>
  </si>
  <si>
    <t>B0C4C1S1YB</t>
  </si>
  <si>
    <t>GB197369525388</t>
  </si>
  <si>
    <t>B0C41QM2VB</t>
  </si>
  <si>
    <t>GB197369533819</t>
  </si>
  <si>
    <t>B0C41TFRHK</t>
  </si>
  <si>
    <t>GB197369566480</t>
  </si>
  <si>
    <t>B0C4VRSLKH</t>
  </si>
  <si>
    <t>GB197369566718</t>
  </si>
  <si>
    <t>B0C4VMZ4YC</t>
  </si>
  <si>
    <t>GB197369645376</t>
  </si>
  <si>
    <t>B0C6R96XDK</t>
  </si>
  <si>
    <t>GB197369673027</t>
  </si>
  <si>
    <t>B0C9FYQGT2</t>
  </si>
  <si>
    <t>GB197369783207</t>
  </si>
  <si>
    <t>B0CCFCL489</t>
  </si>
  <si>
    <t>GB197369783306</t>
  </si>
  <si>
    <t>B0CCF993XR</t>
  </si>
  <si>
    <t>GB197369660133</t>
  </si>
  <si>
    <t>B0CBSTC3QR</t>
  </si>
  <si>
    <t>GB197369589557</t>
  </si>
  <si>
    <t>B0C636KBC8</t>
  </si>
  <si>
    <t>GB197369533765</t>
  </si>
  <si>
    <t>B0C41Q1JJK</t>
  </si>
  <si>
    <t>GB197375473826</t>
  </si>
  <si>
    <t>B0C34G9DJP</t>
  </si>
  <si>
    <t>GB197375480862</t>
  </si>
  <si>
    <t>B0C34JNN9V</t>
  </si>
  <si>
    <t>GB197375290614</t>
  </si>
  <si>
    <t>B0CLB6FYF4</t>
  </si>
  <si>
    <t>GB197375226903</t>
  </si>
  <si>
    <t>B0C353RRZ1</t>
  </si>
  <si>
    <t>GB197375290690</t>
  </si>
  <si>
    <t>B0CLB9KY64</t>
  </si>
  <si>
    <t>GB197375291277</t>
  </si>
  <si>
    <t>B0CSLZT6YH</t>
  </si>
  <si>
    <t>GB197375292083</t>
  </si>
  <si>
    <t>B0C3553619</t>
  </si>
  <si>
    <t>GB197375255880</t>
  </si>
  <si>
    <t>B0C34QGDYR</t>
  </si>
  <si>
    <t>GB197375098555</t>
  </si>
  <si>
    <t>B0C34G4QS9</t>
  </si>
  <si>
    <t>GB197375098586</t>
  </si>
  <si>
    <t>B0C34FLNNR</t>
  </si>
  <si>
    <t>GB197375098593</t>
  </si>
  <si>
    <t>B0C34F4VTZ</t>
  </si>
  <si>
    <t>GB197375227764</t>
  </si>
  <si>
    <t>B0C34R69Y5</t>
  </si>
  <si>
    <t>GB197375246857</t>
  </si>
  <si>
    <t>B0C34ZYHWK</t>
  </si>
  <si>
    <t>GB197375289168</t>
  </si>
  <si>
    <t>B0C355GFWS</t>
  </si>
  <si>
    <t>GB197375291055</t>
  </si>
  <si>
    <t>B0CLB5FC8W</t>
  </si>
  <si>
    <t>GB197375292090</t>
  </si>
  <si>
    <t>B0C34L85Y9</t>
  </si>
  <si>
    <t>GB197375292113</t>
  </si>
  <si>
    <t>B0C352SVBX</t>
  </si>
  <si>
    <t>GB197375318233</t>
  </si>
  <si>
    <t>B0C34RN7N9</t>
  </si>
  <si>
    <t>GB197375331928</t>
  </si>
  <si>
    <t>B0C34Z1WH6</t>
  </si>
  <si>
    <t>GB197375360386</t>
  </si>
  <si>
    <t>B0C353FKTK</t>
  </si>
  <si>
    <t>GB197375360393</t>
  </si>
  <si>
    <t>B0C34ZF42H</t>
  </si>
  <si>
    <t>GB197375362984</t>
  </si>
  <si>
    <t>B0C34N9CSQ</t>
  </si>
  <si>
    <t>GB197375399218</t>
  </si>
  <si>
    <t>B0C34DPYDP</t>
  </si>
  <si>
    <t>GB197375399232</t>
  </si>
  <si>
    <t>B0C34GL7BP</t>
  </si>
  <si>
    <t>GB197375399256</t>
  </si>
  <si>
    <t>B0C34DSJGL</t>
  </si>
  <si>
    <t>GB197375399270</t>
  </si>
  <si>
    <t>B0C34FD9S7</t>
  </si>
  <si>
    <t>GB197375414898</t>
  </si>
  <si>
    <t>B0C34VSRQ3</t>
  </si>
  <si>
    <t>GB197375473796</t>
  </si>
  <si>
    <t>B0C34DD63Q</t>
  </si>
  <si>
    <t>GB197375474069</t>
  </si>
  <si>
    <t>B0C34FV63R</t>
  </si>
  <si>
    <t>GB197375474106</t>
  </si>
  <si>
    <t>B0C34CTJVK</t>
  </si>
  <si>
    <t>GB197375495293</t>
  </si>
  <si>
    <t>B0C29DWJFM</t>
  </si>
  <si>
    <t>GB197375540849</t>
  </si>
  <si>
    <t>B0CR8MDXN5</t>
  </si>
  <si>
    <t>GB197375549934</t>
  </si>
  <si>
    <t>B0C34GVP5X</t>
  </si>
  <si>
    <t>GB197375550992</t>
  </si>
  <si>
    <t>B0C34L4S1C</t>
  </si>
  <si>
    <t>GB197375551005</t>
  </si>
  <si>
    <t>B0C34JTQYK</t>
  </si>
  <si>
    <t>GB197375551050</t>
  </si>
  <si>
    <t>B0C34VDNMG</t>
  </si>
  <si>
    <t>GB197375553504</t>
  </si>
  <si>
    <t>B0CCF7Z9ZN</t>
  </si>
  <si>
    <t>GB197375554426</t>
  </si>
  <si>
    <t>B0CN348SH5</t>
  </si>
  <si>
    <t>GB197375556086</t>
  </si>
  <si>
    <t>B0C34KSF3J</t>
  </si>
  <si>
    <t>GB197375620046</t>
  </si>
  <si>
    <t>B0C299MLRC</t>
  </si>
  <si>
    <t>GB197375626437</t>
  </si>
  <si>
    <t>B0C34KWJGG</t>
  </si>
  <si>
    <t>GB197375634586</t>
  </si>
  <si>
    <t>B0C29CKGJ2</t>
  </si>
  <si>
    <t>GB197375634593</t>
  </si>
  <si>
    <t>B0C296HVHS</t>
  </si>
  <si>
    <t>GB197375634685</t>
  </si>
  <si>
    <t>B0C2994WJG</t>
  </si>
  <si>
    <t>GB197375634951</t>
  </si>
  <si>
    <t>B0C29KDHS4</t>
  </si>
  <si>
    <t>GB197375635019</t>
  </si>
  <si>
    <t>B0C29D31H1</t>
  </si>
  <si>
    <t>GB197375635026</t>
  </si>
  <si>
    <t>B0C29KS6MQ</t>
  </si>
  <si>
    <t>GB197375635361</t>
  </si>
  <si>
    <t>B0C294FDBF</t>
  </si>
  <si>
    <t>GB197375635408</t>
  </si>
  <si>
    <t>B0C296NPZ2</t>
  </si>
  <si>
    <t>GB197375635422</t>
  </si>
  <si>
    <t>B0C29L4BJT</t>
  </si>
  <si>
    <t>GB197375635439</t>
  </si>
  <si>
    <t>B0C29JYKTY</t>
  </si>
  <si>
    <t>GB197375635446</t>
  </si>
  <si>
    <t>B0C294NNCW</t>
  </si>
  <si>
    <t>GB197375646954</t>
  </si>
  <si>
    <t>B0C34KV5ZT</t>
  </si>
  <si>
    <t>GB197375646978</t>
  </si>
  <si>
    <t>B0C3535WZ9</t>
  </si>
  <si>
    <t>GB197375647319</t>
  </si>
  <si>
    <t>B0C3559HRP</t>
  </si>
  <si>
    <t>GB197375647326</t>
  </si>
  <si>
    <t>B0C34WRRC2</t>
  </si>
  <si>
    <t>GB197375647340</t>
  </si>
  <si>
    <t>B0C3528RXC</t>
  </si>
  <si>
    <t>GB197375647357</t>
  </si>
  <si>
    <t>B0C34ZYTH1</t>
  </si>
  <si>
    <t>GB197375647364</t>
  </si>
  <si>
    <t>B0C34XKQQ7</t>
  </si>
  <si>
    <t>GB197375647371</t>
  </si>
  <si>
    <t>B0C34W1R1L</t>
  </si>
  <si>
    <t>GB197375647388</t>
  </si>
  <si>
    <t>B0C3534HJV</t>
  </si>
  <si>
    <t>GB197375647395</t>
  </si>
  <si>
    <t>B0C35261Z7</t>
  </si>
  <si>
    <t>GB197375647401</t>
  </si>
  <si>
    <t>B0C34V52ZF</t>
  </si>
  <si>
    <t>GB197375647418</t>
  </si>
  <si>
    <t>B0C34VPVWB</t>
  </si>
  <si>
    <t>GB197375647425</t>
  </si>
  <si>
    <t>B0C34XP1YZ</t>
  </si>
  <si>
    <t>GB197375647777</t>
  </si>
  <si>
    <t>B0C3533ST9</t>
  </si>
  <si>
    <t>GB197375647821</t>
  </si>
  <si>
    <t>B0C34TPGQK</t>
  </si>
  <si>
    <t>GB197375647876</t>
  </si>
  <si>
    <t>B0C34XWHRS</t>
  </si>
  <si>
    <t>GB197375658285</t>
  </si>
  <si>
    <t>B0C29LVKDH</t>
  </si>
  <si>
    <t>GB197375664163</t>
  </si>
  <si>
    <t>B0C299ND9M</t>
  </si>
  <si>
    <t>GB197375664187</t>
  </si>
  <si>
    <t>B0C29N1W9L</t>
  </si>
  <si>
    <t>GB197375664217</t>
  </si>
  <si>
    <t>B0C29JSFYM</t>
  </si>
  <si>
    <t>GB197375669601</t>
  </si>
  <si>
    <t>B0CN33V286</t>
  </si>
  <si>
    <t>GB197375671154</t>
  </si>
  <si>
    <t>B0CN35FQ1N</t>
  </si>
  <si>
    <t>GB197375672410</t>
  </si>
  <si>
    <t>B0CN36FMJT</t>
  </si>
  <si>
    <t>GB197375672779</t>
  </si>
  <si>
    <t>B0CN34M297</t>
  </si>
  <si>
    <t>GB197375683744</t>
  </si>
  <si>
    <t>B0C34D66DX</t>
  </si>
  <si>
    <t>GB197375701837</t>
  </si>
  <si>
    <t>B0C34CTWH5</t>
  </si>
  <si>
    <t>GB197375702360</t>
  </si>
  <si>
    <t>B0C34H2NZV</t>
  </si>
  <si>
    <t>GB197375703459</t>
  </si>
  <si>
    <t>B0C34GRGDP</t>
  </si>
  <si>
    <t>GB197375705576</t>
  </si>
  <si>
    <t>B0C34F8H2N</t>
  </si>
  <si>
    <t>GB197375705590</t>
  </si>
  <si>
    <t>B0C34DMQ67</t>
  </si>
  <si>
    <t>GB197375705675</t>
  </si>
  <si>
    <t>B0C34K8M2N</t>
  </si>
  <si>
    <t>GB197375710907</t>
  </si>
  <si>
    <t>B0CN33GF8R</t>
  </si>
  <si>
    <t>GB197375710921</t>
  </si>
  <si>
    <t>B0CMQL2MJX</t>
  </si>
  <si>
    <t>GB197375712697</t>
  </si>
  <si>
    <t>B0C8BVBKB5</t>
  </si>
  <si>
    <t>GB197375734316</t>
  </si>
  <si>
    <t>B0CN364MNW</t>
  </si>
  <si>
    <t>GB197375734323</t>
  </si>
  <si>
    <t>B0CN33WPDF</t>
  </si>
  <si>
    <t>GB197375734347</t>
  </si>
  <si>
    <t>B0CN33JGW2</t>
  </si>
  <si>
    <t>GB197375734378</t>
  </si>
  <si>
    <t>B0CN32SS3B</t>
  </si>
  <si>
    <t>GB197375734385</t>
  </si>
  <si>
    <t>B0CN34RWSL</t>
  </si>
  <si>
    <t>GB197375734392</t>
  </si>
  <si>
    <t>B0CN33FWX6</t>
  </si>
  <si>
    <t>GB197375740218</t>
  </si>
  <si>
    <t>B0C34F361C</t>
  </si>
  <si>
    <t>GB197375812809</t>
  </si>
  <si>
    <t>B0C34LDXWB</t>
  </si>
  <si>
    <t>GB197375857923</t>
  </si>
  <si>
    <t>B0C34WL4CB</t>
  </si>
  <si>
    <t>GB197375743172</t>
  </si>
  <si>
    <t>B0C34J5NG4</t>
  </si>
  <si>
    <t>GB197375701783</t>
  </si>
  <si>
    <t>B0C34DWMH4</t>
  </si>
  <si>
    <t>GB197375549439</t>
  </si>
  <si>
    <t>B0C34XGGP5</t>
  </si>
  <si>
    <t>GB197375703442</t>
  </si>
  <si>
    <t>B0C34CZP3K</t>
  </si>
  <si>
    <t>GB197375713618</t>
  </si>
  <si>
    <t>B0C352LGT5</t>
  </si>
  <si>
    <t>GB197375703435</t>
  </si>
  <si>
    <t>B0C34B5Q8D</t>
  </si>
  <si>
    <t>GB197375556093</t>
  </si>
  <si>
    <t>B0C34V4GHW</t>
  </si>
  <si>
    <t>GB197375703473</t>
  </si>
  <si>
    <t>B0C34DKTR3</t>
  </si>
  <si>
    <t>GB197375549941</t>
  </si>
  <si>
    <t>B0C34TLR7C</t>
  </si>
  <si>
    <t>GB197375702353</t>
  </si>
  <si>
    <t>B0C34FL229</t>
  </si>
  <si>
    <t>GB197375554402</t>
  </si>
  <si>
    <t>B0CN36DW71</t>
  </si>
  <si>
    <t>GB197375549422</t>
  </si>
  <si>
    <t>B0C34L4S1N</t>
  </si>
  <si>
    <t>GB197375554440</t>
  </si>
  <si>
    <t>B0CN32XXZ7</t>
  </si>
  <si>
    <t>GB197375664255</t>
  </si>
  <si>
    <t>B0C29DXFZ8</t>
  </si>
  <si>
    <t>GB197375554471</t>
  </si>
  <si>
    <t>B0CN3382Z7</t>
  </si>
  <si>
    <t>GB197376003619</t>
  </si>
  <si>
    <t>B0CCF7798V</t>
  </si>
  <si>
    <t>GB197376003718</t>
  </si>
  <si>
    <t>B0CCF5VV4T</t>
  </si>
  <si>
    <t>GB197376124147</t>
  </si>
  <si>
    <t>B0C34DMZCT</t>
  </si>
  <si>
    <t>GB197376134177</t>
  </si>
  <si>
    <t>B0CJB1HN5L</t>
  </si>
  <si>
    <t>GB197376134191</t>
  </si>
  <si>
    <t>B0CJB27LXQ</t>
  </si>
  <si>
    <t>GB197376134221</t>
  </si>
  <si>
    <t>B0CJB1YZSN</t>
  </si>
  <si>
    <t>GB197376134252</t>
  </si>
  <si>
    <t>B0CJB2MPZL</t>
  </si>
  <si>
    <t>GB197376530726</t>
  </si>
  <si>
    <t>B0CGJ6TRMW</t>
  </si>
  <si>
    <t>GB197376543566</t>
  </si>
  <si>
    <t>B0CGJD81NW</t>
  </si>
  <si>
    <t>GB197376554333</t>
  </si>
  <si>
    <t>B0CLB7H1V2</t>
  </si>
  <si>
    <t>GB197376554340</t>
  </si>
  <si>
    <t>B0CLB6SDWP</t>
  </si>
  <si>
    <t>GB197376554364</t>
  </si>
  <si>
    <t>B0CLB73FXW</t>
  </si>
  <si>
    <t>GB197376554388</t>
  </si>
  <si>
    <t>B0CLB665TS</t>
  </si>
  <si>
    <t>GB197376554807</t>
  </si>
  <si>
    <t>B0CLB95ZS6</t>
  </si>
  <si>
    <t>GB197376554906</t>
  </si>
  <si>
    <t>B0CLB7NLC9</t>
  </si>
  <si>
    <t>GB197376555170</t>
  </si>
  <si>
    <t>B0CLB9LLJX</t>
  </si>
  <si>
    <t>GB197376555477</t>
  </si>
  <si>
    <t>B0CLB7YZH1</t>
  </si>
  <si>
    <t>GB197376530788</t>
  </si>
  <si>
    <t>B0CGJDJWFR</t>
  </si>
  <si>
    <t>GB197376543511</t>
  </si>
  <si>
    <t>B0CGJQVTC7</t>
  </si>
  <si>
    <t>GB197540018562</t>
  </si>
  <si>
    <t>B0CPNB2RSK</t>
  </si>
  <si>
    <t>GB197540018708</t>
  </si>
  <si>
    <t>B0CK1526D1</t>
  </si>
  <si>
    <t>GB197540032087</t>
  </si>
  <si>
    <t>B0C66P3RBC</t>
  </si>
  <si>
    <t>GB197540032896</t>
  </si>
  <si>
    <t>B0C61MMQCL</t>
  </si>
  <si>
    <t>GB197540087933</t>
  </si>
  <si>
    <t>B0C4WGZ3J9</t>
  </si>
  <si>
    <t>GB197540089449</t>
  </si>
  <si>
    <t>B0C66VNBBD</t>
  </si>
  <si>
    <t>GB197540089548</t>
  </si>
  <si>
    <t>B0C66GX8XJ</t>
  </si>
  <si>
    <t>GB197540090049</t>
  </si>
  <si>
    <t>B0C4WGGVZX</t>
  </si>
  <si>
    <t>GB197540090056</t>
  </si>
  <si>
    <t>B0C4WG3HQS</t>
  </si>
  <si>
    <t>GB197540090063</t>
  </si>
  <si>
    <t>B0C4WMYR8C</t>
  </si>
  <si>
    <t>GB197540109598</t>
  </si>
  <si>
    <t>B0CFYTWZ1Y</t>
  </si>
  <si>
    <t>GB197540109987</t>
  </si>
  <si>
    <t>B0CFYSRH26</t>
  </si>
  <si>
    <t>GB197540143141</t>
  </si>
  <si>
    <t>B0CBCYYGM4</t>
  </si>
  <si>
    <t>GB197540212793</t>
  </si>
  <si>
    <t>B0CCDDH5C9</t>
  </si>
  <si>
    <t>GB197540214070</t>
  </si>
  <si>
    <t>B0C4WN6K6C</t>
  </si>
  <si>
    <t>GB197540237772</t>
  </si>
  <si>
    <t>B0C4W94CX1</t>
  </si>
  <si>
    <t>GB197540439978</t>
  </si>
  <si>
    <t>B0CJBDFZMZ</t>
  </si>
  <si>
    <t>GB197540560818</t>
  </si>
  <si>
    <t>B0CLKS2XMC</t>
  </si>
  <si>
    <t>GB197540599573</t>
  </si>
  <si>
    <t>B0CJBCNN2J</t>
  </si>
  <si>
    <t>GB197540600149</t>
  </si>
  <si>
    <t>B0CLM7Q8ZB</t>
  </si>
  <si>
    <t>GB198024274924</t>
  </si>
  <si>
    <t>B0CMRDTGHY</t>
  </si>
  <si>
    <t>GB198024274917</t>
  </si>
  <si>
    <t>B0CMRRM12X</t>
  </si>
  <si>
    <t>GB198024002121</t>
  </si>
  <si>
    <t>B0CK8L1R5Y</t>
  </si>
  <si>
    <t>GB198024088699</t>
  </si>
  <si>
    <t>B0CL7JM7N6</t>
  </si>
  <si>
    <t>GB602850708565</t>
  </si>
  <si>
    <t>B007OWT9S6</t>
  </si>
  <si>
    <t>GB613860570912</t>
  </si>
  <si>
    <t>B0000E2X61</t>
  </si>
  <si>
    <t>GB661812386289</t>
  </si>
  <si>
    <t>B0002MJ2MI</t>
  </si>
  <si>
    <t>GB661812562713</t>
  </si>
  <si>
    <t>B01MQMRQI3</t>
  </si>
  <si>
    <t>GB661812813051</t>
  </si>
  <si>
    <t>B06XGK5WDD</t>
  </si>
  <si>
    <t>GB661812813099</t>
  </si>
  <si>
    <t>B06XGD99GY</t>
  </si>
  <si>
    <t>GB661812813112</t>
  </si>
  <si>
    <t>B06XGJTZJL</t>
  </si>
  <si>
    <t>GB661812813136</t>
  </si>
  <si>
    <t>B06XGL5BYM</t>
  </si>
  <si>
    <t>GB661812777292</t>
  </si>
  <si>
    <t>B06XV3NP6R</t>
  </si>
  <si>
    <t>GB712015087432</t>
  </si>
  <si>
    <t>B09NTT6VZB</t>
  </si>
  <si>
    <t>GB712015087586</t>
  </si>
  <si>
    <t>B09NTSLP19</t>
  </si>
  <si>
    <t>GB712015259778</t>
  </si>
  <si>
    <t>B09NRV9RD5</t>
  </si>
  <si>
    <t>GB712015260842</t>
  </si>
  <si>
    <t>B09NRW2DHQ</t>
  </si>
  <si>
    <t>GB712015263805</t>
  </si>
  <si>
    <t>B09NRXVRQV</t>
  </si>
  <si>
    <t>GB712015275730</t>
  </si>
  <si>
    <t>B09NS31188</t>
  </si>
  <si>
    <t>GB712015276621</t>
  </si>
  <si>
    <t>B09NS3R76B</t>
  </si>
  <si>
    <t>GB712015290115</t>
  </si>
  <si>
    <t>B09NRZXBJ7</t>
  </si>
  <si>
    <t>GB712015290382</t>
  </si>
  <si>
    <t>B09NS1F64F</t>
  </si>
  <si>
    <t>GB712015351755</t>
  </si>
  <si>
    <t>B09NS2LFCX</t>
  </si>
  <si>
    <t>GB712015352936</t>
  </si>
  <si>
    <t>B09NRZLLPS</t>
  </si>
  <si>
    <t>GB712015400088</t>
  </si>
  <si>
    <t>B09NTT2P1Y</t>
  </si>
  <si>
    <t>GB712015401726</t>
  </si>
  <si>
    <t>B09NRX1858</t>
  </si>
  <si>
    <t>GB712015402990</t>
  </si>
  <si>
    <t>B09NS2CK1N</t>
  </si>
  <si>
    <t>GB712015403706</t>
  </si>
  <si>
    <t>B09NS2L688</t>
  </si>
  <si>
    <t>GB712015405274</t>
  </si>
  <si>
    <t>B09NRZ2FJL</t>
  </si>
  <si>
    <t>GB712015405328</t>
  </si>
  <si>
    <t>B09NRX5QTC</t>
  </si>
  <si>
    <t>GB712015406004</t>
  </si>
  <si>
    <t>B09NRVLDF3</t>
  </si>
  <si>
    <t>GB712015407421</t>
  </si>
  <si>
    <t>B09Q22H6NQ</t>
  </si>
  <si>
    <t>GB712015408657</t>
  </si>
  <si>
    <t>B09Q2394TV</t>
  </si>
  <si>
    <t>GB712015408701</t>
  </si>
  <si>
    <t>B09Q22JQJL</t>
  </si>
  <si>
    <t>GB712015409036</t>
  </si>
  <si>
    <t>B09Q22H979</t>
  </si>
  <si>
    <t>GB712015409333</t>
  </si>
  <si>
    <t>B09Q22T6YS</t>
  </si>
  <si>
    <t>GB712015440695</t>
  </si>
  <si>
    <t>B09NRWN6P5</t>
  </si>
  <si>
    <t>GB712015440701</t>
  </si>
  <si>
    <t>B09NRXMLNW</t>
  </si>
  <si>
    <t>GB712015440718</t>
  </si>
  <si>
    <t>B09NRYFYFH</t>
  </si>
  <si>
    <t>GB712015440794</t>
  </si>
  <si>
    <t>B09NRY2SQC</t>
  </si>
  <si>
    <t>GB712015440824</t>
  </si>
  <si>
    <t>B09NRWGRBY</t>
  </si>
  <si>
    <t>GB712015440848</t>
  </si>
  <si>
    <t>B09NRVTVF5</t>
  </si>
  <si>
    <t>GB712015440923</t>
  </si>
  <si>
    <t>B09NRXXZ9L</t>
  </si>
  <si>
    <t>GB712015440954</t>
  </si>
  <si>
    <t>B09NRXD9CC</t>
  </si>
  <si>
    <t>GB712015440961</t>
  </si>
  <si>
    <t>B09NRXD5CW</t>
  </si>
  <si>
    <t>GB712015440978</t>
  </si>
  <si>
    <t>B09NRXCCMP</t>
  </si>
  <si>
    <t>GB712015440992</t>
  </si>
  <si>
    <t>B09NRWPXT9</t>
  </si>
  <si>
    <t>GB712015441487</t>
  </si>
  <si>
    <t>B09NRXNW7D</t>
  </si>
  <si>
    <t>GB712015441494</t>
  </si>
  <si>
    <t>B09NRXLTRJ</t>
  </si>
  <si>
    <t>GB712015441517</t>
  </si>
  <si>
    <t>B09NRXSFRW</t>
  </si>
  <si>
    <t>GB712015441609</t>
  </si>
  <si>
    <t>B09NRYF99Y</t>
  </si>
  <si>
    <t>GB712015441708</t>
  </si>
  <si>
    <t>B09NRW9867</t>
  </si>
  <si>
    <t>GB712015441999</t>
  </si>
  <si>
    <t>B09NRTPC3W</t>
  </si>
  <si>
    <t>GB712015444730</t>
  </si>
  <si>
    <t>B09RPXCVKW</t>
  </si>
  <si>
    <t>GB712015448042</t>
  </si>
  <si>
    <t>B09PK778PW</t>
  </si>
  <si>
    <t>GB712015448189</t>
  </si>
  <si>
    <t>B09PK7C37T</t>
  </si>
  <si>
    <t>GB712015448295</t>
  </si>
  <si>
    <t>B09PK6WSNS</t>
  </si>
  <si>
    <t>GB712015448424</t>
  </si>
  <si>
    <t>B09PK68PS5</t>
  </si>
  <si>
    <t>GB712015448448</t>
  </si>
  <si>
    <t>B09PK7151D</t>
  </si>
  <si>
    <t>GB712015448707</t>
  </si>
  <si>
    <t>B09NTS4LYS</t>
  </si>
  <si>
    <t>GB712015448912</t>
  </si>
  <si>
    <t>B09NTSLBRJ</t>
  </si>
  <si>
    <t>GB712015449186</t>
  </si>
  <si>
    <t>B09NTSMNBK</t>
  </si>
  <si>
    <t>GB712015449353</t>
  </si>
  <si>
    <t>B09NTRRHM7</t>
  </si>
  <si>
    <t>GB712015449612</t>
  </si>
  <si>
    <t>B09PK7RBTR</t>
  </si>
  <si>
    <t>GB712015454098</t>
  </si>
  <si>
    <t>B09NRZQMC2</t>
  </si>
  <si>
    <t>GB715924177003</t>
  </si>
  <si>
    <t>B01F3INUTQ</t>
  </si>
  <si>
    <t>GB715924177034</t>
  </si>
  <si>
    <t>B01F3IO5WC</t>
  </si>
  <si>
    <t>GB721357312782</t>
  </si>
  <si>
    <t>B074JJJQ7Y</t>
  </si>
  <si>
    <t>GB721357325812</t>
  </si>
  <si>
    <t>B0813XBXGK</t>
  </si>
  <si>
    <t>GB721357334074</t>
  </si>
  <si>
    <t>B07FN35MXS</t>
  </si>
  <si>
    <t>GB721357362268</t>
  </si>
  <si>
    <t>B07THG4746</t>
  </si>
  <si>
    <t>GB721357365399</t>
  </si>
  <si>
    <t>B07N16V96F</t>
  </si>
  <si>
    <t>GB721357370690</t>
  </si>
  <si>
    <t>B07V2B4Q3Y</t>
  </si>
  <si>
    <t>GB721357395419</t>
  </si>
  <si>
    <t>B086L5PLWB</t>
  </si>
  <si>
    <t>GB721357419856</t>
  </si>
  <si>
    <t>B08T6D2SQ1</t>
  </si>
  <si>
    <t>GB721357420722</t>
  </si>
  <si>
    <t>B0BNCF9HMV</t>
  </si>
  <si>
    <t>GB721357420753</t>
  </si>
  <si>
    <t>B09319TM2Y</t>
  </si>
  <si>
    <t>GB721357429718</t>
  </si>
  <si>
    <t>B09HWXW1SF</t>
  </si>
  <si>
    <t>GB721357443158</t>
  </si>
  <si>
    <t>B0B8F4HWXC</t>
  </si>
  <si>
    <t>GB721357443172</t>
  </si>
  <si>
    <t>B0B8F77C7P</t>
  </si>
  <si>
    <t>GB721357460261</t>
  </si>
  <si>
    <t>B0BP9P9Q8R</t>
  </si>
  <si>
    <t>GB721357460308</t>
  </si>
  <si>
    <t>B0BP9QLCHM</t>
  </si>
  <si>
    <t>GB721357464559</t>
  </si>
  <si>
    <t>B0BJW277HL</t>
  </si>
  <si>
    <t>GB721357464603</t>
  </si>
  <si>
    <t>B0BJW271P4</t>
  </si>
  <si>
    <t>GB727679301015</t>
  </si>
  <si>
    <t>B01I28R58Q</t>
  </si>
  <si>
    <t>GB727679301909</t>
  </si>
  <si>
    <t>B01I28T2AA</t>
  </si>
  <si>
    <t>GB727679683029</t>
  </si>
  <si>
    <t>B01CA2XIEA</t>
  </si>
  <si>
    <t>GB727682737788</t>
  </si>
  <si>
    <t>B01LY3BOYJ</t>
  </si>
  <si>
    <t>GB727682839826</t>
  </si>
  <si>
    <t>B01LXFRTW1</t>
  </si>
  <si>
    <t>GB727682840440</t>
  </si>
  <si>
    <t>B01LZPQ8BL</t>
  </si>
  <si>
    <t>GB727682840488</t>
  </si>
  <si>
    <t>B01M1N6I6M</t>
  </si>
  <si>
    <t>GB727683176586</t>
  </si>
  <si>
    <t>B09PK67WZ7</t>
  </si>
  <si>
    <t>GB727683250347</t>
  </si>
  <si>
    <t>B0BKH9GJN1</t>
  </si>
  <si>
    <t>GB727683300332</t>
  </si>
  <si>
    <t>B09NRWNXY2</t>
  </si>
  <si>
    <t>GB727683300431</t>
  </si>
  <si>
    <t>B09NRXLMFG</t>
  </si>
  <si>
    <t>GB727683300479</t>
  </si>
  <si>
    <t>B09NRWMGH4</t>
  </si>
  <si>
    <t>GB727683300516</t>
  </si>
  <si>
    <t>B09NRXJ8QJ</t>
  </si>
  <si>
    <t>GB727683300530</t>
  </si>
  <si>
    <t>B09NRXPD4Y</t>
  </si>
  <si>
    <t>GB727683300554</t>
  </si>
  <si>
    <t>B09NRWCRRT</t>
  </si>
  <si>
    <t>GB727683300639</t>
  </si>
  <si>
    <t>B09NRZCDVS</t>
  </si>
  <si>
    <t>GB727683665790</t>
  </si>
  <si>
    <t>B09NRXY6Q9</t>
  </si>
  <si>
    <t>GB727683666599</t>
  </si>
  <si>
    <t>B09NRXCHJ2</t>
  </si>
  <si>
    <t>GB727685876644</t>
  </si>
  <si>
    <t>B06Y2F3N3P</t>
  </si>
  <si>
    <t>GB727686142076</t>
  </si>
  <si>
    <t>B06XQFNPBP</t>
  </si>
  <si>
    <t>GB727686626767</t>
  </si>
  <si>
    <t>B01N6ZWK41</t>
  </si>
  <si>
    <t>GB727686724760</t>
  </si>
  <si>
    <t>B06XQFHSJR</t>
  </si>
  <si>
    <t>GB727686899017</t>
  </si>
  <si>
    <t>B06XQGJ8B7</t>
  </si>
  <si>
    <t>GB727686899031</t>
  </si>
  <si>
    <t>B06XQJWQTL</t>
  </si>
  <si>
    <t>GB727686899079</t>
  </si>
  <si>
    <t>B06XQB15WG</t>
  </si>
  <si>
    <t>GB727686899086</t>
  </si>
  <si>
    <t>B06XQ3949H</t>
  </si>
  <si>
    <t>GB727686899208</t>
  </si>
  <si>
    <t>B06XQB9TDZ</t>
  </si>
  <si>
    <t>GB727686899215</t>
  </si>
  <si>
    <t>B06XQBH8T3</t>
  </si>
  <si>
    <t>GB727686942560</t>
  </si>
  <si>
    <t>B07FQTR5J2</t>
  </si>
  <si>
    <t>GB727687809343</t>
  </si>
  <si>
    <t>B0B92N9J3Q</t>
  </si>
  <si>
    <t>GB727687811704</t>
  </si>
  <si>
    <t>B0B93659JN</t>
  </si>
  <si>
    <t>GB727687811827</t>
  </si>
  <si>
    <t>B0B938VDSM</t>
  </si>
  <si>
    <t>GB727687835182</t>
  </si>
  <si>
    <t>B0B93B6YD9</t>
  </si>
  <si>
    <t>GB727687835465</t>
  </si>
  <si>
    <t>B0B935BYJM</t>
  </si>
  <si>
    <t>GB727687879049</t>
  </si>
  <si>
    <t>B0B8HG28HY</t>
  </si>
  <si>
    <t>GB727687879162</t>
  </si>
  <si>
    <t>B0B8HHHDNH</t>
  </si>
  <si>
    <t>GB727687879353</t>
  </si>
  <si>
    <t>B0B8HF6NB8</t>
  </si>
  <si>
    <t>GB727687889512</t>
  </si>
  <si>
    <t>B0B8HGK7NS</t>
  </si>
  <si>
    <t>GB727687921946</t>
  </si>
  <si>
    <t>B0B6SN5TDW</t>
  </si>
  <si>
    <t>GB727688179025</t>
  </si>
  <si>
    <t>B0B1MXJBQC</t>
  </si>
  <si>
    <t>GB727688179056</t>
  </si>
  <si>
    <t>B0B939LKTS</t>
  </si>
  <si>
    <t>GB727688179070</t>
  </si>
  <si>
    <t>B0B5YN9L1C</t>
  </si>
  <si>
    <t>GB727688179285</t>
  </si>
  <si>
    <t>B0B935DNCX</t>
  </si>
  <si>
    <t>GB727688499154</t>
  </si>
  <si>
    <t>B07323R4J4</t>
  </si>
  <si>
    <t>GB727688499482</t>
  </si>
  <si>
    <t>B074XJD5BQ</t>
  </si>
  <si>
    <t>GB727688718545</t>
  </si>
  <si>
    <t>B07325228B</t>
  </si>
  <si>
    <t>GB727688990583</t>
  </si>
  <si>
    <t>B09PK6YXGF</t>
  </si>
  <si>
    <t>GB727688990897</t>
  </si>
  <si>
    <t>B09PK6V194</t>
  </si>
  <si>
    <t>GB727688991481</t>
  </si>
  <si>
    <t>B09PK8DSHC</t>
  </si>
  <si>
    <t>GB727688992624</t>
  </si>
  <si>
    <t>B0B936L4DZ</t>
  </si>
  <si>
    <t>GB727688993171</t>
  </si>
  <si>
    <t>B0B9352M7S</t>
  </si>
  <si>
    <t>GB727689006221</t>
  </si>
  <si>
    <t>B071WVL85J</t>
  </si>
  <si>
    <t>GB727689157633</t>
  </si>
  <si>
    <t>B09NRWSYJL</t>
  </si>
  <si>
    <t>GB727689158562</t>
  </si>
  <si>
    <t>B09NRWVRV5</t>
  </si>
  <si>
    <t>GB727689158937</t>
  </si>
  <si>
    <t>B09NRXCYR4</t>
  </si>
  <si>
    <t>GB727689169216</t>
  </si>
  <si>
    <t>B0B1MVR1BW</t>
  </si>
  <si>
    <t>GB727689606537</t>
  </si>
  <si>
    <t>B09NRZV3DK</t>
  </si>
  <si>
    <t>GB727689606568</t>
  </si>
  <si>
    <t>B09NS1QFDJ</t>
  </si>
  <si>
    <t>GB727689607312</t>
  </si>
  <si>
    <t>B09NS1QV6G</t>
  </si>
  <si>
    <t>GB727689607336</t>
  </si>
  <si>
    <t>B09NRZLQB4</t>
  </si>
  <si>
    <t>GB727689607701</t>
  </si>
  <si>
    <t>B09NS211FB</t>
  </si>
  <si>
    <t>GB727689713839</t>
  </si>
  <si>
    <t>B09NRXNDBW</t>
  </si>
  <si>
    <t>GB727689804537</t>
  </si>
  <si>
    <t>B09RJ44LWF</t>
  </si>
  <si>
    <t>GB727689805435</t>
  </si>
  <si>
    <t>B09RJ41WMN</t>
  </si>
  <si>
    <t>GB727689813881</t>
  </si>
  <si>
    <t>B09PK6DQ1Y</t>
  </si>
  <si>
    <t>GB727689814321</t>
  </si>
  <si>
    <t>B09PK6TRPX</t>
  </si>
  <si>
    <t>GB727689816516</t>
  </si>
  <si>
    <t>B09NRVNX76</t>
  </si>
  <si>
    <t>GB727689816592</t>
  </si>
  <si>
    <t>B09NRXZC34</t>
  </si>
  <si>
    <t>GB727689816677</t>
  </si>
  <si>
    <t>B09NRXPS44</t>
  </si>
  <si>
    <t>GB727689816691</t>
  </si>
  <si>
    <t>B09NRYNVXR</t>
  </si>
  <si>
    <t>GB727689820162</t>
  </si>
  <si>
    <t>B09RJ3KHDD</t>
  </si>
  <si>
    <t>GB727689820384</t>
  </si>
  <si>
    <t>B09XVJJW9H</t>
  </si>
  <si>
    <t>GB727689821152</t>
  </si>
  <si>
    <t>B09XVFR7PN</t>
  </si>
  <si>
    <t>GB727689821794</t>
  </si>
  <si>
    <t>B09PK5WJYH</t>
  </si>
  <si>
    <t>GB727689821831</t>
  </si>
  <si>
    <t>B09PK63J8P</t>
  </si>
  <si>
    <t>GB727689821855</t>
  </si>
  <si>
    <t>B09PK6X2MP</t>
  </si>
  <si>
    <t>GB727689871775</t>
  </si>
  <si>
    <t>B09NRX4SRM</t>
  </si>
  <si>
    <t>GB727689872123</t>
  </si>
  <si>
    <t>B09NRWRW9C</t>
  </si>
  <si>
    <t>GB727689872154</t>
  </si>
  <si>
    <t>B09NRXWSYX</t>
  </si>
  <si>
    <t>GB727689873915</t>
  </si>
  <si>
    <t>B09NRX6JB2</t>
  </si>
  <si>
    <t>GB727689873953</t>
  </si>
  <si>
    <t>B09NRX18VY</t>
  </si>
  <si>
    <t>GB727689873977</t>
  </si>
  <si>
    <t>B09NRY2Q23</t>
  </si>
  <si>
    <t>GB727689874318</t>
  </si>
  <si>
    <t>B09NRWYFDC</t>
  </si>
  <si>
    <t>GB727689882962</t>
  </si>
  <si>
    <t>B09NS2936K</t>
  </si>
  <si>
    <t>GB727689903612</t>
  </si>
  <si>
    <t>B0B1MW47VX</t>
  </si>
  <si>
    <t>GB727689919439</t>
  </si>
  <si>
    <t>B0B1MV9KRS</t>
  </si>
  <si>
    <t>GB727693435017</t>
  </si>
  <si>
    <t>B07GKQ94GV</t>
  </si>
  <si>
    <t>GB727694134001</t>
  </si>
  <si>
    <t>B07JWJKDNH</t>
  </si>
  <si>
    <t>GB727694134094</t>
  </si>
  <si>
    <t>B07JJP41YN</t>
  </si>
  <si>
    <t>GB736702032451</t>
  </si>
  <si>
    <t>B0B8N7Q6GS</t>
  </si>
  <si>
    <t>GB736702032772</t>
  </si>
  <si>
    <t>B0B8N74FSP</t>
  </si>
  <si>
    <t>GB736702032789</t>
  </si>
  <si>
    <t>B0B8N4TVQT</t>
  </si>
  <si>
    <t>GB736702032826</t>
  </si>
  <si>
    <t>B0B8N6ZP2H</t>
  </si>
  <si>
    <t>GB736702049541</t>
  </si>
  <si>
    <t>B0B8N7GR3F</t>
  </si>
  <si>
    <t>GB736702049961</t>
  </si>
  <si>
    <t>B0B867SXW7</t>
  </si>
  <si>
    <t>GB736702050462</t>
  </si>
  <si>
    <t>B0B8N6VNNV</t>
  </si>
  <si>
    <t>GB736702050516</t>
  </si>
  <si>
    <t>B0B8N75NJY</t>
  </si>
  <si>
    <t>GB736702050646</t>
  </si>
  <si>
    <t>B0B8NB8MRQ</t>
  </si>
  <si>
    <t>GB736702050653</t>
  </si>
  <si>
    <t>B0B8NC9DQ5</t>
  </si>
  <si>
    <t>GB736702461596</t>
  </si>
  <si>
    <t>B0BHYB7YW5</t>
  </si>
  <si>
    <t>GB736702461787</t>
  </si>
  <si>
    <t>B0BHXN9MVR</t>
  </si>
  <si>
    <t>GB736702462791</t>
  </si>
  <si>
    <t>B0BHXJB5PZ</t>
  </si>
  <si>
    <t>GB736702462807</t>
  </si>
  <si>
    <t>B0BHXJLGJ2</t>
  </si>
  <si>
    <t>GB736702462852</t>
  </si>
  <si>
    <t>B0BHXKKT5W</t>
  </si>
  <si>
    <t>GB736702462937</t>
  </si>
  <si>
    <t>B0BHXM4ZFM</t>
  </si>
  <si>
    <t>GB736702462982</t>
  </si>
  <si>
    <t>B0BHXJJVWW</t>
  </si>
  <si>
    <t>GB736702468281</t>
  </si>
  <si>
    <t>B0BHZR92L2</t>
  </si>
  <si>
    <t>GB736702468298</t>
  </si>
  <si>
    <t>B0BHZTMKJN</t>
  </si>
  <si>
    <t>GB736702468328</t>
  </si>
  <si>
    <t>B0BHZW2BV8</t>
  </si>
  <si>
    <t>GB736702468373</t>
  </si>
  <si>
    <t>B0BHZQYLFR</t>
  </si>
  <si>
    <t>GB736702468502</t>
  </si>
  <si>
    <t>B0BHZVCVSS</t>
  </si>
  <si>
    <t>GB736702468588</t>
  </si>
  <si>
    <t>B0BHZS1G51</t>
  </si>
  <si>
    <t>GB736702468670</t>
  </si>
  <si>
    <t>B0BHZRQPXN</t>
  </si>
  <si>
    <t>GB736702468816</t>
  </si>
  <si>
    <t>B0BHZR6KL2</t>
  </si>
  <si>
    <t>GB736702468823</t>
  </si>
  <si>
    <t>B0BHZTCGD9</t>
  </si>
  <si>
    <t>GB736702469066</t>
  </si>
  <si>
    <t>B0BHZRNDJL</t>
  </si>
  <si>
    <t>GB736702469073</t>
  </si>
  <si>
    <t>B0BJ11WWY5</t>
  </si>
  <si>
    <t>GB736702474374</t>
  </si>
  <si>
    <t>B0BHXJPKRS</t>
  </si>
  <si>
    <t>GB736702474442</t>
  </si>
  <si>
    <t>B0BHXHZY59</t>
  </si>
  <si>
    <t>GB736702474473</t>
  </si>
  <si>
    <t>B0BHXK5C87</t>
  </si>
  <si>
    <t>GB736702474558</t>
  </si>
  <si>
    <t>B0BHXLL8WT</t>
  </si>
  <si>
    <t>GB736702474565</t>
  </si>
  <si>
    <t>B0BHXKYX4R</t>
  </si>
  <si>
    <t>GB736702474657</t>
  </si>
  <si>
    <t>B0BHXGV3L3</t>
  </si>
  <si>
    <t>GB736702481709</t>
  </si>
  <si>
    <t>B0BHXK154T</t>
  </si>
  <si>
    <t>GB736702481723</t>
  </si>
  <si>
    <t>B0BHXKXK2F</t>
  </si>
  <si>
    <t>GB736702481839</t>
  </si>
  <si>
    <t>B0BHXK5HC8</t>
  </si>
  <si>
    <t>GB736702483154</t>
  </si>
  <si>
    <t>B0BHXMDXM4</t>
  </si>
  <si>
    <t>GB736702497717</t>
  </si>
  <si>
    <t>B0BHZV2CG1</t>
  </si>
  <si>
    <t>GB736702501902</t>
  </si>
  <si>
    <t>B0BHXL1TFD</t>
  </si>
  <si>
    <t>GB736702501926</t>
  </si>
  <si>
    <t>B0BHXKHGCB</t>
  </si>
  <si>
    <t>GB736702502305</t>
  </si>
  <si>
    <t>B0BHXH99M5</t>
  </si>
  <si>
    <t>GB736702502459</t>
  </si>
  <si>
    <t>B0BHXK22NM</t>
  </si>
  <si>
    <t>GB736702508512</t>
  </si>
  <si>
    <t>B0BHXJW259</t>
  </si>
  <si>
    <t>GB736702511512</t>
  </si>
  <si>
    <t>B0BHXLPP28</t>
  </si>
  <si>
    <t>GB736702534740</t>
  </si>
  <si>
    <t>B0BHZSX4WK</t>
  </si>
  <si>
    <t>GB736702534771</t>
  </si>
  <si>
    <t>B0BHZP741B</t>
  </si>
  <si>
    <t>GB736702540802</t>
  </si>
  <si>
    <t>B0BHZQMJG6</t>
  </si>
  <si>
    <t>GB736702541564</t>
  </si>
  <si>
    <t>B0BHZVYJB6</t>
  </si>
  <si>
    <t>GB736702541625</t>
  </si>
  <si>
    <t>B0BHZQKZ8H</t>
  </si>
  <si>
    <t>GB736702541656</t>
  </si>
  <si>
    <t>B0BHZSVBTR</t>
  </si>
  <si>
    <t>GB736702541885</t>
  </si>
  <si>
    <t>B0BHZTV25B</t>
  </si>
  <si>
    <t>GB736702542288</t>
  </si>
  <si>
    <t>B0BHZRSKB5</t>
  </si>
  <si>
    <t>GB736702542318</t>
  </si>
  <si>
    <t>B0BHZS893P</t>
  </si>
  <si>
    <t>GB736702542561</t>
  </si>
  <si>
    <t>B0BJ1GWJW4</t>
  </si>
  <si>
    <t>GB736702543087</t>
  </si>
  <si>
    <t>B0BHZTW7YZ</t>
  </si>
  <si>
    <t>GB736702543339</t>
  </si>
  <si>
    <t>B0BHZR8LBM</t>
  </si>
  <si>
    <t>GB736702544145</t>
  </si>
  <si>
    <t>B0C4WGXJG8</t>
  </si>
  <si>
    <t>GB736702548594</t>
  </si>
  <si>
    <t>B0BHXJ7M73</t>
  </si>
  <si>
    <t>GB736702549188</t>
  </si>
  <si>
    <t>B0BHXJB986</t>
  </si>
  <si>
    <t>GB736702568424</t>
  </si>
  <si>
    <t>B0BHZS4CW3</t>
  </si>
  <si>
    <t>GB736702568448</t>
  </si>
  <si>
    <t>B0BHZX5G3J</t>
  </si>
  <si>
    <t>GB736702568493</t>
  </si>
  <si>
    <t>B0BHZS5PCW</t>
  </si>
  <si>
    <t>GB736702568752</t>
  </si>
  <si>
    <t>B0BHZS5PCV</t>
  </si>
  <si>
    <t>GB736702607161</t>
  </si>
  <si>
    <t>B0BHXKHBS2</t>
  </si>
  <si>
    <t>GB736702631128</t>
  </si>
  <si>
    <t>B0BHXK16M6</t>
  </si>
  <si>
    <t>GB736703732404</t>
  </si>
  <si>
    <t>B07CSB9B5S</t>
  </si>
  <si>
    <t>GB736703748955</t>
  </si>
  <si>
    <t>B07DFPLY9J</t>
  </si>
  <si>
    <t>GB736703749013</t>
  </si>
  <si>
    <t>B07DFPG3FZ</t>
  </si>
  <si>
    <t>GB736703764320</t>
  </si>
  <si>
    <t>B07CRBZ4TL</t>
  </si>
  <si>
    <t>GB736703875415</t>
  </si>
  <si>
    <t>B07CR24QH9</t>
  </si>
  <si>
    <t>GB736705339472</t>
  </si>
  <si>
    <t>B07CWCR2BK</t>
  </si>
  <si>
    <t>GB736705339595</t>
  </si>
  <si>
    <t>B07CWCXWH5</t>
  </si>
  <si>
    <t>GB736705556459</t>
  </si>
  <si>
    <t>B07CR5YNN7</t>
  </si>
  <si>
    <t>GB736705589556</t>
  </si>
  <si>
    <t>B07CSHPK9R</t>
  </si>
  <si>
    <t>GB736705589693</t>
  </si>
  <si>
    <t>B07CS412W9</t>
  </si>
  <si>
    <t>GB736707930585</t>
  </si>
  <si>
    <t>B07JQRFVDF</t>
  </si>
  <si>
    <t>GB736708077210</t>
  </si>
  <si>
    <t>B09842D2CT</t>
  </si>
  <si>
    <t>GB736708935886</t>
  </si>
  <si>
    <t>B0B378S315</t>
  </si>
  <si>
    <t>GB736708935978</t>
  </si>
  <si>
    <t>B0B378GZ6W</t>
  </si>
  <si>
    <t>GB736708936463</t>
  </si>
  <si>
    <t>B0B378FTG6</t>
  </si>
  <si>
    <t>GB736709448613</t>
  </si>
  <si>
    <t>B07N8Y79PM</t>
  </si>
  <si>
    <t>GB736709448668</t>
  </si>
  <si>
    <t>B07N8YN67W</t>
  </si>
  <si>
    <t>GB736709665836</t>
  </si>
  <si>
    <t>B07N8Y83YS</t>
  </si>
  <si>
    <t>GB736711889183</t>
  </si>
  <si>
    <t>B082RG2QH4</t>
  </si>
  <si>
    <t>GB736711889190</t>
  </si>
  <si>
    <t>B082RFVKXC</t>
  </si>
  <si>
    <t>GB736711889268</t>
  </si>
  <si>
    <t>B082S4R8N9</t>
  </si>
  <si>
    <t>GB736711889275</t>
  </si>
  <si>
    <t>B082S4TCTC</t>
  </si>
  <si>
    <t>GB736711889510</t>
  </si>
  <si>
    <t>B07ZWL6TT4</t>
  </si>
  <si>
    <t>GB736711889657</t>
  </si>
  <si>
    <t>B07VF238X1</t>
  </si>
  <si>
    <t>GB736711889664</t>
  </si>
  <si>
    <t>B07TCR2GCQ</t>
  </si>
  <si>
    <t>GB736712638278</t>
  </si>
  <si>
    <t>B07VDFY3V3</t>
  </si>
  <si>
    <t>GB736712659075</t>
  </si>
  <si>
    <t>B07T98ML4C</t>
  </si>
  <si>
    <t>GB736712664383</t>
  </si>
  <si>
    <t>B07TC9PZM7</t>
  </si>
  <si>
    <t>GB736712808497</t>
  </si>
  <si>
    <t>B07T7K61NX</t>
  </si>
  <si>
    <t>GB736712868743</t>
  </si>
  <si>
    <t>B00XOPDWEY</t>
  </si>
  <si>
    <t>GB736712869665</t>
  </si>
  <si>
    <t>B07S1CWSQB</t>
  </si>
  <si>
    <t>GB736712869726</t>
  </si>
  <si>
    <t>B07RX8PW7C</t>
  </si>
  <si>
    <t>GB736712869764</t>
  </si>
  <si>
    <t>B07S2FRVW6</t>
  </si>
  <si>
    <t>GB736712869849</t>
  </si>
  <si>
    <t>B07RYBH2T8</t>
  </si>
  <si>
    <t>GB736712898931</t>
  </si>
  <si>
    <t>B0B92H1SF3</t>
  </si>
  <si>
    <t>GB736712899839</t>
  </si>
  <si>
    <t>B07TBHZTT7</t>
  </si>
  <si>
    <t>GB736713782444</t>
  </si>
  <si>
    <t>B07TDCC5XY</t>
  </si>
  <si>
    <t>GB736713940394</t>
  </si>
  <si>
    <t>B07VCFX8KD</t>
  </si>
  <si>
    <t>GB736713940400</t>
  </si>
  <si>
    <t>B07VCFZ4X1</t>
  </si>
  <si>
    <t>GB736713940486</t>
  </si>
  <si>
    <t>B07VFK2Q82</t>
  </si>
  <si>
    <t>GB736713940547</t>
  </si>
  <si>
    <t>B07VFK1Z9S</t>
  </si>
  <si>
    <t>GB736715346651</t>
  </si>
  <si>
    <t>B0B4BLJG7X</t>
  </si>
  <si>
    <t>GB736715346798</t>
  </si>
  <si>
    <t>B0B575VWWH</t>
  </si>
  <si>
    <t>GB736715347047</t>
  </si>
  <si>
    <t>B0B379CG96</t>
  </si>
  <si>
    <t>GB736715347207</t>
  </si>
  <si>
    <t>B0B378VP55</t>
  </si>
  <si>
    <t>GB736715357848</t>
  </si>
  <si>
    <t>B0B3797B77</t>
  </si>
  <si>
    <t>GB736715357886</t>
  </si>
  <si>
    <t>B0B379FXKC</t>
  </si>
  <si>
    <t>GB736715357909</t>
  </si>
  <si>
    <t>B0B379JL5V</t>
  </si>
  <si>
    <t>GB736715357923</t>
  </si>
  <si>
    <t>B0B37839V4</t>
  </si>
  <si>
    <t>GB736715357947</t>
  </si>
  <si>
    <t>B0B379CZX3</t>
  </si>
  <si>
    <t>GB736715357961</t>
  </si>
  <si>
    <t>B0B37C4XX5</t>
  </si>
  <si>
    <t>GB736715357985</t>
  </si>
  <si>
    <t>B0B37TDWZX</t>
  </si>
  <si>
    <t>GB736715361593</t>
  </si>
  <si>
    <t>B0B379QYZH</t>
  </si>
  <si>
    <t>GB736715366253</t>
  </si>
  <si>
    <t>B0B935SLBB</t>
  </si>
  <si>
    <t>GB736715366291</t>
  </si>
  <si>
    <t>B0B9376PQ6</t>
  </si>
  <si>
    <t>GB736715367298</t>
  </si>
  <si>
    <t>B0B9375YB3</t>
  </si>
  <si>
    <t>GB736715367595</t>
  </si>
  <si>
    <t>B0B938HWG2</t>
  </si>
  <si>
    <t>GB736715377372</t>
  </si>
  <si>
    <t>B0B5P9K5S9</t>
  </si>
  <si>
    <t>GB736715377426</t>
  </si>
  <si>
    <t>B0B5P96NWR</t>
  </si>
  <si>
    <t>GB736715378164</t>
  </si>
  <si>
    <t>B0B5P7ZQPK</t>
  </si>
  <si>
    <t>GB736715387784</t>
  </si>
  <si>
    <t>B0B5P8PBWX</t>
  </si>
  <si>
    <t>GB736715389627</t>
  </si>
  <si>
    <t>B0B5P91FYJ</t>
  </si>
  <si>
    <t>GB736715400827</t>
  </si>
  <si>
    <t>B09ZDWZHGP</t>
  </si>
  <si>
    <t>GB736715400858</t>
  </si>
  <si>
    <t>B09ZDBBJVB</t>
  </si>
  <si>
    <t>GB736715403705</t>
  </si>
  <si>
    <t>B0B5P8RTWV</t>
  </si>
  <si>
    <t>GB736715404092</t>
  </si>
  <si>
    <t>B0B4KPM7DF</t>
  </si>
  <si>
    <t>GB736715661402</t>
  </si>
  <si>
    <t>B0B1HVVN5T</t>
  </si>
  <si>
    <t>GB739655345678</t>
  </si>
  <si>
    <t>B005ATNCXI</t>
  </si>
  <si>
    <t>GB739655435003</t>
  </si>
  <si>
    <t>B06XSF3Q62</t>
  </si>
  <si>
    <t>GB739655628641</t>
  </si>
  <si>
    <t>B06XX8ZBZ7</t>
  </si>
  <si>
    <t>GB739655800559</t>
  </si>
  <si>
    <t>B07N41NDMW</t>
  </si>
  <si>
    <t>GB739655802867</t>
  </si>
  <si>
    <t>B06Y2WSZ2B</t>
  </si>
  <si>
    <t>GB739655988929</t>
  </si>
  <si>
    <t>B071PF13ST</t>
  </si>
  <si>
    <t>GB739980311645</t>
  </si>
  <si>
    <t>B019ELNATI</t>
  </si>
  <si>
    <t>GB739980572541</t>
  </si>
  <si>
    <t>B08ZJTTBBW</t>
  </si>
  <si>
    <t>GB739980599197</t>
  </si>
  <si>
    <t>B0817FVKXS</t>
  </si>
  <si>
    <t>GB739980822103</t>
  </si>
  <si>
    <t>B09F73C5Y3</t>
  </si>
  <si>
    <t>GB742976345951</t>
  </si>
  <si>
    <t>B0B37MH29K</t>
  </si>
  <si>
    <t>GB742976346323</t>
  </si>
  <si>
    <t>B0B378XG5J</t>
  </si>
  <si>
    <t>GB742976351884</t>
  </si>
  <si>
    <t>B0B37935KZ</t>
  </si>
  <si>
    <t>GB742976351891</t>
  </si>
  <si>
    <t>B0B378JYHF</t>
  </si>
  <si>
    <t>GB742976351907</t>
  </si>
  <si>
    <t>B0B379ZTQQ</t>
  </si>
  <si>
    <t>GB742976352027</t>
  </si>
  <si>
    <t>B0B37SCPMY</t>
  </si>
  <si>
    <t>GB742976352041</t>
  </si>
  <si>
    <t>B0B379X893</t>
  </si>
  <si>
    <t>GB742976352195</t>
  </si>
  <si>
    <t>B0B37922KF</t>
  </si>
  <si>
    <t>GB742976352324</t>
  </si>
  <si>
    <t>B0B3794VB4</t>
  </si>
  <si>
    <t>GB742976354052</t>
  </si>
  <si>
    <t>B0B37J26Z4</t>
  </si>
  <si>
    <t>GB742976354427</t>
  </si>
  <si>
    <t>B0B378TCC9</t>
  </si>
  <si>
    <t>GB742976355189</t>
  </si>
  <si>
    <t>B0B379BJN8</t>
  </si>
  <si>
    <t>GB742976358159</t>
  </si>
  <si>
    <t>B0B378DQRC</t>
  </si>
  <si>
    <t>GB742976360053</t>
  </si>
  <si>
    <t>B0B379CCS9</t>
  </si>
  <si>
    <t>GB742976395727</t>
  </si>
  <si>
    <t>B0B378SY5T</t>
  </si>
  <si>
    <t>GB742976395741</t>
  </si>
  <si>
    <t>B0B379173T</t>
  </si>
  <si>
    <t>GB742976395970</t>
  </si>
  <si>
    <t>B0B378XCHZ</t>
  </si>
  <si>
    <t>GB742976395994</t>
  </si>
  <si>
    <t>B0B377NRKP</t>
  </si>
  <si>
    <t>GB742976396014</t>
  </si>
  <si>
    <t>B0B379FRX9</t>
  </si>
  <si>
    <t>GB742976396366</t>
  </si>
  <si>
    <t>B0B92ZL653</t>
  </si>
  <si>
    <t>GB742976397745</t>
  </si>
  <si>
    <t>B0B379TDVC</t>
  </si>
  <si>
    <t>GB742976398209</t>
  </si>
  <si>
    <t>B0B379L9PJ</t>
  </si>
  <si>
    <t>GB742976399404</t>
  </si>
  <si>
    <t>B0B379HH8S</t>
  </si>
  <si>
    <t>GB742976697388</t>
  </si>
  <si>
    <t>B0B5P8Y61L</t>
  </si>
  <si>
    <t>GB742976703515</t>
  </si>
  <si>
    <t>B0B378PVL5</t>
  </si>
  <si>
    <t>GB742976704260</t>
  </si>
  <si>
    <t>B0B37BRL85</t>
  </si>
  <si>
    <t>GB742976729874</t>
  </si>
  <si>
    <t>B0B8X6Y4KY</t>
  </si>
  <si>
    <t>GB742976730382</t>
  </si>
  <si>
    <t>B0B8XB4DDM</t>
  </si>
  <si>
    <t>GB748149642568</t>
  </si>
  <si>
    <t>B081F12FN8</t>
  </si>
  <si>
    <t>GB748149654981</t>
  </si>
  <si>
    <t>B081JRNK35</t>
  </si>
  <si>
    <t>GB748149655049</t>
  </si>
  <si>
    <t>B081JQYD1R</t>
  </si>
  <si>
    <t>GB748149657647</t>
  </si>
  <si>
    <t>B081HF8JGR</t>
  </si>
  <si>
    <t>GB748149657760</t>
  </si>
  <si>
    <t>B081HFZW1D</t>
  </si>
  <si>
    <t>GB748149657821</t>
  </si>
  <si>
    <t>B081HG21FK</t>
  </si>
  <si>
    <t>GB748149657944</t>
  </si>
  <si>
    <t>B081HGC591</t>
  </si>
  <si>
    <t>GB748149657951</t>
  </si>
  <si>
    <t>B081HG786P</t>
  </si>
  <si>
    <t>GB748149683790</t>
  </si>
  <si>
    <t>B081CPZ36K</t>
  </si>
  <si>
    <t>GB768363295159</t>
  </si>
  <si>
    <t>B081L92QXC</t>
  </si>
  <si>
    <t>GB768363295180</t>
  </si>
  <si>
    <t>B081L99BRH</t>
  </si>
  <si>
    <t>GB768363864089</t>
  </si>
  <si>
    <t>B09ZX98XXM</t>
  </si>
  <si>
    <t>GB768363999071</t>
  </si>
  <si>
    <t>B08BTWRFWV</t>
  </si>
  <si>
    <t>GB768363999156</t>
  </si>
  <si>
    <t>B08BTJ6G6T</t>
  </si>
  <si>
    <t>GB798248703318</t>
  </si>
  <si>
    <t>B075226846</t>
  </si>
  <si>
    <t>GB798248722098</t>
  </si>
  <si>
    <t>B07J1ZJZQN</t>
  </si>
  <si>
    <t>GB798248745424</t>
  </si>
  <si>
    <t>B077X2PC66</t>
  </si>
  <si>
    <t>GB798248907693</t>
  </si>
  <si>
    <t>B0781YVW98</t>
  </si>
  <si>
    <t>GB803364831859</t>
  </si>
  <si>
    <t>B0882RJM6Y</t>
  </si>
  <si>
    <t>GB824095168502</t>
  </si>
  <si>
    <t>B079M12CXV</t>
  </si>
  <si>
    <t>GB824095336147</t>
  </si>
  <si>
    <t>B0BJ35HDHZ</t>
  </si>
  <si>
    <t>GB824095429825</t>
  </si>
  <si>
    <t>B07D4C936W</t>
  </si>
  <si>
    <t>GB824095666435</t>
  </si>
  <si>
    <t>B07G3B7GS1</t>
  </si>
  <si>
    <t>GB824095679657</t>
  </si>
  <si>
    <t>B07H9K32D3</t>
  </si>
  <si>
    <t>GB824095968614</t>
  </si>
  <si>
    <t>B07RXWCHCW</t>
  </si>
  <si>
    <t>GB824386248593</t>
  </si>
  <si>
    <t>B0BN1L5HD4</t>
  </si>
  <si>
    <t>GB824386050707</t>
  </si>
  <si>
    <t>B08QGR96LM</t>
  </si>
  <si>
    <t>GB824386973174</t>
  </si>
  <si>
    <t>B093PCSHF6</t>
  </si>
  <si>
    <t>GB829105058293</t>
  </si>
  <si>
    <t>B072J5V52C</t>
  </si>
  <si>
    <t>GB829105092686</t>
  </si>
  <si>
    <t>B073H8ZW1W</t>
  </si>
  <si>
    <t>GB829105927421</t>
  </si>
  <si>
    <t>B079M25PLD</t>
  </si>
  <si>
    <t>GB883575171166</t>
  </si>
  <si>
    <t>B00XGRGM9W</t>
  </si>
  <si>
    <t>GB886028320340</t>
  </si>
  <si>
    <t>B086PC8TGL</t>
  </si>
  <si>
    <t>GB886031036535</t>
  </si>
  <si>
    <t>B007CWKI6A</t>
  </si>
  <si>
    <t>GB886031278256</t>
  </si>
  <si>
    <t>B0053VNSVY</t>
  </si>
  <si>
    <t>GB886031278393</t>
  </si>
  <si>
    <t>B0053VNXVY</t>
  </si>
  <si>
    <t>GB886785482183</t>
  </si>
  <si>
    <t>B09C3ZZFHN</t>
  </si>
  <si>
    <t>GB886785581947</t>
  </si>
  <si>
    <t>B09HN5L2CQ</t>
  </si>
  <si>
    <t>GB886785582029</t>
  </si>
  <si>
    <t>B09HN5QW2V</t>
  </si>
  <si>
    <t>GB886785582067</t>
  </si>
  <si>
    <t>B09HN6X59Q</t>
  </si>
  <si>
    <t>GB886785582104</t>
  </si>
  <si>
    <t>B09HN6NCTP</t>
  </si>
  <si>
    <t>GB886785582111</t>
  </si>
  <si>
    <t>B09HN5TP5B</t>
  </si>
  <si>
    <t>GB888311609132</t>
  </si>
  <si>
    <t>B00JHD5TCU</t>
  </si>
  <si>
    <t>GB888509862691</t>
  </si>
  <si>
    <t>B0713T4P8T</t>
  </si>
  <si>
    <t>GB888546670785</t>
  </si>
  <si>
    <t>B019ELOWUO</t>
  </si>
  <si>
    <t>GB888546780545</t>
  </si>
  <si>
    <t>B07QMPR663</t>
  </si>
  <si>
    <t>GB888546814431</t>
  </si>
  <si>
    <t>B00UXGRIXI</t>
  </si>
  <si>
    <t>GB888546814592</t>
  </si>
  <si>
    <t>B00UXGQOA6</t>
  </si>
  <si>
    <t>GB888546858831</t>
  </si>
  <si>
    <t>B00OB1TCTO</t>
  </si>
  <si>
    <t>GB888625007099</t>
  </si>
  <si>
    <t>B00R54XYNO</t>
  </si>
  <si>
    <t>GB888625026564</t>
  </si>
  <si>
    <t>B07CYS12JF</t>
  </si>
  <si>
    <t>GB888783791618</t>
  </si>
  <si>
    <t>B0B47NXF9X</t>
  </si>
  <si>
    <t>GB889116291829</t>
  </si>
  <si>
    <t>B00RBJHLH8</t>
  </si>
  <si>
    <t>GB889163266160</t>
  </si>
  <si>
    <t>B00OSMODPE</t>
  </si>
  <si>
    <t>GB889487301967</t>
  </si>
  <si>
    <t>B077BVXNY4</t>
  </si>
  <si>
    <t>GB889516363300</t>
  </si>
  <si>
    <t>B015XMHRAA</t>
  </si>
  <si>
    <t>GB889516076484</t>
  </si>
  <si>
    <t>B00V3NGYKI</t>
  </si>
  <si>
    <t>GB889516076491</t>
  </si>
  <si>
    <t>B00V3NGYL2</t>
  </si>
  <si>
    <t>GB889516119952</t>
  </si>
  <si>
    <t>B00V3MNDGW</t>
  </si>
  <si>
    <t>GB889516120088</t>
  </si>
  <si>
    <t>B00V3MNKH4</t>
  </si>
  <si>
    <t>GB889516359181</t>
  </si>
  <si>
    <t>B00V3MOFI2</t>
  </si>
  <si>
    <t>GB889516363485</t>
  </si>
  <si>
    <t>B015XMHNJ0</t>
  </si>
  <si>
    <t>GB889516364321</t>
  </si>
  <si>
    <t>B015XJTKTY</t>
  </si>
  <si>
    <t>GB889516763445</t>
  </si>
  <si>
    <t>B00W2U5VM8</t>
  </si>
  <si>
    <t>GB889993229311</t>
  </si>
  <si>
    <t>B09C13JYLF</t>
  </si>
  <si>
    <t>GB889993242471</t>
  </si>
  <si>
    <t>B0BLVD84YH</t>
  </si>
  <si>
    <t>GB889993242372</t>
  </si>
  <si>
    <t>B0BLVBJVRC</t>
  </si>
  <si>
    <t>GB889993242754</t>
  </si>
  <si>
    <t>B0BLVDWRQ8</t>
  </si>
  <si>
    <t>GB889993223333</t>
  </si>
  <si>
    <t>B09C13LKT9</t>
  </si>
  <si>
    <t>GB889993242716</t>
  </si>
  <si>
    <t>B0BLVBBY75</t>
  </si>
  <si>
    <t>GB889993223517</t>
  </si>
  <si>
    <t>B09C12ZMDX</t>
  </si>
  <si>
    <t>GB889993223562</t>
  </si>
  <si>
    <t>B09C14L5R6</t>
  </si>
  <si>
    <t>GB889993242730</t>
  </si>
  <si>
    <t>B0BLVBHZKG</t>
  </si>
  <si>
    <t>GB889993146434</t>
  </si>
  <si>
    <t>B07GT7W3ZL</t>
  </si>
  <si>
    <t>GB889993210142</t>
  </si>
  <si>
    <t>B08NXWXDWQ</t>
  </si>
  <si>
    <t>GB889993211774</t>
  </si>
  <si>
    <t>B08NXY7D21</t>
  </si>
  <si>
    <t>GB889993223371</t>
  </si>
  <si>
    <t>B09C145B8N</t>
  </si>
  <si>
    <t>GB889993227737</t>
  </si>
  <si>
    <t>B09C11Z5S1</t>
  </si>
  <si>
    <t>GB889993229229</t>
  </si>
  <si>
    <t>B09C14DSGL</t>
  </si>
  <si>
    <t>GB889993229472</t>
  </si>
  <si>
    <t>B09C12TLYX</t>
  </si>
  <si>
    <t>GB889993229687</t>
  </si>
  <si>
    <t>B09C13CJSF</t>
  </si>
  <si>
    <t>GB889993229779</t>
  </si>
  <si>
    <t>B09C13BD6T</t>
  </si>
  <si>
    <t>GB889993230423</t>
  </si>
  <si>
    <t>B09C13BS83</t>
  </si>
  <si>
    <t>GB889993230836</t>
  </si>
  <si>
    <t>B09C13YZ3S</t>
  </si>
  <si>
    <t>GB889993231710</t>
  </si>
  <si>
    <t>B09C133F1Z</t>
  </si>
  <si>
    <t>GB889993231987</t>
  </si>
  <si>
    <t>B09C148MZ2</t>
  </si>
  <si>
    <t>GB889993238542</t>
  </si>
  <si>
    <t>B0BLV9CNSR</t>
  </si>
  <si>
    <t>GB889993242396</t>
  </si>
  <si>
    <t>B0BLV949PH</t>
  </si>
  <si>
    <t>GB889993242488</t>
  </si>
  <si>
    <t>B0BLVBL6JY</t>
  </si>
  <si>
    <t>GB889993242518</t>
  </si>
  <si>
    <t>B0BLVBRV8W</t>
  </si>
  <si>
    <t>GB889993242778</t>
  </si>
  <si>
    <t>B0BLVBKCHW</t>
  </si>
  <si>
    <t>GB889993251053</t>
  </si>
  <si>
    <t>B0CK3LQJT1</t>
  </si>
  <si>
    <t>GB889993251060</t>
  </si>
  <si>
    <t>B0CK3MFZ36</t>
  </si>
  <si>
    <t>GB196247347999</t>
  </si>
  <si>
    <t>B09TRXCJD7</t>
  </si>
  <si>
    <t>GB196247340167</t>
  </si>
  <si>
    <t>B09TRZ8GLS</t>
  </si>
  <si>
    <t>GB196247347432</t>
  </si>
  <si>
    <t>B09TRZ6F3J</t>
  </si>
  <si>
    <t>GB196247352696</t>
  </si>
  <si>
    <t>B09TRY8ZD8</t>
  </si>
  <si>
    <t>GB196247398953</t>
  </si>
  <si>
    <t>B09TTP294W</t>
  </si>
  <si>
    <t>GB196247348040</t>
  </si>
  <si>
    <t>B09TRX1YBX</t>
  </si>
  <si>
    <t>GB196247348224</t>
  </si>
  <si>
    <t>B09TRY8VYW</t>
  </si>
  <si>
    <t>GB196247347067</t>
  </si>
  <si>
    <t>B09TRXP9BR</t>
  </si>
  <si>
    <t>GB196247352870</t>
  </si>
  <si>
    <t>B09TRZXHQY</t>
  </si>
  <si>
    <t>GB196247354799</t>
  </si>
  <si>
    <t>B09TRZM65H</t>
  </si>
  <si>
    <t>GB196247346664</t>
  </si>
  <si>
    <t>B09TRYX5YC</t>
  </si>
  <si>
    <t>GB196247348149</t>
  </si>
  <si>
    <t>B09TRY3DNG</t>
  </si>
  <si>
    <t>GB196247343236</t>
  </si>
  <si>
    <t>B09TRZFDDH</t>
  </si>
  <si>
    <t>GB196247386073</t>
  </si>
  <si>
    <t>B09TRYV2QP</t>
  </si>
  <si>
    <t>GB196247343120</t>
  </si>
  <si>
    <t>B09TRZ6FJK</t>
  </si>
  <si>
    <t>GB196247353297</t>
  </si>
  <si>
    <t>B09TRWRP51</t>
  </si>
  <si>
    <t>GB196247373356</t>
  </si>
  <si>
    <t>B09TRYTWP1</t>
  </si>
  <si>
    <t>GB196247352504</t>
  </si>
  <si>
    <t>B09TS14HDC</t>
  </si>
  <si>
    <t>GB196247347890</t>
  </si>
  <si>
    <t>B09TRYKF6N</t>
  </si>
  <si>
    <t>GB196247411744</t>
  </si>
  <si>
    <t>B09V3GW9JK</t>
  </si>
  <si>
    <t>GB196606105864, 192498093067, 192498092169, 192498092466</t>
  </si>
  <si>
    <t>GB666003071418, 666003068951, 886061708594, 758524200030, 852685988599</t>
  </si>
  <si>
    <t>GB840766169517, 840128122525</t>
  </si>
  <si>
    <t>GB884776490407, 886060068866</t>
  </si>
  <si>
    <t>GB886548529155, 886551921533</t>
  </si>
  <si>
    <t>GB887230428510, 758576808833</t>
  </si>
  <si>
    <t>GB196284967495</t>
  </si>
  <si>
    <t>B09SFL9JLX</t>
  </si>
  <si>
    <t>GB196301261711</t>
  </si>
  <si>
    <t>B09LCSSG15</t>
  </si>
  <si>
    <t>GB196301261742</t>
  </si>
  <si>
    <t>B09LCSRTM8</t>
  </si>
  <si>
    <t>GB196301347200</t>
  </si>
  <si>
    <t>B09PWSWHKT</t>
  </si>
  <si>
    <t>GB196301347231</t>
  </si>
  <si>
    <t>B09PWLX5VH</t>
  </si>
  <si>
    <t>GB196307185707</t>
  </si>
  <si>
    <t>B09M7RRCWT</t>
  </si>
  <si>
    <t>GB196307326247</t>
  </si>
  <si>
    <t>B09N7NL26Y</t>
  </si>
  <si>
    <t>GB196307327428</t>
  </si>
  <si>
    <t>B09YC5B7NP</t>
  </si>
  <si>
    <t>GB196307401562</t>
  </si>
  <si>
    <t>B09YH2ZKX6</t>
  </si>
  <si>
    <t>GB196307416641</t>
  </si>
  <si>
    <t>B09K4NNXLK</t>
  </si>
  <si>
    <t>GB196307485050</t>
  </si>
  <si>
    <t>B09K4TCSJH</t>
  </si>
  <si>
    <t>GB196307556408</t>
  </si>
  <si>
    <t>B09H3N1NJ5</t>
  </si>
  <si>
    <t>GB196307556415</t>
  </si>
  <si>
    <t>B09H3MTPDH</t>
  </si>
  <si>
    <t>GB196307557269</t>
  </si>
  <si>
    <t>B09H3NSWHF</t>
  </si>
  <si>
    <t>GB196307587143</t>
  </si>
  <si>
    <t>B0BHJMPZ6G</t>
  </si>
  <si>
    <t>GB196307596862</t>
  </si>
  <si>
    <t>B0BGVSRJ3W</t>
  </si>
  <si>
    <t>GB196307620031</t>
  </si>
  <si>
    <t>B0BB39JCJF</t>
  </si>
  <si>
    <t>GB196307623810</t>
  </si>
  <si>
    <t>B0BB34L654</t>
  </si>
  <si>
    <t>GB196307624138</t>
  </si>
  <si>
    <t>B0BB36Z8FY</t>
  </si>
  <si>
    <t>GB196307624930</t>
  </si>
  <si>
    <t>B0BB33HDJ9</t>
  </si>
  <si>
    <t>GB196307624954</t>
  </si>
  <si>
    <t>B0BB33C9WF</t>
  </si>
  <si>
    <t>GB196307625562</t>
  </si>
  <si>
    <t>B0BB37B6TM</t>
  </si>
  <si>
    <t>GB196307625579</t>
  </si>
  <si>
    <t>B0BB36MC5D</t>
  </si>
  <si>
    <t>GB196307625616</t>
  </si>
  <si>
    <t>B0BB38FCF9</t>
  </si>
  <si>
    <t>GB196307625630</t>
  </si>
  <si>
    <t>B0BB3LRDVV</t>
  </si>
  <si>
    <t>GB196307626194</t>
  </si>
  <si>
    <t>B0BHJNRDW4</t>
  </si>
  <si>
    <t>GB196307626378</t>
  </si>
  <si>
    <t>B0BHKL536T</t>
  </si>
  <si>
    <t>GB196347011974</t>
  </si>
  <si>
    <t>B09QZPKPYZ</t>
  </si>
  <si>
    <t>GB196347098678</t>
  </si>
  <si>
    <t>B09RVXLZPK</t>
  </si>
  <si>
    <t>GB196347105970</t>
  </si>
  <si>
    <t>B09PK6TKFR</t>
  </si>
  <si>
    <t>GB196347106892</t>
  </si>
  <si>
    <t>B09PG45Y27</t>
  </si>
  <si>
    <t>GB196347107097</t>
  </si>
  <si>
    <t>B09PDMCRX4</t>
  </si>
  <si>
    <t>GB196347114538</t>
  </si>
  <si>
    <t>B09TH8363P</t>
  </si>
  <si>
    <t>GB196347115528</t>
  </si>
  <si>
    <t>B09KLKB2NF</t>
  </si>
  <si>
    <t>GB196347118727</t>
  </si>
  <si>
    <t>B09P19SDCR</t>
  </si>
  <si>
    <t>GB196347118741</t>
  </si>
  <si>
    <t>B09P1C6BLV</t>
  </si>
  <si>
    <t>GB196347118796</t>
  </si>
  <si>
    <t>B09P1CMGSD</t>
  </si>
  <si>
    <t>GB196347118819</t>
  </si>
  <si>
    <t>B09P1BZBYD</t>
  </si>
  <si>
    <t>GB196347135250</t>
  </si>
  <si>
    <t>B09PG3VTDG</t>
  </si>
  <si>
    <t>GB196347152592</t>
  </si>
  <si>
    <t>B0BRKP38NV</t>
  </si>
  <si>
    <t>GB196347161594</t>
  </si>
  <si>
    <t>B09QKV1HYM</t>
  </si>
  <si>
    <t>GB196347162041</t>
  </si>
  <si>
    <t>B09HMCFT88</t>
  </si>
  <si>
    <t>GB196347162416</t>
  </si>
  <si>
    <t>B09QKTQK21</t>
  </si>
  <si>
    <t>GB196347187198</t>
  </si>
  <si>
    <t>B09HM6XVJQ</t>
  </si>
  <si>
    <t>GB196347234649</t>
  </si>
  <si>
    <t>B09QKTVM2V</t>
  </si>
  <si>
    <t>GB196347246673</t>
  </si>
  <si>
    <t>B09RK7GP9F</t>
  </si>
  <si>
    <t>GB196347246710</t>
  </si>
  <si>
    <t>B09RK7QPKZ</t>
  </si>
  <si>
    <t>GB196347277714</t>
  </si>
  <si>
    <t>B09Y8R68SF</t>
  </si>
  <si>
    <t>GB196347343884</t>
  </si>
  <si>
    <t>B09TYY3Y5F</t>
  </si>
  <si>
    <t>GB196347372266</t>
  </si>
  <si>
    <t>B09RK7TBX3</t>
  </si>
  <si>
    <t>GB196347389585</t>
  </si>
  <si>
    <t>B09TH9B3LS</t>
  </si>
  <si>
    <t>GB196347389677</t>
  </si>
  <si>
    <t>B09TH85SS3</t>
  </si>
  <si>
    <t>GB196347389684</t>
  </si>
  <si>
    <t>B09TH798VZ</t>
  </si>
  <si>
    <t>GB196347389691</t>
  </si>
  <si>
    <t>B09TH8R5R3</t>
  </si>
  <si>
    <t>GB196347402987</t>
  </si>
  <si>
    <t>B0BL359PJR</t>
  </si>
  <si>
    <t>GB196347407036</t>
  </si>
  <si>
    <t>B09X2Y3KJD</t>
  </si>
  <si>
    <t>GB196347422985</t>
  </si>
  <si>
    <t>B09TH8R8H1</t>
  </si>
  <si>
    <t>GB196347573922</t>
  </si>
  <si>
    <t>B0B5P8FXZS</t>
  </si>
  <si>
    <t>GB196347574127</t>
  </si>
  <si>
    <t>B0B5P8P5HQ</t>
  </si>
  <si>
    <t>GB196347618289</t>
  </si>
  <si>
    <t>B09VZ1N77W</t>
  </si>
  <si>
    <t>GB196347660165</t>
  </si>
  <si>
    <t>B09T2TBSF2</t>
  </si>
  <si>
    <t>GB196347660202</t>
  </si>
  <si>
    <t>B09ZDHW2FK</t>
  </si>
  <si>
    <t>GB196347756776</t>
  </si>
  <si>
    <t>B09ZD8XV6L</t>
  </si>
  <si>
    <t>GB196347760582</t>
  </si>
  <si>
    <t>B09ZDGT8YR</t>
  </si>
  <si>
    <t>GB196347786124</t>
  </si>
  <si>
    <t>B09ZDRKK5N</t>
  </si>
  <si>
    <t>GB196347795430</t>
  </si>
  <si>
    <t>B0B31C68T8</t>
  </si>
  <si>
    <t>GB196347801650</t>
  </si>
  <si>
    <t>B09X2Z7ZLK</t>
  </si>
  <si>
    <t>GB196347879864</t>
  </si>
  <si>
    <t>B09ZCZZG33</t>
  </si>
  <si>
    <t>GB196347891798</t>
  </si>
  <si>
    <t>B0BVR3K6SW</t>
  </si>
  <si>
    <t>GB196347897585</t>
  </si>
  <si>
    <t>B0B4NNN79T</t>
  </si>
  <si>
    <t>GB196361067384</t>
  </si>
  <si>
    <t>B09GWD4G1B</t>
  </si>
  <si>
    <t>GB196361067452</t>
  </si>
  <si>
    <t>B09GWC3WR6</t>
  </si>
  <si>
    <t>GB196361100944</t>
  </si>
  <si>
    <t>B09GW9MNHR</t>
  </si>
  <si>
    <t>GB196361101156</t>
  </si>
  <si>
    <t>B09GWBTX3P</t>
  </si>
  <si>
    <t>GB196361101231</t>
  </si>
  <si>
    <t>B09GWD1QTC</t>
  </si>
  <si>
    <t>GB196361110547</t>
  </si>
  <si>
    <t>B09GWD7XKF</t>
  </si>
  <si>
    <t>GB196361113272</t>
  </si>
  <si>
    <t>B0B7R7RPFJ</t>
  </si>
  <si>
    <t>GB196361114866</t>
  </si>
  <si>
    <t>B09QCMD6GQ</t>
  </si>
  <si>
    <t>GB196361116068</t>
  </si>
  <si>
    <t>B09P787W3H</t>
  </si>
  <si>
    <t>GB196361117614</t>
  </si>
  <si>
    <t>B09VHDH733</t>
  </si>
  <si>
    <t>GB196361117621</t>
  </si>
  <si>
    <t>B09VHDJYM6</t>
  </si>
  <si>
    <t>GB196361117676</t>
  </si>
  <si>
    <t>B09GW9ZWM9</t>
  </si>
  <si>
    <t>GB196361117751</t>
  </si>
  <si>
    <t>B09VHCYBSM</t>
  </si>
  <si>
    <t>GB196361117768</t>
  </si>
  <si>
    <t>B09VHDMG17</t>
  </si>
  <si>
    <t>GB196361117799</t>
  </si>
  <si>
    <t>B09GWCTCWB</t>
  </si>
  <si>
    <t>GB196361117829</t>
  </si>
  <si>
    <t>B09VHDNY65</t>
  </si>
  <si>
    <t>GB196361117836</t>
  </si>
  <si>
    <t>B09VJ1JJ6D</t>
  </si>
  <si>
    <t>GB196361117898</t>
  </si>
  <si>
    <t>B09VHCQBWY</t>
  </si>
  <si>
    <t>GB196361118000</t>
  </si>
  <si>
    <t>B09GWDD71W</t>
  </si>
  <si>
    <t>GB196361118185</t>
  </si>
  <si>
    <t>B09VHFQB4Q</t>
  </si>
  <si>
    <t>GB196361118949</t>
  </si>
  <si>
    <t>B09GWBP2GL</t>
  </si>
  <si>
    <t>GB196361120324</t>
  </si>
  <si>
    <t>B09GWDDP5Z</t>
  </si>
  <si>
    <t>GB196361120348</t>
  </si>
  <si>
    <t>B09GWDQH14</t>
  </si>
  <si>
    <t>GB196361120362</t>
  </si>
  <si>
    <t>B09GWCGY1M</t>
  </si>
  <si>
    <t>GB196361120423</t>
  </si>
  <si>
    <t>B09GWCRV7R</t>
  </si>
  <si>
    <t>GB196361120447</t>
  </si>
  <si>
    <t>B09GWCY13R</t>
  </si>
  <si>
    <t>GB196361122625</t>
  </si>
  <si>
    <t>B09GWD8KW1</t>
  </si>
  <si>
    <t>GB196361122847</t>
  </si>
  <si>
    <t>B09GWBY38M</t>
  </si>
  <si>
    <t>GB196361153056</t>
  </si>
  <si>
    <t>B0B6GL88RV</t>
  </si>
  <si>
    <t>GB196361322117</t>
  </si>
  <si>
    <t>B09LM3KDCC</t>
  </si>
  <si>
    <t>GB196361322292</t>
  </si>
  <si>
    <t>B09LM256S1</t>
  </si>
  <si>
    <t>GB196361322537</t>
  </si>
  <si>
    <t>B09LLY6D8P</t>
  </si>
  <si>
    <t>GB196361369303</t>
  </si>
  <si>
    <t>B0B5Y7YP4F</t>
  </si>
  <si>
    <t>GB196361375090</t>
  </si>
  <si>
    <t>B09N8VMRYY</t>
  </si>
  <si>
    <t>GB196361376943</t>
  </si>
  <si>
    <t>B09M7KKZLQ</t>
  </si>
  <si>
    <t>GB196361379449</t>
  </si>
  <si>
    <t>B09LBBXMZV</t>
  </si>
  <si>
    <t>GB196361409047</t>
  </si>
  <si>
    <t>B09M7GH1Y9</t>
  </si>
  <si>
    <t>GB196361409504</t>
  </si>
  <si>
    <t>B09M7DV64V</t>
  </si>
  <si>
    <t>GB196361414287</t>
  </si>
  <si>
    <t>B0BNQPQZKN</t>
  </si>
  <si>
    <t>GB196361414362</t>
  </si>
  <si>
    <t>B0BHHSGWHB</t>
  </si>
  <si>
    <t>GB196361414508</t>
  </si>
  <si>
    <t>B09M7HX6LK</t>
  </si>
  <si>
    <t>GB196361415550</t>
  </si>
  <si>
    <t>B09M7GHMKX</t>
  </si>
  <si>
    <t>GB196361415635</t>
  </si>
  <si>
    <t>B09M7J39J4</t>
  </si>
  <si>
    <t>GB196361420882</t>
  </si>
  <si>
    <t>B09M7FKGP4</t>
  </si>
  <si>
    <t>GB196361446097</t>
  </si>
  <si>
    <t>B09Z5FX45N</t>
  </si>
  <si>
    <t>GB196361648088</t>
  </si>
  <si>
    <t>B09QH7Z8M3</t>
  </si>
  <si>
    <t>GB196361648330</t>
  </si>
  <si>
    <t>B09QH7Z1S4</t>
  </si>
  <si>
    <t>GB196361648446</t>
  </si>
  <si>
    <t>B09QH7Z5DR</t>
  </si>
  <si>
    <t>GB196361650500</t>
  </si>
  <si>
    <t>B09QH9QB5X</t>
  </si>
  <si>
    <t>GB196361651866</t>
  </si>
  <si>
    <t>B09SQDYVJ8</t>
  </si>
  <si>
    <t>GB196361651910</t>
  </si>
  <si>
    <t>B09SQF4N7T</t>
  </si>
  <si>
    <t>GB196361656311</t>
  </si>
  <si>
    <t>B09QH9BHKZ</t>
  </si>
  <si>
    <t>GB196361674179</t>
  </si>
  <si>
    <t>B09QH8KZDQ</t>
  </si>
  <si>
    <t>GB196361674230</t>
  </si>
  <si>
    <t>B09QH8768M</t>
  </si>
  <si>
    <t>GB196361674353</t>
  </si>
  <si>
    <t>B0BX1WJDVB</t>
  </si>
  <si>
    <t>GB196361674988</t>
  </si>
  <si>
    <t>B0B5TJ6KN2</t>
  </si>
  <si>
    <t>GB196361679815</t>
  </si>
  <si>
    <t>B0BR8PKN18</t>
  </si>
  <si>
    <t>GB196361701264</t>
  </si>
  <si>
    <t>B0BN4XN3XD</t>
  </si>
  <si>
    <t>GB196361742762</t>
  </si>
  <si>
    <t>B09QH8WJ28</t>
  </si>
  <si>
    <t>GB196361769073</t>
  </si>
  <si>
    <t>B0B27LMZK1</t>
  </si>
  <si>
    <t>GB196361769868</t>
  </si>
  <si>
    <t>B0B31BQ7MC</t>
  </si>
  <si>
    <t>GB196361769882</t>
  </si>
  <si>
    <t>B0B31BKXVL</t>
  </si>
  <si>
    <t>GB196361794464</t>
  </si>
  <si>
    <t>B0B6GQ4SP5</t>
  </si>
  <si>
    <t>GB196361802367</t>
  </si>
  <si>
    <t>B0BHHFPX19</t>
  </si>
  <si>
    <t>GB196361817477</t>
  </si>
  <si>
    <t>B09TD12H6M</t>
  </si>
  <si>
    <t>GB196361826769</t>
  </si>
  <si>
    <t>B09XXBQW6K</t>
  </si>
  <si>
    <t>GB196361874111</t>
  </si>
  <si>
    <t>B09TDKC6D2</t>
  </si>
  <si>
    <t>GB196361874173</t>
  </si>
  <si>
    <t>B09TD99LHF</t>
  </si>
  <si>
    <t>GB196361874180</t>
  </si>
  <si>
    <t>B09TDJ4D92</t>
  </si>
  <si>
    <t>GB196432329113</t>
  </si>
  <si>
    <t>B0BB34C9TB</t>
  </si>
  <si>
    <t>GB196432348114</t>
  </si>
  <si>
    <t>B0BSVDPS6M</t>
  </si>
  <si>
    <t>GB196432348169</t>
  </si>
  <si>
    <t>B0BSVFW469</t>
  </si>
  <si>
    <t>GB196432348466</t>
  </si>
  <si>
    <t>B0BSVF78SK</t>
  </si>
  <si>
    <t>GB196432348770</t>
  </si>
  <si>
    <t>B0BRKNP1HJ</t>
  </si>
  <si>
    <t>GB196432349371</t>
  </si>
  <si>
    <t>B0BRKN5NC1</t>
  </si>
  <si>
    <t>GB196432349944</t>
  </si>
  <si>
    <t>B0BSVG38DS</t>
  </si>
  <si>
    <t>GB196432350704</t>
  </si>
  <si>
    <t>B09ZPS7RGJ</t>
  </si>
  <si>
    <t>GB196432352951</t>
  </si>
  <si>
    <t>B0BT2VNQP1</t>
  </si>
  <si>
    <t>GB196432354245</t>
  </si>
  <si>
    <t>B0BQVYCVPV</t>
  </si>
  <si>
    <t>GB196432355099</t>
  </si>
  <si>
    <t>B0BSLWYT5V</t>
  </si>
  <si>
    <t>GB196432355358</t>
  </si>
  <si>
    <t>B0BT2WBBDP</t>
  </si>
  <si>
    <t>GB196432355365</t>
  </si>
  <si>
    <t>B0BT2K4SMD</t>
  </si>
  <si>
    <t>GB196432356386</t>
  </si>
  <si>
    <t>B0BT2SNSCP</t>
  </si>
  <si>
    <t>GB196432356416</t>
  </si>
  <si>
    <t>B0BT2YBYXM</t>
  </si>
  <si>
    <t>GB196432449491</t>
  </si>
  <si>
    <t>B0BQW4RC7Y</t>
  </si>
  <si>
    <t>GB196432450008</t>
  </si>
  <si>
    <t>B0BSVHC9GR</t>
  </si>
  <si>
    <t>GB196432450053</t>
  </si>
  <si>
    <t>B0BSVDWB2K</t>
  </si>
  <si>
    <t>GB196432782406</t>
  </si>
  <si>
    <t>B09YB27BP2</t>
  </si>
  <si>
    <t>GB196432782413</t>
  </si>
  <si>
    <t>B09YBK3TFF</t>
  </si>
  <si>
    <t>GB196432782420</t>
  </si>
  <si>
    <t>B09YBQVT1Y</t>
  </si>
  <si>
    <t>GB196432783991</t>
  </si>
  <si>
    <t>B09XRGFMS8</t>
  </si>
  <si>
    <t>GB196432829118</t>
  </si>
  <si>
    <t>B0BRH1NG9J</t>
  </si>
  <si>
    <t>GB196432835232</t>
  </si>
  <si>
    <t>B09XRDJRFQ</t>
  </si>
  <si>
    <t>GB196432835300</t>
  </si>
  <si>
    <t>B09XRG9CML</t>
  </si>
  <si>
    <t>GB196432835515</t>
  </si>
  <si>
    <t>B09XRG7X77</t>
  </si>
  <si>
    <t>GB196432883592</t>
  </si>
  <si>
    <t>B09YGTH4XD</t>
  </si>
  <si>
    <t>GB196432913718</t>
  </si>
  <si>
    <t>B09XRF68BZ</t>
  </si>
  <si>
    <t>GB196496600050</t>
  </si>
  <si>
    <t>B0B1GRQ257</t>
  </si>
  <si>
    <t>GB196496659782</t>
  </si>
  <si>
    <t>B0B1G827DP</t>
  </si>
  <si>
    <t>GB196601807244</t>
  </si>
  <si>
    <t>B0C5BN2X8S</t>
  </si>
  <si>
    <t>GB196604178921</t>
  </si>
  <si>
    <t>B0C14H3T1P</t>
  </si>
  <si>
    <t>GB196604196703</t>
  </si>
  <si>
    <t>B0CSC5NN2S</t>
  </si>
  <si>
    <t>GB196604202558</t>
  </si>
  <si>
    <t>B0CTF3M9DB</t>
  </si>
  <si>
    <t>GB196604335553</t>
  </si>
  <si>
    <t>B0CFKZ9HPL</t>
  </si>
  <si>
    <t>GB196604439282</t>
  </si>
  <si>
    <t>B0C9MRJNDF</t>
  </si>
  <si>
    <t>GB196604476737</t>
  </si>
  <si>
    <t>B0C6FVM229</t>
  </si>
  <si>
    <t>GB196604972383</t>
  </si>
  <si>
    <t>B0CLT5273P</t>
  </si>
  <si>
    <t>GB196604997287</t>
  </si>
  <si>
    <t>B0C3MDC6PB</t>
  </si>
  <si>
    <t>GB196605854251</t>
  </si>
  <si>
    <t>B0BX4HP6QC</t>
  </si>
  <si>
    <t>GB196605854268</t>
  </si>
  <si>
    <t>B0BX4HKQ8J</t>
  </si>
  <si>
    <t>GB196607683156</t>
  </si>
  <si>
    <t>B0C4LML2WR</t>
  </si>
  <si>
    <t>GB196607683187</t>
  </si>
  <si>
    <t>B0C4LM8PF9</t>
  </si>
  <si>
    <t>GB196607683668</t>
  </si>
  <si>
    <t>B0C4LGS7BZ</t>
  </si>
  <si>
    <t>GB196607710029</t>
  </si>
  <si>
    <t>B0C4LN3VRM</t>
  </si>
  <si>
    <t>GB196607807422</t>
  </si>
  <si>
    <t>B0C8628F7X</t>
  </si>
  <si>
    <t>GB196607892855</t>
  </si>
  <si>
    <t>B0CYZH7VZZ</t>
  </si>
  <si>
    <t>GB196608001782</t>
  </si>
  <si>
    <t>B0CWTS16S6</t>
  </si>
  <si>
    <t>GB196608025047</t>
  </si>
  <si>
    <t>B0C8619QHD</t>
  </si>
  <si>
    <t>GB196608025153</t>
  </si>
  <si>
    <t>B0C4LQ15GP</t>
  </si>
  <si>
    <t>GB196608031123</t>
  </si>
  <si>
    <t>B0C4PHFCP3</t>
  </si>
  <si>
    <t>GB196608226888</t>
  </si>
  <si>
    <t>B0CRRV2BWX</t>
  </si>
  <si>
    <t>GB196608235446</t>
  </si>
  <si>
    <t>B0CN4KZ2D8</t>
  </si>
  <si>
    <t>GB196608261810</t>
  </si>
  <si>
    <t>B0CWTPC3MQ</t>
  </si>
  <si>
    <t>GB196608755821</t>
  </si>
  <si>
    <t>B0CP44B9GQ</t>
  </si>
  <si>
    <t>GB196609466931</t>
  </si>
  <si>
    <t>B0CV4JZ5MR</t>
  </si>
  <si>
    <t>GB196609467006</t>
  </si>
  <si>
    <t>B0CR5QPFGK</t>
  </si>
  <si>
    <t>GB196609944767</t>
  </si>
  <si>
    <t>B0CT4FJXLV</t>
  </si>
  <si>
    <t>GB196652757376</t>
  </si>
  <si>
    <t>B0BJ7H5QJR</t>
  </si>
  <si>
    <t>GB196652777169</t>
  </si>
  <si>
    <t>B0C4PY787B</t>
  </si>
  <si>
    <t>GB196652777978</t>
  </si>
  <si>
    <t>B0CBHGD5X8</t>
  </si>
  <si>
    <t>GB196652778142</t>
  </si>
  <si>
    <t>B0CBHDBWWF</t>
  </si>
  <si>
    <t>GB196652785645</t>
  </si>
  <si>
    <t>B0CBHCK3N6</t>
  </si>
  <si>
    <t>GB196652787298</t>
  </si>
  <si>
    <t>B0CBHFTFPG</t>
  </si>
  <si>
    <t>GB196652787311</t>
  </si>
  <si>
    <t>B0CBHGJTMZ</t>
  </si>
  <si>
    <t>GB196652791301</t>
  </si>
  <si>
    <t>B0BJ7FJP3N</t>
  </si>
  <si>
    <t>GB196652946886</t>
  </si>
  <si>
    <t>B0BJ7HHBF2</t>
  </si>
  <si>
    <t>GB196652973370</t>
  </si>
  <si>
    <t>B0BJ7GJZ5Y</t>
  </si>
  <si>
    <t>GB196652989401</t>
  </si>
  <si>
    <t>B0BHL1KN1P</t>
  </si>
  <si>
    <t>GB196667096347</t>
  </si>
  <si>
    <t>B0BSRCWYYD</t>
  </si>
  <si>
    <t>GB196701535139</t>
  </si>
  <si>
    <t>B0C83B59VK</t>
  </si>
  <si>
    <t>GB196701617989</t>
  </si>
  <si>
    <t>B0C5YV19LW</t>
  </si>
  <si>
    <t>GB196701634931</t>
  </si>
  <si>
    <t>B0CPN9D34P</t>
  </si>
  <si>
    <t>GB196701701992</t>
  </si>
  <si>
    <t>B0BWW9CNC2</t>
  </si>
  <si>
    <t>GB196701746757</t>
  </si>
  <si>
    <t>B0BPWY1D85</t>
  </si>
  <si>
    <t>GB196701782366</t>
  </si>
  <si>
    <t>B0BWMYTNWB</t>
  </si>
  <si>
    <t>GB196701829375</t>
  </si>
  <si>
    <t>B0BG9HKZHK</t>
  </si>
  <si>
    <t>GB196701829399</t>
  </si>
  <si>
    <t>B0BG9MW5LS</t>
  </si>
  <si>
    <t>GB196701829405</t>
  </si>
  <si>
    <t>B0BG9KXT1H</t>
  </si>
  <si>
    <t>GB196701829412</t>
  </si>
  <si>
    <t>B0BG9J2W4X</t>
  </si>
  <si>
    <t>GB196701829726</t>
  </si>
  <si>
    <t>B0BG9JLML2</t>
  </si>
  <si>
    <t>GB196701894731</t>
  </si>
  <si>
    <t>B0BHM7RKNJ</t>
  </si>
  <si>
    <t>GB196701941794</t>
  </si>
  <si>
    <t>B09ZHLBN17</t>
  </si>
  <si>
    <t>GB196701967282</t>
  </si>
  <si>
    <t>B0B866DTQY</t>
  </si>
  <si>
    <t>GB196701967305</t>
  </si>
  <si>
    <t>B0B866XVJB</t>
  </si>
  <si>
    <t>GB196739529513</t>
  </si>
  <si>
    <t>B0CSF2K1PM</t>
  </si>
  <si>
    <t>GB196790078784</t>
  </si>
  <si>
    <t>B0B5P8KBLJ</t>
  </si>
  <si>
    <t>GB196790161516</t>
  </si>
  <si>
    <t>B0B5P9ZLGV</t>
  </si>
  <si>
    <t>GB196790276784</t>
  </si>
  <si>
    <t>B0BGHCMZD7</t>
  </si>
  <si>
    <t>GB196790288077</t>
  </si>
  <si>
    <t>B0BGZM22GV</t>
  </si>
  <si>
    <t>GB196790313038</t>
  </si>
  <si>
    <t>B0CT5YBH4Y</t>
  </si>
  <si>
    <t>GB196790395768</t>
  </si>
  <si>
    <t>B0BG16CXFV</t>
  </si>
  <si>
    <t>GB196790441915</t>
  </si>
  <si>
    <t>B0B9WK8X8M</t>
  </si>
  <si>
    <t>GB196790449911</t>
  </si>
  <si>
    <t>B0BGZMBD3Y</t>
  </si>
  <si>
    <t>GB196790460565</t>
  </si>
  <si>
    <t>B0BVQYQRHH</t>
  </si>
  <si>
    <t>GB196790584704</t>
  </si>
  <si>
    <t>B0BNQ5CR34</t>
  </si>
  <si>
    <t>GB196790722175</t>
  </si>
  <si>
    <t>B0BSXCT2H5</t>
  </si>
  <si>
    <t>GB196790741480</t>
  </si>
  <si>
    <t>B0BTD8SF9P</t>
  </si>
  <si>
    <t>GB196790963080</t>
  </si>
  <si>
    <t>B0C3LVVZZ2</t>
  </si>
  <si>
    <t>GB196790968306</t>
  </si>
  <si>
    <t>B0BVR2FXZF</t>
  </si>
  <si>
    <t>GB196829004517</t>
  </si>
  <si>
    <t>B09VYD48YW</t>
  </si>
  <si>
    <t>GB196829004777</t>
  </si>
  <si>
    <t>B09VYCHX8J</t>
  </si>
  <si>
    <t>GB196829008935</t>
  </si>
  <si>
    <t>B09WCJ2Q8T</t>
  </si>
  <si>
    <t>GB196829016817</t>
  </si>
  <si>
    <t>B09VYDHT5D</t>
  </si>
  <si>
    <t>GB196829036921</t>
  </si>
  <si>
    <t>B09WC6QRSY</t>
  </si>
  <si>
    <t>GB196829036976</t>
  </si>
  <si>
    <t>B09WBWDJTF</t>
  </si>
  <si>
    <t>GB196829110010</t>
  </si>
  <si>
    <t>B0BV5VY18L</t>
  </si>
  <si>
    <t>GB196829169698</t>
  </si>
  <si>
    <t>B0BXJB2JRC</t>
  </si>
  <si>
    <t>GB196829169711</t>
  </si>
  <si>
    <t>B0BXJBQY92</t>
  </si>
  <si>
    <t>GB196829169728</t>
  </si>
  <si>
    <t>B0BXJBZPBV</t>
  </si>
  <si>
    <t>GB196829169742</t>
  </si>
  <si>
    <t>B0BXJCV5B5</t>
  </si>
  <si>
    <t>GB196829169759</t>
  </si>
  <si>
    <t>B0BXJBL1RQ</t>
  </si>
  <si>
    <t>GB196829169766</t>
  </si>
  <si>
    <t>B0BXJBZ24K</t>
  </si>
  <si>
    <t>GB196829213353</t>
  </si>
  <si>
    <t>B0B8N6NGGD</t>
  </si>
  <si>
    <t>GB196829224991</t>
  </si>
  <si>
    <t>B09ZF8M492</t>
  </si>
  <si>
    <t>GB196829225028</t>
  </si>
  <si>
    <t>B09ZF8MKMW</t>
  </si>
  <si>
    <t>GB196829265314</t>
  </si>
  <si>
    <t>B0BMPBS6C3</t>
  </si>
  <si>
    <t>GB196829265345</t>
  </si>
  <si>
    <t>B0BMPR62B7</t>
  </si>
  <si>
    <t>GB196829265383</t>
  </si>
  <si>
    <t>B0BLQY7Z2W</t>
  </si>
  <si>
    <t>GB196829265468</t>
  </si>
  <si>
    <t>B0BMPG796F</t>
  </si>
  <si>
    <t>GB196829284704</t>
  </si>
  <si>
    <t>B0B25X3YSG</t>
  </si>
  <si>
    <t>GB196829303672</t>
  </si>
  <si>
    <t>B0BW7H44PS</t>
  </si>
  <si>
    <t>GB196829377369</t>
  </si>
  <si>
    <t>B0B6GPMJ19</t>
  </si>
  <si>
    <t>GB196829410950</t>
  </si>
  <si>
    <t>B0B985QDYX</t>
  </si>
  <si>
    <t>GB196829410974</t>
  </si>
  <si>
    <t>B0B984J8WD</t>
  </si>
  <si>
    <t>GB196829459324</t>
  </si>
  <si>
    <t>B0BLBX4948</t>
  </si>
  <si>
    <t>GB196829491850</t>
  </si>
  <si>
    <t>B0BHJJDPYS</t>
  </si>
  <si>
    <t>GB196829491867</t>
  </si>
  <si>
    <t>B0BHJHRBP8</t>
  </si>
  <si>
    <t>GB196829498712</t>
  </si>
  <si>
    <t>B0BDPHYF73</t>
  </si>
  <si>
    <t>GB196829498774</t>
  </si>
  <si>
    <t>B0BDNQD62P</t>
  </si>
  <si>
    <t>GB196829498811</t>
  </si>
  <si>
    <t>B0BDP8SHD8</t>
  </si>
  <si>
    <t>GB196829498859</t>
  </si>
  <si>
    <t>B0BDNPPTYR</t>
  </si>
  <si>
    <t>GB196829498873</t>
  </si>
  <si>
    <t>B0BDNF5FGH</t>
  </si>
  <si>
    <t>GB196829572733</t>
  </si>
  <si>
    <t>B0BDPF9QS2</t>
  </si>
  <si>
    <t>GB196829606278</t>
  </si>
  <si>
    <t>B0BTZ7XK6D</t>
  </si>
  <si>
    <t>GB196829606339</t>
  </si>
  <si>
    <t>B0BTZ7LNQM</t>
  </si>
  <si>
    <t>GB196829606452</t>
  </si>
  <si>
    <t>B0BTZ8N3QF</t>
  </si>
  <si>
    <t>GB196829606490</t>
  </si>
  <si>
    <t>B0BTZ7RDS4</t>
  </si>
  <si>
    <t>GB196829609569</t>
  </si>
  <si>
    <t>B0BTQPTRWF</t>
  </si>
  <si>
    <t>GB196829623763</t>
  </si>
  <si>
    <t>B0BLRP7T61</t>
  </si>
  <si>
    <t>GB196829679425</t>
  </si>
  <si>
    <t>B0BRQ44FKL</t>
  </si>
  <si>
    <t>GB196829686935</t>
  </si>
  <si>
    <t>B0BLDVMSYT</t>
  </si>
  <si>
    <t>GB196829686997</t>
  </si>
  <si>
    <t>B0BLD189V2</t>
  </si>
  <si>
    <t>GB196829727287</t>
  </si>
  <si>
    <t>B0BTMZ857F</t>
  </si>
  <si>
    <t>GB196829727379</t>
  </si>
  <si>
    <t>B0BTN1TRPG</t>
  </si>
  <si>
    <t>GB196829735343</t>
  </si>
  <si>
    <t>B0BHJL7NRR</t>
  </si>
  <si>
    <t>GB196829735374</t>
  </si>
  <si>
    <t>B0BHJLK4MY</t>
  </si>
  <si>
    <t>GB196829735381</t>
  </si>
  <si>
    <t>B0BHJL41QL</t>
  </si>
  <si>
    <t>GB196829735404</t>
  </si>
  <si>
    <t>B0BHJLCSPR</t>
  </si>
  <si>
    <t>GB196829735442</t>
  </si>
  <si>
    <t>B0BHJL3T1W</t>
  </si>
  <si>
    <t>GB196829772867</t>
  </si>
  <si>
    <t>B0BLQQ178C</t>
  </si>
  <si>
    <t>GB196829796290</t>
  </si>
  <si>
    <t>B0BRNY19BB</t>
  </si>
  <si>
    <t>GB196829819548</t>
  </si>
  <si>
    <t>B0BLRPVHK1</t>
  </si>
  <si>
    <t>GB196829831458</t>
  </si>
  <si>
    <t>B0BLQ4X7JX</t>
  </si>
  <si>
    <t>GB196829858325</t>
  </si>
  <si>
    <t>B0BMP7HYSG</t>
  </si>
  <si>
    <t>GB196941075150</t>
  </si>
  <si>
    <t>B0BJ7MHZNH</t>
  </si>
  <si>
    <t>GB196941149639</t>
  </si>
  <si>
    <t>B0BHJQGMX9</t>
  </si>
  <si>
    <t>GB196941162935</t>
  </si>
  <si>
    <t>B0BHK9TCKV</t>
  </si>
  <si>
    <t>GB196941162942</t>
  </si>
  <si>
    <t>B0BHJNFFCX</t>
  </si>
  <si>
    <t>GB196941163253</t>
  </si>
  <si>
    <t>B0BHKLVWC6</t>
  </si>
  <si>
    <t>GB196941163260</t>
  </si>
  <si>
    <t>B0BHKGC8NP</t>
  </si>
  <si>
    <t>GB196941165301</t>
  </si>
  <si>
    <t>B0BJ7K9F4G</t>
  </si>
  <si>
    <t>GB196941165332</t>
  </si>
  <si>
    <t>B0BJ7KSJRW</t>
  </si>
  <si>
    <t>GB196941281414</t>
  </si>
  <si>
    <t>B0BJ7B4J6W</t>
  </si>
  <si>
    <t>GB196941291383</t>
  </si>
  <si>
    <t>B0BHJQVBPH</t>
  </si>
  <si>
    <t>GB196941300184</t>
  </si>
  <si>
    <t>B0CDTTTMHZ</t>
  </si>
  <si>
    <t>GB196941304359</t>
  </si>
  <si>
    <t>B0BJ7GVT1P</t>
  </si>
  <si>
    <t>GB196941304663</t>
  </si>
  <si>
    <t>B0BJ7HPPSH</t>
  </si>
  <si>
    <t>GB196941320649</t>
  </si>
  <si>
    <t>B0BJ7DX5Q7</t>
  </si>
  <si>
    <t>GB196941321158</t>
  </si>
  <si>
    <t>B0BJ7H5YW3</t>
  </si>
  <si>
    <t>GB196968343072</t>
  </si>
  <si>
    <t>B0CVR64LKM</t>
  </si>
  <si>
    <t>GB196968539260</t>
  </si>
  <si>
    <t>B0CSPGXD1P</t>
  </si>
  <si>
    <t>GB196968539444</t>
  </si>
  <si>
    <t>B0CSPQN3DT</t>
  </si>
  <si>
    <t>GB196969110369</t>
  </si>
  <si>
    <t>B0CKZ8XK7L</t>
  </si>
  <si>
    <t>GB196969266561</t>
  </si>
  <si>
    <t>B0CP45JFH4</t>
  </si>
  <si>
    <t>GB196969493066</t>
  </si>
  <si>
    <t>B0CKK9PPHW</t>
  </si>
  <si>
    <t>GB196969675745</t>
  </si>
  <si>
    <t>B0CTJ5J64P</t>
  </si>
  <si>
    <t>GB196969675752</t>
  </si>
  <si>
    <t>B0CTJ4WDL3</t>
  </si>
  <si>
    <t>GB196969675790</t>
  </si>
  <si>
    <t>B0CTJ64NGC</t>
  </si>
  <si>
    <t>GB196974668442</t>
  </si>
  <si>
    <t>B0CT61BCYB</t>
  </si>
  <si>
    <t>GB196975505173</t>
  </si>
  <si>
    <t>B0CRNFF8PJ</t>
  </si>
  <si>
    <t>GB196975615919</t>
  </si>
  <si>
    <t>B0CTMXV8BT</t>
  </si>
  <si>
    <t>GB196975658480</t>
  </si>
  <si>
    <t>B0CTKQ54K5</t>
  </si>
  <si>
    <t>GB196975687398</t>
  </si>
  <si>
    <t>B0CRNKM9L9</t>
  </si>
  <si>
    <t>GB196975688197</t>
  </si>
  <si>
    <t>B0CRN7ZKQS</t>
  </si>
  <si>
    <t>GB196975692569</t>
  </si>
  <si>
    <t>B0CT3T1V8S</t>
  </si>
  <si>
    <t>GB197016291840</t>
  </si>
  <si>
    <t>B0BQSG4Z1H</t>
  </si>
  <si>
    <t>GB197016292182</t>
  </si>
  <si>
    <t>B0BQRXX59T</t>
  </si>
  <si>
    <t>GB197016371108</t>
  </si>
  <si>
    <t>B0BPJYSVD6</t>
  </si>
  <si>
    <t>GB197016582467</t>
  </si>
  <si>
    <t>B0BYSD8TP7</t>
  </si>
  <si>
    <t>GB197016658483</t>
  </si>
  <si>
    <t>B0BQSZTN9W</t>
  </si>
  <si>
    <t>GB197016658513</t>
  </si>
  <si>
    <t>B0BQSZJQTM</t>
  </si>
  <si>
    <t>GB197016931869</t>
  </si>
  <si>
    <t>B0C4ZSDPMX</t>
  </si>
  <si>
    <t>GB197016931876</t>
  </si>
  <si>
    <t>B0C51H4GGF</t>
  </si>
  <si>
    <t>GB197078029603</t>
  </si>
  <si>
    <t>B0BSGXFF9F</t>
  </si>
  <si>
    <t>GB197078030289</t>
  </si>
  <si>
    <t>B0BQDWLDRS</t>
  </si>
  <si>
    <t>GB197078094069</t>
  </si>
  <si>
    <t>B0BQDYMXJT</t>
  </si>
  <si>
    <t>GB197078183183</t>
  </si>
  <si>
    <t>B0C2MSDLX1</t>
  </si>
  <si>
    <t>GB197078208985</t>
  </si>
  <si>
    <t>B0BMWCSFC3</t>
  </si>
  <si>
    <t>GB197078209395</t>
  </si>
  <si>
    <t>B0BMWBXW45</t>
  </si>
  <si>
    <t>GB197078209401</t>
  </si>
  <si>
    <t>B0BMWBYK9M</t>
  </si>
  <si>
    <t>GB197078209432</t>
  </si>
  <si>
    <t>B0BMW97WBP</t>
  </si>
  <si>
    <t>GB197078227276</t>
  </si>
  <si>
    <t>B0CMW2GP3Q</t>
  </si>
  <si>
    <t>GB197078270494</t>
  </si>
  <si>
    <t>B0CT6LRH5V</t>
  </si>
  <si>
    <t>GB197078442648</t>
  </si>
  <si>
    <t>B0BTK6CJZV</t>
  </si>
  <si>
    <t>GB197078598482</t>
  </si>
  <si>
    <t>B0CF1WN9Y7</t>
  </si>
  <si>
    <t>GB197078598512</t>
  </si>
  <si>
    <t>B0CF1VMLBM</t>
  </si>
  <si>
    <t>GB197078598659</t>
  </si>
  <si>
    <t>B0CF1SM1Z9</t>
  </si>
  <si>
    <t>GB197078665238</t>
  </si>
  <si>
    <t>B0CF1R7X9L</t>
  </si>
  <si>
    <t>GB197078687339</t>
  </si>
  <si>
    <t>B0CMW1Z83M</t>
  </si>
  <si>
    <t>GB197078688589</t>
  </si>
  <si>
    <t>B0CMT77MS5</t>
  </si>
  <si>
    <t>GB197078691794</t>
  </si>
  <si>
    <t>B0CMW5MJQ6</t>
  </si>
  <si>
    <t>GB197078691916</t>
  </si>
  <si>
    <t>B0CMW4P8HZ</t>
  </si>
  <si>
    <t>GB197078691930</t>
  </si>
  <si>
    <t>B0CMVPRDCJ</t>
  </si>
  <si>
    <t>GB197078692395</t>
  </si>
  <si>
    <t>B0CMW5KMPL</t>
  </si>
  <si>
    <t>GB197078706900</t>
  </si>
  <si>
    <t>B0C5S171FH</t>
  </si>
  <si>
    <t>GB197078706931</t>
  </si>
  <si>
    <t>B0C5S31Q9S</t>
  </si>
  <si>
    <t>GB197078706986</t>
  </si>
  <si>
    <t>B0CMW1YVDV</t>
  </si>
  <si>
    <t>GB197116139011</t>
  </si>
  <si>
    <t>B0CC59YR6X</t>
  </si>
  <si>
    <t>GB197267085342</t>
  </si>
  <si>
    <t>B0BTJWR28B</t>
  </si>
  <si>
    <t>GB197267087452</t>
  </si>
  <si>
    <t>B0BYSF3ZM9</t>
  </si>
  <si>
    <t>GB197267094672</t>
  </si>
  <si>
    <t>B0BXD971WX</t>
  </si>
  <si>
    <t>GB197267111904</t>
  </si>
  <si>
    <t>B0BQLWS94C</t>
  </si>
  <si>
    <t>GB197267124003</t>
  </si>
  <si>
    <t>B0BVR32SNZ</t>
  </si>
  <si>
    <t>GB197267137324</t>
  </si>
  <si>
    <t>B0C95LH2LD</t>
  </si>
  <si>
    <t>GB197267137454</t>
  </si>
  <si>
    <t>B0C3H4PXFK</t>
  </si>
  <si>
    <t>GB197267137508</t>
  </si>
  <si>
    <t>B0BSWDL8XP</t>
  </si>
  <si>
    <t>GB197267163644</t>
  </si>
  <si>
    <t>B0CGPTYV7S</t>
  </si>
  <si>
    <t>GB197267218788</t>
  </si>
  <si>
    <t>B0CLBPJJK8</t>
  </si>
  <si>
    <t>GB197267227797</t>
  </si>
  <si>
    <t>B0C3H8363B</t>
  </si>
  <si>
    <t>GB197267227803</t>
  </si>
  <si>
    <t>B0C3H55DJ9</t>
  </si>
  <si>
    <t>GB197267366922</t>
  </si>
  <si>
    <t>B0CDLC391K</t>
  </si>
  <si>
    <t>GB197267420082</t>
  </si>
  <si>
    <t>B0C3H5Q577</t>
  </si>
  <si>
    <t>GB197267469487</t>
  </si>
  <si>
    <t>B0C9ZXXBKR</t>
  </si>
  <si>
    <t>GB197267469517</t>
  </si>
  <si>
    <t>B0C9ZX7ZCY</t>
  </si>
  <si>
    <t>GB197267469531</t>
  </si>
  <si>
    <t>B0C9ZWCQ4D</t>
  </si>
  <si>
    <t>GB197267473644</t>
  </si>
  <si>
    <t>B0C96JGS73</t>
  </si>
  <si>
    <t>GB197267589871</t>
  </si>
  <si>
    <t>B0CFFM5TBQ</t>
  </si>
  <si>
    <t>GB197267770408</t>
  </si>
  <si>
    <t>B0C6T8RNC6</t>
  </si>
  <si>
    <t>GB197267813679</t>
  </si>
  <si>
    <t>B0C3QD38QV</t>
  </si>
  <si>
    <t>GB197267909013</t>
  </si>
  <si>
    <t>B0C6D9F3Y1</t>
  </si>
  <si>
    <t>GB197267909075</t>
  </si>
  <si>
    <t>B0CG95DGFY</t>
  </si>
  <si>
    <t>GB197369036341</t>
  </si>
  <si>
    <t>B0BQ8N47XS</t>
  </si>
  <si>
    <t>GB197369043776</t>
  </si>
  <si>
    <t>B0BRTC6NQ6</t>
  </si>
  <si>
    <t>GB197369047422</t>
  </si>
  <si>
    <t>B0BTMZQZRT</t>
  </si>
  <si>
    <t>GB197369055267</t>
  </si>
  <si>
    <t>B0BPDSYLV1</t>
  </si>
  <si>
    <t>GB197369059050</t>
  </si>
  <si>
    <t>B0BRTD5ZGZ</t>
  </si>
  <si>
    <t>GB197369134580</t>
  </si>
  <si>
    <t>B0BRTC93M8</t>
  </si>
  <si>
    <t>GB197369224380</t>
  </si>
  <si>
    <t>B0BTMXJGPJ</t>
  </si>
  <si>
    <t>GB197369224403</t>
  </si>
  <si>
    <t>B0BTMXJLL8</t>
  </si>
  <si>
    <t>GB197369224465</t>
  </si>
  <si>
    <t>B0BTMYZ55C</t>
  </si>
  <si>
    <t>GB197369242759</t>
  </si>
  <si>
    <t>B0C9F4WXT9</t>
  </si>
  <si>
    <t>GB197369312018</t>
  </si>
  <si>
    <t>B0BXBCTJY6</t>
  </si>
  <si>
    <t>GB197369312070</t>
  </si>
  <si>
    <t>B0BXBD3P7N</t>
  </si>
  <si>
    <t>GB197369312698</t>
  </si>
  <si>
    <t>B0BXBKQP5Q</t>
  </si>
  <si>
    <t>GB197369312735</t>
  </si>
  <si>
    <t>B0BXBKB551</t>
  </si>
  <si>
    <t>GB197369313329</t>
  </si>
  <si>
    <t>B0BXBKKDKJ</t>
  </si>
  <si>
    <t>GB197369313381</t>
  </si>
  <si>
    <t>B0BXBK6C79</t>
  </si>
  <si>
    <t>GB197369313442</t>
  </si>
  <si>
    <t>B0BXBKJHWY</t>
  </si>
  <si>
    <t>GB197369333556</t>
  </si>
  <si>
    <t>B0C15N856T</t>
  </si>
  <si>
    <t>GB197369355480</t>
  </si>
  <si>
    <t>B0BZK2DW12</t>
  </si>
  <si>
    <t>GB197369356456</t>
  </si>
  <si>
    <t>B0C43Z78QH</t>
  </si>
  <si>
    <t>GB197369373224</t>
  </si>
  <si>
    <t>B0BYTCL71X</t>
  </si>
  <si>
    <t>GB197369389881</t>
  </si>
  <si>
    <t>B0C5S5N8YC</t>
  </si>
  <si>
    <t>GB197369435182</t>
  </si>
  <si>
    <t>B0CGSY9MBD</t>
  </si>
  <si>
    <t>GB197369435199</t>
  </si>
  <si>
    <t>B0CGTF1ZP6</t>
  </si>
  <si>
    <t>GB197369462072</t>
  </si>
  <si>
    <t>B0C4418NL8</t>
  </si>
  <si>
    <t>GB197369471357</t>
  </si>
  <si>
    <t>B0C6B8SBZF</t>
  </si>
  <si>
    <t>GB197369513132</t>
  </si>
  <si>
    <t>B0C47718X3</t>
  </si>
  <si>
    <t>GB197369566107</t>
  </si>
  <si>
    <t>B0C4VXQZLF</t>
  </si>
  <si>
    <t>GB197369566121</t>
  </si>
  <si>
    <t>B0C4VR2GHS</t>
  </si>
  <si>
    <t>GB197369566206</t>
  </si>
  <si>
    <t>B0C4W5W4H4</t>
  </si>
  <si>
    <t>GB197369566275</t>
  </si>
  <si>
    <t>B0C4VVR2Y6</t>
  </si>
  <si>
    <t>GB197369566312</t>
  </si>
  <si>
    <t>B0C4VQ3DG2</t>
  </si>
  <si>
    <t>GB197369566411</t>
  </si>
  <si>
    <t>B0C4VS9GJD</t>
  </si>
  <si>
    <t>GB197369566459</t>
  </si>
  <si>
    <t>B0C4VPSYXW</t>
  </si>
  <si>
    <t>GB197369566565</t>
  </si>
  <si>
    <t>B0C4VWK52N</t>
  </si>
  <si>
    <t>GB197369566596</t>
  </si>
  <si>
    <t>B0C4VN7K81</t>
  </si>
  <si>
    <t>GB197369566695</t>
  </si>
  <si>
    <t>B0C4W214Q7</t>
  </si>
  <si>
    <t>GB197369566763</t>
  </si>
  <si>
    <t>B0C4W1MMT1</t>
  </si>
  <si>
    <t>GB197369576939</t>
  </si>
  <si>
    <t>B0C6NZXRJ4</t>
  </si>
  <si>
    <t>GB197369577059</t>
  </si>
  <si>
    <t>B0C5Y822SY</t>
  </si>
  <si>
    <t>GB197369577233</t>
  </si>
  <si>
    <t>B0C6NC9X89</t>
  </si>
  <si>
    <t>GB197369646182</t>
  </si>
  <si>
    <t>B0CBSRBBXJ</t>
  </si>
  <si>
    <t>GB197369673140</t>
  </si>
  <si>
    <t>B0C9FYV2Y5</t>
  </si>
  <si>
    <t>GB197369751381</t>
  </si>
  <si>
    <t>B0CC6QBTRD</t>
  </si>
  <si>
    <t>GB197369783849</t>
  </si>
  <si>
    <t>B0CCFSBGJF</t>
  </si>
  <si>
    <t>GB197369783900</t>
  </si>
  <si>
    <t>B0CCFPBXMM</t>
  </si>
  <si>
    <t>GB197375256009</t>
  </si>
  <si>
    <t>B0C34RRB85</t>
  </si>
  <si>
    <t>GB197375318080</t>
  </si>
  <si>
    <t>B0C357JCD8</t>
  </si>
  <si>
    <t>GB197375634555</t>
  </si>
  <si>
    <t>B0C29MRKHW</t>
  </si>
  <si>
    <t>GB197375684185</t>
  </si>
  <si>
    <t>B0C9VY651L</t>
  </si>
  <si>
    <t>GB197375710884</t>
  </si>
  <si>
    <t>B0CMQPPCBF</t>
  </si>
  <si>
    <t>GB197375710891</t>
  </si>
  <si>
    <t>B0CMQL3PFK</t>
  </si>
  <si>
    <t>GB197375710969</t>
  </si>
  <si>
    <t>B0CMQN5GJT</t>
  </si>
  <si>
    <t>GB197540089906</t>
  </si>
  <si>
    <t>B0C4WCBS67</t>
  </si>
  <si>
    <t>GB197540438865</t>
  </si>
  <si>
    <t>B0CJBBKBRG</t>
  </si>
  <si>
    <t>GB197540567770</t>
  </si>
  <si>
    <t>B0CLKR5R5V</t>
  </si>
  <si>
    <t>GB197540600156</t>
  </si>
  <si>
    <t>B0CLM7X572</t>
  </si>
  <si>
    <t>GB197648559639</t>
  </si>
  <si>
    <t>B0CN9RT1YN</t>
  </si>
  <si>
    <t>GB197785094734</t>
  </si>
  <si>
    <t>B0CK6MYT9M</t>
  </si>
  <si>
    <t>GB198024034061</t>
  </si>
  <si>
    <t>B0CJ13W4T5</t>
  </si>
  <si>
    <t>GB198024084882</t>
  </si>
  <si>
    <t>B0CK2RZ3Y8</t>
  </si>
  <si>
    <t>GB198024084912</t>
  </si>
  <si>
    <t>B0CK3BSTQ3</t>
  </si>
  <si>
    <t>GB617845976898</t>
  </si>
  <si>
    <t>B07JNLMDBY</t>
  </si>
  <si>
    <t>GB617846465346</t>
  </si>
  <si>
    <t>B07NH453H1</t>
  </si>
  <si>
    <t>GB627729726815</t>
  </si>
  <si>
    <t>B07NJRWCQV</t>
  </si>
  <si>
    <t>GB627729726914</t>
  </si>
  <si>
    <t>B07NJRHGY8</t>
  </si>
  <si>
    <t>GB627729810071</t>
  </si>
  <si>
    <t>B07NJQ64G3</t>
  </si>
  <si>
    <t>GB633731522956</t>
  </si>
  <si>
    <t>B085Q63Z64</t>
  </si>
  <si>
    <t>GB633731649943</t>
  </si>
  <si>
    <t>B09H3WLTHW</t>
  </si>
  <si>
    <t>GB640135273681</t>
  </si>
  <si>
    <t>B0844WTT5G</t>
  </si>
  <si>
    <t>GB642878967186</t>
  </si>
  <si>
    <t>B009ALJ4NO</t>
  </si>
  <si>
    <t>GB646998703716</t>
  </si>
  <si>
    <t>B0BLXG3LPV</t>
  </si>
  <si>
    <t>GB659464827342</t>
  </si>
  <si>
    <t>B08591HCMY</t>
  </si>
  <si>
    <t>GB661812386319</t>
  </si>
  <si>
    <t>B0002MJ2NC</t>
  </si>
  <si>
    <t>GB666032899403</t>
  </si>
  <si>
    <t>B004U1LRJ8</t>
  </si>
  <si>
    <t>GB677838544985</t>
  </si>
  <si>
    <t>B08JZK89F3</t>
  </si>
  <si>
    <t>GB677838545272</t>
  </si>
  <si>
    <t>B09HLC451S</t>
  </si>
  <si>
    <t>GB712015441364</t>
  </si>
  <si>
    <t>B09NRX5DMY</t>
  </si>
  <si>
    <t>GB712015447007</t>
  </si>
  <si>
    <t>B09NTRNGC4</t>
  </si>
  <si>
    <t>GB712015454081</t>
  </si>
  <si>
    <t>B09NRZN8GY</t>
  </si>
  <si>
    <t>GB712168212026</t>
  </si>
  <si>
    <t>B0791ST5FS</t>
  </si>
  <si>
    <t>GB712168212071</t>
  </si>
  <si>
    <t>B07FFC1XN1</t>
  </si>
  <si>
    <t>GB712168258116</t>
  </si>
  <si>
    <t>B07H12ZCWV</t>
  </si>
  <si>
    <t>GB712168522163</t>
  </si>
  <si>
    <t>B07F1GS11L</t>
  </si>
  <si>
    <t>GB712168522750</t>
  </si>
  <si>
    <t>B077QTN6J9</t>
  </si>
  <si>
    <t>GB712168522903</t>
  </si>
  <si>
    <t>B077F2QNZ9</t>
  </si>
  <si>
    <t>GB712168522934</t>
  </si>
  <si>
    <t>B075ZZFX1J</t>
  </si>
  <si>
    <t>GB712168523023</t>
  </si>
  <si>
    <t>B077QN3GNX</t>
  </si>
  <si>
    <t>GB712168523047</t>
  </si>
  <si>
    <t>B077QKB1LQ</t>
  </si>
  <si>
    <t>GB712168523078</t>
  </si>
  <si>
    <t>B07F199L86</t>
  </si>
  <si>
    <t>GB712168523092</t>
  </si>
  <si>
    <t>B07KM9XNHH</t>
  </si>
  <si>
    <t>GB712168523108</t>
  </si>
  <si>
    <t>B07F1FRK7C</t>
  </si>
  <si>
    <t>GB712169076139</t>
  </si>
  <si>
    <t>B09H5JS5ZG</t>
  </si>
  <si>
    <t>GB712169260590</t>
  </si>
  <si>
    <t>B0BTGX46FC</t>
  </si>
  <si>
    <t>GB712169260613</t>
  </si>
  <si>
    <t>B0BTGVYNS5</t>
  </si>
  <si>
    <t>GB712169260644</t>
  </si>
  <si>
    <t>B0BTH1GS6X</t>
  </si>
  <si>
    <t>GB712169263188</t>
  </si>
  <si>
    <t>B07K8R61Y5</t>
  </si>
  <si>
    <t>GB712169263232</t>
  </si>
  <si>
    <t>B077QHW31Y</t>
  </si>
  <si>
    <t>GB712169272357</t>
  </si>
  <si>
    <t>B07J5QL41Y</t>
  </si>
  <si>
    <t>GB712169484583</t>
  </si>
  <si>
    <t>B07DKDW9TC</t>
  </si>
  <si>
    <t>GB712169485030</t>
  </si>
  <si>
    <t>B07DKD8LYS</t>
  </si>
  <si>
    <t>GB712169523374</t>
  </si>
  <si>
    <t>B07DB7VJ13</t>
  </si>
  <si>
    <t>GB712169589370</t>
  </si>
  <si>
    <t>B098N38FVP</t>
  </si>
  <si>
    <t>GB712169589745</t>
  </si>
  <si>
    <t>B07BRQPFCD</t>
  </si>
  <si>
    <t>GB712169589752</t>
  </si>
  <si>
    <t>B07BRQP53C</t>
  </si>
  <si>
    <t>GB712169662639</t>
  </si>
  <si>
    <t>B07DKCRSB5</t>
  </si>
  <si>
    <t>GB712169662653</t>
  </si>
  <si>
    <t>B07DKCY4KV</t>
  </si>
  <si>
    <t>GB712169693190</t>
  </si>
  <si>
    <t>B07QTF4QQ2</t>
  </si>
  <si>
    <t>GB712169958435</t>
  </si>
  <si>
    <t>B07GH3V3Z3</t>
  </si>
  <si>
    <t>GB712169958534</t>
  </si>
  <si>
    <t>B07GH9V56W</t>
  </si>
  <si>
    <t>GB712169998592</t>
  </si>
  <si>
    <t>B07KMD2NNY</t>
  </si>
  <si>
    <t>GB712169998639</t>
  </si>
  <si>
    <t>B07KM9SKRF</t>
  </si>
  <si>
    <t>GB716736002873</t>
  </si>
  <si>
    <t>B07CMLY5CW</t>
  </si>
  <si>
    <t>GB716736021713</t>
  </si>
  <si>
    <t>B07BM954QZ</t>
  </si>
  <si>
    <t>GB716736084930</t>
  </si>
  <si>
    <t>B07JNXCCPY</t>
  </si>
  <si>
    <t>GB716736193526</t>
  </si>
  <si>
    <t>B07Z4S1BSX</t>
  </si>
  <si>
    <t>GB716736194578</t>
  </si>
  <si>
    <t>B07Z4SBRF2</t>
  </si>
  <si>
    <t>GB716736200514</t>
  </si>
  <si>
    <t>B07ZRXSN92</t>
  </si>
  <si>
    <t>GB716736294742</t>
  </si>
  <si>
    <t>B09KCFGL8J</t>
  </si>
  <si>
    <t>GB716736359540</t>
  </si>
  <si>
    <t>B097BVBGVW</t>
  </si>
  <si>
    <t>GB716736363264</t>
  </si>
  <si>
    <t>B09PYWDMTN</t>
  </si>
  <si>
    <t>GB722947682995</t>
  </si>
  <si>
    <t>B0CBFKFFFH</t>
  </si>
  <si>
    <t>GB725125005982</t>
  </si>
  <si>
    <t>B07HCP21XF</t>
  </si>
  <si>
    <t>GB725125012683</t>
  </si>
  <si>
    <t>B07QB83CXZ</t>
  </si>
  <si>
    <t>GB725125126038</t>
  </si>
  <si>
    <t>B0856W2CXJ</t>
  </si>
  <si>
    <t>GB725125227643</t>
  </si>
  <si>
    <t>B08YKGR4JS</t>
  </si>
  <si>
    <t>GB725125967471</t>
  </si>
  <si>
    <t>B01D9OCB28</t>
  </si>
  <si>
    <t>GB725125981088</t>
  </si>
  <si>
    <t>B06XP58KC5</t>
  </si>
  <si>
    <t>GB727687814620</t>
  </si>
  <si>
    <t>B0B936PSLQ</t>
  </si>
  <si>
    <t>GB727688499338</t>
  </si>
  <si>
    <t>B074XH6GT9</t>
  </si>
  <si>
    <t>GB727688499529</t>
  </si>
  <si>
    <t>B074XKMGWG</t>
  </si>
  <si>
    <t>GB727689606810</t>
  </si>
  <si>
    <t>B09NS17FWW</t>
  </si>
  <si>
    <t>GB734737474543</t>
  </si>
  <si>
    <t>B071V5ZMCB</t>
  </si>
  <si>
    <t>GB734737628595</t>
  </si>
  <si>
    <t>B083Z346JF</t>
  </si>
  <si>
    <t>GB734737674455</t>
  </si>
  <si>
    <t>B09MGB651J</t>
  </si>
  <si>
    <t>GB734737674936</t>
  </si>
  <si>
    <t>B09MGCK1MZ</t>
  </si>
  <si>
    <t>GB734737730458</t>
  </si>
  <si>
    <t>B0C6FN1LY2</t>
  </si>
  <si>
    <t>GB736150041777</t>
  </si>
  <si>
    <t>B001M8U0B8</t>
  </si>
  <si>
    <t>GB736150041937</t>
  </si>
  <si>
    <t>B002LCQ9C8</t>
  </si>
  <si>
    <t>GB736150103765</t>
  </si>
  <si>
    <t>B00E1GKKEA</t>
  </si>
  <si>
    <t>GB736150103789</t>
  </si>
  <si>
    <t>B00E1GKK0Y</t>
  </si>
  <si>
    <t>GB736150109576</t>
  </si>
  <si>
    <t>B00CPB41B6</t>
  </si>
  <si>
    <t>GB736150130396</t>
  </si>
  <si>
    <t>B00UC8FD2K</t>
  </si>
  <si>
    <t>GB736150143921</t>
  </si>
  <si>
    <t>B00V3AGDE8</t>
  </si>
  <si>
    <t>GB736150150530</t>
  </si>
  <si>
    <t>B01BQYQC9G</t>
  </si>
  <si>
    <t>GB736150150776</t>
  </si>
  <si>
    <t>B01BQYQCBO</t>
  </si>
  <si>
    <t>GB736150155054</t>
  </si>
  <si>
    <t>B01MZA67Q5</t>
  </si>
  <si>
    <t>GB736150155740</t>
  </si>
  <si>
    <t>B01MR2WGKQ</t>
  </si>
  <si>
    <t>GB736150156921</t>
  </si>
  <si>
    <t>B075D7VWGZ</t>
  </si>
  <si>
    <t>GB736150160478</t>
  </si>
  <si>
    <t>B078WKKLX6</t>
  </si>
  <si>
    <t>GB736150160638</t>
  </si>
  <si>
    <t>B078W4B4LH</t>
  </si>
  <si>
    <t>GB736150160720</t>
  </si>
  <si>
    <t>B07925JN8J</t>
  </si>
  <si>
    <t>GB736150162267</t>
  </si>
  <si>
    <t>B07DZM6BQF</t>
  </si>
  <si>
    <t>GB736150166050</t>
  </si>
  <si>
    <t>B07JVM8FQY</t>
  </si>
  <si>
    <t>GB736150168368</t>
  </si>
  <si>
    <t>B07QBCQDFX</t>
  </si>
  <si>
    <t>GB736150169044</t>
  </si>
  <si>
    <t>B07QFH61VB</t>
  </si>
  <si>
    <t>GB736150169501</t>
  </si>
  <si>
    <t>B07NWN7L8R</t>
  </si>
  <si>
    <t>GB736150169525</t>
  </si>
  <si>
    <t>B07NWPPV5J</t>
  </si>
  <si>
    <t>GB736150171986</t>
  </si>
  <si>
    <t>B07Z8HTFMF</t>
  </si>
  <si>
    <t>GB736150174710</t>
  </si>
  <si>
    <t>B07XHSPGN6</t>
  </si>
  <si>
    <t>GB736150175120</t>
  </si>
  <si>
    <t>B07VZ27N7R</t>
  </si>
  <si>
    <t>GB736150183545</t>
  </si>
  <si>
    <t>B0BZJZ7P8Y</t>
  </si>
  <si>
    <t>GB736150183958</t>
  </si>
  <si>
    <t>B0BZJY7VWY</t>
  </si>
  <si>
    <t>GB736399124934, 736399124941</t>
  </si>
  <si>
    <t>B000MSZWQM</t>
  </si>
  <si>
    <t>GB736702465884</t>
  </si>
  <si>
    <t>B0BHZSBWWC</t>
  </si>
  <si>
    <t>GB736702502145</t>
  </si>
  <si>
    <t>B0BHXHMV5B</t>
  </si>
  <si>
    <t>GB736702502411</t>
  </si>
  <si>
    <t>B0BHY54D57</t>
  </si>
  <si>
    <t>GB736702534894</t>
  </si>
  <si>
    <t>B0BHZSX2GJ</t>
  </si>
  <si>
    <t>GB737052191324</t>
  </si>
  <si>
    <t>B000C1VYSO</t>
  </si>
  <si>
    <t>GB738085170676</t>
  </si>
  <si>
    <t>B07DRKNSMC</t>
  </si>
  <si>
    <t>GB738085207068</t>
  </si>
  <si>
    <t>B07ZHPN9RK</t>
  </si>
  <si>
    <t>GB738085209772</t>
  </si>
  <si>
    <t>B07TJ228RK</t>
  </si>
  <si>
    <t>GB738085239052</t>
  </si>
  <si>
    <t>B08MTZB9YS</t>
  </si>
  <si>
    <t>GB738085243936</t>
  </si>
  <si>
    <t>B079ZCGR2R</t>
  </si>
  <si>
    <t>GB738085269714</t>
  </si>
  <si>
    <t>B07NP6VDJ5</t>
  </si>
  <si>
    <t>GB738085274473</t>
  </si>
  <si>
    <t>B07DKHHY3L</t>
  </si>
  <si>
    <t>GB738085274503</t>
  </si>
  <si>
    <t>B07DKF6QKM</t>
  </si>
  <si>
    <t>GB738085274749</t>
  </si>
  <si>
    <t>B07Q14BSVS</t>
  </si>
  <si>
    <t>GB738085274794</t>
  </si>
  <si>
    <t>B07TKBKYZT</t>
  </si>
  <si>
    <t>GB738085275029</t>
  </si>
  <si>
    <t>B07TKCJ3R2</t>
  </si>
  <si>
    <t>GB738085275036</t>
  </si>
  <si>
    <t>B07TKCVLPG</t>
  </si>
  <si>
    <t>GB738085275043</t>
  </si>
  <si>
    <t>B07PB478WW</t>
  </si>
  <si>
    <t>GB738085275067</t>
  </si>
  <si>
    <t>B07TKCQP2R</t>
  </si>
  <si>
    <t>GB738085275081</t>
  </si>
  <si>
    <t>B07TKDJNSQ</t>
  </si>
  <si>
    <t>GB738085283284</t>
  </si>
  <si>
    <t>B07FKZSKGB</t>
  </si>
  <si>
    <t>GB738085353901</t>
  </si>
  <si>
    <t>B07W4YKGD6</t>
  </si>
  <si>
    <t>GB738085353956</t>
  </si>
  <si>
    <t>B07TJ9D5HZ</t>
  </si>
  <si>
    <t>GB738085354014</t>
  </si>
  <si>
    <t>B07QTBKLVT</t>
  </si>
  <si>
    <t>GB738085553103</t>
  </si>
  <si>
    <t>B07FD7TZ7H</t>
  </si>
  <si>
    <t>GB738085688713</t>
  </si>
  <si>
    <t>B077QKB4BC</t>
  </si>
  <si>
    <t>GB738085736957</t>
  </si>
  <si>
    <t>B0BNB5G383</t>
  </si>
  <si>
    <t>GB738085764776</t>
  </si>
  <si>
    <t>B082M7K2LK</t>
  </si>
  <si>
    <t>GB738085764820</t>
  </si>
  <si>
    <t>B082LNV5K7</t>
  </si>
  <si>
    <t>GB738085924668</t>
  </si>
  <si>
    <t>B07DKFMVFS</t>
  </si>
  <si>
    <t>GB738085924675</t>
  </si>
  <si>
    <t>B07DKDB6HQ</t>
  </si>
  <si>
    <t>GB738085924705</t>
  </si>
  <si>
    <t>B07DKHZQ2Y</t>
  </si>
  <si>
    <t>GB738085924712</t>
  </si>
  <si>
    <t>B07DKHR6VS</t>
  </si>
  <si>
    <t>GB738994568045</t>
  </si>
  <si>
    <t>B07K22GCSP</t>
  </si>
  <si>
    <t>GB738994708076</t>
  </si>
  <si>
    <t>B07K236PGM</t>
  </si>
  <si>
    <t>GB738994708083</t>
  </si>
  <si>
    <t>B07K249HRY</t>
  </si>
  <si>
    <t>GB738994708106</t>
  </si>
  <si>
    <t>B07K249HS2</t>
  </si>
  <si>
    <t>GB738994745132</t>
  </si>
  <si>
    <t>B07K22SNM7</t>
  </si>
  <si>
    <t>GB738994745149</t>
  </si>
  <si>
    <t>B07K23HL6Z</t>
  </si>
  <si>
    <t>GB738994745156</t>
  </si>
  <si>
    <t>B07K235YXF</t>
  </si>
  <si>
    <t>GB738994745163</t>
  </si>
  <si>
    <t>B07K23Z14G</t>
  </si>
  <si>
    <t>GB738994787286</t>
  </si>
  <si>
    <t>B07J5DWJY8</t>
  </si>
  <si>
    <t>GB738994825711</t>
  </si>
  <si>
    <t>B07GGS4YHD</t>
  </si>
  <si>
    <t>GB738994833259</t>
  </si>
  <si>
    <t>B07K24D539</t>
  </si>
  <si>
    <t>GB738994833280</t>
  </si>
  <si>
    <t>B07K224HJB</t>
  </si>
  <si>
    <t>GB738994836922</t>
  </si>
  <si>
    <t>B07K23GJPD</t>
  </si>
  <si>
    <t>GB738994836953</t>
  </si>
  <si>
    <t>B07K24DS49</t>
  </si>
  <si>
    <t>GB739980311133</t>
  </si>
  <si>
    <t>B019ELMIVE</t>
  </si>
  <si>
    <t>GB739980311348</t>
  </si>
  <si>
    <t>B019ELOT7U</t>
  </si>
  <si>
    <t>GB742728157382</t>
  </si>
  <si>
    <t>B08S2X2F7G</t>
  </si>
  <si>
    <t>GB749862918336</t>
  </si>
  <si>
    <t>B0841JS914</t>
  </si>
  <si>
    <t>GB749862918350</t>
  </si>
  <si>
    <t>B0841JDCVP</t>
  </si>
  <si>
    <t>GB749862918381</t>
  </si>
  <si>
    <t>B0841JLGJ5</t>
  </si>
  <si>
    <t>GB755722218683</t>
  </si>
  <si>
    <t>B01LXNTF40</t>
  </si>
  <si>
    <t>GB755722218782</t>
  </si>
  <si>
    <t>B01M0VMDH7</t>
  </si>
  <si>
    <t>GB755722857042</t>
  </si>
  <si>
    <t>B07DPQHJB9</t>
  </si>
  <si>
    <t>GB756500871083</t>
  </si>
  <si>
    <t>B00I1AEDK4</t>
  </si>
  <si>
    <t>GB762753099990</t>
  </si>
  <si>
    <t>B07BK9S8LL</t>
  </si>
  <si>
    <t>GB762753590602</t>
  </si>
  <si>
    <t>B00PYLUP6Y</t>
  </si>
  <si>
    <t>GB762753915962</t>
  </si>
  <si>
    <t>B06VXBS4RR</t>
  </si>
  <si>
    <t>GB767325069999</t>
  </si>
  <si>
    <t>B096QTR94L</t>
  </si>
  <si>
    <t>GB767325352459</t>
  </si>
  <si>
    <t>B07S7GC2KK</t>
  </si>
  <si>
    <t>GB767325725031</t>
  </si>
  <si>
    <t>B07GH19CN6</t>
  </si>
  <si>
    <t>GB767325725055</t>
  </si>
  <si>
    <t>B07GH1CDGQ</t>
  </si>
  <si>
    <t>GB767325725062</t>
  </si>
  <si>
    <t>B07GH2S7HY</t>
  </si>
  <si>
    <t>GB767325915449</t>
  </si>
  <si>
    <t>B07GH3RD2F</t>
  </si>
  <si>
    <t>GB767883349519</t>
  </si>
  <si>
    <t>B07S1BHXCZ</t>
  </si>
  <si>
    <t>GB767883667316</t>
  </si>
  <si>
    <t>B07YQRHWVS</t>
  </si>
  <si>
    <t>GB768363212866</t>
  </si>
  <si>
    <t>B081L8W2Z5</t>
  </si>
  <si>
    <t>GB789023167654</t>
  </si>
  <si>
    <t>B07G8HXLJZ</t>
  </si>
  <si>
    <t>GB789023554461</t>
  </si>
  <si>
    <t>B07XBZLRBV</t>
  </si>
  <si>
    <t>GB789023554539</t>
  </si>
  <si>
    <t>B07XD3WBFD</t>
  </si>
  <si>
    <t>GB789023554546</t>
  </si>
  <si>
    <t>B07XD1XXD1</t>
  </si>
  <si>
    <t>GB789023560882</t>
  </si>
  <si>
    <t>B07V5NN7K2</t>
  </si>
  <si>
    <t>GB789023684106</t>
  </si>
  <si>
    <t>B07FKG9NPS</t>
  </si>
  <si>
    <t>GB789023686766</t>
  </si>
  <si>
    <t>B0023QQ52G</t>
  </si>
  <si>
    <t>GB789023980024</t>
  </si>
  <si>
    <t>B0BV332QXX</t>
  </si>
  <si>
    <t>GB796483481008</t>
  </si>
  <si>
    <t>B07Y3238X3</t>
  </si>
  <si>
    <t>GB796483552203</t>
  </si>
  <si>
    <t>B094R7PQLB</t>
  </si>
  <si>
    <t>GB798248995744</t>
  </si>
  <si>
    <t>B075R6VHGL</t>
  </si>
  <si>
    <t>GB803364817426</t>
  </si>
  <si>
    <t>B07VFVNNXJ</t>
  </si>
  <si>
    <t>GB803364831880</t>
  </si>
  <si>
    <t>B0882R1CPJ</t>
  </si>
  <si>
    <t>GB810007480220</t>
  </si>
  <si>
    <t>B07Y8TRH9X</t>
  </si>
  <si>
    <t>GB810007480251</t>
  </si>
  <si>
    <t>B07Y8WF161</t>
  </si>
  <si>
    <t>GB810007481876</t>
  </si>
  <si>
    <t>B08C9QVDYV</t>
  </si>
  <si>
    <t>GB822698721162, 822698721100</t>
  </si>
  <si>
    <t>B08P2CFM3M</t>
  </si>
  <si>
    <t>GB824095000017</t>
  </si>
  <si>
    <t>B07BZG92J8</t>
  </si>
  <si>
    <t>GB824095000024</t>
  </si>
  <si>
    <t>B07BZ8LRWB</t>
  </si>
  <si>
    <t>GB824095000048</t>
  </si>
  <si>
    <t>B07BZGF9CL</t>
  </si>
  <si>
    <t>GB824095000086</t>
  </si>
  <si>
    <t>B07BZHZ34F</t>
  </si>
  <si>
    <t>GB824095062831</t>
  </si>
  <si>
    <t>B07C26TX7M</t>
  </si>
  <si>
    <t>GB824095105774</t>
  </si>
  <si>
    <t>B07MXMHWXS</t>
  </si>
  <si>
    <t>GB824095105781</t>
  </si>
  <si>
    <t>B07BGB6W55</t>
  </si>
  <si>
    <t>GB824095105873</t>
  </si>
  <si>
    <t>B07MXL5KFZ</t>
  </si>
  <si>
    <t>GB824095336413</t>
  </si>
  <si>
    <t>B07GJ2XQSS</t>
  </si>
  <si>
    <t>GB824095666466</t>
  </si>
  <si>
    <t>B07G3BPYW7</t>
  </si>
  <si>
    <t>GB824095691475</t>
  </si>
  <si>
    <t>B07FZ71MY8</t>
  </si>
  <si>
    <t>GB824095691499</t>
  </si>
  <si>
    <t>B07FZ62Q5M</t>
  </si>
  <si>
    <t>GB824095691505</t>
  </si>
  <si>
    <t>B07FZ6G8LG</t>
  </si>
  <si>
    <t>GB824095691512</t>
  </si>
  <si>
    <t>B07FZ6G8LH</t>
  </si>
  <si>
    <t>GB824095691581</t>
  </si>
  <si>
    <t>B07KQLWD12</t>
  </si>
  <si>
    <t>GB824095896979</t>
  </si>
  <si>
    <t>B07JH4X3T7</t>
  </si>
  <si>
    <t>GB825466100626</t>
  </si>
  <si>
    <t>B082P66PNW</t>
  </si>
  <si>
    <t>GB825466975132</t>
  </si>
  <si>
    <t>B07MNXTCVN</t>
  </si>
  <si>
    <t>GB825663828927</t>
  </si>
  <si>
    <t>B0BKV22TPP</t>
  </si>
  <si>
    <t>GB826215995494</t>
  </si>
  <si>
    <t>B0193UTD3W</t>
  </si>
  <si>
    <t>GB826218013546</t>
  </si>
  <si>
    <t>B001U56RB0</t>
  </si>
  <si>
    <t>GB829105165397</t>
  </si>
  <si>
    <t>B075WZH9YX</t>
  </si>
  <si>
    <t>GB829105266650</t>
  </si>
  <si>
    <t>B078ZHV127</t>
  </si>
  <si>
    <t>GB829105662728</t>
  </si>
  <si>
    <t>B076Q8W51Y</t>
  </si>
  <si>
    <t>GB829105799196</t>
  </si>
  <si>
    <t>B07934CP96</t>
  </si>
  <si>
    <t>GB882864202406</t>
  </si>
  <si>
    <t>B002AGJSG4</t>
  </si>
  <si>
    <t>GB882864566324</t>
  </si>
  <si>
    <t>B00T6OFAEM</t>
  </si>
  <si>
    <t>GB882864861528</t>
  </si>
  <si>
    <t>B086LKF19V</t>
  </si>
  <si>
    <t>GB882909633301</t>
  </si>
  <si>
    <t>B07MWJJFTS</t>
  </si>
  <si>
    <t>GB882909659998</t>
  </si>
  <si>
    <t>B0821X5BY3</t>
  </si>
  <si>
    <t>GB882921135098</t>
  </si>
  <si>
    <t>B08571428G</t>
  </si>
  <si>
    <t>GB882921415800</t>
  </si>
  <si>
    <t>B0BRJYR2WH</t>
  </si>
  <si>
    <t>GB882921526858</t>
  </si>
  <si>
    <t>B09CTJ7D2V</t>
  </si>
  <si>
    <t>GB882921615835</t>
  </si>
  <si>
    <t>B09L5YG28V</t>
  </si>
  <si>
    <t>GB882921829300</t>
  </si>
  <si>
    <t>B0CJ5CDM97</t>
  </si>
  <si>
    <t>GB882921918721</t>
  </si>
  <si>
    <t>B08THNQK3C</t>
  </si>
  <si>
    <t>GB882925247537</t>
  </si>
  <si>
    <t>B09CTL6RPN</t>
  </si>
  <si>
    <t>GB882925247544</t>
  </si>
  <si>
    <t>B09CTK1WM7</t>
  </si>
  <si>
    <t>GB882925618832</t>
  </si>
  <si>
    <t>B08D7CYNK9</t>
  </si>
  <si>
    <t>GB882925689429</t>
  </si>
  <si>
    <t>B099K7G48F</t>
  </si>
  <si>
    <t>GB882925858634</t>
  </si>
  <si>
    <t>B09SVSFKDY</t>
  </si>
  <si>
    <t>GB882925858658</t>
  </si>
  <si>
    <t>B09SVR1FF5</t>
  </si>
  <si>
    <t>GB882925922328</t>
  </si>
  <si>
    <t>B0D1VHZMQG</t>
  </si>
  <si>
    <t>GB882926032729</t>
  </si>
  <si>
    <t>B0926ZMGY3</t>
  </si>
  <si>
    <t>GB882926215894</t>
  </si>
  <si>
    <t>B07Z1R5W9X</t>
  </si>
  <si>
    <t>GB882926215900</t>
  </si>
  <si>
    <t>B07Z1RTXHY</t>
  </si>
  <si>
    <t>GB882926215931</t>
  </si>
  <si>
    <t>B07Z1RWW91</t>
  </si>
  <si>
    <t>GB882926415867</t>
  </si>
  <si>
    <t>B09H3PHQFS</t>
  </si>
  <si>
    <t>GB882926433663</t>
  </si>
  <si>
    <t>B08QVFMP5H</t>
  </si>
  <si>
    <t>GB882926596412</t>
  </si>
  <si>
    <t>B0BJF1S6V1</t>
  </si>
  <si>
    <t>GB882926715615</t>
  </si>
  <si>
    <t>B098XRG3W7</t>
  </si>
  <si>
    <t>GB882926892200</t>
  </si>
  <si>
    <t>B09NTNXPRT</t>
  </si>
  <si>
    <t>GB882953030637</t>
  </si>
  <si>
    <t>B09B3D54GH</t>
  </si>
  <si>
    <t>GB882953238514</t>
  </si>
  <si>
    <t>B0916ZFGMN</t>
  </si>
  <si>
    <t>GB882953301355</t>
  </si>
  <si>
    <t>B08YSBG47X</t>
  </si>
  <si>
    <t>GB882953309375</t>
  </si>
  <si>
    <t>B0BNSY8GQN</t>
  </si>
  <si>
    <t>GB882953358069</t>
  </si>
  <si>
    <t>B09G1LKTTL</t>
  </si>
  <si>
    <t>GB882953358076</t>
  </si>
  <si>
    <t>B09G1QLNDH</t>
  </si>
  <si>
    <t>GB882953403035</t>
  </si>
  <si>
    <t>B09Y343K5T</t>
  </si>
  <si>
    <t>GB882953591596</t>
  </si>
  <si>
    <t>B0CMVQVNS3</t>
  </si>
  <si>
    <t>GB882953596690</t>
  </si>
  <si>
    <t>B0CDJHXCP7</t>
  </si>
  <si>
    <t>GB882953604678</t>
  </si>
  <si>
    <t>B0CW2HHYBZ</t>
  </si>
  <si>
    <t>GB882953796021</t>
  </si>
  <si>
    <t>B0CN9TNWP2</t>
  </si>
  <si>
    <t>GB883412735360</t>
  </si>
  <si>
    <t>B001TXF40I</t>
  </si>
  <si>
    <t>GB091203093296, 883412919869</t>
  </si>
  <si>
    <t>B01N0A7TKC</t>
  </si>
  <si>
    <t>GB883412975018</t>
  </si>
  <si>
    <t>B005HJO5WI</t>
  </si>
  <si>
    <t>GB883412975117</t>
  </si>
  <si>
    <t>B005HJO9TC</t>
  </si>
  <si>
    <t>GB884089308475</t>
  </si>
  <si>
    <t>B006XHLBZ2</t>
  </si>
  <si>
    <t>GB884089308482</t>
  </si>
  <si>
    <t>B00CP8Y0EM</t>
  </si>
  <si>
    <t>GB884089308536</t>
  </si>
  <si>
    <t>B00E6EI8CI</t>
  </si>
  <si>
    <t>GB884089308543</t>
  </si>
  <si>
    <t>B00E6EHWPC</t>
  </si>
  <si>
    <t>GB884094046942</t>
  </si>
  <si>
    <t>B084FGJFVD</t>
  </si>
  <si>
    <t>GB884094359967</t>
  </si>
  <si>
    <t>B07X3N4MQ5</t>
  </si>
  <si>
    <t>GB884499818595</t>
  </si>
  <si>
    <t>B005HJOP2I</t>
  </si>
  <si>
    <t>GB884499818601</t>
  </si>
  <si>
    <t>B005HJOP8W</t>
  </si>
  <si>
    <t>GB884499818861</t>
  </si>
  <si>
    <t>B005HJOCNU</t>
  </si>
  <si>
    <t>GB884733320365</t>
  </si>
  <si>
    <t>B08D7C9F8W</t>
  </si>
  <si>
    <t>GB884733457856</t>
  </si>
  <si>
    <t>B07M8LNRZB</t>
  </si>
  <si>
    <t>GB884733457894</t>
  </si>
  <si>
    <t>B07GWWYQ38</t>
  </si>
  <si>
    <t>GB884733501108</t>
  </si>
  <si>
    <t>B07G4H5FT5</t>
  </si>
  <si>
    <t>GB884733507032</t>
  </si>
  <si>
    <t>B07RT2H89V</t>
  </si>
  <si>
    <t>GB884733664360</t>
  </si>
  <si>
    <t>B08FYDB7F9</t>
  </si>
  <si>
    <t>GB884733672693</t>
  </si>
  <si>
    <t>B083SDH8ZM</t>
  </si>
  <si>
    <t>GB884733918968</t>
  </si>
  <si>
    <t>B08FYD23RZ</t>
  </si>
  <si>
    <t>GB884751722691</t>
  </si>
  <si>
    <t>B00C5935B0</t>
  </si>
  <si>
    <t>GB885031286872</t>
  </si>
  <si>
    <t>B09CTKFX3B</t>
  </si>
  <si>
    <t>GB885139095383</t>
  </si>
  <si>
    <t>B08T85P34X</t>
  </si>
  <si>
    <t>GB885139296506</t>
  </si>
  <si>
    <t>B0BHSDW21M</t>
  </si>
  <si>
    <t>GB885139353445</t>
  </si>
  <si>
    <t>B09MSMB7TR</t>
  </si>
  <si>
    <t>GB885139375157</t>
  </si>
  <si>
    <t>B0BGT219ZH</t>
  </si>
  <si>
    <t>GB885139768188</t>
  </si>
  <si>
    <t>B0CPKXSNWJ</t>
  </si>
  <si>
    <t>GB885139910921</t>
  </si>
  <si>
    <t>B08LBC2WY7</t>
  </si>
  <si>
    <t>GB885139912543</t>
  </si>
  <si>
    <t>B08W27FZLR</t>
  </si>
  <si>
    <t>GB885139991944</t>
  </si>
  <si>
    <t>B0BLQH221H</t>
  </si>
  <si>
    <t>GB885139991951</t>
  </si>
  <si>
    <t>B0CGVXHT71</t>
  </si>
  <si>
    <t>GB885139992477</t>
  </si>
  <si>
    <t>B0BLJ3HDQW</t>
  </si>
  <si>
    <t>GB885176580842</t>
  </si>
  <si>
    <t>B07FKCJWQ4</t>
  </si>
  <si>
    <t>GB885400091144</t>
  </si>
  <si>
    <t>B085ZDLQVM</t>
  </si>
  <si>
    <t>GB885400092547</t>
  </si>
  <si>
    <t>B08611916X</t>
  </si>
  <si>
    <t>GB885400273250</t>
  </si>
  <si>
    <t>B0CGMJY7M9</t>
  </si>
  <si>
    <t>GB885400457018</t>
  </si>
  <si>
    <t>B084GPP58T</t>
  </si>
  <si>
    <t>GB885400604351</t>
  </si>
  <si>
    <t>B091D1H4SP</t>
  </si>
  <si>
    <t>GB885400687408</t>
  </si>
  <si>
    <t>B0B9XGC1NM</t>
  </si>
  <si>
    <t>GB885400982411</t>
  </si>
  <si>
    <t>B084GPRRX4</t>
  </si>
  <si>
    <t>GB885400996227</t>
  </si>
  <si>
    <t>B084GQ3V9S</t>
  </si>
  <si>
    <t>GB885400997316</t>
  </si>
  <si>
    <t>B08DKL8W9X</t>
  </si>
  <si>
    <t>GB885439872103</t>
  </si>
  <si>
    <t>B0042FJDOI</t>
  </si>
  <si>
    <t>GB885649251620</t>
  </si>
  <si>
    <t>B095378XN4</t>
  </si>
  <si>
    <t>GB885649251781</t>
  </si>
  <si>
    <t>B09536QRVX</t>
  </si>
  <si>
    <t>GB885649266679</t>
  </si>
  <si>
    <t>B092QP1XY6</t>
  </si>
  <si>
    <t>GB885649707509</t>
  </si>
  <si>
    <t>B0BNNKG825</t>
  </si>
  <si>
    <t>GB885649707547</t>
  </si>
  <si>
    <t>B0BNNKH1S3</t>
  </si>
  <si>
    <t>GB885649998211</t>
  </si>
  <si>
    <t>B08T87CVRD</t>
  </si>
  <si>
    <t>GB885649998297</t>
  </si>
  <si>
    <t>B08T86VDBD</t>
  </si>
  <si>
    <t>GB885854061687</t>
  </si>
  <si>
    <t>B08D7DRM3Q</t>
  </si>
  <si>
    <t>GB885854336723</t>
  </si>
  <si>
    <t>B08D7CY4GV</t>
  </si>
  <si>
    <t>GB885997428637</t>
  </si>
  <si>
    <t>B09GZS73BV</t>
  </si>
  <si>
    <t>GB886060155658</t>
  </si>
  <si>
    <t>B07NZ71TLV</t>
  </si>
  <si>
    <t>GB886066516941</t>
  </si>
  <si>
    <t>B010D528U6</t>
  </si>
  <si>
    <t>GB886066570943</t>
  </si>
  <si>
    <t>B07Q3YP6JS</t>
  </si>
  <si>
    <t>GB886108036581</t>
  </si>
  <si>
    <t>B0065H6DTO</t>
  </si>
  <si>
    <t>GB886108036628</t>
  </si>
  <si>
    <t>B0065H7DZ2</t>
  </si>
  <si>
    <t>GB886108983915</t>
  </si>
  <si>
    <t>B007G7ZLH2</t>
  </si>
  <si>
    <t>GB886535032552</t>
  </si>
  <si>
    <t>B0089PH2H2</t>
  </si>
  <si>
    <t>GB886548033270</t>
  </si>
  <si>
    <t>B00SXJLQ08</t>
  </si>
  <si>
    <t>GB886619501622</t>
  </si>
  <si>
    <t>B0084O7SHW</t>
  </si>
  <si>
    <t>GB886737035009</t>
  </si>
  <si>
    <t>B01I9EFN6Y</t>
  </si>
  <si>
    <t>GB886842611594</t>
  </si>
  <si>
    <t>B07Z1RMXP1</t>
  </si>
  <si>
    <t>GB886842611600</t>
  </si>
  <si>
    <t>B07Z1RF7GY</t>
  </si>
  <si>
    <t>GB886842611679</t>
  </si>
  <si>
    <t>B07Z1775RF</t>
  </si>
  <si>
    <t>GB886842611686</t>
  </si>
  <si>
    <t>B07Z1RSL4D</t>
  </si>
  <si>
    <t>GB886895291897</t>
  </si>
  <si>
    <t>B06XFX8H2D</t>
  </si>
  <si>
    <t>GB886895375085</t>
  </si>
  <si>
    <t>B07H65J9LB</t>
  </si>
  <si>
    <t>GB886895457064</t>
  </si>
  <si>
    <t>B084QBG57M</t>
  </si>
  <si>
    <t>GB886895522304</t>
  </si>
  <si>
    <t>B09BW1MQBQ</t>
  </si>
  <si>
    <t>GB886895536479</t>
  </si>
  <si>
    <t>B09RFCJ6TJ</t>
  </si>
  <si>
    <t>GB886895538077</t>
  </si>
  <si>
    <t>B09RF539B3</t>
  </si>
  <si>
    <t>GB886895544986</t>
  </si>
  <si>
    <t>B09XF5FNGQ</t>
  </si>
  <si>
    <t>GB886916020420</t>
  </si>
  <si>
    <t>B01HFGUO1Q</t>
  </si>
  <si>
    <t>GB887075722149</t>
  </si>
  <si>
    <t>B084RJXDW9</t>
  </si>
  <si>
    <t>GB887228794122</t>
  </si>
  <si>
    <t>B01FVOSGDW</t>
  </si>
  <si>
    <t>GB887253303429</t>
  </si>
  <si>
    <t>B00DQZ7OR8</t>
  </si>
  <si>
    <t>GB887253734353</t>
  </si>
  <si>
    <t>B00AKGT3SY</t>
  </si>
  <si>
    <t>GB887346213680</t>
  </si>
  <si>
    <t>B0792RB2LN</t>
  </si>
  <si>
    <t>GB887346213710</t>
  </si>
  <si>
    <t>B0792RNRFW</t>
  </si>
  <si>
    <t>GB887436702582</t>
  </si>
  <si>
    <t>B0BL1CCF2T</t>
  </si>
  <si>
    <t>GB887436974286</t>
  </si>
  <si>
    <t>B09JYNVS3Y</t>
  </si>
  <si>
    <t>GB887685052513</t>
  </si>
  <si>
    <t>B0D1VHKGGJ</t>
  </si>
  <si>
    <t>GB887921327184</t>
  </si>
  <si>
    <t>B00KWF4GLW</t>
  </si>
  <si>
    <t>GB887921565692</t>
  </si>
  <si>
    <t>B00L1RBPGY</t>
  </si>
  <si>
    <t>GB887921677470</t>
  </si>
  <si>
    <t>B00GEEB1HM</t>
  </si>
  <si>
    <t>GB888188467439</t>
  </si>
  <si>
    <t>B0CRCZ3S8Q</t>
  </si>
  <si>
    <t>GB888311219645</t>
  </si>
  <si>
    <t>B00OSRTBT2</t>
  </si>
  <si>
    <t>GB888311219768</t>
  </si>
  <si>
    <t>B00O9GIGNY</t>
  </si>
  <si>
    <t>GB888311608999</t>
  </si>
  <si>
    <t>B00JHD5FC4</t>
  </si>
  <si>
    <t>GB888311609002</t>
  </si>
  <si>
    <t>B00JHD5GEG</t>
  </si>
  <si>
    <t>GB888374232155</t>
  </si>
  <si>
    <t>B01IGV5O3C</t>
  </si>
  <si>
    <t>GB888374280088</t>
  </si>
  <si>
    <t>B01IGTYBO2</t>
  </si>
  <si>
    <t>GB888458826874</t>
  </si>
  <si>
    <t>B00L2TEKJK</t>
  </si>
  <si>
    <t>GB888458843895</t>
  </si>
  <si>
    <t>B00LAYMQAW</t>
  </si>
  <si>
    <t>GB888458843925</t>
  </si>
  <si>
    <t>B00LAYMQ8O</t>
  </si>
  <si>
    <t>GB888529604912</t>
  </si>
  <si>
    <t>B083QCY6MS</t>
  </si>
  <si>
    <t>GB888529681845</t>
  </si>
  <si>
    <t>B09TV9MHWC</t>
  </si>
  <si>
    <t>GB888529714390</t>
  </si>
  <si>
    <t>B092QPY22D</t>
  </si>
  <si>
    <t>GB888529714406</t>
  </si>
  <si>
    <t>B092QLM6GC</t>
  </si>
  <si>
    <t>GB888529714420</t>
  </si>
  <si>
    <t>B092QMYBGG</t>
  </si>
  <si>
    <t>GB888529744830</t>
  </si>
  <si>
    <t>B0C7X9SYRL</t>
  </si>
  <si>
    <t>GB888546779921</t>
  </si>
  <si>
    <t>B00O9YX6NQ</t>
  </si>
  <si>
    <t>GB888572563198</t>
  </si>
  <si>
    <t>B01DTCYV6E</t>
  </si>
  <si>
    <t>GB888664142294</t>
  </si>
  <si>
    <t>B013H37QXK</t>
  </si>
  <si>
    <t>GB888664182481</t>
  </si>
  <si>
    <t>B00QFS97MS</t>
  </si>
  <si>
    <t>GB888664182573</t>
  </si>
  <si>
    <t>B00QFS9EIK</t>
  </si>
  <si>
    <t>GB888664182580</t>
  </si>
  <si>
    <t>B00QFS9FB6</t>
  </si>
  <si>
    <t>GB888664504511</t>
  </si>
  <si>
    <t>B0106VZC0A</t>
  </si>
  <si>
    <t>GB888664584865</t>
  </si>
  <si>
    <t>B00PV0FQBC</t>
  </si>
  <si>
    <t>GB888665217212</t>
  </si>
  <si>
    <t>B010GSALKE</t>
  </si>
  <si>
    <t>GB888665231652</t>
  </si>
  <si>
    <t>B010PT47RW</t>
  </si>
  <si>
    <t>GB888665231676</t>
  </si>
  <si>
    <t>B010PT4UNI</t>
  </si>
  <si>
    <t>GB888665899517</t>
  </si>
  <si>
    <t>B0794PQ1BY</t>
  </si>
  <si>
    <t>GB888665899548</t>
  </si>
  <si>
    <t>B01N4FF6N7</t>
  </si>
  <si>
    <t>GB888667024030</t>
  </si>
  <si>
    <t>B019805EG2</t>
  </si>
  <si>
    <t>GB888667024764</t>
  </si>
  <si>
    <t>B01HTGBF4M</t>
  </si>
  <si>
    <t>GB888667024788</t>
  </si>
  <si>
    <t>B01HTGB7HM</t>
  </si>
  <si>
    <t>GB888667024795</t>
  </si>
  <si>
    <t>B01HTGBFBA</t>
  </si>
  <si>
    <t>GB888736088383</t>
  </si>
  <si>
    <t>B00LC4PQ7K</t>
  </si>
  <si>
    <t>GB888736088468</t>
  </si>
  <si>
    <t>B00LC4QAWU</t>
  </si>
  <si>
    <t>GB888736088475</t>
  </si>
  <si>
    <t>B00LC4QCCI</t>
  </si>
  <si>
    <t>GB888736213815</t>
  </si>
  <si>
    <t>B00MBKRYDI</t>
  </si>
  <si>
    <t>GB888807337792</t>
  </si>
  <si>
    <t>B09T5FYHZ2</t>
  </si>
  <si>
    <t>GB888807338324</t>
  </si>
  <si>
    <t>B09T5XMY38</t>
  </si>
  <si>
    <t>GB888807338331</t>
  </si>
  <si>
    <t>B09T5QZB6D</t>
  </si>
  <si>
    <t>GB888807339437</t>
  </si>
  <si>
    <t>B09T5QKKY5</t>
  </si>
  <si>
    <t>GB888807440881</t>
  </si>
  <si>
    <t>B08C7XSWCB</t>
  </si>
  <si>
    <t>GB888807622362</t>
  </si>
  <si>
    <t>B08PP72J7M</t>
  </si>
  <si>
    <t>GB888807627404</t>
  </si>
  <si>
    <t>B07RK4P8YP</t>
  </si>
  <si>
    <t>GB888807655476</t>
  </si>
  <si>
    <t>B07GG1FSKP</t>
  </si>
  <si>
    <t>GB888807723090</t>
  </si>
  <si>
    <t>B075848TL1</t>
  </si>
  <si>
    <t>GB888978466703</t>
  </si>
  <si>
    <t>B01DFV76SE</t>
  </si>
  <si>
    <t>GB888978466949</t>
  </si>
  <si>
    <t>B01DFYIWAC</t>
  </si>
  <si>
    <t>GB889043099796</t>
  </si>
  <si>
    <t>B01F79Q77S</t>
  </si>
  <si>
    <t>GB889043106197</t>
  </si>
  <si>
    <t>B077QJ3RLB</t>
  </si>
  <si>
    <t>GB889043106548</t>
  </si>
  <si>
    <t>B019QY321Y</t>
  </si>
  <si>
    <t>GB889043106555</t>
  </si>
  <si>
    <t>B00YF7SQV4</t>
  </si>
  <si>
    <t>GB889043106685</t>
  </si>
  <si>
    <t>B017O75R4A</t>
  </si>
  <si>
    <t>GB889043107125</t>
  </si>
  <si>
    <t>B00YF7SGZU</t>
  </si>
  <si>
    <t>GB889043185857</t>
  </si>
  <si>
    <t>B016963UDW</t>
  </si>
  <si>
    <t>GB889043259923</t>
  </si>
  <si>
    <t>B07RBZLJM1</t>
  </si>
  <si>
    <t>GB889043264958</t>
  </si>
  <si>
    <t>B077QTN5LG</t>
  </si>
  <si>
    <t>GB889043265115</t>
  </si>
  <si>
    <t>B00YO2PKKK</t>
  </si>
  <si>
    <t>GB889043265122</t>
  </si>
  <si>
    <t>B00YO2PTG0</t>
  </si>
  <si>
    <t>GB889043265146</t>
  </si>
  <si>
    <t>B00YO2NYE4</t>
  </si>
  <si>
    <t>GB889043265252</t>
  </si>
  <si>
    <t>B00MU6121I</t>
  </si>
  <si>
    <t>GB889043266686</t>
  </si>
  <si>
    <t>B01LBVLLZ4</t>
  </si>
  <si>
    <t>GB889487125853</t>
  </si>
  <si>
    <t>B0CMVMP75S</t>
  </si>
  <si>
    <t>GB889604029842</t>
  </si>
  <si>
    <t>B01DFV7TTU</t>
  </si>
  <si>
    <t>GB889604335646</t>
  </si>
  <si>
    <t>B01DFRUJ32</t>
  </si>
  <si>
    <t>GB889604335653</t>
  </si>
  <si>
    <t>B01DFRUJQE</t>
  </si>
  <si>
    <t>GB889604335677</t>
  </si>
  <si>
    <t>B01DFRUF2C</t>
  </si>
  <si>
    <t>GB889604335875</t>
  </si>
  <si>
    <t>B01DFVRKRG</t>
  </si>
  <si>
    <t>GB889604336100</t>
  </si>
  <si>
    <t>B01DFZGE4W</t>
  </si>
  <si>
    <t>GB889642020245</t>
  </si>
  <si>
    <t>B072LDKHWK</t>
  </si>
  <si>
    <t>GB889642879812</t>
  </si>
  <si>
    <t>B071JGFRKC</t>
  </si>
  <si>
    <t>GB889697747555</t>
  </si>
  <si>
    <t>B078359QL3</t>
  </si>
  <si>
    <t>GB889697747630</t>
  </si>
  <si>
    <t>B074CKRYJM</t>
  </si>
  <si>
    <t>GB889697990401</t>
  </si>
  <si>
    <t>B078BRPC6T</t>
  </si>
  <si>
    <t>GB889750989403</t>
  </si>
  <si>
    <t>B0716DSC92</t>
  </si>
  <si>
    <t>GB889993223531</t>
  </si>
  <si>
    <t>B09C15KSJW</t>
  </si>
  <si>
    <t>GB889993230188</t>
  </si>
  <si>
    <t>B09C141KMP</t>
  </si>
  <si>
    <t>GB889993230195</t>
  </si>
  <si>
    <t>B09C1136Y1</t>
  </si>
  <si>
    <t>GB889993230485</t>
  </si>
  <si>
    <t>B09C12HZKZ</t>
  </si>
  <si>
    <t>GB196152928214</t>
  </si>
  <si>
    <t>B0BLXSWGR8</t>
  </si>
  <si>
    <t>GB196153202160</t>
  </si>
  <si>
    <t>B0BWKFHTZ5</t>
  </si>
  <si>
    <t>GB196153202337</t>
  </si>
  <si>
    <t>B0BTMXYR2C</t>
  </si>
  <si>
    <t>GB196153210448</t>
  </si>
  <si>
    <t>B0BNJKD292</t>
  </si>
  <si>
    <t>GB196153210936</t>
  </si>
  <si>
    <t>B0BNJKRLGR</t>
  </si>
  <si>
    <t>GB196153212855</t>
  </si>
  <si>
    <t>B0BWTHJ6BJ</t>
  </si>
  <si>
    <t>GB196153212886</t>
  </si>
  <si>
    <t>B0C23PP14F</t>
  </si>
  <si>
    <t>GB196153225596</t>
  </si>
  <si>
    <t>B0BNJMFX98</t>
  </si>
  <si>
    <t>GB196153291249</t>
  </si>
  <si>
    <t>B0BNJJPF9D</t>
  </si>
  <si>
    <t>GB196153291256</t>
  </si>
  <si>
    <t>B0BNJLL3KL</t>
  </si>
  <si>
    <t>GB196153291270</t>
  </si>
  <si>
    <t>B0BNJMKY7J</t>
  </si>
  <si>
    <t>GB196153291294</t>
  </si>
  <si>
    <t>B0BNJN4WT4</t>
  </si>
  <si>
    <t>GB196153291324</t>
  </si>
  <si>
    <t>B0BNJLB72V</t>
  </si>
  <si>
    <t>GB196153291355</t>
  </si>
  <si>
    <t>B0BNJQ9G9G</t>
  </si>
  <si>
    <t>GB196153291379</t>
  </si>
  <si>
    <t>B0BNJKV39T</t>
  </si>
  <si>
    <t>GB196153295971</t>
  </si>
  <si>
    <t>B0BX7YJYYG</t>
  </si>
  <si>
    <t>GB196153296008</t>
  </si>
  <si>
    <t>B0BVWHQL2N</t>
  </si>
  <si>
    <t>GB196153305854</t>
  </si>
  <si>
    <t>B0BZ5C13FB</t>
  </si>
  <si>
    <t>GB196153305885</t>
  </si>
  <si>
    <t>B0BZ55B4G3</t>
  </si>
  <si>
    <t>GB196153346741</t>
  </si>
  <si>
    <t>B0BRBB56W9</t>
  </si>
  <si>
    <t>GB196153346772</t>
  </si>
  <si>
    <t>B0BRBGNH31</t>
  </si>
  <si>
    <t>GB196153602816</t>
  </si>
  <si>
    <t>B0C8MLH6XB</t>
  </si>
  <si>
    <t>GB196153654556</t>
  </si>
  <si>
    <t>B0BQ6KQ9SV</t>
  </si>
  <si>
    <t>GB196153687011</t>
  </si>
  <si>
    <t>B0BX8V6J6H</t>
  </si>
  <si>
    <t>GB196153703414</t>
  </si>
  <si>
    <t>B0CBCK7GVG</t>
  </si>
  <si>
    <t>GB196153719187</t>
  </si>
  <si>
    <t>B0BNJJYQG5</t>
  </si>
  <si>
    <t>GB196153720886</t>
  </si>
  <si>
    <t>B0BNJHC6FT</t>
  </si>
  <si>
    <t>GB196153721678</t>
  </si>
  <si>
    <t>B0CB1V67YD</t>
  </si>
  <si>
    <t>GB196153723597</t>
  </si>
  <si>
    <t>B0BNJL96PW</t>
  </si>
  <si>
    <t>GB196153723627</t>
  </si>
  <si>
    <t>B0BNJKK53T</t>
  </si>
  <si>
    <t>GB196153723641</t>
  </si>
  <si>
    <t>B0BNJKC34B</t>
  </si>
  <si>
    <t>GB196153723689</t>
  </si>
  <si>
    <t>B0BNJGZC5C</t>
  </si>
  <si>
    <t>GB196153731677</t>
  </si>
  <si>
    <t>B0BTMZ5SNH</t>
  </si>
  <si>
    <t>GB196153731875</t>
  </si>
  <si>
    <t>B0BWS7M2X6</t>
  </si>
  <si>
    <t>GB196153738539</t>
  </si>
  <si>
    <t>B0BNJLJ5H2</t>
  </si>
  <si>
    <t>GB196153738690</t>
  </si>
  <si>
    <t>B0BNJMFQG4</t>
  </si>
  <si>
    <t>GB196153744707</t>
  </si>
  <si>
    <t>B0C1Q32VH1</t>
  </si>
  <si>
    <t>GB196153804470</t>
  </si>
  <si>
    <t>B0CTKYM2CH</t>
  </si>
  <si>
    <t>GB196153805804</t>
  </si>
  <si>
    <t>B0CN65L3DY</t>
  </si>
  <si>
    <t>GB196153807778</t>
  </si>
  <si>
    <t>B0CCK4Y9TN</t>
  </si>
  <si>
    <t>GB196153808225</t>
  </si>
  <si>
    <t>B0CCK6B2TK</t>
  </si>
  <si>
    <t>GB196153816237</t>
  </si>
  <si>
    <t>B0C75PCYSH</t>
  </si>
  <si>
    <t>GB196153816350</t>
  </si>
  <si>
    <t>B0C3Y9XBGS</t>
  </si>
  <si>
    <t>GB196153832534</t>
  </si>
  <si>
    <t>B0BNJLL658</t>
  </si>
  <si>
    <t>GB196153840720</t>
  </si>
  <si>
    <t>B0BXGL5VH1</t>
  </si>
  <si>
    <t>GB196153843158</t>
  </si>
  <si>
    <t>B0CY4MPJJZ</t>
  </si>
  <si>
    <t>GB196153877894</t>
  </si>
  <si>
    <t>B0C8GZKW89</t>
  </si>
  <si>
    <t>GB196153881402</t>
  </si>
  <si>
    <t>B0CBPN1LLH</t>
  </si>
  <si>
    <t>GB196153938083</t>
  </si>
  <si>
    <t>B0BWS1JY5B</t>
  </si>
  <si>
    <t>GB196153938090</t>
  </si>
  <si>
    <t>B0BWS16BWQ</t>
  </si>
  <si>
    <t>GB196153951716</t>
  </si>
  <si>
    <t>B0CL5GTDQ9</t>
  </si>
  <si>
    <t>GB196153961258</t>
  </si>
  <si>
    <t>B0BNJP9F1B</t>
  </si>
  <si>
    <t>GB196153963924</t>
  </si>
  <si>
    <t>B0C59WHWLM</t>
  </si>
  <si>
    <t>GB196153964532</t>
  </si>
  <si>
    <t>B0CBL5NPR6</t>
  </si>
  <si>
    <t>GB196153964556</t>
  </si>
  <si>
    <t>B0BZJZQSLZ</t>
  </si>
  <si>
    <t>GB196153965928</t>
  </si>
  <si>
    <t>B0BWTFGGBX</t>
  </si>
  <si>
    <t>GB196153966109</t>
  </si>
  <si>
    <t>B0BWTFN7W4</t>
  </si>
  <si>
    <t>GB196153968103</t>
  </si>
  <si>
    <t>B0BSSJ8HQS</t>
  </si>
  <si>
    <t>GB196153968851</t>
  </si>
  <si>
    <t>B0BY3Y7MZ4</t>
  </si>
  <si>
    <t>GB196153968905</t>
  </si>
  <si>
    <t>B0BWTGMF9C</t>
  </si>
  <si>
    <t>GB196154121668</t>
  </si>
  <si>
    <t>B0BTD4ZLP8</t>
  </si>
  <si>
    <t>GB196154122399</t>
  </si>
  <si>
    <t>B0CMFQN9Q1</t>
  </si>
  <si>
    <t>GB196154133166</t>
  </si>
  <si>
    <t>B0BRYGRLC6</t>
  </si>
  <si>
    <t>GB196154183253</t>
  </si>
  <si>
    <t>B0BT3M3JHN</t>
  </si>
  <si>
    <t>GB196154183260</t>
  </si>
  <si>
    <t>B0BT3QBWWB</t>
  </si>
  <si>
    <t>GB196154190824</t>
  </si>
  <si>
    <t>B0BVY9RG5T</t>
  </si>
  <si>
    <t>GB196154190848</t>
  </si>
  <si>
    <t>B0BWQ5STZ6</t>
  </si>
  <si>
    <t>GB196154207539</t>
  </si>
  <si>
    <t>B0BMTS58TX</t>
  </si>
  <si>
    <t>GB196154207959</t>
  </si>
  <si>
    <t>B0BSP3452D</t>
  </si>
  <si>
    <t>GB196154208130</t>
  </si>
  <si>
    <t>B0BS6TDX4Y</t>
  </si>
  <si>
    <t>GB196154216128</t>
  </si>
  <si>
    <t>B0BS6SHBG7</t>
  </si>
  <si>
    <t>GB196154223522</t>
  </si>
  <si>
    <t>B0BQTD4T2W</t>
  </si>
  <si>
    <t>GB196154225113</t>
  </si>
  <si>
    <t>B0BS9ZYVK7</t>
  </si>
  <si>
    <t>GB196154225175</t>
  </si>
  <si>
    <t>B0BVGSXQYZ</t>
  </si>
  <si>
    <t>GB196154225779</t>
  </si>
  <si>
    <t>B0BWRC8KL7</t>
  </si>
  <si>
    <t>GB196154225878</t>
  </si>
  <si>
    <t>B0BWRY5NG4</t>
  </si>
  <si>
    <t>GB196154226004</t>
  </si>
  <si>
    <t>B0BVGVWZBS</t>
  </si>
  <si>
    <t>GB196154226035</t>
  </si>
  <si>
    <t>B0BT8JFYNF</t>
  </si>
  <si>
    <t>GB196154226400</t>
  </si>
  <si>
    <t>B0C2DG8SN8</t>
  </si>
  <si>
    <t>GB196154226615</t>
  </si>
  <si>
    <t>B0C674J9CV</t>
  </si>
  <si>
    <t>GB196154227995</t>
  </si>
  <si>
    <t>B0BQ4VJCN9</t>
  </si>
  <si>
    <t>GB196154474771</t>
  </si>
  <si>
    <t>B0BXJQQT9W</t>
  </si>
  <si>
    <t>GB196154475198</t>
  </si>
  <si>
    <t>B0BS6SGG1R</t>
  </si>
  <si>
    <t>GB196154479400</t>
  </si>
  <si>
    <t>B0BTN26QJL</t>
  </si>
  <si>
    <t>GB196154479523</t>
  </si>
  <si>
    <t>B0C73S99V2</t>
  </si>
  <si>
    <t>GB196154479738</t>
  </si>
  <si>
    <t>B0BZ7GN9S5</t>
  </si>
  <si>
    <t>GB196154480628</t>
  </si>
  <si>
    <t>B0BSR86BF8</t>
  </si>
  <si>
    <t>GB196154504829</t>
  </si>
  <si>
    <t>B0BWRWZ6D2</t>
  </si>
  <si>
    <t>GB196154517478</t>
  </si>
  <si>
    <t>B0BMDQVPJL</t>
  </si>
  <si>
    <t>GB196154600798</t>
  </si>
  <si>
    <t>B0C5S4WH78</t>
  </si>
  <si>
    <t>GB196154602020</t>
  </si>
  <si>
    <t>B0BNJR2YGN</t>
  </si>
  <si>
    <t>GB196154602037</t>
  </si>
  <si>
    <t>B0BNJLQR21</t>
  </si>
  <si>
    <t>GB196154602471</t>
  </si>
  <si>
    <t>B0BNJS5LQB</t>
  </si>
  <si>
    <t>GB196154604994</t>
  </si>
  <si>
    <t>B0CWMDWHZL</t>
  </si>
  <si>
    <t>GB196154605274</t>
  </si>
  <si>
    <t>B0BWS63GH2</t>
  </si>
  <si>
    <t>GB196154605311</t>
  </si>
  <si>
    <t>B0BS6TJH64</t>
  </si>
  <si>
    <t>GB196154608541</t>
  </si>
  <si>
    <t>B0C11WQZKP</t>
  </si>
  <si>
    <t>GB196154770231</t>
  </si>
  <si>
    <t>B0BVGVPWB2</t>
  </si>
  <si>
    <t>GB196154770316</t>
  </si>
  <si>
    <t>B0BW52DC8T</t>
  </si>
  <si>
    <t>GB196154790840</t>
  </si>
  <si>
    <t>B0C5ZHPQLJ</t>
  </si>
  <si>
    <t>GB196154791465</t>
  </si>
  <si>
    <t>B0C5ZKZT8Y</t>
  </si>
  <si>
    <t>GB196154794961</t>
  </si>
  <si>
    <t>B0C6VQB2CG</t>
  </si>
  <si>
    <t>GB196154823357</t>
  </si>
  <si>
    <t>B0BR6FHWM1</t>
  </si>
  <si>
    <t>GB196154824118</t>
  </si>
  <si>
    <t>B0BNGV326K</t>
  </si>
  <si>
    <t>GB196154914475</t>
  </si>
  <si>
    <t>B0BTKD6PTQ</t>
  </si>
  <si>
    <t>GB196155010077</t>
  </si>
  <si>
    <t>B0CLV1KP1G</t>
  </si>
  <si>
    <t>GB196155087536</t>
  </si>
  <si>
    <t>B0BYW21ZJ2</t>
  </si>
  <si>
    <t>GB196155120523</t>
  </si>
  <si>
    <t>B0CNKGCTXC</t>
  </si>
  <si>
    <t>GB196155255683</t>
  </si>
  <si>
    <t>B0BZDQYRH5</t>
  </si>
  <si>
    <t>GB196155255690</t>
  </si>
  <si>
    <t>B0BW4S8PQ3</t>
  </si>
  <si>
    <t>GB196155255706</t>
  </si>
  <si>
    <t>B0BW4QXF6N</t>
  </si>
  <si>
    <t>GB196155405835</t>
  </si>
  <si>
    <t>B0C8YHD5YJ</t>
  </si>
  <si>
    <t>GB196155450231</t>
  </si>
  <si>
    <t>B0CW6L62RD</t>
  </si>
  <si>
    <t>GB196155465112</t>
  </si>
  <si>
    <t>B0CLT23ZNH</t>
  </si>
  <si>
    <t>GB196155492507</t>
  </si>
  <si>
    <t>B0CCZVT9YR</t>
  </si>
  <si>
    <t>GB196155541632</t>
  </si>
  <si>
    <t>B0BS6QWX7L</t>
  </si>
  <si>
    <t>GB196155543667</t>
  </si>
  <si>
    <t>B0BZLR7F1C</t>
  </si>
  <si>
    <t>GB196155543834</t>
  </si>
  <si>
    <t>B0BWTFCR7X</t>
  </si>
  <si>
    <t>GB196155735222</t>
  </si>
  <si>
    <t>B0CWMTQXRS</t>
  </si>
  <si>
    <t>GB196155735321</t>
  </si>
  <si>
    <t>B0CWMFC8QY</t>
  </si>
  <si>
    <t>GB196194842011</t>
  </si>
  <si>
    <t>B0BQGNHDZM</t>
  </si>
  <si>
    <t>GB196206036285</t>
  </si>
  <si>
    <t>B0BVZQRRPD</t>
  </si>
  <si>
    <t>GB196206097033</t>
  </si>
  <si>
    <t>B0BTV8CWLC</t>
  </si>
  <si>
    <t>GB196206101556</t>
  </si>
  <si>
    <t>B0B8PZSVK4</t>
  </si>
  <si>
    <t>GB196206102461</t>
  </si>
  <si>
    <t>B0CRHYW2L8</t>
  </si>
  <si>
    <t>GB196206115171</t>
  </si>
  <si>
    <t>B0BSGX32GT</t>
  </si>
  <si>
    <t>GB196206189738</t>
  </si>
  <si>
    <t>B0CPT7V2QG</t>
  </si>
  <si>
    <t>GB196206200709</t>
  </si>
  <si>
    <t>B09Z6M371V</t>
  </si>
  <si>
    <t>GB196206299499</t>
  </si>
  <si>
    <t>B0B8NX87G9</t>
  </si>
  <si>
    <t>GB196206299635</t>
  </si>
  <si>
    <t>B0B8NY4311</t>
  </si>
  <si>
    <t>GB196206320537</t>
  </si>
  <si>
    <t>B0BRMXQ1NM</t>
  </si>
  <si>
    <t>GB196206453488</t>
  </si>
  <si>
    <t>B0BW9QC8KJ</t>
  </si>
  <si>
    <t>GB196206471048</t>
  </si>
  <si>
    <t>B0CL4MNDZG</t>
  </si>
  <si>
    <t>GB196206504852</t>
  </si>
  <si>
    <t>B0BLP5F9S5</t>
  </si>
  <si>
    <t>GB196206504869</t>
  </si>
  <si>
    <t>B0BLP75VD8</t>
  </si>
  <si>
    <t>GB196206513304</t>
  </si>
  <si>
    <t>B0CMVV7GCH</t>
  </si>
  <si>
    <t>GB196206513311</t>
  </si>
  <si>
    <t>B0CMW24V31</t>
  </si>
  <si>
    <t>GB196206513335</t>
  </si>
  <si>
    <t>B0CMW1BGW2</t>
  </si>
  <si>
    <t>GB196206569493</t>
  </si>
  <si>
    <t>B0C28S931W</t>
  </si>
  <si>
    <t>GB196206578631</t>
  </si>
  <si>
    <t>B0C28T56KL</t>
  </si>
  <si>
    <t>GB196206915580</t>
  </si>
  <si>
    <t>B0BQDVPM9P</t>
  </si>
  <si>
    <t>GB196206915610</t>
  </si>
  <si>
    <t>B0BQDYSSLH</t>
  </si>
  <si>
    <t>GB196206982889</t>
  </si>
  <si>
    <t>B0BSGXHYLR</t>
  </si>
  <si>
    <t>GB196219124450</t>
  </si>
  <si>
    <t>B0B1LHK5RX</t>
  </si>
  <si>
    <t>GB196219124467</t>
  </si>
  <si>
    <t>B0B1LK16K2</t>
  </si>
  <si>
    <t>GB196219134268</t>
  </si>
  <si>
    <t>B0B1L69TWC</t>
  </si>
  <si>
    <t>GB196219134367</t>
  </si>
  <si>
    <t>B0B1LSPXSS</t>
  </si>
  <si>
    <t>GB196219181705</t>
  </si>
  <si>
    <t>B0B1LTYH38</t>
  </si>
  <si>
    <t>GB196219181743</t>
  </si>
  <si>
    <t>B0B1M43Y58</t>
  </si>
  <si>
    <t>GB196219181910</t>
  </si>
  <si>
    <t>B0B1KZSXG8</t>
  </si>
  <si>
    <t>GB196219293743</t>
  </si>
  <si>
    <t>B0B858896W</t>
  </si>
  <si>
    <t>GB196219300014</t>
  </si>
  <si>
    <t>B0B8572NBK</t>
  </si>
  <si>
    <t>GB196219300090</t>
  </si>
  <si>
    <t>B0B853H21R</t>
  </si>
  <si>
    <t>GB196219347583</t>
  </si>
  <si>
    <t>B0B6GK4NM5</t>
  </si>
  <si>
    <t>GB196219347606</t>
  </si>
  <si>
    <t>B0B6GLDWD9</t>
  </si>
  <si>
    <t>GB196219347620</t>
  </si>
  <si>
    <t>B0B6GM4ZHC</t>
  </si>
  <si>
    <t>GB196219347781</t>
  </si>
  <si>
    <t>B0B6GML4CC</t>
  </si>
  <si>
    <t>GB196219347804</t>
  </si>
  <si>
    <t>B0B6GMMWSN</t>
  </si>
  <si>
    <t>GB196219347811</t>
  </si>
  <si>
    <t>B0B6GHW1DN</t>
  </si>
  <si>
    <t>GB196219348153</t>
  </si>
  <si>
    <t>B0B6GMY3J3</t>
  </si>
  <si>
    <t>GB196219348160</t>
  </si>
  <si>
    <t>B0B6GKPW39</t>
  </si>
  <si>
    <t>GB196219349716</t>
  </si>
  <si>
    <t>B0B6GMD25F</t>
  </si>
  <si>
    <t>GB196219636137</t>
  </si>
  <si>
    <t>B0BM57LPLZ</t>
  </si>
  <si>
    <t>GB196219636274</t>
  </si>
  <si>
    <t>B0BM58LN1V</t>
  </si>
  <si>
    <t>GB196219636434</t>
  </si>
  <si>
    <t>B0CSDWDZCX</t>
  </si>
  <si>
    <t>GB196219642015</t>
  </si>
  <si>
    <t>B0BM56YD93</t>
  </si>
  <si>
    <t>GB196219642183</t>
  </si>
  <si>
    <t>B0BM57RX4Q</t>
  </si>
  <si>
    <t>GB196219642428</t>
  </si>
  <si>
    <t>B0BM56TQ21</t>
  </si>
  <si>
    <t>GB196219642459</t>
  </si>
  <si>
    <t>B0BM55Q5XL</t>
  </si>
  <si>
    <t>GB196219642732</t>
  </si>
  <si>
    <t>B0BM58Y3J6</t>
  </si>
  <si>
    <t>GB196219642749</t>
  </si>
  <si>
    <t>B0BM59NV69</t>
  </si>
  <si>
    <t>GB196219642756</t>
  </si>
  <si>
    <t>B0BM5KC29R</t>
  </si>
  <si>
    <t>GB196219642855</t>
  </si>
  <si>
    <t>B0BM587XPY</t>
  </si>
  <si>
    <t>GB196219642909</t>
  </si>
  <si>
    <t>B0BM59H2RN</t>
  </si>
  <si>
    <t>GB196219642992</t>
  </si>
  <si>
    <t>B0BM58FHGG</t>
  </si>
  <si>
    <t>GB196219643005</t>
  </si>
  <si>
    <t>B0BM587GWJ</t>
  </si>
  <si>
    <t>GB196219644699</t>
  </si>
  <si>
    <t>B0BM5B25XY</t>
  </si>
  <si>
    <t>GB196219656913</t>
  </si>
  <si>
    <t>B0BM56QP4R</t>
  </si>
  <si>
    <t>GB196219657996</t>
  </si>
  <si>
    <t>B0CMSCL42C</t>
  </si>
  <si>
    <t>GB196219658658</t>
  </si>
  <si>
    <t>B0BM575FB3</t>
  </si>
  <si>
    <t>GB196219661511</t>
  </si>
  <si>
    <t>B0BM59JZS3</t>
  </si>
  <si>
    <t>GB196219661702</t>
  </si>
  <si>
    <t>B0BM57M9XB</t>
  </si>
  <si>
    <t>GB196219867906</t>
  </si>
  <si>
    <t>B0C7HH13K5</t>
  </si>
  <si>
    <t>GB196219867975</t>
  </si>
  <si>
    <t>B0C7HGCKCV</t>
  </si>
  <si>
    <t>GB196219908678</t>
  </si>
  <si>
    <t>B0C7T3T6NG</t>
  </si>
  <si>
    <t>GB196219908692</t>
  </si>
  <si>
    <t>B0C7T215VR</t>
  </si>
  <si>
    <t>GB196219910138</t>
  </si>
  <si>
    <t>B0C7TKSKPQ</t>
  </si>
  <si>
    <t>GB196219910183</t>
  </si>
  <si>
    <t>B0C7TLVMKN</t>
  </si>
  <si>
    <t>GB196219910237</t>
  </si>
  <si>
    <t>B0C7TMLWWS</t>
  </si>
  <si>
    <t>GB196219910244</t>
  </si>
  <si>
    <t>B0C7TP9BGR</t>
  </si>
  <si>
    <t>GB196219910268</t>
  </si>
  <si>
    <t>B0C7TNKXT9</t>
  </si>
  <si>
    <t>GB196219918615</t>
  </si>
  <si>
    <t>B0C7V1DW3B</t>
  </si>
  <si>
    <t>GB196219918622</t>
  </si>
  <si>
    <t>B0C7TM5C56</t>
  </si>
  <si>
    <t>GB196219918639</t>
  </si>
  <si>
    <t>B0C7TMJ2JK</t>
  </si>
  <si>
    <t>GB196219918707</t>
  </si>
  <si>
    <t>B0C7TKZCK1</t>
  </si>
  <si>
    <t>GB196219918783</t>
  </si>
  <si>
    <t>B0C7V1H7VR</t>
  </si>
  <si>
    <t>GB196219918790</t>
  </si>
  <si>
    <t>B0C7TRD7BW</t>
  </si>
  <si>
    <t>GB196219918806</t>
  </si>
  <si>
    <t>B0C7TPR144</t>
  </si>
  <si>
    <t>GB196219918851</t>
  </si>
  <si>
    <t>B0C7TL7Z81</t>
  </si>
  <si>
    <t>GB196219918868</t>
  </si>
  <si>
    <t>B0C7TM3XSF</t>
  </si>
  <si>
    <t>GB196219921974</t>
  </si>
  <si>
    <t>B0C7169C9N</t>
  </si>
  <si>
    <t>GB196219921981</t>
  </si>
  <si>
    <t>B0C7186WBM</t>
  </si>
  <si>
    <t>GB196219931331</t>
  </si>
  <si>
    <t>B0CJCQKSHJ</t>
  </si>
  <si>
    <t>GB196219932048</t>
  </si>
  <si>
    <t>B0C9L8GBYH</t>
  </si>
  <si>
    <t>GB196219981770</t>
  </si>
  <si>
    <t>B0CZ137K8X</t>
  </si>
  <si>
    <t>GB196224017099</t>
  </si>
  <si>
    <t>B09PMG8DC9</t>
  </si>
  <si>
    <t>GB196224017174</t>
  </si>
  <si>
    <t>B09PMMX772</t>
  </si>
  <si>
    <t>GB196224017204</t>
  </si>
  <si>
    <t>B09PZHS97P</t>
  </si>
  <si>
    <t>GB196224017303</t>
  </si>
  <si>
    <t>B09PZGH9VN</t>
  </si>
  <si>
    <t>GB196224017617</t>
  </si>
  <si>
    <t>B09PMLJFZ3</t>
  </si>
  <si>
    <t>GB196224017686</t>
  </si>
  <si>
    <t>B09PMJF6J2</t>
  </si>
  <si>
    <t>GB196224017693</t>
  </si>
  <si>
    <t>B09PMRVWC7</t>
  </si>
  <si>
    <t>GB196224017709</t>
  </si>
  <si>
    <t>B09PMLH89X</t>
  </si>
  <si>
    <t>GB196224018003</t>
  </si>
  <si>
    <t>B09PZFDJWY</t>
  </si>
  <si>
    <t>GB196224018133</t>
  </si>
  <si>
    <t>B09PZJLHH5</t>
  </si>
  <si>
    <t>GB196224018973</t>
  </si>
  <si>
    <t>B09PZF6B56</t>
  </si>
  <si>
    <t>GB196224020808</t>
  </si>
  <si>
    <t>B0B3Z18ZKK</t>
  </si>
  <si>
    <t>GB196224020884</t>
  </si>
  <si>
    <t>B0B3YYG3QF</t>
  </si>
  <si>
    <t>GB196224020907</t>
  </si>
  <si>
    <t>B0B3Z53F1W</t>
  </si>
  <si>
    <t>GB196224020914</t>
  </si>
  <si>
    <t>B0B3YG8DW7</t>
  </si>
  <si>
    <t>GB196224021140</t>
  </si>
  <si>
    <t>B09PZGHGGL</t>
  </si>
  <si>
    <t>GB196224021317</t>
  </si>
  <si>
    <t>B09PMWKRXH</t>
  </si>
  <si>
    <t>GB196224021980</t>
  </si>
  <si>
    <t>B0BB3GBWGJ</t>
  </si>
  <si>
    <t>GB196224022062</t>
  </si>
  <si>
    <t>B0BB3GHT4R</t>
  </si>
  <si>
    <t>GB196224022079</t>
  </si>
  <si>
    <t>B0BB3BXSXY</t>
  </si>
  <si>
    <t>GB196224022109</t>
  </si>
  <si>
    <t>B0BB3GDWY4</t>
  </si>
  <si>
    <t>GB196224051307</t>
  </si>
  <si>
    <t>B09PZG9T2H</t>
  </si>
  <si>
    <t>GB196224061597</t>
  </si>
  <si>
    <t>B09PMNJ6VD</t>
  </si>
  <si>
    <t>GB196224061665</t>
  </si>
  <si>
    <t>B09PZHVKG8</t>
  </si>
  <si>
    <t>GB196224061719</t>
  </si>
  <si>
    <t>B09PZH6XNQ</t>
  </si>
  <si>
    <t>GB196224061733</t>
  </si>
  <si>
    <t>B09PZGQBXL</t>
  </si>
  <si>
    <t>GB196224120386</t>
  </si>
  <si>
    <t>B0B3Z98Y7L</t>
  </si>
  <si>
    <t>GB196224125800</t>
  </si>
  <si>
    <t>B0B3YZLN38</t>
  </si>
  <si>
    <t>GB196224125824</t>
  </si>
  <si>
    <t>B0B3Z66QK9</t>
  </si>
  <si>
    <t>GB196224135694</t>
  </si>
  <si>
    <t>B0C61472Z8</t>
  </si>
  <si>
    <t>GB196224139074</t>
  </si>
  <si>
    <t>B0B3YCC2WG</t>
  </si>
  <si>
    <t>GB196224139616</t>
  </si>
  <si>
    <t>B0B3Z41D5V</t>
  </si>
  <si>
    <t>GB196224142128</t>
  </si>
  <si>
    <t>B0B3Z811S8</t>
  </si>
  <si>
    <t>GB196224147420</t>
  </si>
  <si>
    <t>B0BNX9XMKK</t>
  </si>
  <si>
    <t>GB196224152264</t>
  </si>
  <si>
    <t>B0BF3273T1</t>
  </si>
  <si>
    <t>GB196224160870</t>
  </si>
  <si>
    <t>B0B3Y8XPP4</t>
  </si>
  <si>
    <t>GB196224163086</t>
  </si>
  <si>
    <t>B0B3YY42KH</t>
  </si>
  <si>
    <t>GB196224163109</t>
  </si>
  <si>
    <t>B0B3YLP8J7</t>
  </si>
  <si>
    <t>GB196224163123</t>
  </si>
  <si>
    <t>B0B3Z5562G</t>
  </si>
  <si>
    <t>GB196224163130</t>
  </si>
  <si>
    <t>B0B3ZL8H5X</t>
  </si>
  <si>
    <t>GB196224163505</t>
  </si>
  <si>
    <t>B0B3Z3R4H2</t>
  </si>
  <si>
    <t>GB196224186856</t>
  </si>
  <si>
    <t>B0B3YYH66S</t>
  </si>
  <si>
    <t>GB196224186863</t>
  </si>
  <si>
    <t>B0B3YWQXZV</t>
  </si>
  <si>
    <t>GB196224186887</t>
  </si>
  <si>
    <t>B0B3YRYR26</t>
  </si>
  <si>
    <t>GB196224187358</t>
  </si>
  <si>
    <t>B0B3Z3RRXM</t>
  </si>
  <si>
    <t>GB196224191706</t>
  </si>
  <si>
    <t>B0B3Z64FGK</t>
  </si>
  <si>
    <t>GB196224191720</t>
  </si>
  <si>
    <t>B0B3YXZWV1</t>
  </si>
  <si>
    <t>GB196224191768</t>
  </si>
  <si>
    <t>B0B3YS4P1R</t>
  </si>
  <si>
    <t>GB196224213002</t>
  </si>
  <si>
    <t>B0C619R36B</t>
  </si>
  <si>
    <t>GB196224230146</t>
  </si>
  <si>
    <t>B0BQCX73K3</t>
  </si>
  <si>
    <t>GB196224231624</t>
  </si>
  <si>
    <t>B0BQCWDTNG</t>
  </si>
  <si>
    <t>GB196224235035</t>
  </si>
  <si>
    <t>B0BQCS2P7V</t>
  </si>
  <si>
    <t>GB196224235110</t>
  </si>
  <si>
    <t>B0BQCWG1RQ</t>
  </si>
  <si>
    <t>GB196224235127</t>
  </si>
  <si>
    <t>B0BQCWYY5V</t>
  </si>
  <si>
    <t>GB196224235134</t>
  </si>
  <si>
    <t>B0BQCV29Q3</t>
  </si>
  <si>
    <t>GB196224263748</t>
  </si>
  <si>
    <t>B0C861623X</t>
  </si>
  <si>
    <t>GB196224263779</t>
  </si>
  <si>
    <t>B0C863S95Y</t>
  </si>
  <si>
    <t>GB196224263809</t>
  </si>
  <si>
    <t>B0C85YZSJR</t>
  </si>
  <si>
    <t>GB196224263939</t>
  </si>
  <si>
    <t>B0C863J7N9</t>
  </si>
  <si>
    <t>GB196224265520</t>
  </si>
  <si>
    <t>B0BQCVZMFR</t>
  </si>
  <si>
    <t>GB196224281063</t>
  </si>
  <si>
    <t>B0BQCWXHYY</t>
  </si>
  <si>
    <t>GB196224368146</t>
  </si>
  <si>
    <t>B0CDJR6BFK</t>
  </si>
  <si>
    <t>GB196231168456</t>
  </si>
  <si>
    <t>B0BMLHR9HQ</t>
  </si>
  <si>
    <t>GB196231192703</t>
  </si>
  <si>
    <t>B0BMLHZ158</t>
  </si>
  <si>
    <t>GB196231290348</t>
  </si>
  <si>
    <t>B0CKWBTX69</t>
  </si>
  <si>
    <t>GB196231294537</t>
  </si>
  <si>
    <t>B0C3RC21YF</t>
  </si>
  <si>
    <t>GB196231295756</t>
  </si>
  <si>
    <t>B0C1ND79BW</t>
  </si>
  <si>
    <t>GB196231295831</t>
  </si>
  <si>
    <t>B0CSD6LQZG</t>
  </si>
  <si>
    <t>GB196231348780</t>
  </si>
  <si>
    <t>B0CKNP1YVT</t>
  </si>
  <si>
    <t>GB196231352831</t>
  </si>
  <si>
    <t>B0CKNNPTM4</t>
  </si>
  <si>
    <t>GB196231353890</t>
  </si>
  <si>
    <t>B0CKNNVGT3</t>
  </si>
  <si>
    <t>GB196231354835</t>
  </si>
  <si>
    <t>B0CKNQKY8M</t>
  </si>
  <si>
    <t>GB196231358468</t>
  </si>
  <si>
    <t>B0CDLTZFQH</t>
  </si>
  <si>
    <t>GB196231376981</t>
  </si>
  <si>
    <t>B0CDLTK8NX</t>
  </si>
  <si>
    <t>GB196231383729</t>
  </si>
  <si>
    <t>B0CDLTZNPS</t>
  </si>
  <si>
    <t>GB196231399218</t>
  </si>
  <si>
    <t>B0CKNLZ75R</t>
  </si>
  <si>
    <t>GB196231406787</t>
  </si>
  <si>
    <t>B0CKNQ1X3N</t>
  </si>
  <si>
    <t>GB196231414928</t>
  </si>
  <si>
    <t>B0CKNM5PVS</t>
  </si>
  <si>
    <t>GB196231419596</t>
  </si>
  <si>
    <t>B0C5HYSMBC</t>
  </si>
  <si>
    <t>GB196231419619</t>
  </si>
  <si>
    <t>B0C5J1FGMY</t>
  </si>
  <si>
    <t>GB196231419626</t>
  </si>
  <si>
    <t>B0CNNT3QMQ</t>
  </si>
  <si>
    <t>GB196231534503</t>
  </si>
  <si>
    <t>B0CLQLVLMH</t>
  </si>
  <si>
    <t>GB196246232388</t>
  </si>
  <si>
    <t>B0B2JRNLR3</t>
  </si>
  <si>
    <t>GB196246232401</t>
  </si>
  <si>
    <t>B0BHLXPQK3</t>
  </si>
  <si>
    <t>GB196246240017</t>
  </si>
  <si>
    <t>B0B6FHKB6S</t>
  </si>
  <si>
    <t>GB196246241335</t>
  </si>
  <si>
    <t>B09V3FQRZN</t>
  </si>
  <si>
    <t>GB196246241984</t>
  </si>
  <si>
    <t>B09V3H4QVW</t>
  </si>
  <si>
    <t>GB196246242189</t>
  </si>
  <si>
    <t>B09V3FMTDN</t>
  </si>
  <si>
    <t>GB196246242257</t>
  </si>
  <si>
    <t>B09V3G7GBH</t>
  </si>
  <si>
    <t>GB196246242400</t>
  </si>
  <si>
    <t>B09V3L9LLN</t>
  </si>
  <si>
    <t>GB196246242790</t>
  </si>
  <si>
    <t>B09V3JGDTH</t>
  </si>
  <si>
    <t>GB196246243407</t>
  </si>
  <si>
    <t>B09V3GW9JG</t>
  </si>
  <si>
    <t>GB196246244756</t>
  </si>
  <si>
    <t>B09V3HQM82</t>
  </si>
  <si>
    <t>GB196246244916</t>
  </si>
  <si>
    <t>B09V3GJS62</t>
  </si>
  <si>
    <t>GB196246253390</t>
  </si>
  <si>
    <t>B09V3H2L1V</t>
  </si>
  <si>
    <t>GB196246259590</t>
  </si>
  <si>
    <t>B09VJ9M8PK</t>
  </si>
  <si>
    <t>GB196246274531</t>
  </si>
  <si>
    <t>B09V3JR55T</t>
  </si>
  <si>
    <t>GB196246274630</t>
  </si>
  <si>
    <t>B09V3G6H5H</t>
  </si>
  <si>
    <t>GB196246274739</t>
  </si>
  <si>
    <t>B09V3FKPK1</t>
  </si>
  <si>
    <t>GB196246274838</t>
  </si>
  <si>
    <t>B09V3GZ3WZ</t>
  </si>
  <si>
    <t>GB196246274852</t>
  </si>
  <si>
    <t>B09V3GC4SC</t>
  </si>
  <si>
    <t>GB196246276078</t>
  </si>
  <si>
    <t>B09V3GP6H2</t>
  </si>
  <si>
    <t>GB196246276146</t>
  </si>
  <si>
    <t>B09V3H533D</t>
  </si>
  <si>
    <t>GB196246276221</t>
  </si>
  <si>
    <t>B09V3H8HL5</t>
  </si>
  <si>
    <t>GB196246277082</t>
  </si>
  <si>
    <t>B09V3HPJ9G</t>
  </si>
  <si>
    <t>GB196246277662</t>
  </si>
  <si>
    <t>B09V3GJZQW</t>
  </si>
  <si>
    <t>GB196246277716</t>
  </si>
  <si>
    <t>B09V3GYGBP</t>
  </si>
  <si>
    <t>GB196246277747</t>
  </si>
  <si>
    <t>B09V3G3B8N</t>
  </si>
  <si>
    <t>GB196246278188</t>
  </si>
  <si>
    <t>B09V3FHHL6</t>
  </si>
  <si>
    <t>GB196246278232</t>
  </si>
  <si>
    <t>B09V3H3Q21</t>
  </si>
  <si>
    <t>GB196246278430</t>
  </si>
  <si>
    <t>B09V3FPDSS</t>
  </si>
  <si>
    <t>GB196246290043</t>
  </si>
  <si>
    <t>B09VK65QDS</t>
  </si>
  <si>
    <t>GB196246290050</t>
  </si>
  <si>
    <t>B09VK9BW94</t>
  </si>
  <si>
    <t>GB196246340403</t>
  </si>
  <si>
    <t>B0B2JW2VLS</t>
  </si>
  <si>
    <t>GB196246341738</t>
  </si>
  <si>
    <t>B0B54RDHL9</t>
  </si>
  <si>
    <t>GB196246341936</t>
  </si>
  <si>
    <t>B0B54RC4FM</t>
  </si>
  <si>
    <t>GB196246342124</t>
  </si>
  <si>
    <t>B0B54R2FM5</t>
  </si>
  <si>
    <t>GB196246342902</t>
  </si>
  <si>
    <t>B09VK9CXM3</t>
  </si>
  <si>
    <t>GB196246343596</t>
  </si>
  <si>
    <t>B0B2JVZP71</t>
  </si>
  <si>
    <t>GB196246343954</t>
  </si>
  <si>
    <t>B0B2JV3XX2</t>
  </si>
  <si>
    <t>GB196246349840</t>
  </si>
  <si>
    <t>B09TPVT2S7</t>
  </si>
  <si>
    <t>GB196246351638</t>
  </si>
  <si>
    <t>B09V5R8Y4S</t>
  </si>
  <si>
    <t>GB196246351669</t>
  </si>
  <si>
    <t>B09V5QR87X</t>
  </si>
  <si>
    <t>GB196246351881</t>
  </si>
  <si>
    <t>B09V5RMVSD</t>
  </si>
  <si>
    <t>GB196246351959</t>
  </si>
  <si>
    <t>B09V5RLR8W</t>
  </si>
  <si>
    <t>GB196246352116</t>
  </si>
  <si>
    <t>B09V5TBDNR</t>
  </si>
  <si>
    <t>GB196246352390</t>
  </si>
  <si>
    <t>B09V5QVYXX</t>
  </si>
  <si>
    <t>GB196246353182</t>
  </si>
  <si>
    <t>B09V5RBLSH</t>
  </si>
  <si>
    <t>GB196246365758</t>
  </si>
  <si>
    <t>B09K9MPFV9</t>
  </si>
  <si>
    <t>GB196246365789</t>
  </si>
  <si>
    <t>B09K9NYYYG</t>
  </si>
  <si>
    <t>GB196246455916</t>
  </si>
  <si>
    <t>B09TPV1XJ3</t>
  </si>
  <si>
    <t>GB196246456036</t>
  </si>
  <si>
    <t>B09V5SBQ2V</t>
  </si>
  <si>
    <t>GB196246456173</t>
  </si>
  <si>
    <t>B09TPTRB7G</t>
  </si>
  <si>
    <t>GB196246456210</t>
  </si>
  <si>
    <t>B09TPT4JJ3</t>
  </si>
  <si>
    <t>GB196246456388</t>
  </si>
  <si>
    <t>B09TPWL3WK</t>
  </si>
  <si>
    <t>GB196246456425</t>
  </si>
  <si>
    <t>B09TPSDTHZ</t>
  </si>
  <si>
    <t>GB196246456500</t>
  </si>
  <si>
    <t>B09TPTSCFX</t>
  </si>
  <si>
    <t>GB196246456586</t>
  </si>
  <si>
    <t>B09TPVT953</t>
  </si>
  <si>
    <t>GB196246471565</t>
  </si>
  <si>
    <t>B09TRZ4DFD</t>
  </si>
  <si>
    <t>GB196246487405</t>
  </si>
  <si>
    <t>B09TTQC25X</t>
  </si>
  <si>
    <t>GB196246501675</t>
  </si>
  <si>
    <t>B0CHWK7QF2</t>
  </si>
  <si>
    <t>GB196246501866</t>
  </si>
  <si>
    <t>B09V3GVZR9</t>
  </si>
  <si>
    <t>GB196246502108</t>
  </si>
  <si>
    <t>B09VQ3Y6KP</t>
  </si>
  <si>
    <t>GB196246693707</t>
  </si>
  <si>
    <t>B0BNXB8VPS</t>
  </si>
  <si>
    <t>GB196247006391</t>
  </si>
  <si>
    <t>B09KM7CHFJ</t>
  </si>
  <si>
    <t>GB196247006490</t>
  </si>
  <si>
    <t>B09KM8Y462</t>
  </si>
  <si>
    <t>GB196247064698</t>
  </si>
  <si>
    <t>B09TPWS3K4</t>
  </si>
  <si>
    <t>GB196247066654</t>
  </si>
  <si>
    <t>B09TPV9GM1</t>
  </si>
  <si>
    <t>GB196247066692</t>
  </si>
  <si>
    <t>B09TPV1Z57</t>
  </si>
  <si>
    <t>GB196247068375</t>
  </si>
  <si>
    <t>B09TPX8N45</t>
  </si>
  <si>
    <t>GB196247070521</t>
  </si>
  <si>
    <t>B09TPW7T9C</t>
  </si>
  <si>
    <t>GB196247070699</t>
  </si>
  <si>
    <t>B09TPW8LH6</t>
  </si>
  <si>
    <t>GB196247073348</t>
  </si>
  <si>
    <t>B09TPV9KC8</t>
  </si>
  <si>
    <t>GB196247073454</t>
  </si>
  <si>
    <t>B09TPRMQBT</t>
  </si>
  <si>
    <t>GB196247074888</t>
  </si>
  <si>
    <t>B09R3TBZ7Z</t>
  </si>
  <si>
    <t>GB196247076479</t>
  </si>
  <si>
    <t>B09VCC81MJ</t>
  </si>
  <si>
    <t>GB196247083491</t>
  </si>
  <si>
    <t>B09TPTTDP1</t>
  </si>
  <si>
    <t>GB196247083514</t>
  </si>
  <si>
    <t>B09TPVL29V</t>
  </si>
  <si>
    <t>GB196247083538</t>
  </si>
  <si>
    <t>B09TPWFNXL</t>
  </si>
  <si>
    <t>GB196247206708</t>
  </si>
  <si>
    <t>B09VJX4QT4</t>
  </si>
  <si>
    <t>GB196247265521</t>
  </si>
  <si>
    <t>B0B7RJ7JSR</t>
  </si>
  <si>
    <t>GB196247266245</t>
  </si>
  <si>
    <t>B09V3FT8BZ</t>
  </si>
  <si>
    <t>GB196247266313</t>
  </si>
  <si>
    <t>B09V3FYVCR</t>
  </si>
  <si>
    <t>GB196247266399</t>
  </si>
  <si>
    <t>B09V3G1512</t>
  </si>
  <si>
    <t>GB196247266474</t>
  </si>
  <si>
    <t>B09V3GB9VK</t>
  </si>
  <si>
    <t>GB196247266993</t>
  </si>
  <si>
    <t>B09V3GXRHC</t>
  </si>
  <si>
    <t>GB196247267013</t>
  </si>
  <si>
    <t>B09V3H7N24</t>
  </si>
  <si>
    <t>GB196247268904</t>
  </si>
  <si>
    <t>B0BC3VR1P4</t>
  </si>
  <si>
    <t>GB196247268911</t>
  </si>
  <si>
    <t>B0B2JV7BX5</t>
  </si>
  <si>
    <t>GB196247269611</t>
  </si>
  <si>
    <t>B09V3FCFJR</t>
  </si>
  <si>
    <t>GB196247270006</t>
  </si>
  <si>
    <t>B0BN4DG2RL</t>
  </si>
  <si>
    <t>GB196247270686</t>
  </si>
  <si>
    <t>B09V3FNDN2</t>
  </si>
  <si>
    <t>GB196247276763</t>
  </si>
  <si>
    <t>B0B2JVJC7C</t>
  </si>
  <si>
    <t>GB196247283853</t>
  </si>
  <si>
    <t>B0B2JS6N9N</t>
  </si>
  <si>
    <t>GB196247283945</t>
  </si>
  <si>
    <t>B0B2JSV7JF</t>
  </si>
  <si>
    <t>GB196247283952</t>
  </si>
  <si>
    <t>B0B2JTPV54</t>
  </si>
  <si>
    <t>GB196247284287</t>
  </si>
  <si>
    <t>B0B6FKD62J</t>
  </si>
  <si>
    <t>GB196247284461</t>
  </si>
  <si>
    <t>B0B7RHGKKY</t>
  </si>
  <si>
    <t>GB196247320572</t>
  </si>
  <si>
    <t>B09V3HBJ7D</t>
  </si>
  <si>
    <t>GB196247320855</t>
  </si>
  <si>
    <t>B09V3HF6WW</t>
  </si>
  <si>
    <t>GB196247321364</t>
  </si>
  <si>
    <t>B09V3FPRRK</t>
  </si>
  <si>
    <t>GB196247321371</t>
  </si>
  <si>
    <t>B09VQ3SXCY</t>
  </si>
  <si>
    <t>GB196247321593</t>
  </si>
  <si>
    <t>B0BHLXT2MJ</t>
  </si>
  <si>
    <t>GB196247335170</t>
  </si>
  <si>
    <t>B09Y8TYMSX</t>
  </si>
  <si>
    <t>GB196247336047</t>
  </si>
  <si>
    <t>B09ZDH9NKJ</t>
  </si>
  <si>
    <t>GB196247339499</t>
  </si>
  <si>
    <t>B09ZDJNWF4</t>
  </si>
  <si>
    <t>GB196247339949</t>
  </si>
  <si>
    <t>B09TS16MXF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</si>
</sst>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4">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2" fontId="7" fillId="7" borderId="0" xfId="0" applyNumberFormat="1" applyFont="1" applyFill="1" applyAlignment="1">
      <alignment horizontal="center" vertical="center"/>
    </xf>
    <xf numFmtId="2" fontId="8" fillId="7" borderId="7" xfId="0" applyNumberFormat="1" applyFont="1" applyFill="1" applyBorder="1" applyAlignment="1">
      <alignment horizontal="center" vertical="center"/>
    </xf>
    <xf numFmtId="2" fontId="0" fillId="0" borderId="0" xfId="0" applyNumberFormat="1" applyAlignment="1" applyProtection="1">
      <alignment horizontal="center"/>
      <protection locked="0"/>
    </xf>
    <xf numFmtId="164" fontId="0" fillId="0" borderId="0" xfId="0" applyNumberFormat="1"/>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231">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dministrator\Documents\RA\Amazon_Upload_xlsx\Ever_Upload.xlsm" TargetMode="External"/><Relationship Id="rId1" Type="http://schemas.openxmlformats.org/officeDocument/2006/relationships/externalLinkPath" Target="Ever_Uplo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Data Definitions"/>
      <sheetName val="Dropdown Lists"/>
      <sheetName val="AttributePTDMAP"/>
      <sheetName val="Template"/>
      <sheetName val="Conditions List"/>
      <sheetName val="Valid Valu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8" t="s">
        <v>32</v>
      </c>
      <c r="B3" s="67"/>
      <c r="C3" s="67"/>
      <c r="D3" s="67"/>
      <c r="E3" s="67"/>
      <c r="F3" s="67"/>
    </row>
    <row r="4" spans="1:6" ht="31.5" x14ac:dyDescent="0.25">
      <c r="A4" s="8"/>
      <c r="B4" s="19" t="s">
        <v>33</v>
      </c>
      <c r="C4" s="19" t="s">
        <v>34</v>
      </c>
      <c r="D4" s="19" t="s">
        <v>35</v>
      </c>
      <c r="E4" s="19" t="s">
        <v>36</v>
      </c>
      <c r="F4" s="20" t="s">
        <v>37</v>
      </c>
    </row>
    <row r="5" spans="1:6" x14ac:dyDescent="0.25">
      <c r="A5" s="69" t="s">
        <v>38</v>
      </c>
      <c r="B5" s="67"/>
      <c r="C5" s="67"/>
      <c r="D5" s="67"/>
      <c r="E5" s="67"/>
      <c r="F5" s="67"/>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70" t="s">
        <v>52</v>
      </c>
      <c r="B9" s="67"/>
      <c r="C9" s="67"/>
      <c r="D9" s="67"/>
      <c r="E9" s="67"/>
      <c r="F9" s="67"/>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70" t="s">
        <v>101</v>
      </c>
      <c r="B25" s="67"/>
      <c r="C25" s="67"/>
      <c r="D25" s="67"/>
      <c r="E25" s="67"/>
      <c r="F25" s="67"/>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71" t="s">
        <v>156</v>
      </c>
      <c r="B40" s="67"/>
      <c r="C40" s="67"/>
      <c r="D40" s="67"/>
      <c r="E40" s="67"/>
      <c r="F40" s="67"/>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6" t="s">
        <v>266</v>
      </c>
      <c r="B81" s="67"/>
      <c r="C81" s="67"/>
      <c r="D81" s="67"/>
      <c r="E81" s="67"/>
      <c r="F81" s="67"/>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4552"/>
  <sheetViews>
    <sheetView tabSelected="1" zoomScale="115" zoomScaleNormal="115" workbookViewId="0">
      <pane ySplit="5" topLeftCell="A13650" activePane="bottomLeft" state="frozen"/>
      <selection pane="bottomLeft" activeCell="H13661" sqref="H13661"/>
    </sheetView>
  </sheetViews>
  <sheetFormatPr defaultColWidth="8.875" defaultRowHeight="15.75" outlineLevelCol="1" x14ac:dyDescent="0.25"/>
  <cols>
    <col min="1" max="1" width="15.75" style="61"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64"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59" t="s">
        <v>1710</v>
      </c>
      <c r="B1" s="24" t="s">
        <v>1711</v>
      </c>
      <c r="C1" s="52"/>
      <c r="D1" s="52"/>
      <c r="E1" s="25"/>
      <c r="F1" s="25"/>
      <c r="G1" s="25"/>
      <c r="H1" s="25"/>
      <c r="I1" s="26"/>
      <c r="J1" s="25"/>
      <c r="K1" s="30"/>
      <c r="L1" s="25"/>
      <c r="M1" s="25"/>
      <c r="N1" s="25"/>
      <c r="O1" s="25"/>
      <c r="P1" s="25"/>
      <c r="Q1" s="25"/>
      <c r="R1" s="25"/>
      <c r="S1" s="25"/>
      <c r="T1" s="25"/>
      <c r="U1" s="55"/>
      <c r="V1" s="30"/>
      <c r="W1" s="26"/>
      <c r="X1" s="25"/>
      <c r="Y1" s="62"/>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0" t="s">
        <v>32</v>
      </c>
      <c r="B2" s="72" t="s">
        <v>38</v>
      </c>
      <c r="C2" s="73"/>
      <c r="D2" s="73"/>
      <c r="E2" s="74" t="s">
        <v>52</v>
      </c>
      <c r="F2" s="73"/>
      <c r="G2" s="73"/>
      <c r="H2" s="73"/>
      <c r="I2" s="75"/>
      <c r="J2" s="73"/>
      <c r="K2" s="76"/>
      <c r="L2" s="73"/>
      <c r="M2" s="73"/>
      <c r="N2" s="73"/>
      <c r="O2" s="73"/>
      <c r="P2" s="73"/>
      <c r="Q2" s="73"/>
      <c r="R2" s="73"/>
      <c r="S2" s="73"/>
      <c r="T2" s="74" t="s">
        <v>101</v>
      </c>
      <c r="U2" s="76"/>
      <c r="V2" s="76"/>
      <c r="W2" s="75"/>
      <c r="X2" s="73"/>
      <c r="Y2" s="77"/>
      <c r="Z2" s="73"/>
      <c r="AA2" s="77"/>
      <c r="AB2" s="77"/>
      <c r="AC2" s="77"/>
      <c r="AD2" s="75"/>
      <c r="AE2" s="75"/>
      <c r="AF2" s="75"/>
      <c r="AG2" s="75"/>
      <c r="AH2" s="78" t="s">
        <v>156</v>
      </c>
      <c r="AI2" s="73"/>
      <c r="AJ2" s="73"/>
      <c r="AK2" s="73"/>
      <c r="AL2" s="77"/>
      <c r="AM2" s="73"/>
      <c r="AN2" s="76"/>
      <c r="AO2" s="73"/>
      <c r="AP2" s="76"/>
      <c r="AQ2" s="73"/>
      <c r="AR2" s="76"/>
      <c r="AS2" s="73"/>
      <c r="AT2" s="76"/>
      <c r="AU2" s="73"/>
      <c r="AV2" s="76"/>
      <c r="AW2" s="73"/>
      <c r="AX2" s="76"/>
      <c r="AY2" s="76"/>
      <c r="AZ2" s="77"/>
      <c r="BA2" s="73"/>
      <c r="BB2" s="73"/>
      <c r="BC2" s="77"/>
      <c r="BD2" s="73"/>
      <c r="BE2" s="73"/>
      <c r="BF2" s="73"/>
      <c r="BG2" s="73"/>
      <c r="BH2" s="73"/>
      <c r="BI2" s="73"/>
      <c r="BJ2" s="73"/>
      <c r="BK2" s="73"/>
      <c r="BL2" s="73"/>
      <c r="BM2" s="73"/>
      <c r="BN2" s="73"/>
      <c r="BO2" s="73"/>
      <c r="BP2" s="73"/>
      <c r="BQ2" s="73"/>
      <c r="BR2" s="77"/>
      <c r="BS2" s="73"/>
      <c r="BT2" s="73"/>
      <c r="BU2" s="73"/>
      <c r="BV2" s="73"/>
      <c r="BW2" s="73"/>
      <c r="BX2" s="73"/>
      <c r="BY2" s="73"/>
      <c r="BZ2" s="79" t="s">
        <v>266</v>
      </c>
      <c r="CA2" s="73"/>
      <c r="CB2" s="77"/>
      <c r="CC2" s="73"/>
      <c r="CD2" s="77"/>
      <c r="CE2" s="73"/>
    </row>
    <row r="3" spans="1:83" ht="27.95" customHeight="1" x14ac:dyDescent="0.25">
      <c r="A3" s="60"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63"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0"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63"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x14ac:dyDescent="0.25">
      <c r="A5" s="58"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x14ac:dyDescent="0.25">
      <c r="A6" t="s">
        <v>29987</v>
      </c>
      <c r="B6" s="23" t="s">
        <v>42</v>
      </c>
      <c r="C6" s="65">
        <v>196152928214</v>
      </c>
      <c r="D6" t="s">
        <v>29988</v>
      </c>
      <c r="F6" s="23" t="s">
        <v>295</v>
      </c>
      <c r="J6" s="23" t="s">
        <v>297</v>
      </c>
      <c r="T6" s="23" t="s">
        <v>328</v>
      </c>
      <c r="U6">
        <v>0</v>
      </c>
      <c r="V6" s="33">
        <v>10</v>
      </c>
      <c r="Y6"/>
      <c r="Z6" s="23" t="s">
        <v>314</v>
      </c>
    </row>
    <row r="7" spans="1:83" x14ac:dyDescent="0.25">
      <c r="A7" t="s">
        <v>29989</v>
      </c>
      <c r="B7" s="23" t="s">
        <v>42</v>
      </c>
      <c r="C7" s="65">
        <v>196153202160</v>
      </c>
      <c r="D7" t="s">
        <v>29990</v>
      </c>
      <c r="F7" s="23" t="s">
        <v>295</v>
      </c>
      <c r="J7" s="23" t="s">
        <v>297</v>
      </c>
      <c r="T7" s="23" t="s">
        <v>328</v>
      </c>
      <c r="U7">
        <v>0</v>
      </c>
      <c r="V7" s="33">
        <v>10</v>
      </c>
      <c r="Y7"/>
      <c r="Z7" s="23" t="s">
        <v>314</v>
      </c>
    </row>
    <row r="8" spans="1:83" x14ac:dyDescent="0.25">
      <c r="A8" t="s">
        <v>29991</v>
      </c>
      <c r="B8" s="23" t="s">
        <v>42</v>
      </c>
      <c r="C8" s="65">
        <v>196153202337</v>
      </c>
      <c r="D8" t="s">
        <v>29992</v>
      </c>
      <c r="F8" s="23" t="s">
        <v>295</v>
      </c>
      <c r="J8" s="23" t="s">
        <v>297</v>
      </c>
      <c r="T8" s="23" t="s">
        <v>328</v>
      </c>
      <c r="U8">
        <v>0</v>
      </c>
      <c r="V8" s="33">
        <v>10</v>
      </c>
      <c r="Y8"/>
      <c r="Z8" s="23" t="s">
        <v>314</v>
      </c>
    </row>
    <row r="9" spans="1:83" x14ac:dyDescent="0.25">
      <c r="A9" t="s">
        <v>29993</v>
      </c>
      <c r="B9" s="23" t="s">
        <v>42</v>
      </c>
      <c r="C9" s="65">
        <v>196153210448</v>
      </c>
      <c r="D9" t="s">
        <v>29994</v>
      </c>
      <c r="F9" s="23" t="s">
        <v>295</v>
      </c>
      <c r="J9" s="23" t="s">
        <v>297</v>
      </c>
      <c r="T9" s="23" t="s">
        <v>328</v>
      </c>
      <c r="U9">
        <v>0</v>
      </c>
      <c r="V9" s="33">
        <v>10</v>
      </c>
      <c r="Y9"/>
      <c r="Z9" s="23" t="s">
        <v>314</v>
      </c>
    </row>
    <row r="10" spans="1:83" x14ac:dyDescent="0.25">
      <c r="A10" t="s">
        <v>29995</v>
      </c>
      <c r="B10" s="23" t="s">
        <v>42</v>
      </c>
      <c r="C10" s="65">
        <v>196153210936</v>
      </c>
      <c r="D10" t="s">
        <v>29996</v>
      </c>
      <c r="F10" s="23" t="s">
        <v>295</v>
      </c>
      <c r="J10" s="23" t="s">
        <v>297</v>
      </c>
      <c r="T10" s="23" t="s">
        <v>328</v>
      </c>
      <c r="U10">
        <v>0</v>
      </c>
      <c r="V10" s="33">
        <v>10</v>
      </c>
      <c r="Y10"/>
      <c r="Z10" s="23" t="s">
        <v>314</v>
      </c>
    </row>
    <row r="11" spans="1:83" x14ac:dyDescent="0.25">
      <c r="A11" t="s">
        <v>29997</v>
      </c>
      <c r="B11" s="23" t="s">
        <v>42</v>
      </c>
      <c r="C11" s="65">
        <v>196153212855</v>
      </c>
      <c r="D11" t="s">
        <v>29998</v>
      </c>
      <c r="F11" s="23" t="s">
        <v>295</v>
      </c>
      <c r="J11" s="23" t="s">
        <v>297</v>
      </c>
      <c r="T11" s="23" t="s">
        <v>328</v>
      </c>
      <c r="U11">
        <v>0</v>
      </c>
      <c r="V11" s="33">
        <v>10</v>
      </c>
      <c r="Y11"/>
      <c r="Z11" s="23" t="s">
        <v>314</v>
      </c>
    </row>
    <row r="12" spans="1:83" x14ac:dyDescent="0.25">
      <c r="A12" t="s">
        <v>29999</v>
      </c>
      <c r="B12" s="23" t="s">
        <v>42</v>
      </c>
      <c r="C12" s="65">
        <v>196153212886</v>
      </c>
      <c r="D12" t="s">
        <v>30000</v>
      </c>
      <c r="F12" s="23" t="s">
        <v>295</v>
      </c>
      <c r="J12" s="23" t="s">
        <v>297</v>
      </c>
      <c r="T12" s="23" t="s">
        <v>328</v>
      </c>
      <c r="U12">
        <v>0</v>
      </c>
      <c r="V12" s="33">
        <v>10</v>
      </c>
      <c r="Y12"/>
      <c r="Z12" s="23" t="s">
        <v>314</v>
      </c>
    </row>
    <row r="13" spans="1:83" x14ac:dyDescent="0.25">
      <c r="A13" t="s">
        <v>30001</v>
      </c>
      <c r="B13" s="23" t="s">
        <v>42</v>
      </c>
      <c r="C13" s="65">
        <v>196153225596</v>
      </c>
      <c r="D13" t="s">
        <v>30002</v>
      </c>
      <c r="F13" s="23" t="s">
        <v>295</v>
      </c>
      <c r="J13" s="23" t="s">
        <v>297</v>
      </c>
      <c r="T13" s="23" t="s">
        <v>328</v>
      </c>
      <c r="U13">
        <v>0</v>
      </c>
      <c r="V13" s="33">
        <v>10</v>
      </c>
      <c r="Y13"/>
      <c r="Z13" s="23" t="s">
        <v>314</v>
      </c>
    </row>
    <row r="14" spans="1:83" x14ac:dyDescent="0.25">
      <c r="A14" t="s">
        <v>30003</v>
      </c>
      <c r="B14" s="23" t="s">
        <v>42</v>
      </c>
      <c r="C14" s="65">
        <v>196153291249</v>
      </c>
      <c r="D14" t="s">
        <v>30004</v>
      </c>
      <c r="F14" s="23" t="s">
        <v>295</v>
      </c>
      <c r="J14" s="23" t="s">
        <v>297</v>
      </c>
      <c r="T14" s="23" t="s">
        <v>328</v>
      </c>
      <c r="U14">
        <v>0</v>
      </c>
      <c r="V14" s="33">
        <v>10</v>
      </c>
      <c r="Y14"/>
      <c r="Z14" s="23" t="s">
        <v>314</v>
      </c>
    </row>
    <row r="15" spans="1:83" x14ac:dyDescent="0.25">
      <c r="A15" t="s">
        <v>30005</v>
      </c>
      <c r="B15" s="23" t="s">
        <v>42</v>
      </c>
      <c r="C15" s="65">
        <v>196153291256</v>
      </c>
      <c r="D15" t="s">
        <v>30006</v>
      </c>
      <c r="F15" s="23" t="s">
        <v>295</v>
      </c>
      <c r="J15" s="23" t="s">
        <v>297</v>
      </c>
      <c r="T15" s="23" t="s">
        <v>328</v>
      </c>
      <c r="U15">
        <v>0</v>
      </c>
      <c r="V15" s="33">
        <v>10</v>
      </c>
      <c r="Y15"/>
      <c r="Z15" s="23" t="s">
        <v>314</v>
      </c>
    </row>
    <row r="16" spans="1:83" x14ac:dyDescent="0.25">
      <c r="A16" t="s">
        <v>30007</v>
      </c>
      <c r="B16" s="23" t="s">
        <v>42</v>
      </c>
      <c r="C16" s="65">
        <v>196153291270</v>
      </c>
      <c r="D16" t="s">
        <v>30008</v>
      </c>
      <c r="F16" s="23" t="s">
        <v>295</v>
      </c>
      <c r="J16" s="23" t="s">
        <v>297</v>
      </c>
      <c r="T16" s="23" t="s">
        <v>328</v>
      </c>
      <c r="U16">
        <v>0</v>
      </c>
      <c r="V16" s="33">
        <v>10</v>
      </c>
      <c r="Y16"/>
      <c r="Z16" s="23" t="s">
        <v>314</v>
      </c>
    </row>
    <row r="17" spans="1:26" x14ac:dyDescent="0.25">
      <c r="A17" t="s">
        <v>30009</v>
      </c>
      <c r="B17" s="23" t="s">
        <v>42</v>
      </c>
      <c r="C17" s="65">
        <v>196153291294</v>
      </c>
      <c r="D17" t="s">
        <v>30010</v>
      </c>
      <c r="F17" s="23" t="s">
        <v>295</v>
      </c>
      <c r="J17" s="23" t="s">
        <v>297</v>
      </c>
      <c r="T17" s="23" t="s">
        <v>328</v>
      </c>
      <c r="U17">
        <v>0</v>
      </c>
      <c r="V17" s="33">
        <v>10</v>
      </c>
      <c r="Y17"/>
      <c r="Z17" s="23" t="s">
        <v>314</v>
      </c>
    </row>
    <row r="18" spans="1:26" x14ac:dyDescent="0.25">
      <c r="A18" t="s">
        <v>30011</v>
      </c>
      <c r="B18" s="23" t="s">
        <v>42</v>
      </c>
      <c r="C18" s="65">
        <v>196153291324</v>
      </c>
      <c r="D18" t="s">
        <v>30012</v>
      </c>
      <c r="F18" s="23" t="s">
        <v>295</v>
      </c>
      <c r="J18" s="23" t="s">
        <v>297</v>
      </c>
      <c r="T18" s="23" t="s">
        <v>328</v>
      </c>
      <c r="U18">
        <v>0</v>
      </c>
      <c r="V18" s="33">
        <v>10</v>
      </c>
      <c r="Y18"/>
      <c r="Z18" s="23" t="s">
        <v>314</v>
      </c>
    </row>
    <row r="19" spans="1:26" x14ac:dyDescent="0.25">
      <c r="A19" t="s">
        <v>30013</v>
      </c>
      <c r="B19" s="23" t="s">
        <v>42</v>
      </c>
      <c r="C19" s="65">
        <v>196153291355</v>
      </c>
      <c r="D19" t="s">
        <v>30014</v>
      </c>
      <c r="F19" s="23" t="s">
        <v>295</v>
      </c>
      <c r="J19" s="23" t="s">
        <v>297</v>
      </c>
      <c r="T19" s="23" t="s">
        <v>328</v>
      </c>
      <c r="U19">
        <v>0</v>
      </c>
      <c r="V19" s="33">
        <v>10</v>
      </c>
      <c r="Y19"/>
      <c r="Z19" s="23" t="s">
        <v>314</v>
      </c>
    </row>
    <row r="20" spans="1:26" x14ac:dyDescent="0.25">
      <c r="A20" t="s">
        <v>30015</v>
      </c>
      <c r="B20" s="23" t="s">
        <v>42</v>
      </c>
      <c r="C20" s="65">
        <v>196153291379</v>
      </c>
      <c r="D20" t="s">
        <v>30016</v>
      </c>
      <c r="F20" s="23" t="s">
        <v>295</v>
      </c>
      <c r="J20" s="23" t="s">
        <v>297</v>
      </c>
      <c r="T20" s="23" t="s">
        <v>328</v>
      </c>
      <c r="U20">
        <v>0</v>
      </c>
      <c r="V20" s="33">
        <v>10</v>
      </c>
      <c r="Y20"/>
      <c r="Z20" s="23" t="s">
        <v>314</v>
      </c>
    </row>
    <row r="21" spans="1:26" x14ac:dyDescent="0.25">
      <c r="A21" t="s">
        <v>30017</v>
      </c>
      <c r="B21" s="23" t="s">
        <v>42</v>
      </c>
      <c r="C21" s="65">
        <v>196153295971</v>
      </c>
      <c r="D21" t="s">
        <v>30018</v>
      </c>
      <c r="F21" s="23" t="s">
        <v>295</v>
      </c>
      <c r="J21" s="23" t="s">
        <v>297</v>
      </c>
      <c r="T21" s="23" t="s">
        <v>328</v>
      </c>
      <c r="U21">
        <v>0</v>
      </c>
      <c r="V21" s="33">
        <v>10</v>
      </c>
      <c r="Y21"/>
      <c r="Z21" s="23" t="s">
        <v>314</v>
      </c>
    </row>
    <row r="22" spans="1:26" x14ac:dyDescent="0.25">
      <c r="A22" t="s">
        <v>30019</v>
      </c>
      <c r="B22" s="23" t="s">
        <v>42</v>
      </c>
      <c r="C22" s="65">
        <v>196153296008</v>
      </c>
      <c r="D22" t="s">
        <v>30020</v>
      </c>
      <c r="F22" s="23" t="s">
        <v>295</v>
      </c>
      <c r="J22" s="23" t="s">
        <v>297</v>
      </c>
      <c r="T22" s="23" t="s">
        <v>328</v>
      </c>
      <c r="U22">
        <v>0</v>
      </c>
      <c r="V22" s="33">
        <v>10</v>
      </c>
      <c r="Y22"/>
      <c r="Z22" s="23" t="s">
        <v>314</v>
      </c>
    </row>
    <row r="23" spans="1:26" x14ac:dyDescent="0.25">
      <c r="A23" t="s">
        <v>30021</v>
      </c>
      <c r="B23" s="23" t="s">
        <v>42</v>
      </c>
      <c r="C23" s="65">
        <v>196153305854</v>
      </c>
      <c r="D23" t="s">
        <v>30022</v>
      </c>
      <c r="F23" s="23" t="s">
        <v>295</v>
      </c>
      <c r="J23" s="23" t="s">
        <v>297</v>
      </c>
      <c r="T23" s="23" t="s">
        <v>328</v>
      </c>
      <c r="U23">
        <v>0</v>
      </c>
      <c r="V23" s="33">
        <v>10</v>
      </c>
      <c r="Y23"/>
      <c r="Z23" s="23" t="s">
        <v>314</v>
      </c>
    </row>
    <row r="24" spans="1:26" x14ac:dyDescent="0.25">
      <c r="A24" t="s">
        <v>30023</v>
      </c>
      <c r="B24" s="23" t="s">
        <v>42</v>
      </c>
      <c r="C24" s="65">
        <v>196153305885</v>
      </c>
      <c r="D24" t="s">
        <v>30024</v>
      </c>
      <c r="F24" s="23" t="s">
        <v>295</v>
      </c>
      <c r="J24" s="23" t="s">
        <v>297</v>
      </c>
      <c r="T24" s="23" t="s">
        <v>328</v>
      </c>
      <c r="U24">
        <v>0</v>
      </c>
      <c r="V24" s="33">
        <v>10</v>
      </c>
      <c r="Y24"/>
      <c r="Z24" s="23" t="s">
        <v>314</v>
      </c>
    </row>
    <row r="25" spans="1:26" x14ac:dyDescent="0.25">
      <c r="A25" t="s">
        <v>30025</v>
      </c>
      <c r="B25" s="23" t="s">
        <v>42</v>
      </c>
      <c r="C25" s="65">
        <v>196153346741</v>
      </c>
      <c r="D25" t="s">
        <v>30026</v>
      </c>
      <c r="F25" s="23" t="s">
        <v>295</v>
      </c>
      <c r="J25" s="23" t="s">
        <v>297</v>
      </c>
      <c r="T25" s="23" t="s">
        <v>328</v>
      </c>
      <c r="U25">
        <v>0</v>
      </c>
      <c r="V25" s="33">
        <v>10</v>
      </c>
      <c r="Y25"/>
      <c r="Z25" s="23" t="s">
        <v>314</v>
      </c>
    </row>
    <row r="26" spans="1:26" x14ac:dyDescent="0.25">
      <c r="A26" t="s">
        <v>30027</v>
      </c>
      <c r="B26" s="23" t="s">
        <v>42</v>
      </c>
      <c r="C26" s="65">
        <v>196153346772</v>
      </c>
      <c r="D26" t="s">
        <v>30028</v>
      </c>
      <c r="F26" s="23" t="s">
        <v>295</v>
      </c>
      <c r="J26" s="23" t="s">
        <v>297</v>
      </c>
      <c r="T26" s="23" t="s">
        <v>328</v>
      </c>
      <c r="U26">
        <v>0</v>
      </c>
      <c r="V26" s="33">
        <v>10</v>
      </c>
      <c r="Y26"/>
      <c r="Z26" s="23" t="s">
        <v>314</v>
      </c>
    </row>
    <row r="27" spans="1:26" x14ac:dyDescent="0.25">
      <c r="A27" t="s">
        <v>30029</v>
      </c>
      <c r="B27" s="23" t="s">
        <v>42</v>
      </c>
      <c r="C27" s="65">
        <v>196153602816</v>
      </c>
      <c r="D27" t="s">
        <v>30030</v>
      </c>
      <c r="F27" s="23" t="s">
        <v>295</v>
      </c>
      <c r="J27" s="23" t="s">
        <v>297</v>
      </c>
      <c r="T27" s="23" t="s">
        <v>328</v>
      </c>
      <c r="U27">
        <v>0</v>
      </c>
      <c r="V27" s="33">
        <v>10</v>
      </c>
      <c r="Y27"/>
      <c r="Z27" s="23" t="s">
        <v>314</v>
      </c>
    </row>
    <row r="28" spans="1:26" x14ac:dyDescent="0.25">
      <c r="A28" t="s">
        <v>30031</v>
      </c>
      <c r="B28" s="23" t="s">
        <v>42</v>
      </c>
      <c r="C28" s="65">
        <v>196153654556</v>
      </c>
      <c r="D28" t="s">
        <v>30032</v>
      </c>
      <c r="F28" s="23" t="s">
        <v>295</v>
      </c>
      <c r="J28" s="23" t="s">
        <v>297</v>
      </c>
      <c r="T28" s="23" t="s">
        <v>328</v>
      </c>
      <c r="U28">
        <v>0</v>
      </c>
      <c r="V28" s="33">
        <v>10</v>
      </c>
      <c r="Y28"/>
      <c r="Z28" s="23" t="s">
        <v>314</v>
      </c>
    </row>
    <row r="29" spans="1:26" x14ac:dyDescent="0.25">
      <c r="A29" t="s">
        <v>30033</v>
      </c>
      <c r="B29" s="23" t="s">
        <v>42</v>
      </c>
      <c r="C29" s="65">
        <v>196153687011</v>
      </c>
      <c r="D29" t="s">
        <v>30034</v>
      </c>
      <c r="F29" s="23" t="s">
        <v>295</v>
      </c>
      <c r="J29" s="23" t="s">
        <v>297</v>
      </c>
      <c r="T29" s="23" t="s">
        <v>328</v>
      </c>
      <c r="U29">
        <v>0</v>
      </c>
      <c r="V29" s="33">
        <v>10</v>
      </c>
      <c r="Y29"/>
      <c r="Z29" s="23" t="s">
        <v>314</v>
      </c>
    </row>
    <row r="30" spans="1:26" x14ac:dyDescent="0.25">
      <c r="A30" t="s">
        <v>30035</v>
      </c>
      <c r="B30" s="23" t="s">
        <v>42</v>
      </c>
      <c r="C30" s="65">
        <v>196153703414</v>
      </c>
      <c r="D30" t="s">
        <v>30036</v>
      </c>
      <c r="F30" s="23" t="s">
        <v>295</v>
      </c>
      <c r="J30" s="23" t="s">
        <v>297</v>
      </c>
      <c r="T30" s="23" t="s">
        <v>328</v>
      </c>
      <c r="U30">
        <v>0</v>
      </c>
      <c r="V30" s="33">
        <v>10</v>
      </c>
      <c r="Y30"/>
      <c r="Z30" s="23" t="s">
        <v>314</v>
      </c>
    </row>
    <row r="31" spans="1:26" x14ac:dyDescent="0.25">
      <c r="A31" t="s">
        <v>30037</v>
      </c>
      <c r="B31" s="23" t="s">
        <v>42</v>
      </c>
      <c r="C31" s="65">
        <v>196153719187</v>
      </c>
      <c r="D31" t="s">
        <v>30038</v>
      </c>
      <c r="F31" s="23" t="s">
        <v>295</v>
      </c>
      <c r="J31" s="23" t="s">
        <v>297</v>
      </c>
      <c r="T31" s="23" t="s">
        <v>328</v>
      </c>
      <c r="U31">
        <v>0</v>
      </c>
      <c r="V31" s="33">
        <v>10</v>
      </c>
      <c r="Y31"/>
      <c r="Z31" s="23" t="s">
        <v>314</v>
      </c>
    </row>
    <row r="32" spans="1:26" x14ac:dyDescent="0.25">
      <c r="A32" t="s">
        <v>30039</v>
      </c>
      <c r="B32" s="23" t="s">
        <v>42</v>
      </c>
      <c r="C32" s="65">
        <v>196153720886</v>
      </c>
      <c r="D32" t="s">
        <v>30040</v>
      </c>
      <c r="F32" s="23" t="s">
        <v>295</v>
      </c>
      <c r="J32" s="23" t="s">
        <v>297</v>
      </c>
      <c r="T32" s="23" t="s">
        <v>328</v>
      </c>
      <c r="U32">
        <v>0</v>
      </c>
      <c r="V32" s="33">
        <v>10</v>
      </c>
      <c r="Y32"/>
      <c r="Z32" s="23" t="s">
        <v>314</v>
      </c>
    </row>
    <row r="33" spans="1:26" x14ac:dyDescent="0.25">
      <c r="A33" t="s">
        <v>30041</v>
      </c>
      <c r="B33" s="23" t="s">
        <v>42</v>
      </c>
      <c r="C33" s="65">
        <v>196153721678</v>
      </c>
      <c r="D33" t="s">
        <v>30042</v>
      </c>
      <c r="F33" s="23" t="s">
        <v>295</v>
      </c>
      <c r="J33" s="23" t="s">
        <v>297</v>
      </c>
      <c r="T33" s="23" t="s">
        <v>328</v>
      </c>
      <c r="U33">
        <v>0</v>
      </c>
      <c r="V33" s="33">
        <v>10</v>
      </c>
      <c r="Y33"/>
      <c r="Z33" s="23" t="s">
        <v>314</v>
      </c>
    </row>
    <row r="34" spans="1:26" x14ac:dyDescent="0.25">
      <c r="A34" t="s">
        <v>30043</v>
      </c>
      <c r="B34" s="23" t="s">
        <v>42</v>
      </c>
      <c r="C34" s="65">
        <v>196153723597</v>
      </c>
      <c r="D34" t="s">
        <v>30044</v>
      </c>
      <c r="F34" s="23" t="s">
        <v>295</v>
      </c>
      <c r="J34" s="23" t="s">
        <v>297</v>
      </c>
      <c r="T34" s="23" t="s">
        <v>328</v>
      </c>
      <c r="U34">
        <v>0</v>
      </c>
      <c r="V34" s="33">
        <v>10</v>
      </c>
      <c r="Y34"/>
      <c r="Z34" s="23" t="s">
        <v>314</v>
      </c>
    </row>
    <row r="35" spans="1:26" x14ac:dyDescent="0.25">
      <c r="A35" t="s">
        <v>30045</v>
      </c>
      <c r="B35" s="23" t="s">
        <v>42</v>
      </c>
      <c r="C35" s="65">
        <v>196153723627</v>
      </c>
      <c r="D35" t="s">
        <v>30046</v>
      </c>
      <c r="F35" s="23" t="s">
        <v>295</v>
      </c>
      <c r="J35" s="23" t="s">
        <v>297</v>
      </c>
      <c r="T35" s="23" t="s">
        <v>328</v>
      </c>
      <c r="U35">
        <v>0</v>
      </c>
      <c r="V35" s="33">
        <v>10</v>
      </c>
      <c r="Y35"/>
      <c r="Z35" s="23" t="s">
        <v>314</v>
      </c>
    </row>
    <row r="36" spans="1:26" x14ac:dyDescent="0.25">
      <c r="A36" t="s">
        <v>30047</v>
      </c>
      <c r="B36" s="23" t="s">
        <v>42</v>
      </c>
      <c r="C36" s="65">
        <v>196153723641</v>
      </c>
      <c r="D36" t="s">
        <v>30048</v>
      </c>
      <c r="F36" s="23" t="s">
        <v>295</v>
      </c>
      <c r="J36" s="23" t="s">
        <v>297</v>
      </c>
      <c r="T36" s="23" t="s">
        <v>328</v>
      </c>
      <c r="U36">
        <v>0</v>
      </c>
      <c r="V36" s="33">
        <v>10</v>
      </c>
      <c r="Y36"/>
      <c r="Z36" s="23" t="s">
        <v>314</v>
      </c>
    </row>
    <row r="37" spans="1:26" x14ac:dyDescent="0.25">
      <c r="A37" t="s">
        <v>30049</v>
      </c>
      <c r="B37" s="23" t="s">
        <v>42</v>
      </c>
      <c r="C37" s="65">
        <v>196153723689</v>
      </c>
      <c r="D37" t="s">
        <v>30050</v>
      </c>
      <c r="F37" s="23" t="s">
        <v>295</v>
      </c>
      <c r="J37" s="23" t="s">
        <v>297</v>
      </c>
      <c r="T37" s="23" t="s">
        <v>328</v>
      </c>
      <c r="U37">
        <v>0</v>
      </c>
      <c r="V37" s="33">
        <v>10</v>
      </c>
      <c r="Y37"/>
      <c r="Z37" s="23" t="s">
        <v>314</v>
      </c>
    </row>
    <row r="38" spans="1:26" x14ac:dyDescent="0.25">
      <c r="A38" t="s">
        <v>30051</v>
      </c>
      <c r="B38" s="23" t="s">
        <v>42</v>
      </c>
      <c r="C38" s="65">
        <v>196153731677</v>
      </c>
      <c r="D38" t="s">
        <v>30052</v>
      </c>
      <c r="F38" s="23" t="s">
        <v>295</v>
      </c>
      <c r="J38" s="23" t="s">
        <v>297</v>
      </c>
      <c r="T38" s="23" t="s">
        <v>328</v>
      </c>
      <c r="U38">
        <v>0</v>
      </c>
      <c r="V38" s="33">
        <v>10</v>
      </c>
      <c r="Y38"/>
      <c r="Z38" s="23" t="s">
        <v>314</v>
      </c>
    </row>
    <row r="39" spans="1:26" x14ac:dyDescent="0.25">
      <c r="A39" t="s">
        <v>30053</v>
      </c>
      <c r="B39" s="23" t="s">
        <v>42</v>
      </c>
      <c r="C39" s="65">
        <v>196153731875</v>
      </c>
      <c r="D39" t="s">
        <v>30054</v>
      </c>
      <c r="F39" s="23" t="s">
        <v>295</v>
      </c>
      <c r="J39" s="23" t="s">
        <v>297</v>
      </c>
      <c r="T39" s="23" t="s">
        <v>328</v>
      </c>
      <c r="U39">
        <v>0</v>
      </c>
      <c r="V39" s="33">
        <v>10</v>
      </c>
      <c r="Y39"/>
      <c r="Z39" s="23" t="s">
        <v>314</v>
      </c>
    </row>
    <row r="40" spans="1:26" x14ac:dyDescent="0.25">
      <c r="A40" t="s">
        <v>30055</v>
      </c>
      <c r="B40" s="23" t="s">
        <v>42</v>
      </c>
      <c r="C40" s="65">
        <v>196153738539</v>
      </c>
      <c r="D40" t="s">
        <v>30056</v>
      </c>
      <c r="F40" s="23" t="s">
        <v>295</v>
      </c>
      <c r="J40" s="23" t="s">
        <v>297</v>
      </c>
      <c r="T40" s="23" t="s">
        <v>328</v>
      </c>
      <c r="U40">
        <v>0</v>
      </c>
      <c r="V40" s="33">
        <v>10</v>
      </c>
      <c r="Y40"/>
      <c r="Z40" s="23" t="s">
        <v>314</v>
      </c>
    </row>
    <row r="41" spans="1:26" x14ac:dyDescent="0.25">
      <c r="A41" t="s">
        <v>30057</v>
      </c>
      <c r="B41" s="23" t="s">
        <v>42</v>
      </c>
      <c r="C41" s="65">
        <v>196153738690</v>
      </c>
      <c r="D41" t="s">
        <v>30058</v>
      </c>
      <c r="F41" s="23" t="s">
        <v>295</v>
      </c>
      <c r="J41" s="23" t="s">
        <v>297</v>
      </c>
      <c r="T41" s="23" t="s">
        <v>328</v>
      </c>
      <c r="U41">
        <v>0</v>
      </c>
      <c r="V41" s="33">
        <v>10</v>
      </c>
      <c r="Y41"/>
      <c r="Z41" s="23" t="s">
        <v>314</v>
      </c>
    </row>
    <row r="42" spans="1:26" x14ac:dyDescent="0.25">
      <c r="A42" t="s">
        <v>30059</v>
      </c>
      <c r="B42" s="23" t="s">
        <v>42</v>
      </c>
      <c r="C42" s="65">
        <v>196153744707</v>
      </c>
      <c r="D42" t="s">
        <v>30060</v>
      </c>
      <c r="F42" s="23" t="s">
        <v>295</v>
      </c>
      <c r="J42" s="23" t="s">
        <v>297</v>
      </c>
      <c r="T42" s="23" t="s">
        <v>328</v>
      </c>
      <c r="U42">
        <v>0</v>
      </c>
      <c r="V42" s="33">
        <v>10</v>
      </c>
      <c r="Y42"/>
      <c r="Z42" s="23" t="s">
        <v>314</v>
      </c>
    </row>
    <row r="43" spans="1:26" x14ac:dyDescent="0.25">
      <c r="A43" t="s">
        <v>30061</v>
      </c>
      <c r="B43" s="23" t="s">
        <v>42</v>
      </c>
      <c r="C43" s="65">
        <v>196153804470</v>
      </c>
      <c r="D43" t="s">
        <v>30062</v>
      </c>
      <c r="F43" s="23" t="s">
        <v>295</v>
      </c>
      <c r="J43" s="23" t="s">
        <v>297</v>
      </c>
      <c r="T43" s="23" t="s">
        <v>328</v>
      </c>
      <c r="U43">
        <v>0</v>
      </c>
      <c r="V43" s="33">
        <v>10</v>
      </c>
      <c r="Y43"/>
      <c r="Z43" s="23" t="s">
        <v>314</v>
      </c>
    </row>
    <row r="44" spans="1:26" x14ac:dyDescent="0.25">
      <c r="A44" t="s">
        <v>30063</v>
      </c>
      <c r="B44" s="23" t="s">
        <v>42</v>
      </c>
      <c r="C44" s="65">
        <v>196153805804</v>
      </c>
      <c r="D44" t="s">
        <v>30064</v>
      </c>
      <c r="F44" s="23" t="s">
        <v>295</v>
      </c>
      <c r="J44" s="23" t="s">
        <v>297</v>
      </c>
      <c r="T44" s="23" t="s">
        <v>328</v>
      </c>
      <c r="U44">
        <v>0</v>
      </c>
      <c r="V44" s="33">
        <v>10</v>
      </c>
      <c r="Y44"/>
      <c r="Z44" s="23" t="s">
        <v>314</v>
      </c>
    </row>
    <row r="45" spans="1:26" x14ac:dyDescent="0.25">
      <c r="A45" t="s">
        <v>30065</v>
      </c>
      <c r="B45" s="23" t="s">
        <v>42</v>
      </c>
      <c r="C45" s="65">
        <v>196153807778</v>
      </c>
      <c r="D45" t="s">
        <v>30066</v>
      </c>
      <c r="F45" s="23" t="s">
        <v>295</v>
      </c>
      <c r="J45" s="23" t="s">
        <v>297</v>
      </c>
      <c r="T45" s="23" t="s">
        <v>328</v>
      </c>
      <c r="U45">
        <v>0</v>
      </c>
      <c r="V45" s="33">
        <v>10</v>
      </c>
      <c r="Y45"/>
      <c r="Z45" s="23" t="s">
        <v>314</v>
      </c>
    </row>
    <row r="46" spans="1:26" x14ac:dyDescent="0.25">
      <c r="A46" t="s">
        <v>30067</v>
      </c>
      <c r="B46" s="23" t="s">
        <v>42</v>
      </c>
      <c r="C46" s="65">
        <v>196153808225</v>
      </c>
      <c r="D46" t="s">
        <v>30068</v>
      </c>
      <c r="F46" s="23" t="s">
        <v>295</v>
      </c>
      <c r="J46" s="23" t="s">
        <v>297</v>
      </c>
      <c r="T46" s="23" t="s">
        <v>328</v>
      </c>
      <c r="U46">
        <v>0</v>
      </c>
      <c r="V46" s="33">
        <v>10</v>
      </c>
      <c r="Y46"/>
      <c r="Z46" s="23" t="s">
        <v>314</v>
      </c>
    </row>
    <row r="47" spans="1:26" x14ac:dyDescent="0.25">
      <c r="A47" t="s">
        <v>30069</v>
      </c>
      <c r="B47" s="23" t="s">
        <v>42</v>
      </c>
      <c r="C47" s="65">
        <v>196153816237</v>
      </c>
      <c r="D47" t="s">
        <v>30070</v>
      </c>
      <c r="F47" s="23" t="s">
        <v>295</v>
      </c>
      <c r="J47" s="23" t="s">
        <v>297</v>
      </c>
      <c r="T47" s="23" t="s">
        <v>328</v>
      </c>
      <c r="U47">
        <v>0</v>
      </c>
      <c r="V47" s="33">
        <v>10</v>
      </c>
      <c r="Y47"/>
      <c r="Z47" s="23" t="s">
        <v>314</v>
      </c>
    </row>
    <row r="48" spans="1:26" x14ac:dyDescent="0.25">
      <c r="A48" t="s">
        <v>30071</v>
      </c>
      <c r="B48" s="23" t="s">
        <v>42</v>
      </c>
      <c r="C48" s="65">
        <v>196153816350</v>
      </c>
      <c r="D48" t="s">
        <v>30072</v>
      </c>
      <c r="F48" s="23" t="s">
        <v>295</v>
      </c>
      <c r="J48" s="23" t="s">
        <v>297</v>
      </c>
      <c r="T48" s="23" t="s">
        <v>328</v>
      </c>
      <c r="U48">
        <v>0</v>
      </c>
      <c r="V48" s="33">
        <v>10</v>
      </c>
      <c r="Y48"/>
      <c r="Z48" s="23" t="s">
        <v>314</v>
      </c>
    </row>
    <row r="49" spans="1:26" x14ac:dyDescent="0.25">
      <c r="A49" t="s">
        <v>30073</v>
      </c>
      <c r="B49" s="23" t="s">
        <v>42</v>
      </c>
      <c r="C49" s="65">
        <v>196153832534</v>
      </c>
      <c r="D49" t="s">
        <v>30074</v>
      </c>
      <c r="F49" s="23" t="s">
        <v>295</v>
      </c>
      <c r="J49" s="23" t="s">
        <v>297</v>
      </c>
      <c r="T49" s="23" t="s">
        <v>328</v>
      </c>
      <c r="U49">
        <v>0</v>
      </c>
      <c r="V49" s="33">
        <v>10</v>
      </c>
      <c r="Y49"/>
      <c r="Z49" s="23" t="s">
        <v>314</v>
      </c>
    </row>
    <row r="50" spans="1:26" x14ac:dyDescent="0.25">
      <c r="A50" t="s">
        <v>30075</v>
      </c>
      <c r="B50" s="23" t="s">
        <v>42</v>
      </c>
      <c r="C50" s="65">
        <v>196153840720</v>
      </c>
      <c r="D50" t="s">
        <v>30076</v>
      </c>
      <c r="F50" s="23" t="s">
        <v>295</v>
      </c>
      <c r="J50" s="23" t="s">
        <v>297</v>
      </c>
      <c r="T50" s="23" t="s">
        <v>328</v>
      </c>
      <c r="U50">
        <v>0</v>
      </c>
      <c r="V50" s="33">
        <v>10</v>
      </c>
      <c r="Y50"/>
      <c r="Z50" s="23" t="s">
        <v>314</v>
      </c>
    </row>
    <row r="51" spans="1:26" x14ac:dyDescent="0.25">
      <c r="A51" t="s">
        <v>30077</v>
      </c>
      <c r="B51" s="23" t="s">
        <v>42</v>
      </c>
      <c r="C51" s="65">
        <v>196153843158</v>
      </c>
      <c r="D51" t="s">
        <v>30078</v>
      </c>
      <c r="F51" s="23" t="s">
        <v>295</v>
      </c>
      <c r="J51" s="23" t="s">
        <v>297</v>
      </c>
      <c r="T51" s="23" t="s">
        <v>328</v>
      </c>
      <c r="U51">
        <v>0</v>
      </c>
      <c r="V51" s="33">
        <v>10</v>
      </c>
      <c r="Y51"/>
      <c r="Z51" s="23" t="s">
        <v>314</v>
      </c>
    </row>
    <row r="52" spans="1:26" x14ac:dyDescent="0.25">
      <c r="A52" t="s">
        <v>30079</v>
      </c>
      <c r="B52" s="23" t="s">
        <v>42</v>
      </c>
      <c r="C52" s="65">
        <v>196153877894</v>
      </c>
      <c r="D52" t="s">
        <v>30080</v>
      </c>
      <c r="F52" s="23" t="s">
        <v>295</v>
      </c>
      <c r="J52" s="23" t="s">
        <v>297</v>
      </c>
      <c r="T52" s="23" t="s">
        <v>328</v>
      </c>
      <c r="U52">
        <v>0</v>
      </c>
      <c r="V52" s="33">
        <v>10</v>
      </c>
      <c r="Y52"/>
      <c r="Z52" s="23" t="s">
        <v>314</v>
      </c>
    </row>
    <row r="53" spans="1:26" x14ac:dyDescent="0.25">
      <c r="A53" t="s">
        <v>30081</v>
      </c>
      <c r="B53" s="23" t="s">
        <v>42</v>
      </c>
      <c r="C53" s="65">
        <v>196153881402</v>
      </c>
      <c r="D53" t="s">
        <v>30082</v>
      </c>
      <c r="F53" s="23" t="s">
        <v>295</v>
      </c>
      <c r="J53" s="23" t="s">
        <v>297</v>
      </c>
      <c r="T53" s="23" t="s">
        <v>328</v>
      </c>
      <c r="U53">
        <v>0</v>
      </c>
      <c r="V53" s="33">
        <v>10</v>
      </c>
      <c r="Y53"/>
      <c r="Z53" s="23" t="s">
        <v>314</v>
      </c>
    </row>
    <row r="54" spans="1:26" x14ac:dyDescent="0.25">
      <c r="A54" t="s">
        <v>30083</v>
      </c>
      <c r="B54" s="23" t="s">
        <v>42</v>
      </c>
      <c r="C54" s="65">
        <v>196153938083</v>
      </c>
      <c r="D54" t="s">
        <v>30084</v>
      </c>
      <c r="F54" s="23" t="s">
        <v>295</v>
      </c>
      <c r="J54" s="23" t="s">
        <v>297</v>
      </c>
      <c r="T54" s="23" t="s">
        <v>328</v>
      </c>
      <c r="U54">
        <v>0</v>
      </c>
      <c r="V54" s="33">
        <v>10</v>
      </c>
      <c r="Y54"/>
      <c r="Z54" s="23" t="s">
        <v>314</v>
      </c>
    </row>
    <row r="55" spans="1:26" x14ac:dyDescent="0.25">
      <c r="A55" t="s">
        <v>30085</v>
      </c>
      <c r="B55" s="23" t="s">
        <v>42</v>
      </c>
      <c r="C55" s="65">
        <v>196153938090</v>
      </c>
      <c r="D55" t="s">
        <v>30086</v>
      </c>
      <c r="F55" s="23" t="s">
        <v>295</v>
      </c>
      <c r="J55" s="23" t="s">
        <v>297</v>
      </c>
      <c r="T55" s="23" t="s">
        <v>328</v>
      </c>
      <c r="U55">
        <v>0</v>
      </c>
      <c r="V55" s="33">
        <v>10</v>
      </c>
      <c r="Y55"/>
      <c r="Z55" s="23" t="s">
        <v>314</v>
      </c>
    </row>
    <row r="56" spans="1:26" x14ac:dyDescent="0.25">
      <c r="A56" t="s">
        <v>30087</v>
      </c>
      <c r="B56" s="23" t="s">
        <v>42</v>
      </c>
      <c r="C56" s="65">
        <v>196153951716</v>
      </c>
      <c r="D56" t="s">
        <v>30088</v>
      </c>
      <c r="F56" s="23" t="s">
        <v>295</v>
      </c>
      <c r="J56" s="23" t="s">
        <v>297</v>
      </c>
      <c r="T56" s="23" t="s">
        <v>328</v>
      </c>
      <c r="U56">
        <v>0</v>
      </c>
      <c r="V56" s="33">
        <v>10</v>
      </c>
      <c r="Y56"/>
      <c r="Z56" s="23" t="s">
        <v>314</v>
      </c>
    </row>
    <row r="57" spans="1:26" x14ac:dyDescent="0.25">
      <c r="A57" t="s">
        <v>30089</v>
      </c>
      <c r="B57" s="23" t="s">
        <v>42</v>
      </c>
      <c r="C57" s="65">
        <v>196153961258</v>
      </c>
      <c r="D57" t="s">
        <v>30090</v>
      </c>
      <c r="F57" s="23" t="s">
        <v>295</v>
      </c>
      <c r="J57" s="23" t="s">
        <v>297</v>
      </c>
      <c r="T57" s="23" t="s">
        <v>328</v>
      </c>
      <c r="U57">
        <v>0</v>
      </c>
      <c r="V57" s="33">
        <v>10</v>
      </c>
      <c r="Y57"/>
      <c r="Z57" s="23" t="s">
        <v>314</v>
      </c>
    </row>
    <row r="58" spans="1:26" x14ac:dyDescent="0.25">
      <c r="A58" t="s">
        <v>30091</v>
      </c>
      <c r="B58" s="23" t="s">
        <v>42</v>
      </c>
      <c r="C58" s="65">
        <v>196153963924</v>
      </c>
      <c r="D58" t="s">
        <v>30092</v>
      </c>
      <c r="F58" s="23" t="s">
        <v>295</v>
      </c>
      <c r="J58" s="23" t="s">
        <v>297</v>
      </c>
      <c r="T58" s="23" t="s">
        <v>328</v>
      </c>
      <c r="U58">
        <v>0</v>
      </c>
      <c r="V58" s="33">
        <v>10</v>
      </c>
      <c r="Y58"/>
      <c r="Z58" s="23" t="s">
        <v>314</v>
      </c>
    </row>
    <row r="59" spans="1:26" x14ac:dyDescent="0.25">
      <c r="A59" t="s">
        <v>30093</v>
      </c>
      <c r="B59" s="23" t="s">
        <v>42</v>
      </c>
      <c r="C59" s="65">
        <v>196153964532</v>
      </c>
      <c r="D59" t="s">
        <v>30094</v>
      </c>
      <c r="F59" s="23" t="s">
        <v>295</v>
      </c>
      <c r="J59" s="23" t="s">
        <v>297</v>
      </c>
      <c r="T59" s="23" t="s">
        <v>328</v>
      </c>
      <c r="U59">
        <v>0</v>
      </c>
      <c r="V59" s="33">
        <v>10</v>
      </c>
      <c r="Y59"/>
      <c r="Z59" s="23" t="s">
        <v>314</v>
      </c>
    </row>
    <row r="60" spans="1:26" x14ac:dyDescent="0.25">
      <c r="A60" t="s">
        <v>30095</v>
      </c>
      <c r="B60" s="23" t="s">
        <v>42</v>
      </c>
      <c r="C60" s="65">
        <v>196153964556</v>
      </c>
      <c r="D60" t="s">
        <v>30096</v>
      </c>
      <c r="F60" s="23" t="s">
        <v>295</v>
      </c>
      <c r="J60" s="23" t="s">
        <v>297</v>
      </c>
      <c r="T60" s="23" t="s">
        <v>328</v>
      </c>
      <c r="U60">
        <v>0</v>
      </c>
      <c r="V60" s="33">
        <v>10</v>
      </c>
      <c r="Y60"/>
      <c r="Z60" s="23" t="s">
        <v>314</v>
      </c>
    </row>
    <row r="61" spans="1:26" x14ac:dyDescent="0.25">
      <c r="A61" t="s">
        <v>30097</v>
      </c>
      <c r="B61" s="23" t="s">
        <v>42</v>
      </c>
      <c r="C61" s="65">
        <v>196153965928</v>
      </c>
      <c r="D61" t="s">
        <v>30098</v>
      </c>
      <c r="F61" s="23" t="s">
        <v>295</v>
      </c>
      <c r="J61" s="23" t="s">
        <v>297</v>
      </c>
      <c r="T61" s="23" t="s">
        <v>328</v>
      </c>
      <c r="U61">
        <v>0</v>
      </c>
      <c r="V61" s="33">
        <v>10</v>
      </c>
      <c r="Y61"/>
      <c r="Z61" s="23" t="s">
        <v>314</v>
      </c>
    </row>
    <row r="62" spans="1:26" x14ac:dyDescent="0.25">
      <c r="A62" t="s">
        <v>30099</v>
      </c>
      <c r="B62" s="23" t="s">
        <v>42</v>
      </c>
      <c r="C62" s="65">
        <v>196153966109</v>
      </c>
      <c r="D62" t="s">
        <v>30100</v>
      </c>
      <c r="F62" s="23" t="s">
        <v>295</v>
      </c>
      <c r="J62" s="23" t="s">
        <v>297</v>
      </c>
      <c r="T62" s="23" t="s">
        <v>328</v>
      </c>
      <c r="U62">
        <v>0</v>
      </c>
      <c r="V62" s="33">
        <v>10</v>
      </c>
      <c r="Y62"/>
      <c r="Z62" s="23" t="s">
        <v>314</v>
      </c>
    </row>
    <row r="63" spans="1:26" x14ac:dyDescent="0.25">
      <c r="A63" t="s">
        <v>30101</v>
      </c>
      <c r="B63" s="23" t="s">
        <v>42</v>
      </c>
      <c r="C63" s="65">
        <v>196153968103</v>
      </c>
      <c r="D63" t="s">
        <v>30102</v>
      </c>
      <c r="F63" s="23" t="s">
        <v>295</v>
      </c>
      <c r="J63" s="23" t="s">
        <v>297</v>
      </c>
      <c r="T63" s="23" t="s">
        <v>328</v>
      </c>
      <c r="U63">
        <v>0</v>
      </c>
      <c r="V63" s="33">
        <v>10</v>
      </c>
      <c r="Y63"/>
      <c r="Z63" s="23" t="s">
        <v>314</v>
      </c>
    </row>
    <row r="64" spans="1:26" x14ac:dyDescent="0.25">
      <c r="A64" t="s">
        <v>30103</v>
      </c>
      <c r="B64" s="23" t="s">
        <v>42</v>
      </c>
      <c r="C64" s="65">
        <v>196153968851</v>
      </c>
      <c r="D64" t="s">
        <v>30104</v>
      </c>
      <c r="F64" s="23" t="s">
        <v>295</v>
      </c>
      <c r="J64" s="23" t="s">
        <v>297</v>
      </c>
      <c r="T64" s="23" t="s">
        <v>328</v>
      </c>
      <c r="U64">
        <v>0</v>
      </c>
      <c r="V64" s="33">
        <v>10</v>
      </c>
      <c r="Y64"/>
      <c r="Z64" s="23" t="s">
        <v>314</v>
      </c>
    </row>
    <row r="65" spans="1:26" x14ac:dyDescent="0.25">
      <c r="A65" t="s">
        <v>30105</v>
      </c>
      <c r="B65" s="23" t="s">
        <v>42</v>
      </c>
      <c r="C65" s="65">
        <v>196153968905</v>
      </c>
      <c r="D65" t="s">
        <v>30106</v>
      </c>
      <c r="F65" s="23" t="s">
        <v>295</v>
      </c>
      <c r="J65" s="23" t="s">
        <v>297</v>
      </c>
      <c r="T65" s="23" t="s">
        <v>328</v>
      </c>
      <c r="U65">
        <v>0</v>
      </c>
      <c r="V65" s="33">
        <v>10</v>
      </c>
      <c r="Y65"/>
      <c r="Z65" s="23" t="s">
        <v>314</v>
      </c>
    </row>
    <row r="66" spans="1:26" x14ac:dyDescent="0.25">
      <c r="A66" t="s">
        <v>30107</v>
      </c>
      <c r="B66" s="23" t="s">
        <v>42</v>
      </c>
      <c r="C66" s="65">
        <v>196154121668</v>
      </c>
      <c r="D66" t="s">
        <v>30108</v>
      </c>
      <c r="F66" s="23" t="s">
        <v>295</v>
      </c>
      <c r="J66" s="23" t="s">
        <v>297</v>
      </c>
      <c r="T66" s="23" t="s">
        <v>328</v>
      </c>
      <c r="U66">
        <v>0</v>
      </c>
      <c r="V66" s="33">
        <v>10</v>
      </c>
      <c r="Y66"/>
      <c r="Z66" s="23" t="s">
        <v>314</v>
      </c>
    </row>
    <row r="67" spans="1:26" x14ac:dyDescent="0.25">
      <c r="A67" t="s">
        <v>30109</v>
      </c>
      <c r="B67" s="23" t="s">
        <v>42</v>
      </c>
      <c r="C67" s="65">
        <v>196154122399</v>
      </c>
      <c r="D67" t="s">
        <v>30110</v>
      </c>
      <c r="F67" s="23" t="s">
        <v>295</v>
      </c>
      <c r="J67" s="23" t="s">
        <v>297</v>
      </c>
      <c r="T67" s="23" t="s">
        <v>328</v>
      </c>
      <c r="U67">
        <v>0</v>
      </c>
      <c r="V67" s="33">
        <v>10</v>
      </c>
      <c r="Y67"/>
      <c r="Z67" s="23" t="s">
        <v>314</v>
      </c>
    </row>
    <row r="68" spans="1:26" x14ac:dyDescent="0.25">
      <c r="A68" t="s">
        <v>30111</v>
      </c>
      <c r="B68" s="23" t="s">
        <v>42</v>
      </c>
      <c r="C68" s="65">
        <v>196154133166</v>
      </c>
      <c r="D68" t="s">
        <v>30112</v>
      </c>
      <c r="F68" s="23" t="s">
        <v>295</v>
      </c>
      <c r="J68" s="23" t="s">
        <v>297</v>
      </c>
      <c r="T68" s="23" t="s">
        <v>328</v>
      </c>
      <c r="U68">
        <v>0</v>
      </c>
      <c r="V68" s="33">
        <v>10</v>
      </c>
      <c r="Y68"/>
      <c r="Z68" s="23" t="s">
        <v>314</v>
      </c>
    </row>
    <row r="69" spans="1:26" x14ac:dyDescent="0.25">
      <c r="A69" t="s">
        <v>30113</v>
      </c>
      <c r="B69" s="23" t="s">
        <v>42</v>
      </c>
      <c r="C69" s="65">
        <v>196154183253</v>
      </c>
      <c r="D69" t="s">
        <v>30114</v>
      </c>
      <c r="F69" s="23" t="s">
        <v>295</v>
      </c>
      <c r="J69" s="23" t="s">
        <v>297</v>
      </c>
      <c r="T69" s="23" t="s">
        <v>328</v>
      </c>
      <c r="U69">
        <v>0</v>
      </c>
      <c r="V69" s="33">
        <v>10</v>
      </c>
      <c r="Y69"/>
      <c r="Z69" s="23" t="s">
        <v>314</v>
      </c>
    </row>
    <row r="70" spans="1:26" x14ac:dyDescent="0.25">
      <c r="A70" t="s">
        <v>30115</v>
      </c>
      <c r="B70" s="23" t="s">
        <v>42</v>
      </c>
      <c r="C70" s="65">
        <v>196154183260</v>
      </c>
      <c r="D70" t="s">
        <v>30116</v>
      </c>
      <c r="F70" s="23" t="s">
        <v>295</v>
      </c>
      <c r="J70" s="23" t="s">
        <v>297</v>
      </c>
      <c r="T70" s="23" t="s">
        <v>328</v>
      </c>
      <c r="U70">
        <v>0</v>
      </c>
      <c r="V70" s="33">
        <v>10</v>
      </c>
      <c r="Y70"/>
      <c r="Z70" s="23" t="s">
        <v>314</v>
      </c>
    </row>
    <row r="71" spans="1:26" x14ac:dyDescent="0.25">
      <c r="A71" t="s">
        <v>30117</v>
      </c>
      <c r="B71" s="23" t="s">
        <v>42</v>
      </c>
      <c r="C71" s="65">
        <v>196154190824</v>
      </c>
      <c r="D71" t="s">
        <v>30118</v>
      </c>
      <c r="F71" s="23" t="s">
        <v>295</v>
      </c>
      <c r="J71" s="23" t="s">
        <v>297</v>
      </c>
      <c r="T71" s="23" t="s">
        <v>328</v>
      </c>
      <c r="U71">
        <v>0</v>
      </c>
      <c r="V71" s="33">
        <v>10</v>
      </c>
      <c r="Y71"/>
      <c r="Z71" s="23" t="s">
        <v>314</v>
      </c>
    </row>
    <row r="72" spans="1:26" x14ac:dyDescent="0.25">
      <c r="A72" t="s">
        <v>30119</v>
      </c>
      <c r="B72" s="23" t="s">
        <v>42</v>
      </c>
      <c r="C72" s="65">
        <v>196154190848</v>
      </c>
      <c r="D72" t="s">
        <v>30120</v>
      </c>
      <c r="F72" s="23" t="s">
        <v>295</v>
      </c>
      <c r="J72" s="23" t="s">
        <v>297</v>
      </c>
      <c r="T72" s="23" t="s">
        <v>328</v>
      </c>
      <c r="U72">
        <v>0</v>
      </c>
      <c r="V72" s="33">
        <v>10</v>
      </c>
      <c r="Y72"/>
      <c r="Z72" s="23" t="s">
        <v>314</v>
      </c>
    </row>
    <row r="73" spans="1:26" x14ac:dyDescent="0.25">
      <c r="A73" t="s">
        <v>30121</v>
      </c>
      <c r="B73" s="23" t="s">
        <v>42</v>
      </c>
      <c r="C73" s="65">
        <v>196154207539</v>
      </c>
      <c r="D73" t="s">
        <v>30122</v>
      </c>
      <c r="F73" s="23" t="s">
        <v>295</v>
      </c>
      <c r="J73" s="23" t="s">
        <v>297</v>
      </c>
      <c r="T73" s="23" t="s">
        <v>328</v>
      </c>
      <c r="U73">
        <v>0</v>
      </c>
      <c r="V73" s="33">
        <v>10</v>
      </c>
      <c r="Y73"/>
      <c r="Z73" s="23" t="s">
        <v>314</v>
      </c>
    </row>
    <row r="74" spans="1:26" x14ac:dyDescent="0.25">
      <c r="A74" t="s">
        <v>30123</v>
      </c>
      <c r="B74" s="23" t="s">
        <v>42</v>
      </c>
      <c r="C74" s="65">
        <v>196154207959</v>
      </c>
      <c r="D74" t="s">
        <v>30124</v>
      </c>
      <c r="F74" s="23" t="s">
        <v>295</v>
      </c>
      <c r="J74" s="23" t="s">
        <v>297</v>
      </c>
      <c r="T74" s="23" t="s">
        <v>328</v>
      </c>
      <c r="U74">
        <v>0</v>
      </c>
      <c r="V74" s="33">
        <v>10</v>
      </c>
      <c r="Y74"/>
      <c r="Z74" s="23" t="s">
        <v>314</v>
      </c>
    </row>
    <row r="75" spans="1:26" x14ac:dyDescent="0.25">
      <c r="A75" t="s">
        <v>30125</v>
      </c>
      <c r="B75" s="23" t="s">
        <v>42</v>
      </c>
      <c r="C75" s="65">
        <v>196154208130</v>
      </c>
      <c r="D75" t="s">
        <v>30126</v>
      </c>
      <c r="F75" s="23" t="s">
        <v>295</v>
      </c>
      <c r="J75" s="23" t="s">
        <v>297</v>
      </c>
      <c r="T75" s="23" t="s">
        <v>328</v>
      </c>
      <c r="U75">
        <v>0</v>
      </c>
      <c r="V75" s="33">
        <v>10</v>
      </c>
      <c r="Y75"/>
      <c r="Z75" s="23" t="s">
        <v>314</v>
      </c>
    </row>
    <row r="76" spans="1:26" x14ac:dyDescent="0.25">
      <c r="A76" t="s">
        <v>30127</v>
      </c>
      <c r="B76" s="23" t="s">
        <v>42</v>
      </c>
      <c r="C76" s="65">
        <v>196154216128</v>
      </c>
      <c r="D76" t="s">
        <v>30128</v>
      </c>
      <c r="F76" s="23" t="s">
        <v>295</v>
      </c>
      <c r="J76" s="23" t="s">
        <v>297</v>
      </c>
      <c r="T76" s="23" t="s">
        <v>328</v>
      </c>
      <c r="U76">
        <v>0</v>
      </c>
      <c r="V76" s="33">
        <v>10</v>
      </c>
      <c r="Y76"/>
      <c r="Z76" s="23" t="s">
        <v>314</v>
      </c>
    </row>
    <row r="77" spans="1:26" x14ac:dyDescent="0.25">
      <c r="A77" t="s">
        <v>30129</v>
      </c>
      <c r="B77" s="23" t="s">
        <v>42</v>
      </c>
      <c r="C77" s="65">
        <v>196154223522</v>
      </c>
      <c r="D77" t="s">
        <v>30130</v>
      </c>
      <c r="F77" s="23" t="s">
        <v>295</v>
      </c>
      <c r="J77" s="23" t="s">
        <v>297</v>
      </c>
      <c r="T77" s="23" t="s">
        <v>328</v>
      </c>
      <c r="U77">
        <v>0</v>
      </c>
      <c r="V77" s="33">
        <v>10</v>
      </c>
      <c r="Y77"/>
      <c r="Z77" s="23" t="s">
        <v>314</v>
      </c>
    </row>
    <row r="78" spans="1:26" x14ac:dyDescent="0.25">
      <c r="A78" t="s">
        <v>30131</v>
      </c>
      <c r="B78" s="23" t="s">
        <v>42</v>
      </c>
      <c r="C78" s="65">
        <v>196154225113</v>
      </c>
      <c r="D78" t="s">
        <v>30132</v>
      </c>
      <c r="F78" s="23" t="s">
        <v>295</v>
      </c>
      <c r="J78" s="23" t="s">
        <v>297</v>
      </c>
      <c r="T78" s="23" t="s">
        <v>328</v>
      </c>
      <c r="U78">
        <v>0</v>
      </c>
      <c r="V78" s="33">
        <v>10</v>
      </c>
      <c r="Y78"/>
      <c r="Z78" s="23" t="s">
        <v>314</v>
      </c>
    </row>
    <row r="79" spans="1:26" x14ac:dyDescent="0.25">
      <c r="A79" t="s">
        <v>30133</v>
      </c>
      <c r="B79" s="23" t="s">
        <v>42</v>
      </c>
      <c r="C79" s="65">
        <v>196154225175</v>
      </c>
      <c r="D79" t="s">
        <v>30134</v>
      </c>
      <c r="F79" s="23" t="s">
        <v>295</v>
      </c>
      <c r="J79" s="23" t="s">
        <v>297</v>
      </c>
      <c r="T79" s="23" t="s">
        <v>328</v>
      </c>
      <c r="U79">
        <v>0</v>
      </c>
      <c r="V79" s="33">
        <v>10</v>
      </c>
      <c r="Y79"/>
      <c r="Z79" s="23" t="s">
        <v>314</v>
      </c>
    </row>
    <row r="80" spans="1:26" x14ac:dyDescent="0.25">
      <c r="A80" t="s">
        <v>30135</v>
      </c>
      <c r="B80" s="23" t="s">
        <v>42</v>
      </c>
      <c r="C80" s="65">
        <v>196154225779</v>
      </c>
      <c r="D80" t="s">
        <v>30136</v>
      </c>
      <c r="F80" s="23" t="s">
        <v>295</v>
      </c>
      <c r="J80" s="23" t="s">
        <v>297</v>
      </c>
      <c r="T80" s="23" t="s">
        <v>328</v>
      </c>
      <c r="U80">
        <v>0</v>
      </c>
      <c r="V80" s="33">
        <v>10</v>
      </c>
      <c r="Y80"/>
      <c r="Z80" s="23" t="s">
        <v>314</v>
      </c>
    </row>
    <row r="81" spans="1:26" x14ac:dyDescent="0.25">
      <c r="A81" t="s">
        <v>30137</v>
      </c>
      <c r="B81" s="23" t="s">
        <v>42</v>
      </c>
      <c r="C81" s="65">
        <v>196154225878</v>
      </c>
      <c r="D81" t="s">
        <v>30138</v>
      </c>
      <c r="F81" s="23" t="s">
        <v>295</v>
      </c>
      <c r="J81" s="23" t="s">
        <v>297</v>
      </c>
      <c r="T81" s="23" t="s">
        <v>328</v>
      </c>
      <c r="U81">
        <v>0</v>
      </c>
      <c r="V81" s="33">
        <v>10</v>
      </c>
      <c r="Y81"/>
      <c r="Z81" s="23" t="s">
        <v>314</v>
      </c>
    </row>
    <row r="82" spans="1:26" x14ac:dyDescent="0.25">
      <c r="A82" t="s">
        <v>30139</v>
      </c>
      <c r="B82" s="23" t="s">
        <v>42</v>
      </c>
      <c r="C82" s="65">
        <v>196154226004</v>
      </c>
      <c r="D82" t="s">
        <v>30140</v>
      </c>
      <c r="F82" s="23" t="s">
        <v>295</v>
      </c>
      <c r="J82" s="23" t="s">
        <v>297</v>
      </c>
      <c r="T82" s="23" t="s">
        <v>328</v>
      </c>
      <c r="U82">
        <v>0</v>
      </c>
      <c r="V82" s="33">
        <v>10</v>
      </c>
      <c r="Y82"/>
      <c r="Z82" s="23" t="s">
        <v>314</v>
      </c>
    </row>
    <row r="83" spans="1:26" x14ac:dyDescent="0.25">
      <c r="A83" t="s">
        <v>30141</v>
      </c>
      <c r="B83" s="23" t="s">
        <v>42</v>
      </c>
      <c r="C83" s="65">
        <v>196154226035</v>
      </c>
      <c r="D83" t="s">
        <v>30142</v>
      </c>
      <c r="F83" s="23" t="s">
        <v>295</v>
      </c>
      <c r="J83" s="23" t="s">
        <v>297</v>
      </c>
      <c r="T83" s="23" t="s">
        <v>328</v>
      </c>
      <c r="U83">
        <v>0</v>
      </c>
      <c r="V83" s="33">
        <v>10</v>
      </c>
      <c r="Y83"/>
      <c r="Z83" s="23" t="s">
        <v>314</v>
      </c>
    </row>
    <row r="84" spans="1:26" x14ac:dyDescent="0.25">
      <c r="A84" t="s">
        <v>30143</v>
      </c>
      <c r="B84" s="23" t="s">
        <v>42</v>
      </c>
      <c r="C84" s="65">
        <v>196154226400</v>
      </c>
      <c r="D84" t="s">
        <v>30144</v>
      </c>
      <c r="F84" s="23" t="s">
        <v>295</v>
      </c>
      <c r="J84" s="23" t="s">
        <v>297</v>
      </c>
      <c r="T84" s="23" t="s">
        <v>328</v>
      </c>
      <c r="U84">
        <v>0</v>
      </c>
      <c r="V84" s="33">
        <v>10</v>
      </c>
      <c r="Y84"/>
      <c r="Z84" s="23" t="s">
        <v>314</v>
      </c>
    </row>
    <row r="85" spans="1:26" x14ac:dyDescent="0.25">
      <c r="A85" t="s">
        <v>30145</v>
      </c>
      <c r="B85" s="23" t="s">
        <v>42</v>
      </c>
      <c r="C85" s="65">
        <v>196154226615</v>
      </c>
      <c r="D85" t="s">
        <v>30146</v>
      </c>
      <c r="F85" s="23" t="s">
        <v>295</v>
      </c>
      <c r="J85" s="23" t="s">
        <v>297</v>
      </c>
      <c r="T85" s="23" t="s">
        <v>328</v>
      </c>
      <c r="U85">
        <v>0</v>
      </c>
      <c r="V85" s="33">
        <v>10</v>
      </c>
      <c r="Y85"/>
      <c r="Z85" s="23" t="s">
        <v>314</v>
      </c>
    </row>
    <row r="86" spans="1:26" x14ac:dyDescent="0.25">
      <c r="A86" t="s">
        <v>30147</v>
      </c>
      <c r="B86" s="23" t="s">
        <v>42</v>
      </c>
      <c r="C86" s="65">
        <v>196154227995</v>
      </c>
      <c r="D86" t="s">
        <v>30148</v>
      </c>
      <c r="F86" s="23" t="s">
        <v>295</v>
      </c>
      <c r="J86" s="23" t="s">
        <v>297</v>
      </c>
      <c r="T86" s="23" t="s">
        <v>328</v>
      </c>
      <c r="U86">
        <v>0</v>
      </c>
      <c r="V86" s="33">
        <v>10</v>
      </c>
      <c r="Y86"/>
      <c r="Z86" s="23" t="s">
        <v>314</v>
      </c>
    </row>
    <row r="87" spans="1:26" x14ac:dyDescent="0.25">
      <c r="A87" t="s">
        <v>30149</v>
      </c>
      <c r="B87" s="23" t="s">
        <v>42</v>
      </c>
      <c r="C87" s="65">
        <v>196154474771</v>
      </c>
      <c r="D87" t="s">
        <v>30150</v>
      </c>
      <c r="F87" s="23" t="s">
        <v>295</v>
      </c>
      <c r="J87" s="23" t="s">
        <v>297</v>
      </c>
      <c r="T87" s="23" t="s">
        <v>328</v>
      </c>
      <c r="U87">
        <v>0</v>
      </c>
      <c r="V87" s="33">
        <v>10</v>
      </c>
      <c r="Y87"/>
      <c r="Z87" s="23" t="s">
        <v>314</v>
      </c>
    </row>
    <row r="88" spans="1:26" x14ac:dyDescent="0.25">
      <c r="A88" t="s">
        <v>30151</v>
      </c>
      <c r="B88" s="23" t="s">
        <v>42</v>
      </c>
      <c r="C88" s="65">
        <v>196154475198</v>
      </c>
      <c r="D88" t="s">
        <v>30152</v>
      </c>
      <c r="F88" s="23" t="s">
        <v>295</v>
      </c>
      <c r="J88" s="23" t="s">
        <v>297</v>
      </c>
      <c r="T88" s="23" t="s">
        <v>328</v>
      </c>
      <c r="U88">
        <v>0</v>
      </c>
      <c r="V88" s="33">
        <v>10</v>
      </c>
      <c r="Y88"/>
      <c r="Z88" s="23" t="s">
        <v>314</v>
      </c>
    </row>
    <row r="89" spans="1:26" x14ac:dyDescent="0.25">
      <c r="A89" t="s">
        <v>30153</v>
      </c>
      <c r="B89" s="23" t="s">
        <v>42</v>
      </c>
      <c r="C89" s="65">
        <v>196154479400</v>
      </c>
      <c r="D89" t="s">
        <v>30154</v>
      </c>
      <c r="F89" s="23" t="s">
        <v>295</v>
      </c>
      <c r="J89" s="23" t="s">
        <v>297</v>
      </c>
      <c r="T89" s="23" t="s">
        <v>328</v>
      </c>
      <c r="U89">
        <v>0</v>
      </c>
      <c r="V89" s="33">
        <v>10</v>
      </c>
      <c r="Y89"/>
      <c r="Z89" s="23" t="s">
        <v>314</v>
      </c>
    </row>
    <row r="90" spans="1:26" x14ac:dyDescent="0.25">
      <c r="A90" t="s">
        <v>30155</v>
      </c>
      <c r="B90" s="23" t="s">
        <v>42</v>
      </c>
      <c r="C90" s="65">
        <v>196154479523</v>
      </c>
      <c r="D90" t="s">
        <v>30156</v>
      </c>
      <c r="F90" s="23" t="s">
        <v>295</v>
      </c>
      <c r="J90" s="23" t="s">
        <v>297</v>
      </c>
      <c r="T90" s="23" t="s">
        <v>328</v>
      </c>
      <c r="U90">
        <v>0</v>
      </c>
      <c r="V90" s="33">
        <v>10</v>
      </c>
      <c r="Y90"/>
      <c r="Z90" s="23" t="s">
        <v>314</v>
      </c>
    </row>
    <row r="91" spans="1:26" x14ac:dyDescent="0.25">
      <c r="A91" t="s">
        <v>30157</v>
      </c>
      <c r="B91" s="23" t="s">
        <v>42</v>
      </c>
      <c r="C91" s="65">
        <v>196154479738</v>
      </c>
      <c r="D91" t="s">
        <v>30158</v>
      </c>
      <c r="F91" s="23" t="s">
        <v>295</v>
      </c>
      <c r="J91" s="23" t="s">
        <v>297</v>
      </c>
      <c r="T91" s="23" t="s">
        <v>328</v>
      </c>
      <c r="U91">
        <v>0</v>
      </c>
      <c r="V91" s="33">
        <v>10</v>
      </c>
      <c r="Y91"/>
      <c r="Z91" s="23" t="s">
        <v>314</v>
      </c>
    </row>
    <row r="92" spans="1:26" x14ac:dyDescent="0.25">
      <c r="A92" t="s">
        <v>30159</v>
      </c>
      <c r="B92" s="23" t="s">
        <v>42</v>
      </c>
      <c r="C92" s="65">
        <v>196154480628</v>
      </c>
      <c r="D92" t="s">
        <v>30160</v>
      </c>
      <c r="F92" s="23" t="s">
        <v>295</v>
      </c>
      <c r="J92" s="23" t="s">
        <v>297</v>
      </c>
      <c r="T92" s="23" t="s">
        <v>328</v>
      </c>
      <c r="U92">
        <v>0</v>
      </c>
      <c r="V92" s="33">
        <v>10</v>
      </c>
      <c r="Y92"/>
      <c r="Z92" s="23" t="s">
        <v>314</v>
      </c>
    </row>
    <row r="93" spans="1:26" x14ac:dyDescent="0.25">
      <c r="A93" t="s">
        <v>30161</v>
      </c>
      <c r="B93" s="23" t="s">
        <v>42</v>
      </c>
      <c r="C93" s="65">
        <v>196154504829</v>
      </c>
      <c r="D93" t="s">
        <v>30162</v>
      </c>
      <c r="F93" s="23" t="s">
        <v>295</v>
      </c>
      <c r="J93" s="23" t="s">
        <v>297</v>
      </c>
      <c r="T93" s="23" t="s">
        <v>328</v>
      </c>
      <c r="U93">
        <v>0</v>
      </c>
      <c r="V93" s="33">
        <v>10</v>
      </c>
      <c r="Y93"/>
      <c r="Z93" s="23" t="s">
        <v>314</v>
      </c>
    </row>
    <row r="94" spans="1:26" x14ac:dyDescent="0.25">
      <c r="A94" t="s">
        <v>30163</v>
      </c>
      <c r="B94" s="23" t="s">
        <v>42</v>
      </c>
      <c r="C94" s="65">
        <v>196154517478</v>
      </c>
      <c r="D94" t="s">
        <v>30164</v>
      </c>
      <c r="F94" s="23" t="s">
        <v>295</v>
      </c>
      <c r="J94" s="23" t="s">
        <v>297</v>
      </c>
      <c r="T94" s="23" t="s">
        <v>328</v>
      </c>
      <c r="U94">
        <v>0</v>
      </c>
      <c r="V94" s="33">
        <v>10</v>
      </c>
      <c r="Y94"/>
      <c r="Z94" s="23" t="s">
        <v>314</v>
      </c>
    </row>
    <row r="95" spans="1:26" x14ac:dyDescent="0.25">
      <c r="A95" t="s">
        <v>30165</v>
      </c>
      <c r="B95" s="23" t="s">
        <v>42</v>
      </c>
      <c r="C95" s="65">
        <v>196154600798</v>
      </c>
      <c r="D95" t="s">
        <v>30166</v>
      </c>
      <c r="F95" s="23" t="s">
        <v>295</v>
      </c>
      <c r="J95" s="23" t="s">
        <v>297</v>
      </c>
      <c r="T95" s="23" t="s">
        <v>328</v>
      </c>
      <c r="U95">
        <v>0</v>
      </c>
      <c r="V95" s="33">
        <v>10</v>
      </c>
      <c r="Y95"/>
      <c r="Z95" s="23" t="s">
        <v>314</v>
      </c>
    </row>
    <row r="96" spans="1:26" x14ac:dyDescent="0.25">
      <c r="A96" t="s">
        <v>30167</v>
      </c>
      <c r="B96" s="23" t="s">
        <v>42</v>
      </c>
      <c r="C96" s="65">
        <v>196154602020</v>
      </c>
      <c r="D96" t="s">
        <v>30168</v>
      </c>
      <c r="F96" s="23" t="s">
        <v>295</v>
      </c>
      <c r="J96" s="23" t="s">
        <v>297</v>
      </c>
      <c r="T96" s="23" t="s">
        <v>328</v>
      </c>
      <c r="U96">
        <v>0</v>
      </c>
      <c r="V96" s="33">
        <v>10</v>
      </c>
      <c r="Y96"/>
      <c r="Z96" s="23" t="s">
        <v>314</v>
      </c>
    </row>
    <row r="97" spans="1:26" x14ac:dyDescent="0.25">
      <c r="A97" t="s">
        <v>30169</v>
      </c>
      <c r="B97" s="23" t="s">
        <v>42</v>
      </c>
      <c r="C97" s="65">
        <v>196154602037</v>
      </c>
      <c r="D97" t="s">
        <v>30170</v>
      </c>
      <c r="F97" s="23" t="s">
        <v>295</v>
      </c>
      <c r="J97" s="23" t="s">
        <v>297</v>
      </c>
      <c r="T97" s="23" t="s">
        <v>328</v>
      </c>
      <c r="U97">
        <v>0</v>
      </c>
      <c r="V97" s="33">
        <v>10</v>
      </c>
      <c r="Y97"/>
      <c r="Z97" s="23" t="s">
        <v>314</v>
      </c>
    </row>
    <row r="98" spans="1:26" x14ac:dyDescent="0.25">
      <c r="A98" t="s">
        <v>30171</v>
      </c>
      <c r="B98" s="23" t="s">
        <v>42</v>
      </c>
      <c r="C98" s="65">
        <v>196154602471</v>
      </c>
      <c r="D98" t="s">
        <v>30172</v>
      </c>
      <c r="F98" s="23" t="s">
        <v>295</v>
      </c>
      <c r="J98" s="23" t="s">
        <v>297</v>
      </c>
      <c r="T98" s="23" t="s">
        <v>328</v>
      </c>
      <c r="U98">
        <v>0</v>
      </c>
      <c r="V98" s="33">
        <v>10</v>
      </c>
      <c r="Y98"/>
      <c r="Z98" s="23" t="s">
        <v>314</v>
      </c>
    </row>
    <row r="99" spans="1:26" x14ac:dyDescent="0.25">
      <c r="A99" t="s">
        <v>30173</v>
      </c>
      <c r="B99" s="23" t="s">
        <v>42</v>
      </c>
      <c r="C99" s="65">
        <v>196154604994</v>
      </c>
      <c r="D99" t="s">
        <v>30174</v>
      </c>
      <c r="F99" s="23" t="s">
        <v>295</v>
      </c>
      <c r="J99" s="23" t="s">
        <v>297</v>
      </c>
      <c r="T99" s="23" t="s">
        <v>328</v>
      </c>
      <c r="U99">
        <v>0</v>
      </c>
      <c r="V99" s="33">
        <v>10</v>
      </c>
      <c r="Y99"/>
      <c r="Z99" s="23" t="s">
        <v>314</v>
      </c>
    </row>
    <row r="100" spans="1:26" x14ac:dyDescent="0.25">
      <c r="A100" t="s">
        <v>30175</v>
      </c>
      <c r="B100" s="23" t="s">
        <v>42</v>
      </c>
      <c r="C100" s="65">
        <v>196154605274</v>
      </c>
      <c r="D100" t="s">
        <v>30176</v>
      </c>
      <c r="F100" s="23" t="s">
        <v>295</v>
      </c>
      <c r="J100" s="23" t="s">
        <v>297</v>
      </c>
      <c r="T100" s="23" t="s">
        <v>328</v>
      </c>
      <c r="U100">
        <v>0</v>
      </c>
      <c r="V100" s="33">
        <v>10</v>
      </c>
      <c r="Y100"/>
      <c r="Z100" s="23" t="s">
        <v>314</v>
      </c>
    </row>
    <row r="101" spans="1:26" x14ac:dyDescent="0.25">
      <c r="A101" t="s">
        <v>30177</v>
      </c>
      <c r="B101" s="23" t="s">
        <v>42</v>
      </c>
      <c r="C101" s="65">
        <v>196154605311</v>
      </c>
      <c r="D101" t="s">
        <v>30178</v>
      </c>
      <c r="F101" s="23" t="s">
        <v>295</v>
      </c>
      <c r="J101" s="23" t="s">
        <v>297</v>
      </c>
      <c r="T101" s="23" t="s">
        <v>328</v>
      </c>
      <c r="U101">
        <v>0</v>
      </c>
      <c r="V101" s="33">
        <v>10</v>
      </c>
      <c r="Y101"/>
      <c r="Z101" s="23" t="s">
        <v>314</v>
      </c>
    </row>
    <row r="102" spans="1:26" x14ac:dyDescent="0.25">
      <c r="A102" t="s">
        <v>30179</v>
      </c>
      <c r="B102" s="23" t="s">
        <v>42</v>
      </c>
      <c r="C102" s="65">
        <v>196154608541</v>
      </c>
      <c r="D102" t="s">
        <v>30180</v>
      </c>
      <c r="F102" s="23" t="s">
        <v>295</v>
      </c>
      <c r="J102" s="23" t="s">
        <v>297</v>
      </c>
      <c r="T102" s="23" t="s">
        <v>328</v>
      </c>
      <c r="U102">
        <v>0</v>
      </c>
      <c r="V102" s="33">
        <v>10</v>
      </c>
      <c r="Y102"/>
      <c r="Z102" s="23" t="s">
        <v>314</v>
      </c>
    </row>
    <row r="103" spans="1:26" x14ac:dyDescent="0.25">
      <c r="A103" t="s">
        <v>30181</v>
      </c>
      <c r="B103" s="23" t="s">
        <v>42</v>
      </c>
      <c r="C103" s="65">
        <v>196154770231</v>
      </c>
      <c r="D103" t="s">
        <v>30182</v>
      </c>
      <c r="F103" s="23" t="s">
        <v>295</v>
      </c>
      <c r="J103" s="23" t="s">
        <v>297</v>
      </c>
      <c r="T103" s="23" t="s">
        <v>328</v>
      </c>
      <c r="U103">
        <v>0</v>
      </c>
      <c r="V103" s="33">
        <v>10</v>
      </c>
      <c r="Y103"/>
      <c r="Z103" s="23" t="s">
        <v>314</v>
      </c>
    </row>
    <row r="104" spans="1:26" x14ac:dyDescent="0.25">
      <c r="A104" t="s">
        <v>30183</v>
      </c>
      <c r="B104" s="23" t="s">
        <v>42</v>
      </c>
      <c r="C104" s="65">
        <v>196154770316</v>
      </c>
      <c r="D104" t="s">
        <v>30184</v>
      </c>
      <c r="F104" s="23" t="s">
        <v>295</v>
      </c>
      <c r="J104" s="23" t="s">
        <v>297</v>
      </c>
      <c r="T104" s="23" t="s">
        <v>328</v>
      </c>
      <c r="U104">
        <v>0</v>
      </c>
      <c r="V104" s="33">
        <v>10</v>
      </c>
      <c r="Y104"/>
      <c r="Z104" s="23" t="s">
        <v>314</v>
      </c>
    </row>
    <row r="105" spans="1:26" x14ac:dyDescent="0.25">
      <c r="A105" t="s">
        <v>30185</v>
      </c>
      <c r="B105" s="23" t="s">
        <v>42</v>
      </c>
      <c r="C105" s="65">
        <v>196154790840</v>
      </c>
      <c r="D105" t="s">
        <v>30186</v>
      </c>
      <c r="F105" s="23" t="s">
        <v>295</v>
      </c>
      <c r="J105" s="23" t="s">
        <v>297</v>
      </c>
      <c r="T105" s="23" t="s">
        <v>328</v>
      </c>
      <c r="U105">
        <v>0</v>
      </c>
      <c r="V105" s="33">
        <v>10</v>
      </c>
      <c r="Y105"/>
      <c r="Z105" s="23" t="s">
        <v>314</v>
      </c>
    </row>
    <row r="106" spans="1:26" x14ac:dyDescent="0.25">
      <c r="A106" t="s">
        <v>30187</v>
      </c>
      <c r="B106" s="23" t="s">
        <v>42</v>
      </c>
      <c r="C106" s="65">
        <v>196154791465</v>
      </c>
      <c r="D106" t="s">
        <v>30188</v>
      </c>
      <c r="F106" s="23" t="s">
        <v>295</v>
      </c>
      <c r="J106" s="23" t="s">
        <v>297</v>
      </c>
      <c r="T106" s="23" t="s">
        <v>328</v>
      </c>
      <c r="U106">
        <v>0</v>
      </c>
      <c r="V106" s="33">
        <v>10</v>
      </c>
      <c r="Y106"/>
      <c r="Z106" s="23" t="s">
        <v>314</v>
      </c>
    </row>
    <row r="107" spans="1:26" x14ac:dyDescent="0.25">
      <c r="A107" t="s">
        <v>30189</v>
      </c>
      <c r="B107" s="23" t="s">
        <v>42</v>
      </c>
      <c r="C107" s="65">
        <v>196154794961</v>
      </c>
      <c r="D107" t="s">
        <v>30190</v>
      </c>
      <c r="F107" s="23" t="s">
        <v>295</v>
      </c>
      <c r="J107" s="23" t="s">
        <v>297</v>
      </c>
      <c r="T107" s="23" t="s">
        <v>328</v>
      </c>
      <c r="U107">
        <v>0</v>
      </c>
      <c r="V107" s="33">
        <v>10</v>
      </c>
      <c r="Y107"/>
      <c r="Z107" s="23" t="s">
        <v>314</v>
      </c>
    </row>
    <row r="108" spans="1:26" x14ac:dyDescent="0.25">
      <c r="A108" t="s">
        <v>30191</v>
      </c>
      <c r="B108" s="23" t="s">
        <v>42</v>
      </c>
      <c r="C108" s="65">
        <v>196154823357</v>
      </c>
      <c r="D108" t="s">
        <v>30192</v>
      </c>
      <c r="F108" s="23" t="s">
        <v>295</v>
      </c>
      <c r="J108" s="23" t="s">
        <v>297</v>
      </c>
      <c r="T108" s="23" t="s">
        <v>328</v>
      </c>
      <c r="U108">
        <v>0</v>
      </c>
      <c r="V108" s="33">
        <v>10</v>
      </c>
      <c r="Y108"/>
      <c r="Z108" s="23" t="s">
        <v>314</v>
      </c>
    </row>
    <row r="109" spans="1:26" x14ac:dyDescent="0.25">
      <c r="A109" t="s">
        <v>30193</v>
      </c>
      <c r="B109" s="23" t="s">
        <v>42</v>
      </c>
      <c r="C109" s="65">
        <v>196154824118</v>
      </c>
      <c r="D109" t="s">
        <v>30194</v>
      </c>
      <c r="F109" s="23" t="s">
        <v>295</v>
      </c>
      <c r="J109" s="23" t="s">
        <v>297</v>
      </c>
      <c r="T109" s="23" t="s">
        <v>328</v>
      </c>
      <c r="U109">
        <v>0</v>
      </c>
      <c r="V109" s="33">
        <v>10</v>
      </c>
      <c r="Y109"/>
      <c r="Z109" s="23" t="s">
        <v>314</v>
      </c>
    </row>
    <row r="110" spans="1:26" x14ac:dyDescent="0.25">
      <c r="A110" t="s">
        <v>30195</v>
      </c>
      <c r="B110" s="23" t="s">
        <v>42</v>
      </c>
      <c r="C110" s="65">
        <v>196154914475</v>
      </c>
      <c r="D110" t="s">
        <v>30196</v>
      </c>
      <c r="F110" s="23" t="s">
        <v>295</v>
      </c>
      <c r="J110" s="23" t="s">
        <v>297</v>
      </c>
      <c r="T110" s="23" t="s">
        <v>328</v>
      </c>
      <c r="U110">
        <v>0</v>
      </c>
      <c r="V110" s="33">
        <v>10</v>
      </c>
      <c r="Y110"/>
      <c r="Z110" s="23" t="s">
        <v>314</v>
      </c>
    </row>
    <row r="111" spans="1:26" x14ac:dyDescent="0.25">
      <c r="A111" t="s">
        <v>30197</v>
      </c>
      <c r="B111" s="23" t="s">
        <v>42</v>
      </c>
      <c r="C111" s="65">
        <v>196155010077</v>
      </c>
      <c r="D111" t="s">
        <v>30198</v>
      </c>
      <c r="F111" s="23" t="s">
        <v>295</v>
      </c>
      <c r="J111" s="23" t="s">
        <v>297</v>
      </c>
      <c r="T111" s="23" t="s">
        <v>328</v>
      </c>
      <c r="U111">
        <v>0</v>
      </c>
      <c r="V111" s="33">
        <v>10</v>
      </c>
      <c r="Y111"/>
      <c r="Z111" s="23" t="s">
        <v>314</v>
      </c>
    </row>
    <row r="112" spans="1:26" x14ac:dyDescent="0.25">
      <c r="A112" t="s">
        <v>30199</v>
      </c>
      <c r="B112" s="23" t="s">
        <v>42</v>
      </c>
      <c r="C112" s="65">
        <v>196155087536</v>
      </c>
      <c r="D112" t="s">
        <v>30200</v>
      </c>
      <c r="F112" s="23" t="s">
        <v>295</v>
      </c>
      <c r="J112" s="23" t="s">
        <v>297</v>
      </c>
      <c r="T112" s="23" t="s">
        <v>328</v>
      </c>
      <c r="U112">
        <v>0</v>
      </c>
      <c r="V112" s="33">
        <v>10</v>
      </c>
      <c r="Y112"/>
      <c r="Z112" s="23" t="s">
        <v>314</v>
      </c>
    </row>
    <row r="113" spans="1:26" x14ac:dyDescent="0.25">
      <c r="A113" t="s">
        <v>30201</v>
      </c>
      <c r="B113" s="23" t="s">
        <v>42</v>
      </c>
      <c r="C113" s="65">
        <v>196155120523</v>
      </c>
      <c r="D113" t="s">
        <v>30202</v>
      </c>
      <c r="F113" s="23" t="s">
        <v>295</v>
      </c>
      <c r="J113" s="23" t="s">
        <v>297</v>
      </c>
      <c r="T113" s="23" t="s">
        <v>328</v>
      </c>
      <c r="U113">
        <v>0</v>
      </c>
      <c r="V113" s="33">
        <v>10</v>
      </c>
      <c r="Y113"/>
      <c r="Z113" s="23" t="s">
        <v>314</v>
      </c>
    </row>
    <row r="114" spans="1:26" x14ac:dyDescent="0.25">
      <c r="A114" t="s">
        <v>30203</v>
      </c>
      <c r="B114" s="23" t="s">
        <v>42</v>
      </c>
      <c r="C114" s="65">
        <v>196155255683</v>
      </c>
      <c r="D114" t="s">
        <v>30204</v>
      </c>
      <c r="F114" s="23" t="s">
        <v>295</v>
      </c>
      <c r="J114" s="23" t="s">
        <v>297</v>
      </c>
      <c r="T114" s="23" t="s">
        <v>328</v>
      </c>
      <c r="U114">
        <v>0</v>
      </c>
      <c r="V114" s="33">
        <v>10</v>
      </c>
      <c r="Y114"/>
      <c r="Z114" s="23" t="s">
        <v>314</v>
      </c>
    </row>
    <row r="115" spans="1:26" x14ac:dyDescent="0.25">
      <c r="A115" t="s">
        <v>30205</v>
      </c>
      <c r="B115" s="23" t="s">
        <v>42</v>
      </c>
      <c r="C115" s="65">
        <v>196155255690</v>
      </c>
      <c r="D115" t="s">
        <v>30206</v>
      </c>
      <c r="F115" s="23" t="s">
        <v>295</v>
      </c>
      <c r="J115" s="23" t="s">
        <v>297</v>
      </c>
      <c r="T115" s="23" t="s">
        <v>328</v>
      </c>
      <c r="U115">
        <v>0</v>
      </c>
      <c r="V115" s="33">
        <v>10</v>
      </c>
      <c r="Y115"/>
      <c r="Z115" s="23" t="s">
        <v>314</v>
      </c>
    </row>
    <row r="116" spans="1:26" x14ac:dyDescent="0.25">
      <c r="A116" t="s">
        <v>30207</v>
      </c>
      <c r="B116" s="23" t="s">
        <v>42</v>
      </c>
      <c r="C116" s="65">
        <v>196155255706</v>
      </c>
      <c r="D116" t="s">
        <v>30208</v>
      </c>
      <c r="F116" s="23" t="s">
        <v>295</v>
      </c>
      <c r="J116" s="23" t="s">
        <v>297</v>
      </c>
      <c r="T116" s="23" t="s">
        <v>328</v>
      </c>
      <c r="U116">
        <v>0</v>
      </c>
      <c r="V116" s="33">
        <v>10</v>
      </c>
      <c r="Y116"/>
      <c r="Z116" s="23" t="s">
        <v>314</v>
      </c>
    </row>
    <row r="117" spans="1:26" x14ac:dyDescent="0.25">
      <c r="A117" t="s">
        <v>30209</v>
      </c>
      <c r="B117" s="23" t="s">
        <v>42</v>
      </c>
      <c r="C117" s="65">
        <v>196155405835</v>
      </c>
      <c r="D117" t="s">
        <v>30210</v>
      </c>
      <c r="F117" s="23" t="s">
        <v>295</v>
      </c>
      <c r="J117" s="23" t="s">
        <v>297</v>
      </c>
      <c r="T117" s="23" t="s">
        <v>328</v>
      </c>
      <c r="U117">
        <v>0</v>
      </c>
      <c r="V117" s="33">
        <v>10</v>
      </c>
      <c r="Y117"/>
      <c r="Z117" s="23" t="s">
        <v>314</v>
      </c>
    </row>
    <row r="118" spans="1:26" x14ac:dyDescent="0.25">
      <c r="A118" t="s">
        <v>30211</v>
      </c>
      <c r="B118" s="23" t="s">
        <v>42</v>
      </c>
      <c r="C118" s="65">
        <v>196155450231</v>
      </c>
      <c r="D118" t="s">
        <v>30212</v>
      </c>
      <c r="F118" s="23" t="s">
        <v>295</v>
      </c>
      <c r="J118" s="23" t="s">
        <v>297</v>
      </c>
      <c r="T118" s="23" t="s">
        <v>328</v>
      </c>
      <c r="U118">
        <v>0</v>
      </c>
      <c r="V118" s="33">
        <v>10</v>
      </c>
      <c r="Y118"/>
      <c r="Z118" s="23" t="s">
        <v>314</v>
      </c>
    </row>
    <row r="119" spans="1:26" x14ac:dyDescent="0.25">
      <c r="A119" t="s">
        <v>30213</v>
      </c>
      <c r="B119" s="23" t="s">
        <v>42</v>
      </c>
      <c r="C119" s="65">
        <v>196155465112</v>
      </c>
      <c r="D119" t="s">
        <v>30214</v>
      </c>
      <c r="F119" s="23" t="s">
        <v>295</v>
      </c>
      <c r="J119" s="23" t="s">
        <v>297</v>
      </c>
      <c r="T119" s="23" t="s">
        <v>328</v>
      </c>
      <c r="U119">
        <v>0</v>
      </c>
      <c r="V119" s="33">
        <v>10</v>
      </c>
      <c r="Y119"/>
      <c r="Z119" s="23" t="s">
        <v>314</v>
      </c>
    </row>
    <row r="120" spans="1:26" x14ac:dyDescent="0.25">
      <c r="A120" t="s">
        <v>30215</v>
      </c>
      <c r="B120" s="23" t="s">
        <v>42</v>
      </c>
      <c r="C120" s="65">
        <v>196155492507</v>
      </c>
      <c r="D120" t="s">
        <v>30216</v>
      </c>
      <c r="F120" s="23" t="s">
        <v>295</v>
      </c>
      <c r="J120" s="23" t="s">
        <v>297</v>
      </c>
      <c r="T120" s="23" t="s">
        <v>328</v>
      </c>
      <c r="U120">
        <v>0</v>
      </c>
      <c r="V120" s="33">
        <v>10</v>
      </c>
      <c r="Y120"/>
      <c r="Z120" s="23" t="s">
        <v>314</v>
      </c>
    </row>
    <row r="121" spans="1:26" x14ac:dyDescent="0.25">
      <c r="A121" t="s">
        <v>30217</v>
      </c>
      <c r="B121" s="23" t="s">
        <v>42</v>
      </c>
      <c r="C121" s="65">
        <v>196155541632</v>
      </c>
      <c r="D121" t="s">
        <v>30218</v>
      </c>
      <c r="F121" s="23" t="s">
        <v>295</v>
      </c>
      <c r="J121" s="23" t="s">
        <v>297</v>
      </c>
      <c r="T121" s="23" t="s">
        <v>328</v>
      </c>
      <c r="U121">
        <v>0</v>
      </c>
      <c r="V121" s="33">
        <v>10</v>
      </c>
      <c r="Y121"/>
      <c r="Z121" s="23" t="s">
        <v>314</v>
      </c>
    </row>
    <row r="122" spans="1:26" x14ac:dyDescent="0.25">
      <c r="A122" t="s">
        <v>30219</v>
      </c>
      <c r="B122" s="23" t="s">
        <v>42</v>
      </c>
      <c r="C122" s="65">
        <v>196155543667</v>
      </c>
      <c r="D122" t="s">
        <v>30220</v>
      </c>
      <c r="F122" s="23" t="s">
        <v>295</v>
      </c>
      <c r="J122" s="23" t="s">
        <v>297</v>
      </c>
      <c r="T122" s="23" t="s">
        <v>328</v>
      </c>
      <c r="U122">
        <v>0</v>
      </c>
      <c r="V122" s="33">
        <v>10</v>
      </c>
      <c r="Y122"/>
      <c r="Z122" s="23" t="s">
        <v>314</v>
      </c>
    </row>
    <row r="123" spans="1:26" x14ac:dyDescent="0.25">
      <c r="A123" t="s">
        <v>30221</v>
      </c>
      <c r="B123" s="23" t="s">
        <v>42</v>
      </c>
      <c r="C123" s="65">
        <v>196155543834</v>
      </c>
      <c r="D123" t="s">
        <v>30222</v>
      </c>
      <c r="F123" s="23" t="s">
        <v>295</v>
      </c>
      <c r="J123" s="23" t="s">
        <v>297</v>
      </c>
      <c r="T123" s="23" t="s">
        <v>328</v>
      </c>
      <c r="U123">
        <v>0</v>
      </c>
      <c r="V123" s="33">
        <v>10</v>
      </c>
      <c r="Y123"/>
      <c r="Z123" s="23" t="s">
        <v>314</v>
      </c>
    </row>
    <row r="124" spans="1:26" x14ac:dyDescent="0.25">
      <c r="A124" t="s">
        <v>30223</v>
      </c>
      <c r="B124" s="23" t="s">
        <v>42</v>
      </c>
      <c r="C124" s="65">
        <v>196155735222</v>
      </c>
      <c r="D124" t="s">
        <v>30224</v>
      </c>
      <c r="F124" s="23" t="s">
        <v>295</v>
      </c>
      <c r="J124" s="23" t="s">
        <v>297</v>
      </c>
      <c r="T124" s="23" t="s">
        <v>328</v>
      </c>
      <c r="U124">
        <v>0</v>
      </c>
      <c r="V124" s="33">
        <v>10</v>
      </c>
      <c r="Y124"/>
      <c r="Z124" s="23" t="s">
        <v>314</v>
      </c>
    </row>
    <row r="125" spans="1:26" x14ac:dyDescent="0.25">
      <c r="A125" t="s">
        <v>30225</v>
      </c>
      <c r="B125" s="23" t="s">
        <v>42</v>
      </c>
      <c r="C125" s="65">
        <v>196155735321</v>
      </c>
      <c r="D125" t="s">
        <v>30226</v>
      </c>
      <c r="F125" s="23" t="s">
        <v>295</v>
      </c>
      <c r="J125" s="23" t="s">
        <v>297</v>
      </c>
      <c r="T125" s="23" t="s">
        <v>328</v>
      </c>
      <c r="U125">
        <v>0</v>
      </c>
      <c r="V125" s="33">
        <v>10</v>
      </c>
      <c r="Y125"/>
      <c r="Z125" s="23" t="s">
        <v>314</v>
      </c>
    </row>
    <row r="126" spans="1:26" x14ac:dyDescent="0.25">
      <c r="A126" t="s">
        <v>30227</v>
      </c>
      <c r="B126" s="23" t="s">
        <v>42</v>
      </c>
      <c r="C126" s="65">
        <v>196194842011</v>
      </c>
      <c r="D126" t="s">
        <v>30228</v>
      </c>
      <c r="F126" s="23" t="s">
        <v>295</v>
      </c>
      <c r="J126" s="23" t="s">
        <v>297</v>
      </c>
      <c r="T126" s="23" t="s">
        <v>328</v>
      </c>
      <c r="U126">
        <v>0</v>
      </c>
      <c r="V126" s="33">
        <v>10</v>
      </c>
      <c r="Y126"/>
      <c r="Z126" s="23" t="s">
        <v>314</v>
      </c>
    </row>
    <row r="127" spans="1:26" x14ac:dyDescent="0.25">
      <c r="A127" t="s">
        <v>30229</v>
      </c>
      <c r="B127" s="23" t="s">
        <v>42</v>
      </c>
      <c r="C127" s="65">
        <v>196206036285</v>
      </c>
      <c r="D127" t="s">
        <v>30230</v>
      </c>
      <c r="F127" s="23" t="s">
        <v>295</v>
      </c>
      <c r="J127" s="23" t="s">
        <v>297</v>
      </c>
      <c r="T127" s="23" t="s">
        <v>328</v>
      </c>
      <c r="U127">
        <v>2</v>
      </c>
      <c r="V127" s="33">
        <v>10</v>
      </c>
      <c r="Y127">
        <v>104.15</v>
      </c>
      <c r="Z127" s="23" t="s">
        <v>314</v>
      </c>
    </row>
    <row r="128" spans="1:26" x14ac:dyDescent="0.25">
      <c r="A128" t="s">
        <v>30231</v>
      </c>
      <c r="B128" s="23" t="s">
        <v>42</v>
      </c>
      <c r="C128" s="65">
        <v>196206097033</v>
      </c>
      <c r="D128" t="s">
        <v>30232</v>
      </c>
      <c r="F128" s="23" t="s">
        <v>295</v>
      </c>
      <c r="J128" s="23" t="s">
        <v>297</v>
      </c>
      <c r="T128" s="23" t="s">
        <v>328</v>
      </c>
      <c r="U128">
        <v>0</v>
      </c>
      <c r="V128" s="33">
        <v>10</v>
      </c>
      <c r="Y128"/>
      <c r="Z128" s="23" t="s">
        <v>314</v>
      </c>
    </row>
    <row r="129" spans="1:26" x14ac:dyDescent="0.25">
      <c r="A129" t="s">
        <v>30233</v>
      </c>
      <c r="B129" s="23" t="s">
        <v>42</v>
      </c>
      <c r="C129" s="65">
        <v>196206101556</v>
      </c>
      <c r="D129" t="s">
        <v>30234</v>
      </c>
      <c r="F129" s="23" t="s">
        <v>295</v>
      </c>
      <c r="J129" s="23" t="s">
        <v>297</v>
      </c>
      <c r="T129" s="23" t="s">
        <v>328</v>
      </c>
      <c r="U129">
        <v>2</v>
      </c>
      <c r="V129" s="33">
        <v>10</v>
      </c>
      <c r="Y129">
        <v>149.09</v>
      </c>
      <c r="Z129" s="23" t="s">
        <v>314</v>
      </c>
    </row>
    <row r="130" spans="1:26" x14ac:dyDescent="0.25">
      <c r="A130" t="s">
        <v>30235</v>
      </c>
      <c r="B130" s="23" t="s">
        <v>42</v>
      </c>
      <c r="C130" s="65">
        <v>196206102461</v>
      </c>
      <c r="D130" t="s">
        <v>30236</v>
      </c>
      <c r="F130" s="23" t="s">
        <v>295</v>
      </c>
      <c r="J130" s="23" t="s">
        <v>297</v>
      </c>
      <c r="T130" s="23" t="s">
        <v>328</v>
      </c>
      <c r="U130">
        <v>0</v>
      </c>
      <c r="V130" s="33">
        <v>10</v>
      </c>
      <c r="Y130"/>
      <c r="Z130" s="23" t="s">
        <v>314</v>
      </c>
    </row>
    <row r="131" spans="1:26" x14ac:dyDescent="0.25">
      <c r="A131" t="s">
        <v>30237</v>
      </c>
      <c r="B131" s="23" t="s">
        <v>42</v>
      </c>
      <c r="C131" s="65">
        <v>196206115171</v>
      </c>
      <c r="D131" t="s">
        <v>30238</v>
      </c>
      <c r="F131" s="23" t="s">
        <v>295</v>
      </c>
      <c r="J131" s="23" t="s">
        <v>297</v>
      </c>
      <c r="T131" s="23" t="s">
        <v>328</v>
      </c>
      <c r="U131">
        <v>2</v>
      </c>
      <c r="V131" s="33">
        <v>10</v>
      </c>
      <c r="Y131">
        <v>168.28</v>
      </c>
      <c r="Z131" s="23" t="s">
        <v>314</v>
      </c>
    </row>
    <row r="132" spans="1:26" x14ac:dyDescent="0.25">
      <c r="A132" t="s">
        <v>30239</v>
      </c>
      <c r="B132" s="23" t="s">
        <v>42</v>
      </c>
      <c r="C132" s="65">
        <v>196206189738</v>
      </c>
      <c r="D132" t="s">
        <v>30240</v>
      </c>
      <c r="F132" s="23" t="s">
        <v>295</v>
      </c>
      <c r="J132" s="23" t="s">
        <v>297</v>
      </c>
      <c r="T132" s="23" t="s">
        <v>328</v>
      </c>
      <c r="U132">
        <v>0</v>
      </c>
      <c r="V132" s="33">
        <v>10</v>
      </c>
      <c r="Y132"/>
      <c r="Z132" s="23" t="s">
        <v>314</v>
      </c>
    </row>
    <row r="133" spans="1:26" x14ac:dyDescent="0.25">
      <c r="A133" t="s">
        <v>30241</v>
      </c>
      <c r="B133" s="23" t="s">
        <v>42</v>
      </c>
      <c r="C133" s="65">
        <v>196206200709</v>
      </c>
      <c r="D133" t="s">
        <v>30242</v>
      </c>
      <c r="F133" s="23" t="s">
        <v>295</v>
      </c>
      <c r="J133" s="23" t="s">
        <v>297</v>
      </c>
      <c r="T133" s="23" t="s">
        <v>328</v>
      </c>
      <c r="U133">
        <v>0</v>
      </c>
      <c r="V133" s="33">
        <v>10</v>
      </c>
      <c r="Y133"/>
      <c r="Z133" s="23" t="s">
        <v>314</v>
      </c>
    </row>
    <row r="134" spans="1:26" x14ac:dyDescent="0.25">
      <c r="A134" t="s">
        <v>30243</v>
      </c>
      <c r="B134" s="23" t="s">
        <v>42</v>
      </c>
      <c r="C134" s="65">
        <v>196206299499</v>
      </c>
      <c r="D134" t="s">
        <v>30244</v>
      </c>
      <c r="F134" s="23" t="s">
        <v>295</v>
      </c>
      <c r="J134" s="23" t="s">
        <v>297</v>
      </c>
      <c r="T134" s="23" t="s">
        <v>328</v>
      </c>
      <c r="U134">
        <v>0</v>
      </c>
      <c r="V134" s="33">
        <v>10</v>
      </c>
      <c r="Y134"/>
      <c r="Z134" s="23" t="s">
        <v>314</v>
      </c>
    </row>
    <row r="135" spans="1:26" x14ac:dyDescent="0.25">
      <c r="A135" t="s">
        <v>30245</v>
      </c>
      <c r="B135" s="23" t="s">
        <v>42</v>
      </c>
      <c r="C135" s="65">
        <v>196206299635</v>
      </c>
      <c r="D135" t="s">
        <v>30246</v>
      </c>
      <c r="F135" s="23" t="s">
        <v>295</v>
      </c>
      <c r="J135" s="23" t="s">
        <v>297</v>
      </c>
      <c r="T135" s="23" t="s">
        <v>328</v>
      </c>
      <c r="U135">
        <v>0</v>
      </c>
      <c r="V135" s="33">
        <v>10</v>
      </c>
      <c r="Y135"/>
      <c r="Z135" s="23" t="s">
        <v>314</v>
      </c>
    </row>
    <row r="136" spans="1:26" x14ac:dyDescent="0.25">
      <c r="A136" t="s">
        <v>30247</v>
      </c>
      <c r="B136" s="23" t="s">
        <v>42</v>
      </c>
      <c r="C136" s="65">
        <v>196206320537</v>
      </c>
      <c r="D136" t="s">
        <v>30248</v>
      </c>
      <c r="F136" s="23" t="s">
        <v>295</v>
      </c>
      <c r="J136" s="23" t="s">
        <v>297</v>
      </c>
      <c r="T136" s="23" t="s">
        <v>328</v>
      </c>
      <c r="U136">
        <v>0</v>
      </c>
      <c r="V136" s="33">
        <v>10</v>
      </c>
      <c r="Y136"/>
      <c r="Z136" s="23" t="s">
        <v>314</v>
      </c>
    </row>
    <row r="137" spans="1:26" x14ac:dyDescent="0.25">
      <c r="A137" t="s">
        <v>30249</v>
      </c>
      <c r="B137" s="23" t="s">
        <v>42</v>
      </c>
      <c r="C137" s="65">
        <v>196206453488</v>
      </c>
      <c r="D137" t="s">
        <v>30250</v>
      </c>
      <c r="F137" s="23" t="s">
        <v>295</v>
      </c>
      <c r="J137" s="23" t="s">
        <v>297</v>
      </c>
      <c r="T137" s="23" t="s">
        <v>328</v>
      </c>
      <c r="U137">
        <v>0</v>
      </c>
      <c r="V137" s="33">
        <v>10</v>
      </c>
      <c r="Y137"/>
      <c r="Z137" s="23" t="s">
        <v>314</v>
      </c>
    </row>
    <row r="138" spans="1:26" x14ac:dyDescent="0.25">
      <c r="A138" t="s">
        <v>30251</v>
      </c>
      <c r="B138" s="23" t="s">
        <v>42</v>
      </c>
      <c r="C138" s="65">
        <v>196206471048</v>
      </c>
      <c r="D138" t="s">
        <v>30252</v>
      </c>
      <c r="F138" s="23" t="s">
        <v>295</v>
      </c>
      <c r="J138" s="23" t="s">
        <v>297</v>
      </c>
      <c r="T138" s="23" t="s">
        <v>328</v>
      </c>
      <c r="U138">
        <v>0</v>
      </c>
      <c r="V138" s="33">
        <v>10</v>
      </c>
      <c r="Y138"/>
      <c r="Z138" s="23" t="s">
        <v>314</v>
      </c>
    </row>
    <row r="139" spans="1:26" x14ac:dyDescent="0.25">
      <c r="A139" t="s">
        <v>30253</v>
      </c>
      <c r="B139" s="23" t="s">
        <v>42</v>
      </c>
      <c r="C139" s="65">
        <v>196206504852</v>
      </c>
      <c r="D139" t="s">
        <v>30254</v>
      </c>
      <c r="F139" s="23" t="s">
        <v>295</v>
      </c>
      <c r="J139" s="23" t="s">
        <v>297</v>
      </c>
      <c r="T139" s="23" t="s">
        <v>328</v>
      </c>
      <c r="U139">
        <v>0</v>
      </c>
      <c r="V139" s="33">
        <v>10</v>
      </c>
      <c r="Y139"/>
      <c r="Z139" s="23" t="s">
        <v>314</v>
      </c>
    </row>
    <row r="140" spans="1:26" x14ac:dyDescent="0.25">
      <c r="A140" t="s">
        <v>30255</v>
      </c>
      <c r="B140" s="23" t="s">
        <v>42</v>
      </c>
      <c r="C140" s="65">
        <v>196206504869</v>
      </c>
      <c r="D140" t="s">
        <v>30256</v>
      </c>
      <c r="F140" s="23" t="s">
        <v>295</v>
      </c>
      <c r="J140" s="23" t="s">
        <v>297</v>
      </c>
      <c r="T140" s="23" t="s">
        <v>328</v>
      </c>
      <c r="U140">
        <v>2</v>
      </c>
      <c r="V140" s="33">
        <v>10</v>
      </c>
      <c r="Y140">
        <v>99.88</v>
      </c>
      <c r="Z140" s="23" t="s">
        <v>314</v>
      </c>
    </row>
    <row r="141" spans="1:26" x14ac:dyDescent="0.25">
      <c r="A141" t="s">
        <v>30257</v>
      </c>
      <c r="B141" s="23" t="s">
        <v>42</v>
      </c>
      <c r="C141" s="65">
        <v>196206513304</v>
      </c>
      <c r="D141" t="s">
        <v>30258</v>
      </c>
      <c r="F141" s="23" t="s">
        <v>295</v>
      </c>
      <c r="J141" s="23" t="s">
        <v>297</v>
      </c>
      <c r="T141" s="23" t="s">
        <v>328</v>
      </c>
      <c r="U141">
        <v>2</v>
      </c>
      <c r="V141" s="33">
        <v>10</v>
      </c>
      <c r="Y141">
        <v>116.67</v>
      </c>
      <c r="Z141" s="23" t="s">
        <v>314</v>
      </c>
    </row>
    <row r="142" spans="1:26" x14ac:dyDescent="0.25">
      <c r="A142" t="s">
        <v>30259</v>
      </c>
      <c r="B142" s="23" t="s">
        <v>42</v>
      </c>
      <c r="C142" s="65">
        <v>196206513311</v>
      </c>
      <c r="D142" t="s">
        <v>30260</v>
      </c>
      <c r="F142" s="23" t="s">
        <v>295</v>
      </c>
      <c r="J142" s="23" t="s">
        <v>297</v>
      </c>
      <c r="T142" s="23" t="s">
        <v>328</v>
      </c>
      <c r="U142">
        <v>2</v>
      </c>
      <c r="V142" s="33">
        <v>10</v>
      </c>
      <c r="Y142">
        <v>93.46</v>
      </c>
      <c r="Z142" s="23" t="s">
        <v>314</v>
      </c>
    </row>
    <row r="143" spans="1:26" x14ac:dyDescent="0.25">
      <c r="A143" t="s">
        <v>30261</v>
      </c>
      <c r="B143" s="23" t="s">
        <v>42</v>
      </c>
      <c r="C143" s="65">
        <v>196206513335</v>
      </c>
      <c r="D143" t="s">
        <v>30262</v>
      </c>
      <c r="F143" s="23" t="s">
        <v>295</v>
      </c>
      <c r="J143" s="23" t="s">
        <v>297</v>
      </c>
      <c r="T143" s="23" t="s">
        <v>328</v>
      </c>
      <c r="U143">
        <v>2</v>
      </c>
      <c r="V143" s="33">
        <v>10</v>
      </c>
      <c r="Y143">
        <v>168.28</v>
      </c>
      <c r="Z143" s="23" t="s">
        <v>314</v>
      </c>
    </row>
    <row r="144" spans="1:26" x14ac:dyDescent="0.25">
      <c r="A144" t="s">
        <v>30263</v>
      </c>
      <c r="B144" s="23" t="s">
        <v>42</v>
      </c>
      <c r="C144" s="65">
        <v>196206569493</v>
      </c>
      <c r="D144" t="s">
        <v>30264</v>
      </c>
      <c r="F144" s="23" t="s">
        <v>295</v>
      </c>
      <c r="J144" s="23" t="s">
        <v>297</v>
      </c>
      <c r="T144" s="23" t="s">
        <v>328</v>
      </c>
      <c r="U144">
        <v>0</v>
      </c>
      <c r="V144" s="33">
        <v>10</v>
      </c>
      <c r="Y144"/>
      <c r="Z144" s="23" t="s">
        <v>314</v>
      </c>
    </row>
    <row r="145" spans="1:26" x14ac:dyDescent="0.25">
      <c r="A145" t="s">
        <v>30265</v>
      </c>
      <c r="B145" s="23" t="s">
        <v>42</v>
      </c>
      <c r="C145" s="65">
        <v>196206578631</v>
      </c>
      <c r="D145" t="s">
        <v>30266</v>
      </c>
      <c r="F145" s="23" t="s">
        <v>295</v>
      </c>
      <c r="J145" s="23" t="s">
        <v>297</v>
      </c>
      <c r="T145" s="23" t="s">
        <v>328</v>
      </c>
      <c r="U145">
        <v>0</v>
      </c>
      <c r="V145" s="33">
        <v>10</v>
      </c>
      <c r="Y145"/>
      <c r="Z145" s="23" t="s">
        <v>314</v>
      </c>
    </row>
    <row r="146" spans="1:26" x14ac:dyDescent="0.25">
      <c r="A146" t="s">
        <v>30267</v>
      </c>
      <c r="B146" s="23" t="s">
        <v>42</v>
      </c>
      <c r="C146" s="65">
        <v>196206915580</v>
      </c>
      <c r="D146" t="s">
        <v>30268</v>
      </c>
      <c r="F146" s="23" t="s">
        <v>295</v>
      </c>
      <c r="J146" s="23" t="s">
        <v>297</v>
      </c>
      <c r="T146" s="23" t="s">
        <v>328</v>
      </c>
      <c r="U146">
        <v>0</v>
      </c>
      <c r="V146" s="33">
        <v>10</v>
      </c>
      <c r="Y146"/>
      <c r="Z146" s="23" t="s">
        <v>314</v>
      </c>
    </row>
    <row r="147" spans="1:26" x14ac:dyDescent="0.25">
      <c r="A147" t="s">
        <v>30269</v>
      </c>
      <c r="B147" s="23" t="s">
        <v>42</v>
      </c>
      <c r="C147" s="65">
        <v>196206915610</v>
      </c>
      <c r="D147" t="s">
        <v>30270</v>
      </c>
      <c r="F147" s="23" t="s">
        <v>295</v>
      </c>
      <c r="J147" s="23" t="s">
        <v>297</v>
      </c>
      <c r="T147" s="23" t="s">
        <v>328</v>
      </c>
      <c r="U147">
        <v>0</v>
      </c>
      <c r="V147" s="33">
        <v>10</v>
      </c>
      <c r="Y147"/>
      <c r="Z147" s="23" t="s">
        <v>314</v>
      </c>
    </row>
    <row r="148" spans="1:26" x14ac:dyDescent="0.25">
      <c r="A148" t="s">
        <v>30271</v>
      </c>
      <c r="B148" s="23" t="s">
        <v>42</v>
      </c>
      <c r="C148" s="65">
        <v>196206982889</v>
      </c>
      <c r="D148" t="s">
        <v>30272</v>
      </c>
      <c r="F148" s="23" t="s">
        <v>295</v>
      </c>
      <c r="J148" s="23" t="s">
        <v>297</v>
      </c>
      <c r="T148" s="23" t="s">
        <v>328</v>
      </c>
      <c r="U148">
        <v>0</v>
      </c>
      <c r="V148" s="33">
        <v>10</v>
      </c>
      <c r="Y148"/>
      <c r="Z148" s="23" t="s">
        <v>314</v>
      </c>
    </row>
    <row r="149" spans="1:26" x14ac:dyDescent="0.25">
      <c r="A149" t="s">
        <v>30273</v>
      </c>
      <c r="B149" s="23" t="s">
        <v>42</v>
      </c>
      <c r="C149" s="65">
        <v>196219124450</v>
      </c>
      <c r="D149" t="s">
        <v>30274</v>
      </c>
      <c r="F149" s="23" t="s">
        <v>295</v>
      </c>
      <c r="J149" s="23" t="s">
        <v>297</v>
      </c>
      <c r="T149" s="23" t="s">
        <v>328</v>
      </c>
      <c r="U149">
        <v>0</v>
      </c>
      <c r="V149" s="33">
        <v>10</v>
      </c>
      <c r="Y149"/>
      <c r="Z149" s="23" t="s">
        <v>314</v>
      </c>
    </row>
    <row r="150" spans="1:26" x14ac:dyDescent="0.25">
      <c r="A150" t="s">
        <v>30275</v>
      </c>
      <c r="B150" s="23" t="s">
        <v>42</v>
      </c>
      <c r="C150" s="65">
        <v>196219124467</v>
      </c>
      <c r="D150" t="s">
        <v>30276</v>
      </c>
      <c r="F150" s="23" t="s">
        <v>295</v>
      </c>
      <c r="J150" s="23" t="s">
        <v>297</v>
      </c>
      <c r="T150" s="23" t="s">
        <v>328</v>
      </c>
      <c r="U150">
        <v>0</v>
      </c>
      <c r="V150" s="33">
        <v>10</v>
      </c>
      <c r="Y150"/>
      <c r="Z150" s="23" t="s">
        <v>314</v>
      </c>
    </row>
    <row r="151" spans="1:26" x14ac:dyDescent="0.25">
      <c r="A151" t="s">
        <v>30277</v>
      </c>
      <c r="B151" s="23" t="s">
        <v>42</v>
      </c>
      <c r="C151" s="65">
        <v>196219134268</v>
      </c>
      <c r="D151" t="s">
        <v>30278</v>
      </c>
      <c r="F151" s="23" t="s">
        <v>295</v>
      </c>
      <c r="J151" s="23" t="s">
        <v>297</v>
      </c>
      <c r="T151" s="23" t="s">
        <v>328</v>
      </c>
      <c r="U151">
        <v>0</v>
      </c>
      <c r="V151" s="33">
        <v>10</v>
      </c>
      <c r="Y151"/>
      <c r="Z151" s="23" t="s">
        <v>314</v>
      </c>
    </row>
    <row r="152" spans="1:26" x14ac:dyDescent="0.25">
      <c r="A152" t="s">
        <v>30279</v>
      </c>
      <c r="B152" s="23" t="s">
        <v>42</v>
      </c>
      <c r="C152" s="65">
        <v>196219134367</v>
      </c>
      <c r="D152" t="s">
        <v>30280</v>
      </c>
      <c r="F152" s="23" t="s">
        <v>295</v>
      </c>
      <c r="J152" s="23" t="s">
        <v>297</v>
      </c>
      <c r="T152" s="23" t="s">
        <v>328</v>
      </c>
      <c r="U152">
        <v>0</v>
      </c>
      <c r="V152" s="33">
        <v>10</v>
      </c>
      <c r="Y152"/>
      <c r="Z152" s="23" t="s">
        <v>314</v>
      </c>
    </row>
    <row r="153" spans="1:26" x14ac:dyDescent="0.25">
      <c r="A153" t="s">
        <v>30281</v>
      </c>
      <c r="B153" s="23" t="s">
        <v>42</v>
      </c>
      <c r="C153" s="65">
        <v>196219181705</v>
      </c>
      <c r="D153" t="s">
        <v>30282</v>
      </c>
      <c r="F153" s="23" t="s">
        <v>295</v>
      </c>
      <c r="J153" s="23" t="s">
        <v>297</v>
      </c>
      <c r="T153" s="23" t="s">
        <v>328</v>
      </c>
      <c r="U153">
        <v>0</v>
      </c>
      <c r="V153" s="33">
        <v>10</v>
      </c>
      <c r="Y153"/>
      <c r="Z153" s="23" t="s">
        <v>314</v>
      </c>
    </row>
    <row r="154" spans="1:26" x14ac:dyDescent="0.25">
      <c r="A154" t="s">
        <v>30283</v>
      </c>
      <c r="B154" s="23" t="s">
        <v>42</v>
      </c>
      <c r="C154" s="65">
        <v>196219181743</v>
      </c>
      <c r="D154" t="s">
        <v>30284</v>
      </c>
      <c r="F154" s="23" t="s">
        <v>295</v>
      </c>
      <c r="J154" s="23" t="s">
        <v>297</v>
      </c>
      <c r="T154" s="23" t="s">
        <v>328</v>
      </c>
      <c r="U154">
        <v>0</v>
      </c>
      <c r="V154" s="33">
        <v>10</v>
      </c>
      <c r="Y154"/>
      <c r="Z154" s="23" t="s">
        <v>314</v>
      </c>
    </row>
    <row r="155" spans="1:26" x14ac:dyDescent="0.25">
      <c r="A155" t="s">
        <v>30285</v>
      </c>
      <c r="B155" s="23" t="s">
        <v>42</v>
      </c>
      <c r="C155" s="65">
        <v>196219181910</v>
      </c>
      <c r="D155" t="s">
        <v>30286</v>
      </c>
      <c r="F155" s="23" t="s">
        <v>295</v>
      </c>
      <c r="J155" s="23" t="s">
        <v>297</v>
      </c>
      <c r="T155" s="23" t="s">
        <v>328</v>
      </c>
      <c r="U155">
        <v>0</v>
      </c>
      <c r="V155" s="33">
        <v>10</v>
      </c>
      <c r="Y155"/>
      <c r="Z155" s="23" t="s">
        <v>314</v>
      </c>
    </row>
    <row r="156" spans="1:26" x14ac:dyDescent="0.25">
      <c r="A156" t="s">
        <v>30287</v>
      </c>
      <c r="B156" s="23" t="s">
        <v>42</v>
      </c>
      <c r="C156" s="65">
        <v>196219293743</v>
      </c>
      <c r="D156" t="s">
        <v>30288</v>
      </c>
      <c r="F156" s="23" t="s">
        <v>295</v>
      </c>
      <c r="J156" s="23" t="s">
        <v>297</v>
      </c>
      <c r="T156" s="23" t="s">
        <v>328</v>
      </c>
      <c r="U156">
        <v>0</v>
      </c>
      <c r="V156" s="33">
        <v>10</v>
      </c>
      <c r="Y156"/>
      <c r="Z156" s="23" t="s">
        <v>314</v>
      </c>
    </row>
    <row r="157" spans="1:26" x14ac:dyDescent="0.25">
      <c r="A157" t="s">
        <v>30289</v>
      </c>
      <c r="B157" s="23" t="s">
        <v>42</v>
      </c>
      <c r="C157" s="65">
        <v>196219300014</v>
      </c>
      <c r="D157" t="s">
        <v>30290</v>
      </c>
      <c r="F157" s="23" t="s">
        <v>295</v>
      </c>
      <c r="J157" s="23" t="s">
        <v>297</v>
      </c>
      <c r="T157" s="23" t="s">
        <v>328</v>
      </c>
      <c r="U157">
        <v>0</v>
      </c>
      <c r="V157" s="33">
        <v>10</v>
      </c>
      <c r="Y157"/>
      <c r="Z157" s="23" t="s">
        <v>314</v>
      </c>
    </row>
    <row r="158" spans="1:26" x14ac:dyDescent="0.25">
      <c r="A158" t="s">
        <v>30291</v>
      </c>
      <c r="B158" s="23" t="s">
        <v>42</v>
      </c>
      <c r="C158" s="65">
        <v>196219300090</v>
      </c>
      <c r="D158" t="s">
        <v>30292</v>
      </c>
      <c r="F158" s="23" t="s">
        <v>295</v>
      </c>
      <c r="J158" s="23" t="s">
        <v>297</v>
      </c>
      <c r="T158" s="23" t="s">
        <v>328</v>
      </c>
      <c r="U158">
        <v>0</v>
      </c>
      <c r="V158" s="33">
        <v>10</v>
      </c>
      <c r="Y158"/>
      <c r="Z158" s="23" t="s">
        <v>314</v>
      </c>
    </row>
    <row r="159" spans="1:26" x14ac:dyDescent="0.25">
      <c r="A159" t="s">
        <v>30293</v>
      </c>
      <c r="B159" s="23" t="s">
        <v>42</v>
      </c>
      <c r="C159" s="65">
        <v>196219347583</v>
      </c>
      <c r="D159" t="s">
        <v>30294</v>
      </c>
      <c r="F159" s="23" t="s">
        <v>295</v>
      </c>
      <c r="J159" s="23" t="s">
        <v>297</v>
      </c>
      <c r="T159" s="23" t="s">
        <v>328</v>
      </c>
      <c r="U159">
        <v>0</v>
      </c>
      <c r="V159" s="33">
        <v>10</v>
      </c>
      <c r="Y159"/>
      <c r="Z159" s="23" t="s">
        <v>314</v>
      </c>
    </row>
    <row r="160" spans="1:26" x14ac:dyDescent="0.25">
      <c r="A160" t="s">
        <v>30295</v>
      </c>
      <c r="B160" s="23" t="s">
        <v>42</v>
      </c>
      <c r="C160" s="65">
        <v>196219347606</v>
      </c>
      <c r="D160" t="s">
        <v>30296</v>
      </c>
      <c r="F160" s="23" t="s">
        <v>295</v>
      </c>
      <c r="J160" s="23" t="s">
        <v>297</v>
      </c>
      <c r="T160" s="23" t="s">
        <v>328</v>
      </c>
      <c r="U160">
        <v>0</v>
      </c>
      <c r="V160" s="33">
        <v>10</v>
      </c>
      <c r="Y160"/>
      <c r="Z160" s="23" t="s">
        <v>314</v>
      </c>
    </row>
    <row r="161" spans="1:26" x14ac:dyDescent="0.25">
      <c r="A161" t="s">
        <v>30297</v>
      </c>
      <c r="B161" s="23" t="s">
        <v>42</v>
      </c>
      <c r="C161" s="65">
        <v>196219347620</v>
      </c>
      <c r="D161" t="s">
        <v>30298</v>
      </c>
      <c r="F161" s="23" t="s">
        <v>295</v>
      </c>
      <c r="J161" s="23" t="s">
        <v>297</v>
      </c>
      <c r="T161" s="23" t="s">
        <v>328</v>
      </c>
      <c r="U161">
        <v>0</v>
      </c>
      <c r="V161" s="33">
        <v>10</v>
      </c>
      <c r="Y161"/>
      <c r="Z161" s="23" t="s">
        <v>314</v>
      </c>
    </row>
    <row r="162" spans="1:26" x14ac:dyDescent="0.25">
      <c r="A162" t="s">
        <v>30299</v>
      </c>
      <c r="B162" s="23" t="s">
        <v>42</v>
      </c>
      <c r="C162" s="65">
        <v>196219347781</v>
      </c>
      <c r="D162" t="s">
        <v>30300</v>
      </c>
      <c r="F162" s="23" t="s">
        <v>295</v>
      </c>
      <c r="J162" s="23" t="s">
        <v>297</v>
      </c>
      <c r="T162" s="23" t="s">
        <v>328</v>
      </c>
      <c r="U162">
        <v>0</v>
      </c>
      <c r="V162" s="33">
        <v>10</v>
      </c>
      <c r="Y162"/>
      <c r="Z162" s="23" t="s">
        <v>314</v>
      </c>
    </row>
    <row r="163" spans="1:26" x14ac:dyDescent="0.25">
      <c r="A163" t="s">
        <v>30301</v>
      </c>
      <c r="B163" s="23" t="s">
        <v>42</v>
      </c>
      <c r="C163" s="65">
        <v>196219347804</v>
      </c>
      <c r="D163" t="s">
        <v>30302</v>
      </c>
      <c r="F163" s="23" t="s">
        <v>295</v>
      </c>
      <c r="J163" s="23" t="s">
        <v>297</v>
      </c>
      <c r="T163" s="23" t="s">
        <v>328</v>
      </c>
      <c r="U163">
        <v>0</v>
      </c>
      <c r="V163" s="33">
        <v>10</v>
      </c>
      <c r="Y163"/>
      <c r="Z163" s="23" t="s">
        <v>314</v>
      </c>
    </row>
    <row r="164" spans="1:26" x14ac:dyDescent="0.25">
      <c r="A164" t="s">
        <v>30303</v>
      </c>
      <c r="B164" s="23" t="s">
        <v>42</v>
      </c>
      <c r="C164" s="65">
        <v>196219347811</v>
      </c>
      <c r="D164" t="s">
        <v>30304</v>
      </c>
      <c r="F164" s="23" t="s">
        <v>295</v>
      </c>
      <c r="J164" s="23" t="s">
        <v>297</v>
      </c>
      <c r="T164" s="23" t="s">
        <v>328</v>
      </c>
      <c r="U164">
        <v>0</v>
      </c>
      <c r="V164" s="33">
        <v>10</v>
      </c>
      <c r="Y164"/>
      <c r="Z164" s="23" t="s">
        <v>314</v>
      </c>
    </row>
    <row r="165" spans="1:26" x14ac:dyDescent="0.25">
      <c r="A165" t="s">
        <v>30305</v>
      </c>
      <c r="B165" s="23" t="s">
        <v>42</v>
      </c>
      <c r="C165" s="65">
        <v>196219348153</v>
      </c>
      <c r="D165" t="s">
        <v>30306</v>
      </c>
      <c r="F165" s="23" t="s">
        <v>295</v>
      </c>
      <c r="J165" s="23" t="s">
        <v>297</v>
      </c>
      <c r="T165" s="23" t="s">
        <v>328</v>
      </c>
      <c r="U165">
        <v>0</v>
      </c>
      <c r="V165" s="33">
        <v>10</v>
      </c>
      <c r="Y165"/>
      <c r="Z165" s="23" t="s">
        <v>314</v>
      </c>
    </row>
    <row r="166" spans="1:26" x14ac:dyDescent="0.25">
      <c r="A166" t="s">
        <v>30307</v>
      </c>
      <c r="B166" s="23" t="s">
        <v>42</v>
      </c>
      <c r="C166" s="65">
        <v>196219348160</v>
      </c>
      <c r="D166" t="s">
        <v>30308</v>
      </c>
      <c r="F166" s="23" t="s">
        <v>295</v>
      </c>
      <c r="J166" s="23" t="s">
        <v>297</v>
      </c>
      <c r="T166" s="23" t="s">
        <v>328</v>
      </c>
      <c r="U166">
        <v>0</v>
      </c>
      <c r="V166" s="33">
        <v>10</v>
      </c>
      <c r="Y166"/>
      <c r="Z166" s="23" t="s">
        <v>314</v>
      </c>
    </row>
    <row r="167" spans="1:26" x14ac:dyDescent="0.25">
      <c r="A167" t="s">
        <v>30309</v>
      </c>
      <c r="B167" s="23" t="s">
        <v>42</v>
      </c>
      <c r="C167" s="65">
        <v>196219349716</v>
      </c>
      <c r="D167" t="s">
        <v>30310</v>
      </c>
      <c r="F167" s="23" t="s">
        <v>295</v>
      </c>
      <c r="J167" s="23" t="s">
        <v>297</v>
      </c>
      <c r="T167" s="23" t="s">
        <v>328</v>
      </c>
      <c r="U167">
        <v>0</v>
      </c>
      <c r="V167" s="33">
        <v>10</v>
      </c>
      <c r="Y167"/>
      <c r="Z167" s="23" t="s">
        <v>314</v>
      </c>
    </row>
    <row r="168" spans="1:26" x14ac:dyDescent="0.25">
      <c r="A168" t="s">
        <v>30311</v>
      </c>
      <c r="B168" s="23" t="s">
        <v>42</v>
      </c>
      <c r="C168" s="65">
        <v>196219636137</v>
      </c>
      <c r="D168" t="s">
        <v>30312</v>
      </c>
      <c r="F168" s="23" t="s">
        <v>295</v>
      </c>
      <c r="J168" s="23" t="s">
        <v>297</v>
      </c>
      <c r="T168" s="23" t="s">
        <v>328</v>
      </c>
      <c r="U168">
        <v>0</v>
      </c>
      <c r="V168" s="33">
        <v>10</v>
      </c>
      <c r="Y168"/>
      <c r="Z168" s="23" t="s">
        <v>314</v>
      </c>
    </row>
    <row r="169" spans="1:26" x14ac:dyDescent="0.25">
      <c r="A169" t="s">
        <v>30313</v>
      </c>
      <c r="B169" s="23" t="s">
        <v>42</v>
      </c>
      <c r="C169" s="65">
        <v>196219636274</v>
      </c>
      <c r="D169" t="s">
        <v>30314</v>
      </c>
      <c r="F169" s="23" t="s">
        <v>295</v>
      </c>
      <c r="J169" s="23" t="s">
        <v>297</v>
      </c>
      <c r="T169" s="23" t="s">
        <v>328</v>
      </c>
      <c r="U169">
        <v>0</v>
      </c>
      <c r="V169" s="33">
        <v>10</v>
      </c>
      <c r="Y169"/>
      <c r="Z169" s="23" t="s">
        <v>314</v>
      </c>
    </row>
    <row r="170" spans="1:26" x14ac:dyDescent="0.25">
      <c r="A170" t="s">
        <v>30315</v>
      </c>
      <c r="B170" s="23" t="s">
        <v>42</v>
      </c>
      <c r="C170" s="65">
        <v>196219636434</v>
      </c>
      <c r="D170" t="s">
        <v>30316</v>
      </c>
      <c r="F170" s="23" t="s">
        <v>295</v>
      </c>
      <c r="J170" s="23" t="s">
        <v>297</v>
      </c>
      <c r="T170" s="23" t="s">
        <v>328</v>
      </c>
      <c r="U170">
        <v>0</v>
      </c>
      <c r="V170" s="33">
        <v>10</v>
      </c>
      <c r="Y170"/>
      <c r="Z170" s="23" t="s">
        <v>314</v>
      </c>
    </row>
    <row r="171" spans="1:26" x14ac:dyDescent="0.25">
      <c r="A171" t="s">
        <v>30317</v>
      </c>
      <c r="B171" s="23" t="s">
        <v>42</v>
      </c>
      <c r="C171" s="65">
        <v>196219642015</v>
      </c>
      <c r="D171" t="s">
        <v>30318</v>
      </c>
      <c r="F171" s="23" t="s">
        <v>295</v>
      </c>
      <c r="J171" s="23" t="s">
        <v>297</v>
      </c>
      <c r="T171" s="23" t="s">
        <v>328</v>
      </c>
      <c r="U171">
        <v>0</v>
      </c>
      <c r="V171" s="33">
        <v>10</v>
      </c>
      <c r="Y171"/>
      <c r="Z171" s="23" t="s">
        <v>314</v>
      </c>
    </row>
    <row r="172" spans="1:26" x14ac:dyDescent="0.25">
      <c r="A172" t="s">
        <v>30319</v>
      </c>
      <c r="B172" s="23" t="s">
        <v>42</v>
      </c>
      <c r="C172" s="65">
        <v>196219642183</v>
      </c>
      <c r="D172" t="s">
        <v>30320</v>
      </c>
      <c r="F172" s="23" t="s">
        <v>295</v>
      </c>
      <c r="J172" s="23" t="s">
        <v>297</v>
      </c>
      <c r="T172" s="23" t="s">
        <v>328</v>
      </c>
      <c r="U172">
        <v>0</v>
      </c>
      <c r="V172" s="33">
        <v>10</v>
      </c>
      <c r="Y172"/>
      <c r="Z172" s="23" t="s">
        <v>314</v>
      </c>
    </row>
    <row r="173" spans="1:26" x14ac:dyDescent="0.25">
      <c r="A173" t="s">
        <v>30321</v>
      </c>
      <c r="B173" s="23" t="s">
        <v>42</v>
      </c>
      <c r="C173" s="65">
        <v>196219642428</v>
      </c>
      <c r="D173" t="s">
        <v>30322</v>
      </c>
      <c r="F173" s="23" t="s">
        <v>295</v>
      </c>
      <c r="J173" s="23" t="s">
        <v>297</v>
      </c>
      <c r="T173" s="23" t="s">
        <v>328</v>
      </c>
      <c r="U173">
        <v>0</v>
      </c>
      <c r="V173" s="33">
        <v>10</v>
      </c>
      <c r="Y173"/>
      <c r="Z173" s="23" t="s">
        <v>314</v>
      </c>
    </row>
    <row r="174" spans="1:26" x14ac:dyDescent="0.25">
      <c r="A174" t="s">
        <v>30323</v>
      </c>
      <c r="B174" s="23" t="s">
        <v>42</v>
      </c>
      <c r="C174" s="65">
        <v>196219642459</v>
      </c>
      <c r="D174" t="s">
        <v>30324</v>
      </c>
      <c r="F174" s="23" t="s">
        <v>295</v>
      </c>
      <c r="J174" s="23" t="s">
        <v>297</v>
      </c>
      <c r="T174" s="23" t="s">
        <v>328</v>
      </c>
      <c r="U174">
        <v>0</v>
      </c>
      <c r="V174" s="33">
        <v>10</v>
      </c>
      <c r="Y174"/>
      <c r="Z174" s="23" t="s">
        <v>314</v>
      </c>
    </row>
    <row r="175" spans="1:26" x14ac:dyDescent="0.25">
      <c r="A175" t="s">
        <v>30325</v>
      </c>
      <c r="B175" s="23" t="s">
        <v>42</v>
      </c>
      <c r="C175" s="65">
        <v>196219642732</v>
      </c>
      <c r="D175" t="s">
        <v>30326</v>
      </c>
      <c r="F175" s="23" t="s">
        <v>295</v>
      </c>
      <c r="J175" s="23" t="s">
        <v>297</v>
      </c>
      <c r="T175" s="23" t="s">
        <v>328</v>
      </c>
      <c r="U175">
        <v>0</v>
      </c>
      <c r="V175" s="33">
        <v>10</v>
      </c>
      <c r="Y175"/>
      <c r="Z175" s="23" t="s">
        <v>314</v>
      </c>
    </row>
    <row r="176" spans="1:26" x14ac:dyDescent="0.25">
      <c r="A176" t="s">
        <v>30327</v>
      </c>
      <c r="B176" s="23" t="s">
        <v>42</v>
      </c>
      <c r="C176" s="65">
        <v>196219642749</v>
      </c>
      <c r="D176" t="s">
        <v>30328</v>
      </c>
      <c r="F176" s="23" t="s">
        <v>295</v>
      </c>
      <c r="J176" s="23" t="s">
        <v>297</v>
      </c>
      <c r="T176" s="23" t="s">
        <v>328</v>
      </c>
      <c r="U176">
        <v>0</v>
      </c>
      <c r="V176" s="33">
        <v>10</v>
      </c>
      <c r="Y176"/>
      <c r="Z176" s="23" t="s">
        <v>314</v>
      </c>
    </row>
    <row r="177" spans="1:26" x14ac:dyDescent="0.25">
      <c r="A177" t="s">
        <v>30329</v>
      </c>
      <c r="B177" s="23" t="s">
        <v>42</v>
      </c>
      <c r="C177" s="65">
        <v>196219642756</v>
      </c>
      <c r="D177" t="s">
        <v>30330</v>
      </c>
      <c r="F177" s="23" t="s">
        <v>295</v>
      </c>
      <c r="J177" s="23" t="s">
        <v>297</v>
      </c>
      <c r="T177" s="23" t="s">
        <v>328</v>
      </c>
      <c r="U177">
        <v>0</v>
      </c>
      <c r="V177" s="33">
        <v>10</v>
      </c>
      <c r="Y177"/>
      <c r="Z177" s="23" t="s">
        <v>314</v>
      </c>
    </row>
    <row r="178" spans="1:26" x14ac:dyDescent="0.25">
      <c r="A178" t="s">
        <v>30331</v>
      </c>
      <c r="B178" s="23" t="s">
        <v>42</v>
      </c>
      <c r="C178" s="65">
        <v>196219642855</v>
      </c>
      <c r="D178" t="s">
        <v>30332</v>
      </c>
      <c r="F178" s="23" t="s">
        <v>295</v>
      </c>
      <c r="J178" s="23" t="s">
        <v>297</v>
      </c>
      <c r="T178" s="23" t="s">
        <v>328</v>
      </c>
      <c r="U178">
        <v>0</v>
      </c>
      <c r="V178" s="33">
        <v>10</v>
      </c>
      <c r="Y178"/>
      <c r="Z178" s="23" t="s">
        <v>314</v>
      </c>
    </row>
    <row r="179" spans="1:26" x14ac:dyDescent="0.25">
      <c r="A179" t="s">
        <v>30333</v>
      </c>
      <c r="B179" s="23" t="s">
        <v>42</v>
      </c>
      <c r="C179" s="65">
        <v>196219642909</v>
      </c>
      <c r="D179" t="s">
        <v>30334</v>
      </c>
      <c r="F179" s="23" t="s">
        <v>295</v>
      </c>
      <c r="J179" s="23" t="s">
        <v>297</v>
      </c>
      <c r="T179" s="23" t="s">
        <v>328</v>
      </c>
      <c r="U179">
        <v>0</v>
      </c>
      <c r="V179" s="33">
        <v>10</v>
      </c>
      <c r="Y179"/>
      <c r="Z179" s="23" t="s">
        <v>314</v>
      </c>
    </row>
    <row r="180" spans="1:26" x14ac:dyDescent="0.25">
      <c r="A180" t="s">
        <v>30335</v>
      </c>
      <c r="B180" s="23" t="s">
        <v>42</v>
      </c>
      <c r="C180" s="65">
        <v>196219642992</v>
      </c>
      <c r="D180" t="s">
        <v>30336</v>
      </c>
      <c r="F180" s="23" t="s">
        <v>295</v>
      </c>
      <c r="J180" s="23" t="s">
        <v>297</v>
      </c>
      <c r="T180" s="23" t="s">
        <v>328</v>
      </c>
      <c r="U180">
        <v>0</v>
      </c>
      <c r="V180" s="33">
        <v>10</v>
      </c>
      <c r="Y180"/>
      <c r="Z180" s="23" t="s">
        <v>314</v>
      </c>
    </row>
    <row r="181" spans="1:26" x14ac:dyDescent="0.25">
      <c r="A181" t="s">
        <v>30337</v>
      </c>
      <c r="B181" s="23" t="s">
        <v>42</v>
      </c>
      <c r="C181" s="65">
        <v>196219643005</v>
      </c>
      <c r="D181" t="s">
        <v>30338</v>
      </c>
      <c r="F181" s="23" t="s">
        <v>295</v>
      </c>
      <c r="J181" s="23" t="s">
        <v>297</v>
      </c>
      <c r="T181" s="23" t="s">
        <v>328</v>
      </c>
      <c r="U181">
        <v>0</v>
      </c>
      <c r="V181" s="33">
        <v>10</v>
      </c>
      <c r="Y181"/>
      <c r="Z181" s="23" t="s">
        <v>314</v>
      </c>
    </row>
    <row r="182" spans="1:26" x14ac:dyDescent="0.25">
      <c r="A182" t="s">
        <v>30339</v>
      </c>
      <c r="B182" s="23" t="s">
        <v>42</v>
      </c>
      <c r="C182" s="65">
        <v>196219644699</v>
      </c>
      <c r="D182" t="s">
        <v>30340</v>
      </c>
      <c r="F182" s="23" t="s">
        <v>295</v>
      </c>
      <c r="J182" s="23" t="s">
        <v>297</v>
      </c>
      <c r="T182" s="23" t="s">
        <v>328</v>
      </c>
      <c r="U182">
        <v>0</v>
      </c>
      <c r="V182" s="33">
        <v>10</v>
      </c>
      <c r="Y182"/>
      <c r="Z182" s="23" t="s">
        <v>314</v>
      </c>
    </row>
    <row r="183" spans="1:26" x14ac:dyDescent="0.25">
      <c r="A183" t="s">
        <v>30341</v>
      </c>
      <c r="B183" s="23" t="s">
        <v>42</v>
      </c>
      <c r="C183" s="65">
        <v>196219656913</v>
      </c>
      <c r="D183" t="s">
        <v>30342</v>
      </c>
      <c r="F183" s="23" t="s">
        <v>295</v>
      </c>
      <c r="J183" s="23" t="s">
        <v>297</v>
      </c>
      <c r="T183" s="23" t="s">
        <v>328</v>
      </c>
      <c r="U183">
        <v>0</v>
      </c>
      <c r="V183" s="33">
        <v>10</v>
      </c>
      <c r="Y183"/>
      <c r="Z183" s="23" t="s">
        <v>314</v>
      </c>
    </row>
    <row r="184" spans="1:26" x14ac:dyDescent="0.25">
      <c r="A184" t="s">
        <v>30343</v>
      </c>
      <c r="B184" s="23" t="s">
        <v>42</v>
      </c>
      <c r="C184" s="65">
        <v>196219657996</v>
      </c>
      <c r="D184" t="s">
        <v>30344</v>
      </c>
      <c r="F184" s="23" t="s">
        <v>295</v>
      </c>
      <c r="J184" s="23" t="s">
        <v>297</v>
      </c>
      <c r="T184" s="23" t="s">
        <v>328</v>
      </c>
      <c r="U184">
        <v>0</v>
      </c>
      <c r="V184" s="33">
        <v>10</v>
      </c>
      <c r="Y184"/>
      <c r="Z184" s="23" t="s">
        <v>314</v>
      </c>
    </row>
    <row r="185" spans="1:26" x14ac:dyDescent="0.25">
      <c r="A185" t="s">
        <v>30345</v>
      </c>
      <c r="B185" s="23" t="s">
        <v>42</v>
      </c>
      <c r="C185" s="65">
        <v>196219658658</v>
      </c>
      <c r="D185" t="s">
        <v>30346</v>
      </c>
      <c r="F185" s="23" t="s">
        <v>295</v>
      </c>
      <c r="J185" s="23" t="s">
        <v>297</v>
      </c>
      <c r="T185" s="23" t="s">
        <v>328</v>
      </c>
      <c r="U185">
        <v>0</v>
      </c>
      <c r="V185" s="33">
        <v>10</v>
      </c>
      <c r="Y185"/>
      <c r="Z185" s="23" t="s">
        <v>314</v>
      </c>
    </row>
    <row r="186" spans="1:26" x14ac:dyDescent="0.25">
      <c r="A186" t="s">
        <v>30347</v>
      </c>
      <c r="B186" s="23" t="s">
        <v>42</v>
      </c>
      <c r="C186" s="65">
        <v>196219661511</v>
      </c>
      <c r="D186" t="s">
        <v>30348</v>
      </c>
      <c r="F186" s="23" t="s">
        <v>295</v>
      </c>
      <c r="J186" s="23" t="s">
        <v>297</v>
      </c>
      <c r="T186" s="23" t="s">
        <v>328</v>
      </c>
      <c r="U186">
        <v>0</v>
      </c>
      <c r="V186" s="33">
        <v>10</v>
      </c>
      <c r="Y186"/>
      <c r="Z186" s="23" t="s">
        <v>314</v>
      </c>
    </row>
    <row r="187" spans="1:26" x14ac:dyDescent="0.25">
      <c r="A187" t="s">
        <v>30349</v>
      </c>
      <c r="B187" s="23" t="s">
        <v>42</v>
      </c>
      <c r="C187" s="65">
        <v>196219661702</v>
      </c>
      <c r="D187" t="s">
        <v>30350</v>
      </c>
      <c r="F187" s="23" t="s">
        <v>295</v>
      </c>
      <c r="J187" s="23" t="s">
        <v>297</v>
      </c>
      <c r="T187" s="23" t="s">
        <v>328</v>
      </c>
      <c r="U187">
        <v>0</v>
      </c>
      <c r="V187" s="33">
        <v>10</v>
      </c>
      <c r="Y187"/>
      <c r="Z187" s="23" t="s">
        <v>314</v>
      </c>
    </row>
    <row r="188" spans="1:26" x14ac:dyDescent="0.25">
      <c r="A188" t="s">
        <v>30351</v>
      </c>
      <c r="B188" s="23" t="s">
        <v>42</v>
      </c>
      <c r="C188" s="65">
        <v>196219867906</v>
      </c>
      <c r="D188" t="s">
        <v>30352</v>
      </c>
      <c r="F188" s="23" t="s">
        <v>295</v>
      </c>
      <c r="J188" s="23" t="s">
        <v>297</v>
      </c>
      <c r="T188" s="23" t="s">
        <v>328</v>
      </c>
      <c r="U188">
        <v>0</v>
      </c>
      <c r="V188" s="33">
        <v>10</v>
      </c>
      <c r="Y188"/>
      <c r="Z188" s="23" t="s">
        <v>314</v>
      </c>
    </row>
    <row r="189" spans="1:26" x14ac:dyDescent="0.25">
      <c r="A189" t="s">
        <v>30353</v>
      </c>
      <c r="B189" s="23" t="s">
        <v>42</v>
      </c>
      <c r="C189" s="65">
        <v>196219867975</v>
      </c>
      <c r="D189" t="s">
        <v>30354</v>
      </c>
      <c r="F189" s="23" t="s">
        <v>295</v>
      </c>
      <c r="J189" s="23" t="s">
        <v>297</v>
      </c>
      <c r="T189" s="23" t="s">
        <v>328</v>
      </c>
      <c r="U189">
        <v>0</v>
      </c>
      <c r="V189" s="33">
        <v>10</v>
      </c>
      <c r="Y189"/>
      <c r="Z189" s="23" t="s">
        <v>314</v>
      </c>
    </row>
    <row r="190" spans="1:26" x14ac:dyDescent="0.25">
      <c r="A190" t="s">
        <v>30355</v>
      </c>
      <c r="B190" s="23" t="s">
        <v>42</v>
      </c>
      <c r="C190" s="65">
        <v>196219908678</v>
      </c>
      <c r="D190" t="s">
        <v>30356</v>
      </c>
      <c r="F190" s="23" t="s">
        <v>295</v>
      </c>
      <c r="J190" s="23" t="s">
        <v>297</v>
      </c>
      <c r="T190" s="23" t="s">
        <v>328</v>
      </c>
      <c r="U190">
        <v>0</v>
      </c>
      <c r="V190" s="33">
        <v>10</v>
      </c>
      <c r="Y190"/>
      <c r="Z190" s="23" t="s">
        <v>314</v>
      </c>
    </row>
    <row r="191" spans="1:26" x14ac:dyDescent="0.25">
      <c r="A191" t="s">
        <v>30357</v>
      </c>
      <c r="B191" s="23" t="s">
        <v>42</v>
      </c>
      <c r="C191" s="65">
        <v>196219908692</v>
      </c>
      <c r="D191" t="s">
        <v>30358</v>
      </c>
      <c r="F191" s="23" t="s">
        <v>295</v>
      </c>
      <c r="J191" s="23" t="s">
        <v>297</v>
      </c>
      <c r="T191" s="23" t="s">
        <v>328</v>
      </c>
      <c r="U191">
        <v>0</v>
      </c>
      <c r="V191" s="33">
        <v>10</v>
      </c>
      <c r="Y191"/>
      <c r="Z191" s="23" t="s">
        <v>314</v>
      </c>
    </row>
    <row r="192" spans="1:26" x14ac:dyDescent="0.25">
      <c r="A192" t="s">
        <v>30359</v>
      </c>
      <c r="B192" s="23" t="s">
        <v>42</v>
      </c>
      <c r="C192" s="65">
        <v>196219910138</v>
      </c>
      <c r="D192" t="s">
        <v>30360</v>
      </c>
      <c r="F192" s="23" t="s">
        <v>295</v>
      </c>
      <c r="J192" s="23" t="s">
        <v>297</v>
      </c>
      <c r="T192" s="23" t="s">
        <v>328</v>
      </c>
      <c r="U192">
        <v>0</v>
      </c>
      <c r="V192" s="33">
        <v>10</v>
      </c>
      <c r="Y192"/>
      <c r="Z192" s="23" t="s">
        <v>314</v>
      </c>
    </row>
    <row r="193" spans="1:26" x14ac:dyDescent="0.25">
      <c r="A193" t="s">
        <v>30361</v>
      </c>
      <c r="B193" s="23" t="s">
        <v>42</v>
      </c>
      <c r="C193" s="65">
        <v>196219910183</v>
      </c>
      <c r="D193" t="s">
        <v>30362</v>
      </c>
      <c r="F193" s="23" t="s">
        <v>295</v>
      </c>
      <c r="J193" s="23" t="s">
        <v>297</v>
      </c>
      <c r="T193" s="23" t="s">
        <v>328</v>
      </c>
      <c r="U193">
        <v>0</v>
      </c>
      <c r="V193" s="33">
        <v>10</v>
      </c>
      <c r="Y193"/>
      <c r="Z193" s="23" t="s">
        <v>314</v>
      </c>
    </row>
    <row r="194" spans="1:26" x14ac:dyDescent="0.25">
      <c r="A194" t="s">
        <v>30363</v>
      </c>
      <c r="B194" s="23" t="s">
        <v>42</v>
      </c>
      <c r="C194" s="65">
        <v>196219910237</v>
      </c>
      <c r="D194" t="s">
        <v>30364</v>
      </c>
      <c r="F194" s="23" t="s">
        <v>295</v>
      </c>
      <c r="J194" s="23" t="s">
        <v>297</v>
      </c>
      <c r="T194" s="23" t="s">
        <v>328</v>
      </c>
      <c r="U194">
        <v>0</v>
      </c>
      <c r="V194" s="33">
        <v>10</v>
      </c>
      <c r="Y194"/>
      <c r="Z194" s="23" t="s">
        <v>314</v>
      </c>
    </row>
    <row r="195" spans="1:26" x14ac:dyDescent="0.25">
      <c r="A195" t="s">
        <v>30365</v>
      </c>
      <c r="B195" s="23" t="s">
        <v>42</v>
      </c>
      <c r="C195" s="65">
        <v>196219910244</v>
      </c>
      <c r="D195" t="s">
        <v>30366</v>
      </c>
      <c r="F195" s="23" t="s">
        <v>295</v>
      </c>
      <c r="J195" s="23" t="s">
        <v>297</v>
      </c>
      <c r="T195" s="23" t="s">
        <v>328</v>
      </c>
      <c r="U195">
        <v>0</v>
      </c>
      <c r="V195" s="33">
        <v>10</v>
      </c>
      <c r="Y195"/>
      <c r="Z195" s="23" t="s">
        <v>314</v>
      </c>
    </row>
    <row r="196" spans="1:26" x14ac:dyDescent="0.25">
      <c r="A196" t="s">
        <v>30367</v>
      </c>
      <c r="B196" s="23" t="s">
        <v>42</v>
      </c>
      <c r="C196" s="65">
        <v>196219910268</v>
      </c>
      <c r="D196" t="s">
        <v>30368</v>
      </c>
      <c r="F196" s="23" t="s">
        <v>295</v>
      </c>
      <c r="J196" s="23" t="s">
        <v>297</v>
      </c>
      <c r="T196" s="23" t="s">
        <v>328</v>
      </c>
      <c r="U196">
        <v>0</v>
      </c>
      <c r="V196" s="33">
        <v>10</v>
      </c>
      <c r="Y196"/>
      <c r="Z196" s="23" t="s">
        <v>314</v>
      </c>
    </row>
    <row r="197" spans="1:26" x14ac:dyDescent="0.25">
      <c r="A197" t="s">
        <v>30369</v>
      </c>
      <c r="B197" s="23" t="s">
        <v>42</v>
      </c>
      <c r="C197" s="65">
        <v>196219918615</v>
      </c>
      <c r="D197" t="s">
        <v>30370</v>
      </c>
      <c r="F197" s="23" t="s">
        <v>295</v>
      </c>
      <c r="J197" s="23" t="s">
        <v>297</v>
      </c>
      <c r="T197" s="23" t="s">
        <v>328</v>
      </c>
      <c r="U197">
        <v>0</v>
      </c>
      <c r="V197" s="33">
        <v>10</v>
      </c>
      <c r="Y197"/>
      <c r="Z197" s="23" t="s">
        <v>314</v>
      </c>
    </row>
    <row r="198" spans="1:26" x14ac:dyDescent="0.25">
      <c r="A198" t="s">
        <v>30371</v>
      </c>
      <c r="B198" s="23" t="s">
        <v>42</v>
      </c>
      <c r="C198" s="65">
        <v>196219918622</v>
      </c>
      <c r="D198" t="s">
        <v>30372</v>
      </c>
      <c r="F198" s="23" t="s">
        <v>295</v>
      </c>
      <c r="J198" s="23" t="s">
        <v>297</v>
      </c>
      <c r="T198" s="23" t="s">
        <v>328</v>
      </c>
      <c r="U198">
        <v>0</v>
      </c>
      <c r="V198" s="33">
        <v>10</v>
      </c>
      <c r="Y198"/>
      <c r="Z198" s="23" t="s">
        <v>314</v>
      </c>
    </row>
    <row r="199" spans="1:26" x14ac:dyDescent="0.25">
      <c r="A199" t="s">
        <v>30373</v>
      </c>
      <c r="B199" s="23" t="s">
        <v>42</v>
      </c>
      <c r="C199" s="65">
        <v>196219918639</v>
      </c>
      <c r="D199" t="s">
        <v>30374</v>
      </c>
      <c r="F199" s="23" t="s">
        <v>295</v>
      </c>
      <c r="J199" s="23" t="s">
        <v>297</v>
      </c>
      <c r="T199" s="23" t="s">
        <v>328</v>
      </c>
      <c r="U199">
        <v>0</v>
      </c>
      <c r="V199" s="33">
        <v>10</v>
      </c>
      <c r="Y199"/>
      <c r="Z199" s="23" t="s">
        <v>314</v>
      </c>
    </row>
    <row r="200" spans="1:26" x14ac:dyDescent="0.25">
      <c r="A200" t="s">
        <v>30375</v>
      </c>
      <c r="B200" s="23" t="s">
        <v>42</v>
      </c>
      <c r="C200" s="65">
        <v>196219918707</v>
      </c>
      <c r="D200" t="s">
        <v>30376</v>
      </c>
      <c r="F200" s="23" t="s">
        <v>295</v>
      </c>
      <c r="J200" s="23" t="s">
        <v>297</v>
      </c>
      <c r="T200" s="23" t="s">
        <v>328</v>
      </c>
      <c r="U200">
        <v>0</v>
      </c>
      <c r="V200" s="33">
        <v>10</v>
      </c>
      <c r="Y200"/>
      <c r="Z200" s="23" t="s">
        <v>314</v>
      </c>
    </row>
    <row r="201" spans="1:26" x14ac:dyDescent="0.25">
      <c r="A201" t="s">
        <v>30377</v>
      </c>
      <c r="B201" s="23" t="s">
        <v>42</v>
      </c>
      <c r="C201" s="65">
        <v>196219918783</v>
      </c>
      <c r="D201" t="s">
        <v>30378</v>
      </c>
      <c r="F201" s="23" t="s">
        <v>295</v>
      </c>
      <c r="J201" s="23" t="s">
        <v>297</v>
      </c>
      <c r="T201" s="23" t="s">
        <v>328</v>
      </c>
      <c r="U201">
        <v>0</v>
      </c>
      <c r="V201" s="33">
        <v>10</v>
      </c>
      <c r="Y201"/>
      <c r="Z201" s="23" t="s">
        <v>314</v>
      </c>
    </row>
    <row r="202" spans="1:26" x14ac:dyDescent="0.25">
      <c r="A202" t="s">
        <v>30379</v>
      </c>
      <c r="B202" s="23" t="s">
        <v>42</v>
      </c>
      <c r="C202" s="65">
        <v>196219918790</v>
      </c>
      <c r="D202" t="s">
        <v>30380</v>
      </c>
      <c r="F202" s="23" t="s">
        <v>295</v>
      </c>
      <c r="J202" s="23" t="s">
        <v>297</v>
      </c>
      <c r="T202" s="23" t="s">
        <v>328</v>
      </c>
      <c r="U202">
        <v>0</v>
      </c>
      <c r="V202" s="33">
        <v>10</v>
      </c>
      <c r="Y202"/>
      <c r="Z202" s="23" t="s">
        <v>314</v>
      </c>
    </row>
    <row r="203" spans="1:26" x14ac:dyDescent="0.25">
      <c r="A203" t="s">
        <v>30381</v>
      </c>
      <c r="B203" s="23" t="s">
        <v>42</v>
      </c>
      <c r="C203" s="65">
        <v>196219918806</v>
      </c>
      <c r="D203" t="s">
        <v>30382</v>
      </c>
      <c r="F203" s="23" t="s">
        <v>295</v>
      </c>
      <c r="J203" s="23" t="s">
        <v>297</v>
      </c>
      <c r="T203" s="23" t="s">
        <v>328</v>
      </c>
      <c r="U203">
        <v>0</v>
      </c>
      <c r="V203" s="33">
        <v>10</v>
      </c>
      <c r="Y203"/>
      <c r="Z203" s="23" t="s">
        <v>314</v>
      </c>
    </row>
    <row r="204" spans="1:26" x14ac:dyDescent="0.25">
      <c r="A204" t="s">
        <v>30383</v>
      </c>
      <c r="B204" s="23" t="s">
        <v>42</v>
      </c>
      <c r="C204" s="65">
        <v>196219918851</v>
      </c>
      <c r="D204" t="s">
        <v>30384</v>
      </c>
      <c r="F204" s="23" t="s">
        <v>295</v>
      </c>
      <c r="J204" s="23" t="s">
        <v>297</v>
      </c>
      <c r="T204" s="23" t="s">
        <v>328</v>
      </c>
      <c r="U204">
        <v>0</v>
      </c>
      <c r="V204" s="33">
        <v>10</v>
      </c>
      <c r="Y204"/>
      <c r="Z204" s="23" t="s">
        <v>314</v>
      </c>
    </row>
    <row r="205" spans="1:26" x14ac:dyDescent="0.25">
      <c r="A205" t="s">
        <v>30385</v>
      </c>
      <c r="B205" s="23" t="s">
        <v>42</v>
      </c>
      <c r="C205" s="65">
        <v>196219918868</v>
      </c>
      <c r="D205" t="s">
        <v>30386</v>
      </c>
      <c r="F205" s="23" t="s">
        <v>295</v>
      </c>
      <c r="J205" s="23" t="s">
        <v>297</v>
      </c>
      <c r="T205" s="23" t="s">
        <v>328</v>
      </c>
      <c r="U205">
        <v>0</v>
      </c>
      <c r="V205" s="33">
        <v>10</v>
      </c>
      <c r="Y205"/>
      <c r="Z205" s="23" t="s">
        <v>314</v>
      </c>
    </row>
    <row r="206" spans="1:26" x14ac:dyDescent="0.25">
      <c r="A206" t="s">
        <v>30387</v>
      </c>
      <c r="B206" s="23" t="s">
        <v>42</v>
      </c>
      <c r="C206" s="65">
        <v>196219921974</v>
      </c>
      <c r="D206" t="s">
        <v>30388</v>
      </c>
      <c r="F206" s="23" t="s">
        <v>295</v>
      </c>
      <c r="J206" s="23" t="s">
        <v>297</v>
      </c>
      <c r="T206" s="23" t="s">
        <v>328</v>
      </c>
      <c r="U206">
        <v>0</v>
      </c>
      <c r="V206" s="33">
        <v>10</v>
      </c>
      <c r="Y206"/>
      <c r="Z206" s="23" t="s">
        <v>314</v>
      </c>
    </row>
    <row r="207" spans="1:26" x14ac:dyDescent="0.25">
      <c r="A207" t="s">
        <v>30389</v>
      </c>
      <c r="B207" s="23" t="s">
        <v>42</v>
      </c>
      <c r="C207" s="65">
        <v>196219921981</v>
      </c>
      <c r="D207" t="s">
        <v>30390</v>
      </c>
      <c r="F207" s="23" t="s">
        <v>295</v>
      </c>
      <c r="J207" s="23" t="s">
        <v>297</v>
      </c>
      <c r="T207" s="23" t="s">
        <v>328</v>
      </c>
      <c r="U207">
        <v>0</v>
      </c>
      <c r="V207" s="33">
        <v>10</v>
      </c>
      <c r="Y207"/>
      <c r="Z207" s="23" t="s">
        <v>314</v>
      </c>
    </row>
    <row r="208" spans="1:26" x14ac:dyDescent="0.25">
      <c r="A208" t="s">
        <v>30391</v>
      </c>
      <c r="B208" s="23" t="s">
        <v>42</v>
      </c>
      <c r="C208" s="65">
        <v>196219931331</v>
      </c>
      <c r="D208" t="s">
        <v>30392</v>
      </c>
      <c r="F208" s="23" t="s">
        <v>295</v>
      </c>
      <c r="J208" s="23" t="s">
        <v>297</v>
      </c>
      <c r="T208" s="23" t="s">
        <v>328</v>
      </c>
      <c r="U208">
        <v>0</v>
      </c>
      <c r="V208" s="33">
        <v>10</v>
      </c>
      <c r="Y208"/>
      <c r="Z208" s="23" t="s">
        <v>314</v>
      </c>
    </row>
    <row r="209" spans="1:26" x14ac:dyDescent="0.25">
      <c r="A209" t="s">
        <v>30393</v>
      </c>
      <c r="B209" s="23" t="s">
        <v>42</v>
      </c>
      <c r="C209" s="65">
        <v>196219932048</v>
      </c>
      <c r="D209" t="s">
        <v>30394</v>
      </c>
      <c r="F209" s="23" t="s">
        <v>295</v>
      </c>
      <c r="J209" s="23" t="s">
        <v>297</v>
      </c>
      <c r="T209" s="23" t="s">
        <v>328</v>
      </c>
      <c r="U209">
        <v>0</v>
      </c>
      <c r="V209" s="33">
        <v>10</v>
      </c>
      <c r="Y209"/>
      <c r="Z209" s="23" t="s">
        <v>314</v>
      </c>
    </row>
    <row r="210" spans="1:26" x14ac:dyDescent="0.25">
      <c r="A210" t="s">
        <v>30395</v>
      </c>
      <c r="B210" s="23" t="s">
        <v>42</v>
      </c>
      <c r="C210" s="65">
        <v>196219981770</v>
      </c>
      <c r="D210" t="s">
        <v>30396</v>
      </c>
      <c r="F210" s="23" t="s">
        <v>295</v>
      </c>
      <c r="J210" s="23" t="s">
        <v>297</v>
      </c>
      <c r="T210" s="23" t="s">
        <v>328</v>
      </c>
      <c r="U210">
        <v>0</v>
      </c>
      <c r="V210" s="33">
        <v>10</v>
      </c>
      <c r="Y210"/>
      <c r="Z210" s="23" t="s">
        <v>314</v>
      </c>
    </row>
    <row r="211" spans="1:26" x14ac:dyDescent="0.25">
      <c r="A211" t="s">
        <v>30397</v>
      </c>
      <c r="B211" s="23" t="s">
        <v>42</v>
      </c>
      <c r="C211" s="65">
        <v>196224017099</v>
      </c>
      <c r="D211" t="s">
        <v>30398</v>
      </c>
      <c r="F211" s="23" t="s">
        <v>295</v>
      </c>
      <c r="J211" s="23" t="s">
        <v>297</v>
      </c>
      <c r="T211" s="23" t="s">
        <v>328</v>
      </c>
      <c r="U211">
        <v>0</v>
      </c>
      <c r="V211" s="33">
        <v>10</v>
      </c>
      <c r="Y211"/>
      <c r="Z211" s="23" t="s">
        <v>314</v>
      </c>
    </row>
    <row r="212" spans="1:26" x14ac:dyDescent="0.25">
      <c r="A212" t="s">
        <v>30399</v>
      </c>
      <c r="B212" s="23" t="s">
        <v>42</v>
      </c>
      <c r="C212" s="65">
        <v>196224017174</v>
      </c>
      <c r="D212" t="s">
        <v>30400</v>
      </c>
      <c r="F212" s="23" t="s">
        <v>295</v>
      </c>
      <c r="J212" s="23" t="s">
        <v>297</v>
      </c>
      <c r="T212" s="23" t="s">
        <v>328</v>
      </c>
      <c r="U212">
        <v>0</v>
      </c>
      <c r="V212" s="33">
        <v>10</v>
      </c>
      <c r="Y212"/>
      <c r="Z212" s="23" t="s">
        <v>314</v>
      </c>
    </row>
    <row r="213" spans="1:26" x14ac:dyDescent="0.25">
      <c r="A213" t="s">
        <v>30401</v>
      </c>
      <c r="B213" s="23" t="s">
        <v>42</v>
      </c>
      <c r="C213" s="65">
        <v>196224017204</v>
      </c>
      <c r="D213" t="s">
        <v>30402</v>
      </c>
      <c r="F213" s="23" t="s">
        <v>295</v>
      </c>
      <c r="J213" s="23" t="s">
        <v>297</v>
      </c>
      <c r="T213" s="23" t="s">
        <v>328</v>
      </c>
      <c r="U213">
        <v>0</v>
      </c>
      <c r="V213" s="33">
        <v>10</v>
      </c>
      <c r="Y213"/>
      <c r="Z213" s="23" t="s">
        <v>314</v>
      </c>
    </row>
    <row r="214" spans="1:26" x14ac:dyDescent="0.25">
      <c r="A214" t="s">
        <v>30403</v>
      </c>
      <c r="B214" s="23" t="s">
        <v>42</v>
      </c>
      <c r="C214" s="65">
        <v>196224017303</v>
      </c>
      <c r="D214" t="s">
        <v>30404</v>
      </c>
      <c r="F214" s="23" t="s">
        <v>295</v>
      </c>
      <c r="J214" s="23" t="s">
        <v>297</v>
      </c>
      <c r="T214" s="23" t="s">
        <v>328</v>
      </c>
      <c r="U214">
        <v>0</v>
      </c>
      <c r="V214" s="33">
        <v>10</v>
      </c>
      <c r="Y214"/>
      <c r="Z214" s="23" t="s">
        <v>314</v>
      </c>
    </row>
    <row r="215" spans="1:26" x14ac:dyDescent="0.25">
      <c r="A215" t="s">
        <v>30405</v>
      </c>
      <c r="B215" s="23" t="s">
        <v>42</v>
      </c>
      <c r="C215" s="65">
        <v>196224017617</v>
      </c>
      <c r="D215" t="s">
        <v>30406</v>
      </c>
      <c r="F215" s="23" t="s">
        <v>295</v>
      </c>
      <c r="J215" s="23" t="s">
        <v>297</v>
      </c>
      <c r="T215" s="23" t="s">
        <v>328</v>
      </c>
      <c r="U215">
        <v>0</v>
      </c>
      <c r="V215" s="33">
        <v>10</v>
      </c>
      <c r="Y215"/>
      <c r="Z215" s="23" t="s">
        <v>314</v>
      </c>
    </row>
    <row r="216" spans="1:26" x14ac:dyDescent="0.25">
      <c r="A216" t="s">
        <v>30407</v>
      </c>
      <c r="B216" s="23" t="s">
        <v>42</v>
      </c>
      <c r="C216" s="65">
        <v>196224017686</v>
      </c>
      <c r="D216" t="s">
        <v>30408</v>
      </c>
      <c r="F216" s="23" t="s">
        <v>295</v>
      </c>
      <c r="J216" s="23" t="s">
        <v>297</v>
      </c>
      <c r="T216" s="23" t="s">
        <v>328</v>
      </c>
      <c r="U216">
        <v>0</v>
      </c>
      <c r="V216" s="33">
        <v>10</v>
      </c>
      <c r="Y216"/>
      <c r="Z216" s="23" t="s">
        <v>314</v>
      </c>
    </row>
    <row r="217" spans="1:26" x14ac:dyDescent="0.25">
      <c r="A217" t="s">
        <v>30409</v>
      </c>
      <c r="B217" s="23" t="s">
        <v>42</v>
      </c>
      <c r="C217" s="65">
        <v>196224017693</v>
      </c>
      <c r="D217" t="s">
        <v>30410</v>
      </c>
      <c r="F217" s="23" t="s">
        <v>295</v>
      </c>
      <c r="J217" s="23" t="s">
        <v>297</v>
      </c>
      <c r="T217" s="23" t="s">
        <v>328</v>
      </c>
      <c r="U217">
        <v>0</v>
      </c>
      <c r="V217" s="33">
        <v>10</v>
      </c>
      <c r="Y217"/>
      <c r="Z217" s="23" t="s">
        <v>314</v>
      </c>
    </row>
    <row r="218" spans="1:26" x14ac:dyDescent="0.25">
      <c r="A218" t="s">
        <v>30411</v>
      </c>
      <c r="B218" s="23" t="s">
        <v>42</v>
      </c>
      <c r="C218" s="65">
        <v>196224017709</v>
      </c>
      <c r="D218" t="s">
        <v>30412</v>
      </c>
      <c r="F218" s="23" t="s">
        <v>295</v>
      </c>
      <c r="J218" s="23" t="s">
        <v>297</v>
      </c>
      <c r="T218" s="23" t="s">
        <v>328</v>
      </c>
      <c r="U218">
        <v>0</v>
      </c>
      <c r="V218" s="33">
        <v>10</v>
      </c>
      <c r="Y218"/>
      <c r="Z218" s="23" t="s">
        <v>314</v>
      </c>
    </row>
    <row r="219" spans="1:26" x14ac:dyDescent="0.25">
      <c r="A219" t="s">
        <v>30413</v>
      </c>
      <c r="B219" s="23" t="s">
        <v>42</v>
      </c>
      <c r="C219" s="65">
        <v>196224018003</v>
      </c>
      <c r="D219" t="s">
        <v>30414</v>
      </c>
      <c r="F219" s="23" t="s">
        <v>295</v>
      </c>
      <c r="J219" s="23" t="s">
        <v>297</v>
      </c>
      <c r="T219" s="23" t="s">
        <v>328</v>
      </c>
      <c r="U219">
        <v>0</v>
      </c>
      <c r="V219" s="33">
        <v>10</v>
      </c>
      <c r="Y219"/>
      <c r="Z219" s="23" t="s">
        <v>314</v>
      </c>
    </row>
    <row r="220" spans="1:26" x14ac:dyDescent="0.25">
      <c r="A220" t="s">
        <v>30415</v>
      </c>
      <c r="B220" s="23" t="s">
        <v>42</v>
      </c>
      <c r="C220" s="65">
        <v>196224018133</v>
      </c>
      <c r="D220" t="s">
        <v>30416</v>
      </c>
      <c r="F220" s="23" t="s">
        <v>295</v>
      </c>
      <c r="J220" s="23" t="s">
        <v>297</v>
      </c>
      <c r="T220" s="23" t="s">
        <v>328</v>
      </c>
      <c r="U220">
        <v>0</v>
      </c>
      <c r="V220" s="33">
        <v>10</v>
      </c>
      <c r="Y220"/>
      <c r="Z220" s="23" t="s">
        <v>314</v>
      </c>
    </row>
    <row r="221" spans="1:26" x14ac:dyDescent="0.25">
      <c r="A221" t="s">
        <v>30417</v>
      </c>
      <c r="B221" s="23" t="s">
        <v>42</v>
      </c>
      <c r="C221" s="65">
        <v>196224018973</v>
      </c>
      <c r="D221" t="s">
        <v>30418</v>
      </c>
      <c r="F221" s="23" t="s">
        <v>295</v>
      </c>
      <c r="J221" s="23" t="s">
        <v>297</v>
      </c>
      <c r="T221" s="23" t="s">
        <v>328</v>
      </c>
      <c r="U221">
        <v>0</v>
      </c>
      <c r="V221" s="33">
        <v>10</v>
      </c>
      <c r="Y221"/>
      <c r="Z221" s="23" t="s">
        <v>314</v>
      </c>
    </row>
    <row r="222" spans="1:26" x14ac:dyDescent="0.25">
      <c r="A222" t="s">
        <v>30419</v>
      </c>
      <c r="B222" s="23" t="s">
        <v>42</v>
      </c>
      <c r="C222" s="65">
        <v>196224020808</v>
      </c>
      <c r="D222" t="s">
        <v>30420</v>
      </c>
      <c r="F222" s="23" t="s">
        <v>295</v>
      </c>
      <c r="J222" s="23" t="s">
        <v>297</v>
      </c>
      <c r="T222" s="23" t="s">
        <v>328</v>
      </c>
      <c r="U222">
        <v>0</v>
      </c>
      <c r="V222" s="33">
        <v>10</v>
      </c>
      <c r="Y222"/>
      <c r="Z222" s="23" t="s">
        <v>314</v>
      </c>
    </row>
    <row r="223" spans="1:26" x14ac:dyDescent="0.25">
      <c r="A223" t="s">
        <v>30421</v>
      </c>
      <c r="B223" s="23" t="s">
        <v>42</v>
      </c>
      <c r="C223" s="65">
        <v>196224020884</v>
      </c>
      <c r="D223" t="s">
        <v>30422</v>
      </c>
      <c r="F223" s="23" t="s">
        <v>295</v>
      </c>
      <c r="J223" s="23" t="s">
        <v>297</v>
      </c>
      <c r="T223" s="23" t="s">
        <v>328</v>
      </c>
      <c r="U223">
        <v>0</v>
      </c>
      <c r="V223" s="33">
        <v>10</v>
      </c>
      <c r="Y223"/>
      <c r="Z223" s="23" t="s">
        <v>314</v>
      </c>
    </row>
    <row r="224" spans="1:26" x14ac:dyDescent="0.25">
      <c r="A224" t="s">
        <v>30423</v>
      </c>
      <c r="B224" s="23" t="s">
        <v>42</v>
      </c>
      <c r="C224" s="65">
        <v>196224020907</v>
      </c>
      <c r="D224" t="s">
        <v>30424</v>
      </c>
      <c r="F224" s="23" t="s">
        <v>295</v>
      </c>
      <c r="J224" s="23" t="s">
        <v>297</v>
      </c>
      <c r="T224" s="23" t="s">
        <v>328</v>
      </c>
      <c r="U224">
        <v>0</v>
      </c>
      <c r="V224" s="33">
        <v>10</v>
      </c>
      <c r="Y224"/>
      <c r="Z224" s="23" t="s">
        <v>314</v>
      </c>
    </row>
    <row r="225" spans="1:26" x14ac:dyDescent="0.25">
      <c r="A225" t="s">
        <v>30425</v>
      </c>
      <c r="B225" s="23" t="s">
        <v>42</v>
      </c>
      <c r="C225" s="65">
        <v>196224020914</v>
      </c>
      <c r="D225" t="s">
        <v>30426</v>
      </c>
      <c r="F225" s="23" t="s">
        <v>295</v>
      </c>
      <c r="J225" s="23" t="s">
        <v>297</v>
      </c>
      <c r="T225" s="23" t="s">
        <v>328</v>
      </c>
      <c r="U225">
        <v>0</v>
      </c>
      <c r="V225" s="33">
        <v>10</v>
      </c>
      <c r="Y225"/>
      <c r="Z225" s="23" t="s">
        <v>314</v>
      </c>
    </row>
    <row r="226" spans="1:26" x14ac:dyDescent="0.25">
      <c r="A226" t="s">
        <v>30427</v>
      </c>
      <c r="B226" s="23" t="s">
        <v>42</v>
      </c>
      <c r="C226" s="65">
        <v>196224021140</v>
      </c>
      <c r="D226" t="s">
        <v>30428</v>
      </c>
      <c r="F226" s="23" t="s">
        <v>295</v>
      </c>
      <c r="J226" s="23" t="s">
        <v>297</v>
      </c>
      <c r="T226" s="23" t="s">
        <v>328</v>
      </c>
      <c r="U226">
        <v>0</v>
      </c>
      <c r="V226" s="33">
        <v>10</v>
      </c>
      <c r="Y226"/>
      <c r="Z226" s="23" t="s">
        <v>314</v>
      </c>
    </row>
    <row r="227" spans="1:26" x14ac:dyDescent="0.25">
      <c r="A227" t="s">
        <v>30429</v>
      </c>
      <c r="B227" s="23" t="s">
        <v>42</v>
      </c>
      <c r="C227" s="65">
        <v>196224021317</v>
      </c>
      <c r="D227" t="s">
        <v>30430</v>
      </c>
      <c r="F227" s="23" t="s">
        <v>295</v>
      </c>
      <c r="J227" s="23" t="s">
        <v>297</v>
      </c>
      <c r="T227" s="23" t="s">
        <v>328</v>
      </c>
      <c r="U227">
        <v>0</v>
      </c>
      <c r="V227" s="33">
        <v>10</v>
      </c>
      <c r="Y227"/>
      <c r="Z227" s="23" t="s">
        <v>314</v>
      </c>
    </row>
    <row r="228" spans="1:26" x14ac:dyDescent="0.25">
      <c r="A228" t="s">
        <v>30431</v>
      </c>
      <c r="B228" s="23" t="s">
        <v>42</v>
      </c>
      <c r="C228" s="65">
        <v>196224021980</v>
      </c>
      <c r="D228" t="s">
        <v>30432</v>
      </c>
      <c r="F228" s="23" t="s">
        <v>295</v>
      </c>
      <c r="J228" s="23" t="s">
        <v>297</v>
      </c>
      <c r="T228" s="23" t="s">
        <v>328</v>
      </c>
      <c r="U228">
        <v>0</v>
      </c>
      <c r="V228" s="33">
        <v>10</v>
      </c>
      <c r="Y228"/>
      <c r="Z228" s="23" t="s">
        <v>314</v>
      </c>
    </row>
    <row r="229" spans="1:26" x14ac:dyDescent="0.25">
      <c r="A229" t="s">
        <v>30433</v>
      </c>
      <c r="B229" s="23" t="s">
        <v>42</v>
      </c>
      <c r="C229" s="65">
        <v>196224022062</v>
      </c>
      <c r="D229" t="s">
        <v>30434</v>
      </c>
      <c r="F229" s="23" t="s">
        <v>295</v>
      </c>
      <c r="J229" s="23" t="s">
        <v>297</v>
      </c>
      <c r="T229" s="23" t="s">
        <v>328</v>
      </c>
      <c r="U229">
        <v>0</v>
      </c>
      <c r="V229" s="33">
        <v>10</v>
      </c>
      <c r="Y229"/>
      <c r="Z229" s="23" t="s">
        <v>314</v>
      </c>
    </row>
    <row r="230" spans="1:26" x14ac:dyDescent="0.25">
      <c r="A230" t="s">
        <v>30435</v>
      </c>
      <c r="B230" s="23" t="s">
        <v>42</v>
      </c>
      <c r="C230" s="65">
        <v>196224022079</v>
      </c>
      <c r="D230" t="s">
        <v>30436</v>
      </c>
      <c r="F230" s="23" t="s">
        <v>295</v>
      </c>
      <c r="J230" s="23" t="s">
        <v>297</v>
      </c>
      <c r="T230" s="23" t="s">
        <v>328</v>
      </c>
      <c r="U230">
        <v>0</v>
      </c>
      <c r="V230" s="33">
        <v>10</v>
      </c>
      <c r="Y230"/>
      <c r="Z230" s="23" t="s">
        <v>314</v>
      </c>
    </row>
    <row r="231" spans="1:26" x14ac:dyDescent="0.25">
      <c r="A231" t="s">
        <v>30437</v>
      </c>
      <c r="B231" s="23" t="s">
        <v>42</v>
      </c>
      <c r="C231" s="65">
        <v>196224022109</v>
      </c>
      <c r="D231" t="s">
        <v>30438</v>
      </c>
      <c r="F231" s="23" t="s">
        <v>295</v>
      </c>
      <c r="J231" s="23" t="s">
        <v>297</v>
      </c>
      <c r="T231" s="23" t="s">
        <v>328</v>
      </c>
      <c r="U231">
        <v>0</v>
      </c>
      <c r="V231" s="33">
        <v>10</v>
      </c>
      <c r="Y231"/>
      <c r="Z231" s="23" t="s">
        <v>314</v>
      </c>
    </row>
    <row r="232" spans="1:26" x14ac:dyDescent="0.25">
      <c r="A232" t="s">
        <v>30439</v>
      </c>
      <c r="B232" s="23" t="s">
        <v>42</v>
      </c>
      <c r="C232" s="65">
        <v>196224051307</v>
      </c>
      <c r="D232" t="s">
        <v>30440</v>
      </c>
      <c r="F232" s="23" t="s">
        <v>295</v>
      </c>
      <c r="J232" s="23" t="s">
        <v>297</v>
      </c>
      <c r="T232" s="23" t="s">
        <v>328</v>
      </c>
      <c r="U232">
        <v>0</v>
      </c>
      <c r="V232" s="33">
        <v>10</v>
      </c>
      <c r="Y232"/>
      <c r="Z232" s="23" t="s">
        <v>314</v>
      </c>
    </row>
    <row r="233" spans="1:26" x14ac:dyDescent="0.25">
      <c r="A233" t="s">
        <v>30441</v>
      </c>
      <c r="B233" s="23" t="s">
        <v>42</v>
      </c>
      <c r="C233" s="65">
        <v>196224061597</v>
      </c>
      <c r="D233" t="s">
        <v>30442</v>
      </c>
      <c r="F233" s="23" t="s">
        <v>295</v>
      </c>
      <c r="J233" s="23" t="s">
        <v>297</v>
      </c>
      <c r="T233" s="23" t="s">
        <v>328</v>
      </c>
      <c r="U233">
        <v>0</v>
      </c>
      <c r="V233" s="33">
        <v>10</v>
      </c>
      <c r="Y233"/>
      <c r="Z233" s="23" t="s">
        <v>314</v>
      </c>
    </row>
    <row r="234" spans="1:26" x14ac:dyDescent="0.25">
      <c r="A234" t="s">
        <v>30443</v>
      </c>
      <c r="B234" s="23" t="s">
        <v>42</v>
      </c>
      <c r="C234" s="65">
        <v>196224061665</v>
      </c>
      <c r="D234" t="s">
        <v>30444</v>
      </c>
      <c r="F234" s="23" t="s">
        <v>295</v>
      </c>
      <c r="J234" s="23" t="s">
        <v>297</v>
      </c>
      <c r="T234" s="23" t="s">
        <v>328</v>
      </c>
      <c r="U234">
        <v>0</v>
      </c>
      <c r="V234" s="33">
        <v>10</v>
      </c>
      <c r="Y234"/>
      <c r="Z234" s="23" t="s">
        <v>314</v>
      </c>
    </row>
    <row r="235" spans="1:26" x14ac:dyDescent="0.25">
      <c r="A235" t="s">
        <v>30445</v>
      </c>
      <c r="B235" s="23" t="s">
        <v>42</v>
      </c>
      <c r="C235" s="65">
        <v>196224061719</v>
      </c>
      <c r="D235" t="s">
        <v>30446</v>
      </c>
      <c r="F235" s="23" t="s">
        <v>295</v>
      </c>
      <c r="J235" s="23" t="s">
        <v>297</v>
      </c>
      <c r="T235" s="23" t="s">
        <v>328</v>
      </c>
      <c r="U235">
        <v>0</v>
      </c>
      <c r="V235" s="33">
        <v>10</v>
      </c>
      <c r="Y235"/>
      <c r="Z235" s="23" t="s">
        <v>314</v>
      </c>
    </row>
    <row r="236" spans="1:26" x14ac:dyDescent="0.25">
      <c r="A236" t="s">
        <v>30447</v>
      </c>
      <c r="B236" s="23" t="s">
        <v>42</v>
      </c>
      <c r="C236" s="65">
        <v>196224061733</v>
      </c>
      <c r="D236" t="s">
        <v>30448</v>
      </c>
      <c r="F236" s="23" t="s">
        <v>295</v>
      </c>
      <c r="J236" s="23" t="s">
        <v>297</v>
      </c>
      <c r="T236" s="23" t="s">
        <v>328</v>
      </c>
      <c r="U236">
        <v>0</v>
      </c>
      <c r="V236" s="33">
        <v>10</v>
      </c>
      <c r="Y236"/>
      <c r="Z236" s="23" t="s">
        <v>314</v>
      </c>
    </row>
    <row r="237" spans="1:26" x14ac:dyDescent="0.25">
      <c r="A237" t="s">
        <v>30449</v>
      </c>
      <c r="B237" s="23" t="s">
        <v>42</v>
      </c>
      <c r="C237" s="65">
        <v>196224120386</v>
      </c>
      <c r="D237" t="s">
        <v>30450</v>
      </c>
      <c r="F237" s="23" t="s">
        <v>295</v>
      </c>
      <c r="J237" s="23" t="s">
        <v>297</v>
      </c>
      <c r="T237" s="23" t="s">
        <v>328</v>
      </c>
      <c r="U237">
        <v>0</v>
      </c>
      <c r="V237" s="33">
        <v>10</v>
      </c>
      <c r="Y237"/>
      <c r="Z237" s="23" t="s">
        <v>314</v>
      </c>
    </row>
    <row r="238" spans="1:26" x14ac:dyDescent="0.25">
      <c r="A238" t="s">
        <v>30451</v>
      </c>
      <c r="B238" s="23" t="s">
        <v>42</v>
      </c>
      <c r="C238" s="65">
        <v>196224125800</v>
      </c>
      <c r="D238" t="s">
        <v>30452</v>
      </c>
      <c r="F238" s="23" t="s">
        <v>295</v>
      </c>
      <c r="J238" s="23" t="s">
        <v>297</v>
      </c>
      <c r="T238" s="23" t="s">
        <v>328</v>
      </c>
      <c r="U238">
        <v>0</v>
      </c>
      <c r="V238" s="33">
        <v>10</v>
      </c>
      <c r="Y238"/>
      <c r="Z238" s="23" t="s">
        <v>314</v>
      </c>
    </row>
    <row r="239" spans="1:26" x14ac:dyDescent="0.25">
      <c r="A239" t="s">
        <v>30453</v>
      </c>
      <c r="B239" s="23" t="s">
        <v>42</v>
      </c>
      <c r="C239" s="65">
        <v>196224125824</v>
      </c>
      <c r="D239" t="s">
        <v>30454</v>
      </c>
      <c r="F239" s="23" t="s">
        <v>295</v>
      </c>
      <c r="J239" s="23" t="s">
        <v>297</v>
      </c>
      <c r="T239" s="23" t="s">
        <v>328</v>
      </c>
      <c r="U239">
        <v>0</v>
      </c>
      <c r="V239" s="33">
        <v>10</v>
      </c>
      <c r="Y239"/>
      <c r="Z239" s="23" t="s">
        <v>314</v>
      </c>
    </row>
    <row r="240" spans="1:26" x14ac:dyDescent="0.25">
      <c r="A240" t="s">
        <v>30455</v>
      </c>
      <c r="B240" s="23" t="s">
        <v>42</v>
      </c>
      <c r="C240" s="65">
        <v>196224135694</v>
      </c>
      <c r="D240" t="s">
        <v>30456</v>
      </c>
      <c r="F240" s="23" t="s">
        <v>295</v>
      </c>
      <c r="J240" s="23" t="s">
        <v>297</v>
      </c>
      <c r="T240" s="23" t="s">
        <v>328</v>
      </c>
      <c r="U240">
        <v>0</v>
      </c>
      <c r="V240" s="33">
        <v>10</v>
      </c>
      <c r="Y240"/>
      <c r="Z240" s="23" t="s">
        <v>314</v>
      </c>
    </row>
    <row r="241" spans="1:26" x14ac:dyDescent="0.25">
      <c r="A241" t="s">
        <v>30457</v>
      </c>
      <c r="B241" s="23" t="s">
        <v>42</v>
      </c>
      <c r="C241" s="65">
        <v>196224139074</v>
      </c>
      <c r="D241" t="s">
        <v>30458</v>
      </c>
      <c r="F241" s="23" t="s">
        <v>295</v>
      </c>
      <c r="J241" s="23" t="s">
        <v>297</v>
      </c>
      <c r="T241" s="23" t="s">
        <v>328</v>
      </c>
      <c r="U241">
        <v>0</v>
      </c>
      <c r="V241" s="33">
        <v>10</v>
      </c>
      <c r="Y241"/>
      <c r="Z241" s="23" t="s">
        <v>314</v>
      </c>
    </row>
    <row r="242" spans="1:26" x14ac:dyDescent="0.25">
      <c r="A242" t="s">
        <v>30459</v>
      </c>
      <c r="B242" s="23" t="s">
        <v>42</v>
      </c>
      <c r="C242" s="65">
        <v>196224139616</v>
      </c>
      <c r="D242" t="s">
        <v>30460</v>
      </c>
      <c r="F242" s="23" t="s">
        <v>295</v>
      </c>
      <c r="J242" s="23" t="s">
        <v>297</v>
      </c>
      <c r="T242" s="23" t="s">
        <v>328</v>
      </c>
      <c r="U242">
        <v>0</v>
      </c>
      <c r="V242" s="33">
        <v>10</v>
      </c>
      <c r="Y242"/>
      <c r="Z242" s="23" t="s">
        <v>314</v>
      </c>
    </row>
    <row r="243" spans="1:26" x14ac:dyDescent="0.25">
      <c r="A243" t="s">
        <v>30461</v>
      </c>
      <c r="B243" s="23" t="s">
        <v>42</v>
      </c>
      <c r="C243" s="65">
        <v>196224142128</v>
      </c>
      <c r="D243" t="s">
        <v>30462</v>
      </c>
      <c r="F243" s="23" t="s">
        <v>295</v>
      </c>
      <c r="J243" s="23" t="s">
        <v>297</v>
      </c>
      <c r="T243" s="23" t="s">
        <v>328</v>
      </c>
      <c r="U243">
        <v>0</v>
      </c>
      <c r="V243" s="33">
        <v>10</v>
      </c>
      <c r="Y243"/>
      <c r="Z243" s="23" t="s">
        <v>314</v>
      </c>
    </row>
    <row r="244" spans="1:26" x14ac:dyDescent="0.25">
      <c r="A244" t="s">
        <v>30463</v>
      </c>
      <c r="B244" s="23" t="s">
        <v>42</v>
      </c>
      <c r="C244" s="65">
        <v>196224147420</v>
      </c>
      <c r="D244" t="s">
        <v>30464</v>
      </c>
      <c r="F244" s="23" t="s">
        <v>295</v>
      </c>
      <c r="J244" s="23" t="s">
        <v>297</v>
      </c>
      <c r="T244" s="23" t="s">
        <v>328</v>
      </c>
      <c r="U244">
        <v>0</v>
      </c>
      <c r="V244" s="33">
        <v>10</v>
      </c>
      <c r="Y244"/>
      <c r="Z244" s="23" t="s">
        <v>314</v>
      </c>
    </row>
    <row r="245" spans="1:26" x14ac:dyDescent="0.25">
      <c r="A245" t="s">
        <v>30465</v>
      </c>
      <c r="B245" s="23" t="s">
        <v>42</v>
      </c>
      <c r="C245" s="65">
        <v>196224152264</v>
      </c>
      <c r="D245" t="s">
        <v>30466</v>
      </c>
      <c r="F245" s="23" t="s">
        <v>295</v>
      </c>
      <c r="J245" s="23" t="s">
        <v>297</v>
      </c>
      <c r="T245" s="23" t="s">
        <v>328</v>
      </c>
      <c r="U245">
        <v>0</v>
      </c>
      <c r="V245" s="33">
        <v>10</v>
      </c>
      <c r="Y245"/>
      <c r="Z245" s="23" t="s">
        <v>314</v>
      </c>
    </row>
    <row r="246" spans="1:26" x14ac:dyDescent="0.25">
      <c r="A246" t="s">
        <v>30467</v>
      </c>
      <c r="B246" s="23" t="s">
        <v>42</v>
      </c>
      <c r="C246" s="65">
        <v>196224160870</v>
      </c>
      <c r="D246" t="s">
        <v>30468</v>
      </c>
      <c r="F246" s="23" t="s">
        <v>295</v>
      </c>
      <c r="J246" s="23" t="s">
        <v>297</v>
      </c>
      <c r="T246" s="23" t="s">
        <v>328</v>
      </c>
      <c r="U246">
        <v>0</v>
      </c>
      <c r="V246" s="33">
        <v>10</v>
      </c>
      <c r="Y246"/>
      <c r="Z246" s="23" t="s">
        <v>314</v>
      </c>
    </row>
    <row r="247" spans="1:26" x14ac:dyDescent="0.25">
      <c r="A247" t="s">
        <v>30469</v>
      </c>
      <c r="B247" s="23" t="s">
        <v>42</v>
      </c>
      <c r="C247" s="65">
        <v>196224163086</v>
      </c>
      <c r="D247" t="s">
        <v>30470</v>
      </c>
      <c r="F247" s="23" t="s">
        <v>295</v>
      </c>
      <c r="J247" s="23" t="s">
        <v>297</v>
      </c>
      <c r="T247" s="23" t="s">
        <v>328</v>
      </c>
      <c r="U247">
        <v>0</v>
      </c>
      <c r="V247" s="33">
        <v>10</v>
      </c>
      <c r="Y247"/>
      <c r="Z247" s="23" t="s">
        <v>314</v>
      </c>
    </row>
    <row r="248" spans="1:26" x14ac:dyDescent="0.25">
      <c r="A248" t="s">
        <v>30471</v>
      </c>
      <c r="B248" s="23" t="s">
        <v>42</v>
      </c>
      <c r="C248" s="65">
        <v>196224163109</v>
      </c>
      <c r="D248" t="s">
        <v>30472</v>
      </c>
      <c r="F248" s="23" t="s">
        <v>295</v>
      </c>
      <c r="J248" s="23" t="s">
        <v>297</v>
      </c>
      <c r="T248" s="23" t="s">
        <v>328</v>
      </c>
      <c r="U248">
        <v>0</v>
      </c>
      <c r="V248" s="33">
        <v>10</v>
      </c>
      <c r="Y248"/>
      <c r="Z248" s="23" t="s">
        <v>314</v>
      </c>
    </row>
    <row r="249" spans="1:26" x14ac:dyDescent="0.25">
      <c r="A249" t="s">
        <v>30473</v>
      </c>
      <c r="B249" s="23" t="s">
        <v>42</v>
      </c>
      <c r="C249" s="65">
        <v>196224163123</v>
      </c>
      <c r="D249" t="s">
        <v>30474</v>
      </c>
      <c r="F249" s="23" t="s">
        <v>295</v>
      </c>
      <c r="J249" s="23" t="s">
        <v>297</v>
      </c>
      <c r="T249" s="23" t="s">
        <v>328</v>
      </c>
      <c r="U249">
        <v>0</v>
      </c>
      <c r="V249" s="33">
        <v>10</v>
      </c>
      <c r="Y249"/>
      <c r="Z249" s="23" t="s">
        <v>314</v>
      </c>
    </row>
    <row r="250" spans="1:26" x14ac:dyDescent="0.25">
      <c r="A250" t="s">
        <v>30475</v>
      </c>
      <c r="B250" s="23" t="s">
        <v>42</v>
      </c>
      <c r="C250" s="65">
        <v>196224163130</v>
      </c>
      <c r="D250" t="s">
        <v>30476</v>
      </c>
      <c r="F250" s="23" t="s">
        <v>295</v>
      </c>
      <c r="J250" s="23" t="s">
        <v>297</v>
      </c>
      <c r="T250" s="23" t="s">
        <v>328</v>
      </c>
      <c r="U250">
        <v>0</v>
      </c>
      <c r="V250" s="33">
        <v>10</v>
      </c>
      <c r="Y250"/>
      <c r="Z250" s="23" t="s">
        <v>314</v>
      </c>
    </row>
    <row r="251" spans="1:26" x14ac:dyDescent="0.25">
      <c r="A251" t="s">
        <v>30477</v>
      </c>
      <c r="B251" s="23" t="s">
        <v>42</v>
      </c>
      <c r="C251" s="65">
        <v>196224163505</v>
      </c>
      <c r="D251" t="s">
        <v>30478</v>
      </c>
      <c r="F251" s="23" t="s">
        <v>295</v>
      </c>
      <c r="J251" s="23" t="s">
        <v>297</v>
      </c>
      <c r="T251" s="23" t="s">
        <v>328</v>
      </c>
      <c r="U251">
        <v>0</v>
      </c>
      <c r="V251" s="33">
        <v>10</v>
      </c>
      <c r="Y251"/>
      <c r="Z251" s="23" t="s">
        <v>314</v>
      </c>
    </row>
    <row r="252" spans="1:26" x14ac:dyDescent="0.25">
      <c r="A252" t="s">
        <v>30479</v>
      </c>
      <c r="B252" s="23" t="s">
        <v>42</v>
      </c>
      <c r="C252" s="65">
        <v>196224186856</v>
      </c>
      <c r="D252" t="s">
        <v>30480</v>
      </c>
      <c r="F252" s="23" t="s">
        <v>295</v>
      </c>
      <c r="J252" s="23" t="s">
        <v>297</v>
      </c>
      <c r="T252" s="23" t="s">
        <v>328</v>
      </c>
      <c r="U252">
        <v>0</v>
      </c>
      <c r="V252" s="33">
        <v>10</v>
      </c>
      <c r="Y252"/>
      <c r="Z252" s="23" t="s">
        <v>314</v>
      </c>
    </row>
    <row r="253" spans="1:26" x14ac:dyDescent="0.25">
      <c r="A253" t="s">
        <v>30481</v>
      </c>
      <c r="B253" s="23" t="s">
        <v>42</v>
      </c>
      <c r="C253" s="65">
        <v>196224186863</v>
      </c>
      <c r="D253" t="s">
        <v>30482</v>
      </c>
      <c r="F253" s="23" t="s">
        <v>295</v>
      </c>
      <c r="J253" s="23" t="s">
        <v>297</v>
      </c>
      <c r="T253" s="23" t="s">
        <v>328</v>
      </c>
      <c r="U253">
        <v>0</v>
      </c>
      <c r="V253" s="33">
        <v>10</v>
      </c>
      <c r="Y253"/>
      <c r="Z253" s="23" t="s">
        <v>314</v>
      </c>
    </row>
    <row r="254" spans="1:26" x14ac:dyDescent="0.25">
      <c r="A254" t="s">
        <v>30483</v>
      </c>
      <c r="B254" s="23" t="s">
        <v>42</v>
      </c>
      <c r="C254" s="65">
        <v>196224186887</v>
      </c>
      <c r="D254" t="s">
        <v>30484</v>
      </c>
      <c r="F254" s="23" t="s">
        <v>295</v>
      </c>
      <c r="J254" s="23" t="s">
        <v>297</v>
      </c>
      <c r="T254" s="23" t="s">
        <v>328</v>
      </c>
      <c r="U254">
        <v>0</v>
      </c>
      <c r="V254" s="33">
        <v>10</v>
      </c>
      <c r="Y254"/>
      <c r="Z254" s="23" t="s">
        <v>314</v>
      </c>
    </row>
    <row r="255" spans="1:26" x14ac:dyDescent="0.25">
      <c r="A255" t="s">
        <v>30485</v>
      </c>
      <c r="B255" s="23" t="s">
        <v>42</v>
      </c>
      <c r="C255" s="65">
        <v>196224187358</v>
      </c>
      <c r="D255" t="s">
        <v>30486</v>
      </c>
      <c r="F255" s="23" t="s">
        <v>295</v>
      </c>
      <c r="J255" s="23" t="s">
        <v>297</v>
      </c>
      <c r="T255" s="23" t="s">
        <v>328</v>
      </c>
      <c r="U255">
        <v>0</v>
      </c>
      <c r="V255" s="33">
        <v>10</v>
      </c>
      <c r="Y255"/>
      <c r="Z255" s="23" t="s">
        <v>314</v>
      </c>
    </row>
    <row r="256" spans="1:26" x14ac:dyDescent="0.25">
      <c r="A256" t="s">
        <v>30487</v>
      </c>
      <c r="B256" s="23" t="s">
        <v>42</v>
      </c>
      <c r="C256" s="65">
        <v>196224191706</v>
      </c>
      <c r="D256" t="s">
        <v>30488</v>
      </c>
      <c r="F256" s="23" t="s">
        <v>295</v>
      </c>
      <c r="J256" s="23" t="s">
        <v>297</v>
      </c>
      <c r="T256" s="23" t="s">
        <v>328</v>
      </c>
      <c r="U256">
        <v>0</v>
      </c>
      <c r="V256" s="33">
        <v>10</v>
      </c>
      <c r="Y256"/>
      <c r="Z256" s="23" t="s">
        <v>314</v>
      </c>
    </row>
    <row r="257" spans="1:26" x14ac:dyDescent="0.25">
      <c r="A257" t="s">
        <v>30489</v>
      </c>
      <c r="B257" s="23" t="s">
        <v>42</v>
      </c>
      <c r="C257" s="65">
        <v>196224191720</v>
      </c>
      <c r="D257" t="s">
        <v>30490</v>
      </c>
      <c r="F257" s="23" t="s">
        <v>295</v>
      </c>
      <c r="J257" s="23" t="s">
        <v>297</v>
      </c>
      <c r="T257" s="23" t="s">
        <v>328</v>
      </c>
      <c r="U257">
        <v>0</v>
      </c>
      <c r="V257" s="33">
        <v>10</v>
      </c>
      <c r="Y257"/>
      <c r="Z257" s="23" t="s">
        <v>314</v>
      </c>
    </row>
    <row r="258" spans="1:26" x14ac:dyDescent="0.25">
      <c r="A258" t="s">
        <v>30491</v>
      </c>
      <c r="B258" s="23" t="s">
        <v>42</v>
      </c>
      <c r="C258" s="65">
        <v>196224191768</v>
      </c>
      <c r="D258" t="s">
        <v>30492</v>
      </c>
      <c r="F258" s="23" t="s">
        <v>295</v>
      </c>
      <c r="J258" s="23" t="s">
        <v>297</v>
      </c>
      <c r="T258" s="23" t="s">
        <v>328</v>
      </c>
      <c r="U258">
        <v>0</v>
      </c>
      <c r="V258" s="33">
        <v>10</v>
      </c>
      <c r="Y258"/>
      <c r="Z258" s="23" t="s">
        <v>314</v>
      </c>
    </row>
    <row r="259" spans="1:26" x14ac:dyDescent="0.25">
      <c r="A259" t="s">
        <v>30493</v>
      </c>
      <c r="B259" s="23" t="s">
        <v>42</v>
      </c>
      <c r="C259" s="65">
        <v>196224213002</v>
      </c>
      <c r="D259" t="s">
        <v>30494</v>
      </c>
      <c r="F259" s="23" t="s">
        <v>295</v>
      </c>
      <c r="J259" s="23" t="s">
        <v>297</v>
      </c>
      <c r="T259" s="23" t="s">
        <v>328</v>
      </c>
      <c r="U259">
        <v>0</v>
      </c>
      <c r="V259" s="33">
        <v>10</v>
      </c>
      <c r="Y259"/>
      <c r="Z259" s="23" t="s">
        <v>314</v>
      </c>
    </row>
    <row r="260" spans="1:26" x14ac:dyDescent="0.25">
      <c r="A260" t="s">
        <v>30495</v>
      </c>
      <c r="B260" s="23" t="s">
        <v>42</v>
      </c>
      <c r="C260" s="65">
        <v>196224230146</v>
      </c>
      <c r="D260" t="s">
        <v>30496</v>
      </c>
      <c r="F260" s="23" t="s">
        <v>295</v>
      </c>
      <c r="J260" s="23" t="s">
        <v>297</v>
      </c>
      <c r="T260" s="23" t="s">
        <v>328</v>
      </c>
      <c r="U260">
        <v>0</v>
      </c>
      <c r="V260" s="33">
        <v>10</v>
      </c>
      <c r="Y260"/>
      <c r="Z260" s="23" t="s">
        <v>314</v>
      </c>
    </row>
    <row r="261" spans="1:26" x14ac:dyDescent="0.25">
      <c r="A261" t="s">
        <v>30497</v>
      </c>
      <c r="B261" s="23" t="s">
        <v>42</v>
      </c>
      <c r="C261" s="65">
        <v>196224231624</v>
      </c>
      <c r="D261" t="s">
        <v>30498</v>
      </c>
      <c r="F261" s="23" t="s">
        <v>295</v>
      </c>
      <c r="J261" s="23" t="s">
        <v>297</v>
      </c>
      <c r="T261" s="23" t="s">
        <v>328</v>
      </c>
      <c r="U261">
        <v>0</v>
      </c>
      <c r="V261" s="33">
        <v>10</v>
      </c>
      <c r="Y261"/>
      <c r="Z261" s="23" t="s">
        <v>314</v>
      </c>
    </row>
    <row r="262" spans="1:26" x14ac:dyDescent="0.25">
      <c r="A262" t="s">
        <v>30499</v>
      </c>
      <c r="B262" s="23" t="s">
        <v>42</v>
      </c>
      <c r="C262" s="65">
        <v>196224235035</v>
      </c>
      <c r="D262" t="s">
        <v>30500</v>
      </c>
      <c r="F262" s="23" t="s">
        <v>295</v>
      </c>
      <c r="J262" s="23" t="s">
        <v>297</v>
      </c>
      <c r="T262" s="23" t="s">
        <v>328</v>
      </c>
      <c r="U262">
        <v>0</v>
      </c>
      <c r="V262" s="33">
        <v>10</v>
      </c>
      <c r="Y262"/>
      <c r="Z262" s="23" t="s">
        <v>314</v>
      </c>
    </row>
    <row r="263" spans="1:26" x14ac:dyDescent="0.25">
      <c r="A263" t="s">
        <v>30501</v>
      </c>
      <c r="B263" s="23" t="s">
        <v>42</v>
      </c>
      <c r="C263" s="65">
        <v>196224235110</v>
      </c>
      <c r="D263" t="s">
        <v>30502</v>
      </c>
      <c r="F263" s="23" t="s">
        <v>295</v>
      </c>
      <c r="J263" s="23" t="s">
        <v>297</v>
      </c>
      <c r="T263" s="23" t="s">
        <v>328</v>
      </c>
      <c r="U263">
        <v>0</v>
      </c>
      <c r="V263" s="33">
        <v>10</v>
      </c>
      <c r="Y263"/>
      <c r="Z263" s="23" t="s">
        <v>314</v>
      </c>
    </row>
    <row r="264" spans="1:26" x14ac:dyDescent="0.25">
      <c r="A264" t="s">
        <v>30503</v>
      </c>
      <c r="B264" s="23" t="s">
        <v>42</v>
      </c>
      <c r="C264" s="65">
        <v>196224235127</v>
      </c>
      <c r="D264" t="s">
        <v>30504</v>
      </c>
      <c r="F264" s="23" t="s">
        <v>295</v>
      </c>
      <c r="J264" s="23" t="s">
        <v>297</v>
      </c>
      <c r="T264" s="23" t="s">
        <v>328</v>
      </c>
      <c r="U264">
        <v>0</v>
      </c>
      <c r="V264" s="33">
        <v>10</v>
      </c>
      <c r="Y264"/>
      <c r="Z264" s="23" t="s">
        <v>314</v>
      </c>
    </row>
    <row r="265" spans="1:26" x14ac:dyDescent="0.25">
      <c r="A265" t="s">
        <v>30505</v>
      </c>
      <c r="B265" s="23" t="s">
        <v>42</v>
      </c>
      <c r="C265" s="65">
        <v>196224235134</v>
      </c>
      <c r="D265" t="s">
        <v>30506</v>
      </c>
      <c r="F265" s="23" t="s">
        <v>295</v>
      </c>
      <c r="J265" s="23" t="s">
        <v>297</v>
      </c>
      <c r="T265" s="23" t="s">
        <v>328</v>
      </c>
      <c r="U265">
        <v>0</v>
      </c>
      <c r="V265" s="33">
        <v>10</v>
      </c>
      <c r="Y265"/>
      <c r="Z265" s="23" t="s">
        <v>314</v>
      </c>
    </row>
    <row r="266" spans="1:26" x14ac:dyDescent="0.25">
      <c r="A266" t="s">
        <v>30507</v>
      </c>
      <c r="B266" s="23" t="s">
        <v>42</v>
      </c>
      <c r="C266" s="65">
        <v>196224263748</v>
      </c>
      <c r="D266" t="s">
        <v>30508</v>
      </c>
      <c r="F266" s="23" t="s">
        <v>295</v>
      </c>
      <c r="J266" s="23" t="s">
        <v>297</v>
      </c>
      <c r="T266" s="23" t="s">
        <v>328</v>
      </c>
      <c r="U266">
        <v>0</v>
      </c>
      <c r="V266" s="33">
        <v>10</v>
      </c>
      <c r="Y266"/>
      <c r="Z266" s="23" t="s">
        <v>314</v>
      </c>
    </row>
    <row r="267" spans="1:26" x14ac:dyDescent="0.25">
      <c r="A267" t="s">
        <v>30509</v>
      </c>
      <c r="B267" s="23" t="s">
        <v>42</v>
      </c>
      <c r="C267" s="65">
        <v>196224263779</v>
      </c>
      <c r="D267" t="s">
        <v>30510</v>
      </c>
      <c r="F267" s="23" t="s">
        <v>295</v>
      </c>
      <c r="J267" s="23" t="s">
        <v>297</v>
      </c>
      <c r="T267" s="23" t="s">
        <v>328</v>
      </c>
      <c r="U267">
        <v>0</v>
      </c>
      <c r="V267" s="33">
        <v>10</v>
      </c>
      <c r="Y267"/>
      <c r="Z267" s="23" t="s">
        <v>314</v>
      </c>
    </row>
    <row r="268" spans="1:26" x14ac:dyDescent="0.25">
      <c r="A268" t="s">
        <v>30511</v>
      </c>
      <c r="B268" s="23" t="s">
        <v>42</v>
      </c>
      <c r="C268" s="65">
        <v>196224263809</v>
      </c>
      <c r="D268" t="s">
        <v>30512</v>
      </c>
      <c r="F268" s="23" t="s">
        <v>295</v>
      </c>
      <c r="J268" s="23" t="s">
        <v>297</v>
      </c>
      <c r="T268" s="23" t="s">
        <v>328</v>
      </c>
      <c r="U268">
        <v>0</v>
      </c>
      <c r="V268" s="33">
        <v>10</v>
      </c>
      <c r="Y268"/>
      <c r="Z268" s="23" t="s">
        <v>314</v>
      </c>
    </row>
    <row r="269" spans="1:26" x14ac:dyDescent="0.25">
      <c r="A269" t="s">
        <v>30513</v>
      </c>
      <c r="B269" s="23" t="s">
        <v>42</v>
      </c>
      <c r="C269" s="65">
        <v>196224263939</v>
      </c>
      <c r="D269" t="s">
        <v>30514</v>
      </c>
      <c r="F269" s="23" t="s">
        <v>295</v>
      </c>
      <c r="J269" s="23" t="s">
        <v>297</v>
      </c>
      <c r="T269" s="23" t="s">
        <v>328</v>
      </c>
      <c r="U269">
        <v>0</v>
      </c>
      <c r="V269" s="33">
        <v>10</v>
      </c>
      <c r="Y269"/>
      <c r="Z269" s="23" t="s">
        <v>314</v>
      </c>
    </row>
    <row r="270" spans="1:26" x14ac:dyDescent="0.25">
      <c r="A270" t="s">
        <v>30515</v>
      </c>
      <c r="B270" s="23" t="s">
        <v>42</v>
      </c>
      <c r="C270" s="65">
        <v>196224265520</v>
      </c>
      <c r="D270" t="s">
        <v>30516</v>
      </c>
      <c r="F270" s="23" t="s">
        <v>295</v>
      </c>
      <c r="J270" s="23" t="s">
        <v>297</v>
      </c>
      <c r="T270" s="23" t="s">
        <v>328</v>
      </c>
      <c r="U270">
        <v>0</v>
      </c>
      <c r="V270" s="33">
        <v>10</v>
      </c>
      <c r="Y270"/>
      <c r="Z270" s="23" t="s">
        <v>314</v>
      </c>
    </row>
    <row r="271" spans="1:26" x14ac:dyDescent="0.25">
      <c r="A271" t="s">
        <v>30517</v>
      </c>
      <c r="B271" s="23" t="s">
        <v>42</v>
      </c>
      <c r="C271" s="65">
        <v>196224281063</v>
      </c>
      <c r="D271" t="s">
        <v>30518</v>
      </c>
      <c r="F271" s="23" t="s">
        <v>295</v>
      </c>
      <c r="J271" s="23" t="s">
        <v>297</v>
      </c>
      <c r="T271" s="23" t="s">
        <v>328</v>
      </c>
      <c r="U271">
        <v>0</v>
      </c>
      <c r="V271" s="33">
        <v>10</v>
      </c>
      <c r="Y271"/>
      <c r="Z271" s="23" t="s">
        <v>314</v>
      </c>
    </row>
    <row r="272" spans="1:26" x14ac:dyDescent="0.25">
      <c r="A272" t="s">
        <v>30519</v>
      </c>
      <c r="B272" s="23" t="s">
        <v>42</v>
      </c>
      <c r="C272" s="65">
        <v>196224368146</v>
      </c>
      <c r="D272" t="s">
        <v>30520</v>
      </c>
      <c r="F272" s="23" t="s">
        <v>295</v>
      </c>
      <c r="J272" s="23" t="s">
        <v>297</v>
      </c>
      <c r="T272" s="23" t="s">
        <v>328</v>
      </c>
      <c r="U272">
        <v>0</v>
      </c>
      <c r="V272" s="33">
        <v>10</v>
      </c>
      <c r="Y272"/>
      <c r="Z272" s="23" t="s">
        <v>314</v>
      </c>
    </row>
    <row r="273" spans="1:26" x14ac:dyDescent="0.25">
      <c r="A273" t="s">
        <v>30521</v>
      </c>
      <c r="B273" s="23" t="s">
        <v>42</v>
      </c>
      <c r="C273" s="65">
        <v>196231168456</v>
      </c>
      <c r="D273" t="s">
        <v>30522</v>
      </c>
      <c r="F273" s="23" t="s">
        <v>295</v>
      </c>
      <c r="J273" s="23" t="s">
        <v>297</v>
      </c>
      <c r="T273" s="23" t="s">
        <v>328</v>
      </c>
      <c r="U273">
        <v>2</v>
      </c>
      <c r="V273" s="33">
        <v>10</v>
      </c>
      <c r="Y273">
        <v>93.39</v>
      </c>
      <c r="Z273" s="23" t="s">
        <v>314</v>
      </c>
    </row>
    <row r="274" spans="1:26" x14ac:dyDescent="0.25">
      <c r="A274" t="s">
        <v>30523</v>
      </c>
      <c r="B274" s="23" t="s">
        <v>42</v>
      </c>
      <c r="C274" s="65">
        <v>196231192703</v>
      </c>
      <c r="D274" t="s">
        <v>30524</v>
      </c>
      <c r="F274" s="23" t="s">
        <v>295</v>
      </c>
      <c r="J274" s="23" t="s">
        <v>297</v>
      </c>
      <c r="T274" s="23" t="s">
        <v>328</v>
      </c>
      <c r="U274">
        <v>0</v>
      </c>
      <c r="V274" s="33">
        <v>10</v>
      </c>
      <c r="Y274"/>
      <c r="Z274" s="23" t="s">
        <v>314</v>
      </c>
    </row>
    <row r="275" spans="1:26" x14ac:dyDescent="0.25">
      <c r="A275" t="s">
        <v>30525</v>
      </c>
      <c r="B275" s="23" t="s">
        <v>42</v>
      </c>
      <c r="C275" s="65">
        <v>196231290348</v>
      </c>
      <c r="D275" t="s">
        <v>30526</v>
      </c>
      <c r="F275" s="23" t="s">
        <v>295</v>
      </c>
      <c r="J275" s="23" t="s">
        <v>297</v>
      </c>
      <c r="T275" s="23" t="s">
        <v>328</v>
      </c>
      <c r="U275">
        <v>2</v>
      </c>
      <c r="V275" s="33">
        <v>10</v>
      </c>
      <c r="Y275">
        <v>85.4</v>
      </c>
      <c r="Z275" s="23" t="s">
        <v>314</v>
      </c>
    </row>
    <row r="276" spans="1:26" x14ac:dyDescent="0.25">
      <c r="A276" t="s">
        <v>30527</v>
      </c>
      <c r="B276" s="23" t="s">
        <v>42</v>
      </c>
      <c r="C276" s="65">
        <v>196231294537</v>
      </c>
      <c r="D276" t="s">
        <v>30528</v>
      </c>
      <c r="F276" s="23" t="s">
        <v>295</v>
      </c>
      <c r="J276" s="23" t="s">
        <v>297</v>
      </c>
      <c r="T276" s="23" t="s">
        <v>328</v>
      </c>
      <c r="U276">
        <v>0</v>
      </c>
      <c r="V276" s="33">
        <v>10</v>
      </c>
      <c r="Y276"/>
      <c r="Z276" s="23" t="s">
        <v>314</v>
      </c>
    </row>
    <row r="277" spans="1:26" x14ac:dyDescent="0.25">
      <c r="A277" t="s">
        <v>30529</v>
      </c>
      <c r="B277" s="23" t="s">
        <v>42</v>
      </c>
      <c r="C277" s="65">
        <v>196231295756</v>
      </c>
      <c r="D277" t="s">
        <v>30530</v>
      </c>
      <c r="F277" s="23" t="s">
        <v>295</v>
      </c>
      <c r="J277" s="23" t="s">
        <v>297</v>
      </c>
      <c r="T277" s="23" t="s">
        <v>328</v>
      </c>
      <c r="U277">
        <v>2</v>
      </c>
      <c r="V277" s="33">
        <v>10</v>
      </c>
      <c r="Y277">
        <v>102.85</v>
      </c>
      <c r="Z277" s="23" t="s">
        <v>314</v>
      </c>
    </row>
    <row r="278" spans="1:26" x14ac:dyDescent="0.25">
      <c r="A278" t="s">
        <v>30531</v>
      </c>
      <c r="B278" s="23" t="s">
        <v>42</v>
      </c>
      <c r="C278" s="65">
        <v>196231295831</v>
      </c>
      <c r="D278" t="s">
        <v>30532</v>
      </c>
      <c r="F278" s="23" t="s">
        <v>295</v>
      </c>
      <c r="J278" s="23" t="s">
        <v>297</v>
      </c>
      <c r="T278" s="23" t="s">
        <v>328</v>
      </c>
      <c r="U278">
        <v>2</v>
      </c>
      <c r="V278" s="33">
        <v>10</v>
      </c>
      <c r="Y278">
        <v>132.9</v>
      </c>
      <c r="Z278" s="23" t="s">
        <v>314</v>
      </c>
    </row>
    <row r="279" spans="1:26" x14ac:dyDescent="0.25">
      <c r="A279" t="s">
        <v>30533</v>
      </c>
      <c r="B279" s="23" t="s">
        <v>42</v>
      </c>
      <c r="C279" s="65">
        <v>196231348780</v>
      </c>
      <c r="D279" t="s">
        <v>30534</v>
      </c>
      <c r="F279" s="23" t="s">
        <v>295</v>
      </c>
      <c r="J279" s="23" t="s">
        <v>297</v>
      </c>
      <c r="T279" s="23" t="s">
        <v>328</v>
      </c>
      <c r="U279">
        <v>0</v>
      </c>
      <c r="V279" s="33">
        <v>10</v>
      </c>
      <c r="Y279"/>
      <c r="Z279" s="23" t="s">
        <v>314</v>
      </c>
    </row>
    <row r="280" spans="1:26" x14ac:dyDescent="0.25">
      <c r="A280" t="s">
        <v>30535</v>
      </c>
      <c r="B280" s="23" t="s">
        <v>42</v>
      </c>
      <c r="C280" s="65">
        <v>196231352831</v>
      </c>
      <c r="D280" t="s">
        <v>30536</v>
      </c>
      <c r="F280" s="23" t="s">
        <v>295</v>
      </c>
      <c r="J280" s="23" t="s">
        <v>297</v>
      </c>
      <c r="T280" s="23" t="s">
        <v>328</v>
      </c>
      <c r="U280">
        <v>0</v>
      </c>
      <c r="V280" s="33">
        <v>10</v>
      </c>
      <c r="Y280"/>
      <c r="Z280" s="23" t="s">
        <v>314</v>
      </c>
    </row>
    <row r="281" spans="1:26" x14ac:dyDescent="0.25">
      <c r="A281" t="s">
        <v>30537</v>
      </c>
      <c r="B281" s="23" t="s">
        <v>42</v>
      </c>
      <c r="C281" s="65">
        <v>196231353890</v>
      </c>
      <c r="D281" t="s">
        <v>30538</v>
      </c>
      <c r="F281" s="23" t="s">
        <v>295</v>
      </c>
      <c r="J281" s="23" t="s">
        <v>297</v>
      </c>
      <c r="T281" s="23" t="s">
        <v>328</v>
      </c>
      <c r="U281">
        <v>2</v>
      </c>
      <c r="V281" s="33">
        <v>10</v>
      </c>
      <c r="Y281">
        <v>49.05</v>
      </c>
      <c r="Z281" s="23" t="s">
        <v>314</v>
      </c>
    </row>
    <row r="282" spans="1:26" x14ac:dyDescent="0.25">
      <c r="A282" t="s">
        <v>30539</v>
      </c>
      <c r="B282" s="23" t="s">
        <v>42</v>
      </c>
      <c r="C282" s="65">
        <v>196231354835</v>
      </c>
      <c r="D282" t="s">
        <v>30540</v>
      </c>
      <c r="F282" s="23" t="s">
        <v>295</v>
      </c>
      <c r="J282" s="23" t="s">
        <v>297</v>
      </c>
      <c r="T282" s="23" t="s">
        <v>328</v>
      </c>
      <c r="U282">
        <v>2</v>
      </c>
      <c r="V282" s="33">
        <v>10</v>
      </c>
      <c r="Y282">
        <v>49.84</v>
      </c>
      <c r="Z282" s="23" t="s">
        <v>314</v>
      </c>
    </row>
    <row r="283" spans="1:26" x14ac:dyDescent="0.25">
      <c r="A283" t="s">
        <v>30541</v>
      </c>
      <c r="B283" s="23" t="s">
        <v>42</v>
      </c>
      <c r="C283" s="65">
        <v>196231358468</v>
      </c>
      <c r="D283" t="s">
        <v>30542</v>
      </c>
      <c r="F283" s="23" t="s">
        <v>295</v>
      </c>
      <c r="J283" s="23" t="s">
        <v>297</v>
      </c>
      <c r="T283" s="23" t="s">
        <v>328</v>
      </c>
      <c r="U283">
        <v>2</v>
      </c>
      <c r="V283" s="33">
        <v>10</v>
      </c>
      <c r="Y283">
        <v>48.34</v>
      </c>
      <c r="Z283" s="23" t="s">
        <v>314</v>
      </c>
    </row>
    <row r="284" spans="1:26" x14ac:dyDescent="0.25">
      <c r="A284" t="s">
        <v>30543</v>
      </c>
      <c r="B284" s="23" t="s">
        <v>42</v>
      </c>
      <c r="C284" s="65">
        <v>196231376981</v>
      </c>
      <c r="D284" t="s">
        <v>30544</v>
      </c>
      <c r="F284" s="23" t="s">
        <v>295</v>
      </c>
      <c r="J284" s="23" t="s">
        <v>297</v>
      </c>
      <c r="T284" s="23" t="s">
        <v>328</v>
      </c>
      <c r="U284">
        <v>0</v>
      </c>
      <c r="V284" s="33">
        <v>10</v>
      </c>
      <c r="Y284"/>
      <c r="Z284" s="23" t="s">
        <v>314</v>
      </c>
    </row>
    <row r="285" spans="1:26" x14ac:dyDescent="0.25">
      <c r="A285" t="s">
        <v>30545</v>
      </c>
      <c r="B285" s="23" t="s">
        <v>42</v>
      </c>
      <c r="C285" s="65">
        <v>196231383729</v>
      </c>
      <c r="D285" t="s">
        <v>30546</v>
      </c>
      <c r="F285" s="23" t="s">
        <v>295</v>
      </c>
      <c r="J285" s="23" t="s">
        <v>297</v>
      </c>
      <c r="T285" s="23" t="s">
        <v>328</v>
      </c>
      <c r="U285">
        <v>2</v>
      </c>
      <c r="V285" s="33">
        <v>10</v>
      </c>
      <c r="Y285">
        <v>48.13</v>
      </c>
      <c r="Z285" s="23" t="s">
        <v>314</v>
      </c>
    </row>
    <row r="286" spans="1:26" x14ac:dyDescent="0.25">
      <c r="A286" t="s">
        <v>30547</v>
      </c>
      <c r="B286" s="23" t="s">
        <v>42</v>
      </c>
      <c r="C286" s="65">
        <v>196231399218</v>
      </c>
      <c r="D286" t="s">
        <v>30548</v>
      </c>
      <c r="F286" s="23" t="s">
        <v>295</v>
      </c>
      <c r="J286" s="23" t="s">
        <v>297</v>
      </c>
      <c r="T286" s="23" t="s">
        <v>328</v>
      </c>
      <c r="U286">
        <v>2</v>
      </c>
      <c r="V286" s="33">
        <v>10</v>
      </c>
      <c r="Y286">
        <v>72.930000000000007</v>
      </c>
      <c r="Z286" s="23" t="s">
        <v>314</v>
      </c>
    </row>
    <row r="287" spans="1:26" x14ac:dyDescent="0.25">
      <c r="A287" t="s">
        <v>30549</v>
      </c>
      <c r="B287" s="23" t="s">
        <v>42</v>
      </c>
      <c r="C287" s="65">
        <v>196231406787</v>
      </c>
      <c r="D287" t="s">
        <v>30550</v>
      </c>
      <c r="F287" s="23" t="s">
        <v>295</v>
      </c>
      <c r="J287" s="23" t="s">
        <v>297</v>
      </c>
      <c r="T287" s="23" t="s">
        <v>328</v>
      </c>
      <c r="U287">
        <v>0</v>
      </c>
      <c r="V287" s="33">
        <v>10</v>
      </c>
      <c r="Y287"/>
      <c r="Z287" s="23" t="s">
        <v>314</v>
      </c>
    </row>
    <row r="288" spans="1:26" x14ac:dyDescent="0.25">
      <c r="A288" t="s">
        <v>30551</v>
      </c>
      <c r="B288" s="23" t="s">
        <v>42</v>
      </c>
      <c r="C288" s="65">
        <v>196231414928</v>
      </c>
      <c r="D288" t="s">
        <v>30552</v>
      </c>
      <c r="F288" s="23" t="s">
        <v>295</v>
      </c>
      <c r="J288" s="23" t="s">
        <v>297</v>
      </c>
      <c r="T288" s="23" t="s">
        <v>328</v>
      </c>
      <c r="U288">
        <v>2</v>
      </c>
      <c r="V288" s="33">
        <v>10</v>
      </c>
      <c r="Y288">
        <v>49.37</v>
      </c>
      <c r="Z288" s="23" t="s">
        <v>314</v>
      </c>
    </row>
    <row r="289" spans="1:26" x14ac:dyDescent="0.25">
      <c r="A289" t="s">
        <v>30553</v>
      </c>
      <c r="B289" s="23" t="s">
        <v>42</v>
      </c>
      <c r="C289" s="65">
        <v>196231419596</v>
      </c>
      <c r="D289" t="s">
        <v>30554</v>
      </c>
      <c r="F289" s="23" t="s">
        <v>295</v>
      </c>
      <c r="J289" s="23" t="s">
        <v>297</v>
      </c>
      <c r="T289" s="23" t="s">
        <v>328</v>
      </c>
      <c r="U289">
        <v>0</v>
      </c>
      <c r="V289" s="33">
        <v>10</v>
      </c>
      <c r="Y289"/>
      <c r="Z289" s="23" t="s">
        <v>314</v>
      </c>
    </row>
    <row r="290" spans="1:26" x14ac:dyDescent="0.25">
      <c r="A290" t="s">
        <v>30555</v>
      </c>
      <c r="B290" s="23" t="s">
        <v>42</v>
      </c>
      <c r="C290" s="65">
        <v>196231419619</v>
      </c>
      <c r="D290" t="s">
        <v>30556</v>
      </c>
      <c r="F290" s="23" t="s">
        <v>295</v>
      </c>
      <c r="J290" s="23" t="s">
        <v>297</v>
      </c>
      <c r="T290" s="23" t="s">
        <v>328</v>
      </c>
      <c r="U290">
        <v>2</v>
      </c>
      <c r="V290" s="33">
        <v>10</v>
      </c>
      <c r="Y290">
        <v>104.25</v>
      </c>
      <c r="Z290" s="23" t="s">
        <v>314</v>
      </c>
    </row>
    <row r="291" spans="1:26" x14ac:dyDescent="0.25">
      <c r="A291" t="s">
        <v>30557</v>
      </c>
      <c r="B291" s="23" t="s">
        <v>42</v>
      </c>
      <c r="C291" s="65">
        <v>196231419626</v>
      </c>
      <c r="D291" t="s">
        <v>30558</v>
      </c>
      <c r="F291" s="23" t="s">
        <v>295</v>
      </c>
      <c r="J291" s="23" t="s">
        <v>297</v>
      </c>
      <c r="T291" s="23" t="s">
        <v>328</v>
      </c>
      <c r="U291">
        <v>0</v>
      </c>
      <c r="V291" s="33">
        <v>10</v>
      </c>
      <c r="Y291"/>
      <c r="Z291" s="23" t="s">
        <v>314</v>
      </c>
    </row>
    <row r="292" spans="1:26" x14ac:dyDescent="0.25">
      <c r="A292" t="s">
        <v>30559</v>
      </c>
      <c r="B292" s="23" t="s">
        <v>42</v>
      </c>
      <c r="C292" s="65">
        <v>196231534503</v>
      </c>
      <c r="D292" t="s">
        <v>30560</v>
      </c>
      <c r="F292" s="23" t="s">
        <v>295</v>
      </c>
      <c r="J292" s="23" t="s">
        <v>297</v>
      </c>
      <c r="T292" s="23" t="s">
        <v>328</v>
      </c>
      <c r="U292">
        <v>2</v>
      </c>
      <c r="V292" s="33">
        <v>10</v>
      </c>
      <c r="Y292">
        <v>69.800000000000011</v>
      </c>
      <c r="Z292" s="23" t="s">
        <v>314</v>
      </c>
    </row>
    <row r="293" spans="1:26" x14ac:dyDescent="0.25">
      <c r="A293" t="s">
        <v>30561</v>
      </c>
      <c r="B293" s="23" t="s">
        <v>42</v>
      </c>
      <c r="C293" s="65">
        <v>196246232388</v>
      </c>
      <c r="D293" t="s">
        <v>30562</v>
      </c>
      <c r="F293" s="23" t="s">
        <v>295</v>
      </c>
      <c r="J293" s="23" t="s">
        <v>297</v>
      </c>
      <c r="T293" s="23" t="s">
        <v>328</v>
      </c>
      <c r="U293">
        <v>0</v>
      </c>
      <c r="V293" s="33">
        <v>10</v>
      </c>
      <c r="Y293"/>
      <c r="Z293" s="23" t="s">
        <v>314</v>
      </c>
    </row>
    <row r="294" spans="1:26" x14ac:dyDescent="0.25">
      <c r="A294" t="s">
        <v>30563</v>
      </c>
      <c r="B294" s="23" t="s">
        <v>42</v>
      </c>
      <c r="C294" s="65">
        <v>196246232401</v>
      </c>
      <c r="D294" t="s">
        <v>30564</v>
      </c>
      <c r="F294" s="23" t="s">
        <v>295</v>
      </c>
      <c r="J294" s="23" t="s">
        <v>297</v>
      </c>
      <c r="T294" s="23" t="s">
        <v>328</v>
      </c>
      <c r="U294">
        <v>0</v>
      </c>
      <c r="V294" s="33">
        <v>10</v>
      </c>
      <c r="Y294"/>
      <c r="Z294" s="23" t="s">
        <v>314</v>
      </c>
    </row>
    <row r="295" spans="1:26" x14ac:dyDescent="0.25">
      <c r="A295" t="s">
        <v>30565</v>
      </c>
      <c r="B295" s="23" t="s">
        <v>42</v>
      </c>
      <c r="C295" s="65">
        <v>196246240017</v>
      </c>
      <c r="D295" t="s">
        <v>30566</v>
      </c>
      <c r="F295" s="23" t="s">
        <v>295</v>
      </c>
      <c r="J295" s="23" t="s">
        <v>297</v>
      </c>
      <c r="T295" s="23" t="s">
        <v>328</v>
      </c>
      <c r="U295">
        <v>0</v>
      </c>
      <c r="V295" s="33">
        <v>10</v>
      </c>
      <c r="Y295"/>
      <c r="Z295" s="23" t="s">
        <v>314</v>
      </c>
    </row>
    <row r="296" spans="1:26" x14ac:dyDescent="0.25">
      <c r="A296" t="s">
        <v>30567</v>
      </c>
      <c r="B296" s="23" t="s">
        <v>42</v>
      </c>
      <c r="C296" s="65">
        <v>196246241335</v>
      </c>
      <c r="D296" t="s">
        <v>30568</v>
      </c>
      <c r="F296" s="23" t="s">
        <v>295</v>
      </c>
      <c r="J296" s="23" t="s">
        <v>297</v>
      </c>
      <c r="T296" s="23" t="s">
        <v>328</v>
      </c>
      <c r="U296">
        <v>0</v>
      </c>
      <c r="V296" s="33">
        <v>10</v>
      </c>
      <c r="Y296"/>
      <c r="Z296" s="23" t="s">
        <v>314</v>
      </c>
    </row>
    <row r="297" spans="1:26" x14ac:dyDescent="0.25">
      <c r="A297" t="s">
        <v>30569</v>
      </c>
      <c r="B297" s="23" t="s">
        <v>42</v>
      </c>
      <c r="C297" s="65">
        <v>196246241984</v>
      </c>
      <c r="D297" t="s">
        <v>30570</v>
      </c>
      <c r="F297" s="23" t="s">
        <v>295</v>
      </c>
      <c r="J297" s="23" t="s">
        <v>297</v>
      </c>
      <c r="T297" s="23" t="s">
        <v>328</v>
      </c>
      <c r="U297">
        <v>0</v>
      </c>
      <c r="V297" s="33">
        <v>10</v>
      </c>
      <c r="Y297"/>
      <c r="Z297" s="23" t="s">
        <v>314</v>
      </c>
    </row>
    <row r="298" spans="1:26" x14ac:dyDescent="0.25">
      <c r="A298" t="s">
        <v>30571</v>
      </c>
      <c r="B298" s="23" t="s">
        <v>42</v>
      </c>
      <c r="C298" s="65">
        <v>196246242189</v>
      </c>
      <c r="D298" t="s">
        <v>30572</v>
      </c>
      <c r="F298" s="23" t="s">
        <v>295</v>
      </c>
      <c r="J298" s="23" t="s">
        <v>297</v>
      </c>
      <c r="T298" s="23" t="s">
        <v>328</v>
      </c>
      <c r="U298">
        <v>0</v>
      </c>
      <c r="V298" s="33">
        <v>10</v>
      </c>
      <c r="Y298"/>
      <c r="Z298" s="23" t="s">
        <v>314</v>
      </c>
    </row>
    <row r="299" spans="1:26" x14ac:dyDescent="0.25">
      <c r="A299" t="s">
        <v>30573</v>
      </c>
      <c r="B299" s="23" t="s">
        <v>42</v>
      </c>
      <c r="C299" s="65">
        <v>196246242257</v>
      </c>
      <c r="D299" t="s">
        <v>30574</v>
      </c>
      <c r="F299" s="23" t="s">
        <v>295</v>
      </c>
      <c r="J299" s="23" t="s">
        <v>297</v>
      </c>
      <c r="T299" s="23" t="s">
        <v>328</v>
      </c>
      <c r="U299">
        <v>0</v>
      </c>
      <c r="V299" s="33">
        <v>10</v>
      </c>
      <c r="Y299"/>
      <c r="Z299" s="23" t="s">
        <v>314</v>
      </c>
    </row>
    <row r="300" spans="1:26" x14ac:dyDescent="0.25">
      <c r="A300" t="s">
        <v>30575</v>
      </c>
      <c r="B300" s="23" t="s">
        <v>42</v>
      </c>
      <c r="C300" s="65">
        <v>196246242400</v>
      </c>
      <c r="D300" t="s">
        <v>30576</v>
      </c>
      <c r="F300" s="23" t="s">
        <v>295</v>
      </c>
      <c r="J300" s="23" t="s">
        <v>297</v>
      </c>
      <c r="T300" s="23" t="s">
        <v>328</v>
      </c>
      <c r="U300">
        <v>0</v>
      </c>
      <c r="V300" s="33">
        <v>10</v>
      </c>
      <c r="Y300"/>
      <c r="Z300" s="23" t="s">
        <v>314</v>
      </c>
    </row>
    <row r="301" spans="1:26" x14ac:dyDescent="0.25">
      <c r="A301" t="s">
        <v>30577</v>
      </c>
      <c r="B301" s="23" t="s">
        <v>42</v>
      </c>
      <c r="C301" s="65">
        <v>196246242790</v>
      </c>
      <c r="D301" t="s">
        <v>30578</v>
      </c>
      <c r="F301" s="23" t="s">
        <v>295</v>
      </c>
      <c r="J301" s="23" t="s">
        <v>297</v>
      </c>
      <c r="T301" s="23" t="s">
        <v>328</v>
      </c>
      <c r="U301">
        <v>0</v>
      </c>
      <c r="V301" s="33">
        <v>10</v>
      </c>
      <c r="Y301"/>
      <c r="Z301" s="23" t="s">
        <v>314</v>
      </c>
    </row>
    <row r="302" spans="1:26" x14ac:dyDescent="0.25">
      <c r="A302" t="s">
        <v>30579</v>
      </c>
      <c r="B302" s="23" t="s">
        <v>42</v>
      </c>
      <c r="C302" s="65">
        <v>196246243407</v>
      </c>
      <c r="D302" t="s">
        <v>30580</v>
      </c>
      <c r="F302" s="23" t="s">
        <v>295</v>
      </c>
      <c r="J302" s="23" t="s">
        <v>297</v>
      </c>
      <c r="T302" s="23" t="s">
        <v>328</v>
      </c>
      <c r="U302">
        <v>0</v>
      </c>
      <c r="V302" s="33">
        <v>10</v>
      </c>
      <c r="Y302"/>
      <c r="Z302" s="23" t="s">
        <v>314</v>
      </c>
    </row>
    <row r="303" spans="1:26" x14ac:dyDescent="0.25">
      <c r="A303" t="s">
        <v>30581</v>
      </c>
      <c r="B303" s="23" t="s">
        <v>42</v>
      </c>
      <c r="C303" s="65">
        <v>196246244756</v>
      </c>
      <c r="D303" t="s">
        <v>30582</v>
      </c>
      <c r="F303" s="23" t="s">
        <v>295</v>
      </c>
      <c r="J303" s="23" t="s">
        <v>297</v>
      </c>
      <c r="T303" s="23" t="s">
        <v>328</v>
      </c>
      <c r="U303">
        <v>0</v>
      </c>
      <c r="V303" s="33">
        <v>10</v>
      </c>
      <c r="Y303"/>
      <c r="Z303" s="23" t="s">
        <v>314</v>
      </c>
    </row>
    <row r="304" spans="1:26" x14ac:dyDescent="0.25">
      <c r="A304" t="s">
        <v>30583</v>
      </c>
      <c r="B304" s="23" t="s">
        <v>42</v>
      </c>
      <c r="C304" s="65">
        <v>196246244916</v>
      </c>
      <c r="D304" t="s">
        <v>30584</v>
      </c>
      <c r="F304" s="23" t="s">
        <v>295</v>
      </c>
      <c r="J304" s="23" t="s">
        <v>297</v>
      </c>
      <c r="T304" s="23" t="s">
        <v>328</v>
      </c>
      <c r="U304">
        <v>0</v>
      </c>
      <c r="V304" s="33">
        <v>10</v>
      </c>
      <c r="Y304"/>
      <c r="Z304" s="23" t="s">
        <v>314</v>
      </c>
    </row>
    <row r="305" spans="1:26" x14ac:dyDescent="0.25">
      <c r="A305" t="s">
        <v>30585</v>
      </c>
      <c r="B305" s="23" t="s">
        <v>42</v>
      </c>
      <c r="C305" s="65">
        <v>196246253390</v>
      </c>
      <c r="D305" t="s">
        <v>30586</v>
      </c>
      <c r="F305" s="23" t="s">
        <v>295</v>
      </c>
      <c r="J305" s="23" t="s">
        <v>297</v>
      </c>
      <c r="T305" s="23" t="s">
        <v>328</v>
      </c>
      <c r="U305">
        <v>0</v>
      </c>
      <c r="V305" s="33">
        <v>10</v>
      </c>
      <c r="Y305"/>
      <c r="Z305" s="23" t="s">
        <v>314</v>
      </c>
    </row>
    <row r="306" spans="1:26" x14ac:dyDescent="0.25">
      <c r="A306" t="s">
        <v>30587</v>
      </c>
      <c r="B306" s="23" t="s">
        <v>42</v>
      </c>
      <c r="C306" s="65">
        <v>196246259590</v>
      </c>
      <c r="D306" t="s">
        <v>30588</v>
      </c>
      <c r="F306" s="23" t="s">
        <v>295</v>
      </c>
      <c r="J306" s="23" t="s">
        <v>297</v>
      </c>
      <c r="T306" s="23" t="s">
        <v>328</v>
      </c>
      <c r="U306">
        <v>0</v>
      </c>
      <c r="V306" s="33">
        <v>10</v>
      </c>
      <c r="Y306"/>
      <c r="Z306" s="23" t="s">
        <v>314</v>
      </c>
    </row>
    <row r="307" spans="1:26" x14ac:dyDescent="0.25">
      <c r="A307" t="s">
        <v>30589</v>
      </c>
      <c r="B307" s="23" t="s">
        <v>42</v>
      </c>
      <c r="C307" s="65">
        <v>196246274531</v>
      </c>
      <c r="D307" t="s">
        <v>30590</v>
      </c>
      <c r="F307" s="23" t="s">
        <v>295</v>
      </c>
      <c r="J307" s="23" t="s">
        <v>297</v>
      </c>
      <c r="T307" s="23" t="s">
        <v>328</v>
      </c>
      <c r="U307">
        <v>0</v>
      </c>
      <c r="V307" s="33">
        <v>10</v>
      </c>
      <c r="Y307"/>
      <c r="Z307" s="23" t="s">
        <v>314</v>
      </c>
    </row>
    <row r="308" spans="1:26" x14ac:dyDescent="0.25">
      <c r="A308" t="s">
        <v>30591</v>
      </c>
      <c r="B308" s="23" t="s">
        <v>42</v>
      </c>
      <c r="C308" s="65">
        <v>196246274630</v>
      </c>
      <c r="D308" t="s">
        <v>30592</v>
      </c>
      <c r="F308" s="23" t="s">
        <v>295</v>
      </c>
      <c r="J308" s="23" t="s">
        <v>297</v>
      </c>
      <c r="T308" s="23" t="s">
        <v>328</v>
      </c>
      <c r="U308">
        <v>0</v>
      </c>
      <c r="V308" s="33">
        <v>10</v>
      </c>
      <c r="Y308"/>
      <c r="Z308" s="23" t="s">
        <v>314</v>
      </c>
    </row>
    <row r="309" spans="1:26" x14ac:dyDescent="0.25">
      <c r="A309" t="s">
        <v>30593</v>
      </c>
      <c r="B309" s="23" t="s">
        <v>42</v>
      </c>
      <c r="C309" s="65">
        <v>196246274739</v>
      </c>
      <c r="D309" t="s">
        <v>30594</v>
      </c>
      <c r="F309" s="23" t="s">
        <v>295</v>
      </c>
      <c r="J309" s="23" t="s">
        <v>297</v>
      </c>
      <c r="T309" s="23" t="s">
        <v>328</v>
      </c>
      <c r="U309">
        <v>0</v>
      </c>
      <c r="V309" s="33">
        <v>10</v>
      </c>
      <c r="Y309"/>
      <c r="Z309" s="23" t="s">
        <v>314</v>
      </c>
    </row>
    <row r="310" spans="1:26" x14ac:dyDescent="0.25">
      <c r="A310" t="s">
        <v>30595</v>
      </c>
      <c r="B310" s="23" t="s">
        <v>42</v>
      </c>
      <c r="C310" s="65">
        <v>196246274838</v>
      </c>
      <c r="D310" t="s">
        <v>30596</v>
      </c>
      <c r="F310" s="23" t="s">
        <v>295</v>
      </c>
      <c r="J310" s="23" t="s">
        <v>297</v>
      </c>
      <c r="T310" s="23" t="s">
        <v>328</v>
      </c>
      <c r="U310">
        <v>0</v>
      </c>
      <c r="V310" s="33">
        <v>10</v>
      </c>
      <c r="Y310"/>
      <c r="Z310" s="23" t="s">
        <v>314</v>
      </c>
    </row>
    <row r="311" spans="1:26" x14ac:dyDescent="0.25">
      <c r="A311" t="s">
        <v>30597</v>
      </c>
      <c r="B311" s="23" t="s">
        <v>42</v>
      </c>
      <c r="C311" s="65">
        <v>196246274852</v>
      </c>
      <c r="D311" t="s">
        <v>30598</v>
      </c>
      <c r="F311" s="23" t="s">
        <v>295</v>
      </c>
      <c r="J311" s="23" t="s">
        <v>297</v>
      </c>
      <c r="T311" s="23" t="s">
        <v>328</v>
      </c>
      <c r="U311">
        <v>0</v>
      </c>
      <c r="V311" s="33">
        <v>10</v>
      </c>
      <c r="Y311"/>
      <c r="Z311" s="23" t="s">
        <v>314</v>
      </c>
    </row>
    <row r="312" spans="1:26" x14ac:dyDescent="0.25">
      <c r="A312" t="s">
        <v>30599</v>
      </c>
      <c r="B312" s="23" t="s">
        <v>42</v>
      </c>
      <c r="C312" s="65">
        <v>196246276078</v>
      </c>
      <c r="D312" t="s">
        <v>30600</v>
      </c>
      <c r="F312" s="23" t="s">
        <v>295</v>
      </c>
      <c r="J312" s="23" t="s">
        <v>297</v>
      </c>
      <c r="T312" s="23" t="s">
        <v>328</v>
      </c>
      <c r="U312">
        <v>0</v>
      </c>
      <c r="V312" s="33">
        <v>10</v>
      </c>
      <c r="Y312"/>
      <c r="Z312" s="23" t="s">
        <v>314</v>
      </c>
    </row>
    <row r="313" spans="1:26" x14ac:dyDescent="0.25">
      <c r="A313" t="s">
        <v>30601</v>
      </c>
      <c r="B313" s="23" t="s">
        <v>42</v>
      </c>
      <c r="C313" s="65">
        <v>196246276146</v>
      </c>
      <c r="D313" t="s">
        <v>30602</v>
      </c>
      <c r="F313" s="23" t="s">
        <v>295</v>
      </c>
      <c r="J313" s="23" t="s">
        <v>297</v>
      </c>
      <c r="T313" s="23" t="s">
        <v>328</v>
      </c>
      <c r="U313">
        <v>0</v>
      </c>
      <c r="V313" s="33">
        <v>10</v>
      </c>
      <c r="Y313"/>
      <c r="Z313" s="23" t="s">
        <v>314</v>
      </c>
    </row>
    <row r="314" spans="1:26" x14ac:dyDescent="0.25">
      <c r="A314" t="s">
        <v>30603</v>
      </c>
      <c r="B314" s="23" t="s">
        <v>42</v>
      </c>
      <c r="C314" s="65">
        <v>196246276221</v>
      </c>
      <c r="D314" t="s">
        <v>30604</v>
      </c>
      <c r="F314" s="23" t="s">
        <v>295</v>
      </c>
      <c r="J314" s="23" t="s">
        <v>297</v>
      </c>
      <c r="T314" s="23" t="s">
        <v>328</v>
      </c>
      <c r="U314">
        <v>0</v>
      </c>
      <c r="V314" s="33">
        <v>10</v>
      </c>
      <c r="Y314"/>
      <c r="Z314" s="23" t="s">
        <v>314</v>
      </c>
    </row>
    <row r="315" spans="1:26" x14ac:dyDescent="0.25">
      <c r="A315" t="s">
        <v>30605</v>
      </c>
      <c r="B315" s="23" t="s">
        <v>42</v>
      </c>
      <c r="C315" s="65">
        <v>196246277082</v>
      </c>
      <c r="D315" t="s">
        <v>30606</v>
      </c>
      <c r="F315" s="23" t="s">
        <v>295</v>
      </c>
      <c r="J315" s="23" t="s">
        <v>297</v>
      </c>
      <c r="T315" s="23" t="s">
        <v>328</v>
      </c>
      <c r="U315">
        <v>0</v>
      </c>
      <c r="V315" s="33">
        <v>10</v>
      </c>
      <c r="Y315"/>
      <c r="Z315" s="23" t="s">
        <v>314</v>
      </c>
    </row>
    <row r="316" spans="1:26" x14ac:dyDescent="0.25">
      <c r="A316" t="s">
        <v>30607</v>
      </c>
      <c r="B316" s="23" t="s">
        <v>42</v>
      </c>
      <c r="C316" s="65">
        <v>196246277662</v>
      </c>
      <c r="D316" t="s">
        <v>30608</v>
      </c>
      <c r="F316" s="23" t="s">
        <v>295</v>
      </c>
      <c r="J316" s="23" t="s">
        <v>297</v>
      </c>
      <c r="T316" s="23" t="s">
        <v>328</v>
      </c>
      <c r="U316">
        <v>0</v>
      </c>
      <c r="V316" s="33">
        <v>10</v>
      </c>
      <c r="Y316"/>
      <c r="Z316" s="23" t="s">
        <v>314</v>
      </c>
    </row>
    <row r="317" spans="1:26" x14ac:dyDescent="0.25">
      <c r="A317" t="s">
        <v>30609</v>
      </c>
      <c r="B317" s="23" t="s">
        <v>42</v>
      </c>
      <c r="C317" s="65">
        <v>196246277716</v>
      </c>
      <c r="D317" t="s">
        <v>30610</v>
      </c>
      <c r="F317" s="23" t="s">
        <v>295</v>
      </c>
      <c r="J317" s="23" t="s">
        <v>297</v>
      </c>
      <c r="T317" s="23" t="s">
        <v>328</v>
      </c>
      <c r="U317">
        <v>0</v>
      </c>
      <c r="V317" s="33">
        <v>10</v>
      </c>
      <c r="Y317"/>
      <c r="Z317" s="23" t="s">
        <v>314</v>
      </c>
    </row>
    <row r="318" spans="1:26" x14ac:dyDescent="0.25">
      <c r="A318" t="s">
        <v>30611</v>
      </c>
      <c r="B318" s="23" t="s">
        <v>42</v>
      </c>
      <c r="C318" s="65">
        <v>196246277747</v>
      </c>
      <c r="D318" t="s">
        <v>30612</v>
      </c>
      <c r="F318" s="23" t="s">
        <v>295</v>
      </c>
      <c r="J318" s="23" t="s">
        <v>297</v>
      </c>
      <c r="T318" s="23" t="s">
        <v>328</v>
      </c>
      <c r="U318">
        <v>0</v>
      </c>
      <c r="V318" s="33">
        <v>10</v>
      </c>
      <c r="Y318"/>
      <c r="Z318" s="23" t="s">
        <v>314</v>
      </c>
    </row>
    <row r="319" spans="1:26" x14ac:dyDescent="0.25">
      <c r="A319" t="s">
        <v>30613</v>
      </c>
      <c r="B319" s="23" t="s">
        <v>42</v>
      </c>
      <c r="C319" s="65">
        <v>196246278188</v>
      </c>
      <c r="D319" t="s">
        <v>30614</v>
      </c>
      <c r="F319" s="23" t="s">
        <v>295</v>
      </c>
      <c r="J319" s="23" t="s">
        <v>297</v>
      </c>
      <c r="T319" s="23" t="s">
        <v>328</v>
      </c>
      <c r="U319">
        <v>0</v>
      </c>
      <c r="V319" s="33">
        <v>10</v>
      </c>
      <c r="Y319"/>
      <c r="Z319" s="23" t="s">
        <v>314</v>
      </c>
    </row>
    <row r="320" spans="1:26" x14ac:dyDescent="0.25">
      <c r="A320" t="s">
        <v>30615</v>
      </c>
      <c r="B320" s="23" t="s">
        <v>42</v>
      </c>
      <c r="C320" s="65">
        <v>196246278232</v>
      </c>
      <c r="D320" t="s">
        <v>30616</v>
      </c>
      <c r="F320" s="23" t="s">
        <v>295</v>
      </c>
      <c r="J320" s="23" t="s">
        <v>297</v>
      </c>
      <c r="T320" s="23" t="s">
        <v>328</v>
      </c>
      <c r="U320">
        <v>0</v>
      </c>
      <c r="V320" s="33">
        <v>10</v>
      </c>
      <c r="Y320"/>
      <c r="Z320" s="23" t="s">
        <v>314</v>
      </c>
    </row>
    <row r="321" spans="1:26" x14ac:dyDescent="0.25">
      <c r="A321" t="s">
        <v>30617</v>
      </c>
      <c r="B321" s="23" t="s">
        <v>42</v>
      </c>
      <c r="C321" s="65">
        <v>196246278430</v>
      </c>
      <c r="D321" t="s">
        <v>30618</v>
      </c>
      <c r="F321" s="23" t="s">
        <v>295</v>
      </c>
      <c r="J321" s="23" t="s">
        <v>297</v>
      </c>
      <c r="T321" s="23" t="s">
        <v>328</v>
      </c>
      <c r="U321">
        <v>0</v>
      </c>
      <c r="V321" s="33">
        <v>10</v>
      </c>
      <c r="Y321"/>
      <c r="Z321" s="23" t="s">
        <v>314</v>
      </c>
    </row>
    <row r="322" spans="1:26" x14ac:dyDescent="0.25">
      <c r="A322" t="s">
        <v>30619</v>
      </c>
      <c r="B322" s="23" t="s">
        <v>42</v>
      </c>
      <c r="C322" s="65">
        <v>196246290043</v>
      </c>
      <c r="D322" t="s">
        <v>30620</v>
      </c>
      <c r="F322" s="23" t="s">
        <v>295</v>
      </c>
      <c r="J322" s="23" t="s">
        <v>297</v>
      </c>
      <c r="T322" s="23" t="s">
        <v>328</v>
      </c>
      <c r="U322">
        <v>0</v>
      </c>
      <c r="V322" s="33">
        <v>10</v>
      </c>
      <c r="Y322"/>
      <c r="Z322" s="23" t="s">
        <v>314</v>
      </c>
    </row>
    <row r="323" spans="1:26" x14ac:dyDescent="0.25">
      <c r="A323" t="s">
        <v>30621</v>
      </c>
      <c r="B323" s="23" t="s">
        <v>42</v>
      </c>
      <c r="C323" s="65">
        <v>196246290050</v>
      </c>
      <c r="D323" t="s">
        <v>30622</v>
      </c>
      <c r="F323" s="23" t="s">
        <v>295</v>
      </c>
      <c r="J323" s="23" t="s">
        <v>297</v>
      </c>
      <c r="T323" s="23" t="s">
        <v>328</v>
      </c>
      <c r="U323">
        <v>0</v>
      </c>
      <c r="V323" s="33">
        <v>10</v>
      </c>
      <c r="Y323"/>
      <c r="Z323" s="23" t="s">
        <v>314</v>
      </c>
    </row>
    <row r="324" spans="1:26" x14ac:dyDescent="0.25">
      <c r="A324" t="s">
        <v>30623</v>
      </c>
      <c r="B324" s="23" t="s">
        <v>42</v>
      </c>
      <c r="C324" s="65">
        <v>196246340403</v>
      </c>
      <c r="D324" t="s">
        <v>30624</v>
      </c>
      <c r="F324" s="23" t="s">
        <v>295</v>
      </c>
      <c r="J324" s="23" t="s">
        <v>297</v>
      </c>
      <c r="T324" s="23" t="s">
        <v>328</v>
      </c>
      <c r="U324">
        <v>0</v>
      </c>
      <c r="V324" s="33">
        <v>10</v>
      </c>
      <c r="Y324"/>
      <c r="Z324" s="23" t="s">
        <v>314</v>
      </c>
    </row>
    <row r="325" spans="1:26" x14ac:dyDescent="0.25">
      <c r="A325" t="s">
        <v>30625</v>
      </c>
      <c r="B325" s="23" t="s">
        <v>42</v>
      </c>
      <c r="C325" s="65">
        <v>196246341738</v>
      </c>
      <c r="D325" t="s">
        <v>30626</v>
      </c>
      <c r="F325" s="23" t="s">
        <v>295</v>
      </c>
      <c r="J325" s="23" t="s">
        <v>297</v>
      </c>
      <c r="T325" s="23" t="s">
        <v>328</v>
      </c>
      <c r="U325">
        <v>0</v>
      </c>
      <c r="V325" s="33">
        <v>10</v>
      </c>
      <c r="Y325"/>
      <c r="Z325" s="23" t="s">
        <v>314</v>
      </c>
    </row>
    <row r="326" spans="1:26" x14ac:dyDescent="0.25">
      <c r="A326" t="s">
        <v>30627</v>
      </c>
      <c r="B326" s="23" t="s">
        <v>42</v>
      </c>
      <c r="C326" s="65">
        <v>196246341936</v>
      </c>
      <c r="D326" t="s">
        <v>30628</v>
      </c>
      <c r="F326" s="23" t="s">
        <v>295</v>
      </c>
      <c r="J326" s="23" t="s">
        <v>297</v>
      </c>
      <c r="T326" s="23" t="s">
        <v>328</v>
      </c>
      <c r="U326">
        <v>0</v>
      </c>
      <c r="V326" s="33">
        <v>10</v>
      </c>
      <c r="Y326"/>
      <c r="Z326" s="23" t="s">
        <v>314</v>
      </c>
    </row>
    <row r="327" spans="1:26" x14ac:dyDescent="0.25">
      <c r="A327" t="s">
        <v>30629</v>
      </c>
      <c r="B327" s="23" t="s">
        <v>42</v>
      </c>
      <c r="C327" s="65">
        <v>196246342124</v>
      </c>
      <c r="D327" t="s">
        <v>30630</v>
      </c>
      <c r="F327" s="23" t="s">
        <v>295</v>
      </c>
      <c r="J327" s="23" t="s">
        <v>297</v>
      </c>
      <c r="T327" s="23" t="s">
        <v>328</v>
      </c>
      <c r="U327">
        <v>0</v>
      </c>
      <c r="V327" s="33">
        <v>10</v>
      </c>
      <c r="Y327"/>
      <c r="Z327" s="23" t="s">
        <v>314</v>
      </c>
    </row>
    <row r="328" spans="1:26" x14ac:dyDescent="0.25">
      <c r="A328" t="s">
        <v>30631</v>
      </c>
      <c r="B328" s="23" t="s">
        <v>42</v>
      </c>
      <c r="C328" s="65">
        <v>196246342902</v>
      </c>
      <c r="D328" t="s">
        <v>30632</v>
      </c>
      <c r="F328" s="23" t="s">
        <v>295</v>
      </c>
      <c r="J328" s="23" t="s">
        <v>297</v>
      </c>
      <c r="T328" s="23" t="s">
        <v>328</v>
      </c>
      <c r="U328">
        <v>0</v>
      </c>
      <c r="V328" s="33">
        <v>10</v>
      </c>
      <c r="Y328"/>
      <c r="Z328" s="23" t="s">
        <v>314</v>
      </c>
    </row>
    <row r="329" spans="1:26" x14ac:dyDescent="0.25">
      <c r="A329" t="s">
        <v>30633</v>
      </c>
      <c r="B329" s="23" t="s">
        <v>42</v>
      </c>
      <c r="C329" s="65">
        <v>196246343596</v>
      </c>
      <c r="D329" t="s">
        <v>30634</v>
      </c>
      <c r="F329" s="23" t="s">
        <v>295</v>
      </c>
      <c r="J329" s="23" t="s">
        <v>297</v>
      </c>
      <c r="T329" s="23" t="s">
        <v>328</v>
      </c>
      <c r="U329">
        <v>0</v>
      </c>
      <c r="V329" s="33">
        <v>10</v>
      </c>
      <c r="Y329"/>
      <c r="Z329" s="23" t="s">
        <v>314</v>
      </c>
    </row>
    <row r="330" spans="1:26" x14ac:dyDescent="0.25">
      <c r="A330" t="s">
        <v>30635</v>
      </c>
      <c r="B330" s="23" t="s">
        <v>42</v>
      </c>
      <c r="C330" s="65">
        <v>196246343954</v>
      </c>
      <c r="D330" t="s">
        <v>30636</v>
      </c>
      <c r="F330" s="23" t="s">
        <v>295</v>
      </c>
      <c r="J330" s="23" t="s">
        <v>297</v>
      </c>
      <c r="T330" s="23" t="s">
        <v>328</v>
      </c>
      <c r="U330">
        <v>0</v>
      </c>
      <c r="V330" s="33">
        <v>10</v>
      </c>
      <c r="Y330"/>
      <c r="Z330" s="23" t="s">
        <v>314</v>
      </c>
    </row>
    <row r="331" spans="1:26" x14ac:dyDescent="0.25">
      <c r="A331" t="s">
        <v>30637</v>
      </c>
      <c r="B331" s="23" t="s">
        <v>42</v>
      </c>
      <c r="C331" s="65">
        <v>196246349840</v>
      </c>
      <c r="D331" t="s">
        <v>30638</v>
      </c>
      <c r="F331" s="23" t="s">
        <v>295</v>
      </c>
      <c r="J331" s="23" t="s">
        <v>297</v>
      </c>
      <c r="T331" s="23" t="s">
        <v>328</v>
      </c>
      <c r="U331">
        <v>0</v>
      </c>
      <c r="V331" s="33">
        <v>10</v>
      </c>
      <c r="Y331"/>
      <c r="Z331" s="23" t="s">
        <v>314</v>
      </c>
    </row>
    <row r="332" spans="1:26" x14ac:dyDescent="0.25">
      <c r="A332" t="s">
        <v>30639</v>
      </c>
      <c r="B332" s="23" t="s">
        <v>42</v>
      </c>
      <c r="C332" s="65">
        <v>196246351638</v>
      </c>
      <c r="D332" t="s">
        <v>30640</v>
      </c>
      <c r="F332" s="23" t="s">
        <v>295</v>
      </c>
      <c r="J332" s="23" t="s">
        <v>297</v>
      </c>
      <c r="T332" s="23" t="s">
        <v>328</v>
      </c>
      <c r="U332">
        <v>0</v>
      </c>
      <c r="V332" s="33">
        <v>10</v>
      </c>
      <c r="Y332"/>
      <c r="Z332" s="23" t="s">
        <v>314</v>
      </c>
    </row>
    <row r="333" spans="1:26" x14ac:dyDescent="0.25">
      <c r="A333" t="s">
        <v>30641</v>
      </c>
      <c r="B333" s="23" t="s">
        <v>42</v>
      </c>
      <c r="C333" s="65">
        <v>196246351669</v>
      </c>
      <c r="D333" t="s">
        <v>30642</v>
      </c>
      <c r="F333" s="23" t="s">
        <v>295</v>
      </c>
      <c r="J333" s="23" t="s">
        <v>297</v>
      </c>
      <c r="T333" s="23" t="s">
        <v>328</v>
      </c>
      <c r="U333">
        <v>0</v>
      </c>
      <c r="V333" s="33">
        <v>10</v>
      </c>
      <c r="Y333"/>
      <c r="Z333" s="23" t="s">
        <v>314</v>
      </c>
    </row>
    <row r="334" spans="1:26" x14ac:dyDescent="0.25">
      <c r="A334" t="s">
        <v>30643</v>
      </c>
      <c r="B334" s="23" t="s">
        <v>42</v>
      </c>
      <c r="C334" s="65">
        <v>196246351881</v>
      </c>
      <c r="D334" t="s">
        <v>30644</v>
      </c>
      <c r="F334" s="23" t="s">
        <v>295</v>
      </c>
      <c r="J334" s="23" t="s">
        <v>297</v>
      </c>
      <c r="T334" s="23" t="s">
        <v>328</v>
      </c>
      <c r="U334">
        <v>0</v>
      </c>
      <c r="V334" s="33">
        <v>10</v>
      </c>
      <c r="Y334"/>
      <c r="Z334" s="23" t="s">
        <v>314</v>
      </c>
    </row>
    <row r="335" spans="1:26" x14ac:dyDescent="0.25">
      <c r="A335" t="s">
        <v>30645</v>
      </c>
      <c r="B335" s="23" t="s">
        <v>42</v>
      </c>
      <c r="C335" s="65">
        <v>196246351959</v>
      </c>
      <c r="D335" t="s">
        <v>30646</v>
      </c>
      <c r="F335" s="23" t="s">
        <v>295</v>
      </c>
      <c r="J335" s="23" t="s">
        <v>297</v>
      </c>
      <c r="T335" s="23" t="s">
        <v>328</v>
      </c>
      <c r="U335">
        <v>0</v>
      </c>
      <c r="V335" s="33">
        <v>10</v>
      </c>
      <c r="Y335"/>
      <c r="Z335" s="23" t="s">
        <v>314</v>
      </c>
    </row>
    <row r="336" spans="1:26" x14ac:dyDescent="0.25">
      <c r="A336" t="s">
        <v>30647</v>
      </c>
      <c r="B336" s="23" t="s">
        <v>42</v>
      </c>
      <c r="C336" s="65">
        <v>196246352116</v>
      </c>
      <c r="D336" t="s">
        <v>30648</v>
      </c>
      <c r="F336" s="23" t="s">
        <v>295</v>
      </c>
      <c r="J336" s="23" t="s">
        <v>297</v>
      </c>
      <c r="T336" s="23" t="s">
        <v>328</v>
      </c>
      <c r="U336">
        <v>0</v>
      </c>
      <c r="V336" s="33">
        <v>10</v>
      </c>
      <c r="Y336"/>
      <c r="Z336" s="23" t="s">
        <v>314</v>
      </c>
    </row>
    <row r="337" spans="1:26" x14ac:dyDescent="0.25">
      <c r="A337" t="s">
        <v>30649</v>
      </c>
      <c r="B337" s="23" t="s">
        <v>42</v>
      </c>
      <c r="C337" s="65">
        <v>196246352390</v>
      </c>
      <c r="D337" t="s">
        <v>30650</v>
      </c>
      <c r="F337" s="23" t="s">
        <v>295</v>
      </c>
      <c r="J337" s="23" t="s">
        <v>297</v>
      </c>
      <c r="T337" s="23" t="s">
        <v>328</v>
      </c>
      <c r="U337">
        <v>0</v>
      </c>
      <c r="V337" s="33">
        <v>10</v>
      </c>
      <c r="Y337"/>
      <c r="Z337" s="23" t="s">
        <v>314</v>
      </c>
    </row>
    <row r="338" spans="1:26" x14ac:dyDescent="0.25">
      <c r="A338" t="s">
        <v>30651</v>
      </c>
      <c r="B338" s="23" t="s">
        <v>42</v>
      </c>
      <c r="C338" s="65">
        <v>196246353182</v>
      </c>
      <c r="D338" t="s">
        <v>30652</v>
      </c>
      <c r="F338" s="23" t="s">
        <v>295</v>
      </c>
      <c r="J338" s="23" t="s">
        <v>297</v>
      </c>
      <c r="T338" s="23" t="s">
        <v>328</v>
      </c>
      <c r="U338">
        <v>0</v>
      </c>
      <c r="V338" s="33">
        <v>10</v>
      </c>
      <c r="Y338"/>
      <c r="Z338" s="23" t="s">
        <v>314</v>
      </c>
    </row>
    <row r="339" spans="1:26" x14ac:dyDescent="0.25">
      <c r="A339" t="s">
        <v>30653</v>
      </c>
      <c r="B339" s="23" t="s">
        <v>42</v>
      </c>
      <c r="C339" s="65">
        <v>196246365758</v>
      </c>
      <c r="D339" t="s">
        <v>30654</v>
      </c>
      <c r="F339" s="23" t="s">
        <v>295</v>
      </c>
      <c r="J339" s="23" t="s">
        <v>297</v>
      </c>
      <c r="T339" s="23" t="s">
        <v>328</v>
      </c>
      <c r="U339">
        <v>0</v>
      </c>
      <c r="V339" s="33">
        <v>10</v>
      </c>
      <c r="Y339"/>
      <c r="Z339" s="23" t="s">
        <v>314</v>
      </c>
    </row>
    <row r="340" spans="1:26" x14ac:dyDescent="0.25">
      <c r="A340" t="s">
        <v>30655</v>
      </c>
      <c r="B340" s="23" t="s">
        <v>42</v>
      </c>
      <c r="C340" s="65">
        <v>196246365789</v>
      </c>
      <c r="D340" t="s">
        <v>30656</v>
      </c>
      <c r="F340" s="23" t="s">
        <v>295</v>
      </c>
      <c r="J340" s="23" t="s">
        <v>297</v>
      </c>
      <c r="T340" s="23" t="s">
        <v>328</v>
      </c>
      <c r="U340">
        <v>0</v>
      </c>
      <c r="V340" s="33">
        <v>10</v>
      </c>
      <c r="Y340"/>
      <c r="Z340" s="23" t="s">
        <v>314</v>
      </c>
    </row>
    <row r="341" spans="1:26" x14ac:dyDescent="0.25">
      <c r="A341" t="s">
        <v>30657</v>
      </c>
      <c r="B341" s="23" t="s">
        <v>42</v>
      </c>
      <c r="C341" s="65">
        <v>196246455916</v>
      </c>
      <c r="D341" t="s">
        <v>30658</v>
      </c>
      <c r="F341" s="23" t="s">
        <v>295</v>
      </c>
      <c r="J341" s="23" t="s">
        <v>297</v>
      </c>
      <c r="T341" s="23" t="s">
        <v>328</v>
      </c>
      <c r="U341">
        <v>0</v>
      </c>
      <c r="V341" s="33">
        <v>10</v>
      </c>
      <c r="Y341"/>
      <c r="Z341" s="23" t="s">
        <v>314</v>
      </c>
    </row>
    <row r="342" spans="1:26" x14ac:dyDescent="0.25">
      <c r="A342" t="s">
        <v>30659</v>
      </c>
      <c r="B342" s="23" t="s">
        <v>42</v>
      </c>
      <c r="C342" s="65">
        <v>196246456036</v>
      </c>
      <c r="D342" t="s">
        <v>30660</v>
      </c>
      <c r="F342" s="23" t="s">
        <v>295</v>
      </c>
      <c r="J342" s="23" t="s">
        <v>297</v>
      </c>
      <c r="T342" s="23" t="s">
        <v>328</v>
      </c>
      <c r="U342">
        <v>0</v>
      </c>
      <c r="V342" s="33">
        <v>10</v>
      </c>
      <c r="Y342"/>
      <c r="Z342" s="23" t="s">
        <v>314</v>
      </c>
    </row>
    <row r="343" spans="1:26" x14ac:dyDescent="0.25">
      <c r="A343" t="s">
        <v>30661</v>
      </c>
      <c r="B343" s="23" t="s">
        <v>42</v>
      </c>
      <c r="C343" s="65">
        <v>196246456173</v>
      </c>
      <c r="D343" t="s">
        <v>30662</v>
      </c>
      <c r="F343" s="23" t="s">
        <v>295</v>
      </c>
      <c r="J343" s="23" t="s">
        <v>297</v>
      </c>
      <c r="T343" s="23" t="s">
        <v>328</v>
      </c>
      <c r="U343">
        <v>0</v>
      </c>
      <c r="V343" s="33">
        <v>10</v>
      </c>
      <c r="Y343"/>
      <c r="Z343" s="23" t="s">
        <v>314</v>
      </c>
    </row>
    <row r="344" spans="1:26" x14ac:dyDescent="0.25">
      <c r="A344" t="s">
        <v>30663</v>
      </c>
      <c r="B344" s="23" t="s">
        <v>42</v>
      </c>
      <c r="C344" s="65">
        <v>196246456210</v>
      </c>
      <c r="D344" t="s">
        <v>30664</v>
      </c>
      <c r="F344" s="23" t="s">
        <v>295</v>
      </c>
      <c r="J344" s="23" t="s">
        <v>297</v>
      </c>
      <c r="T344" s="23" t="s">
        <v>328</v>
      </c>
      <c r="U344">
        <v>0</v>
      </c>
      <c r="V344" s="33">
        <v>10</v>
      </c>
      <c r="Y344"/>
      <c r="Z344" s="23" t="s">
        <v>314</v>
      </c>
    </row>
    <row r="345" spans="1:26" x14ac:dyDescent="0.25">
      <c r="A345" t="s">
        <v>30665</v>
      </c>
      <c r="B345" s="23" t="s">
        <v>42</v>
      </c>
      <c r="C345" s="65">
        <v>196246456388</v>
      </c>
      <c r="D345" t="s">
        <v>30666</v>
      </c>
      <c r="F345" s="23" t="s">
        <v>295</v>
      </c>
      <c r="J345" s="23" t="s">
        <v>297</v>
      </c>
      <c r="T345" s="23" t="s">
        <v>328</v>
      </c>
      <c r="U345">
        <v>0</v>
      </c>
      <c r="V345" s="33">
        <v>10</v>
      </c>
      <c r="Y345"/>
      <c r="Z345" s="23" t="s">
        <v>314</v>
      </c>
    </row>
    <row r="346" spans="1:26" x14ac:dyDescent="0.25">
      <c r="A346" t="s">
        <v>30667</v>
      </c>
      <c r="B346" s="23" t="s">
        <v>42</v>
      </c>
      <c r="C346" s="65">
        <v>196246456425</v>
      </c>
      <c r="D346" t="s">
        <v>30668</v>
      </c>
      <c r="F346" s="23" t="s">
        <v>295</v>
      </c>
      <c r="J346" s="23" t="s">
        <v>297</v>
      </c>
      <c r="T346" s="23" t="s">
        <v>328</v>
      </c>
      <c r="U346">
        <v>0</v>
      </c>
      <c r="V346" s="33">
        <v>10</v>
      </c>
      <c r="Y346"/>
      <c r="Z346" s="23" t="s">
        <v>314</v>
      </c>
    </row>
    <row r="347" spans="1:26" x14ac:dyDescent="0.25">
      <c r="A347" t="s">
        <v>30669</v>
      </c>
      <c r="B347" s="23" t="s">
        <v>42</v>
      </c>
      <c r="C347" s="65">
        <v>196246456500</v>
      </c>
      <c r="D347" t="s">
        <v>30670</v>
      </c>
      <c r="F347" s="23" t="s">
        <v>295</v>
      </c>
      <c r="J347" s="23" t="s">
        <v>297</v>
      </c>
      <c r="T347" s="23" t="s">
        <v>328</v>
      </c>
      <c r="U347">
        <v>0</v>
      </c>
      <c r="V347" s="33">
        <v>10</v>
      </c>
      <c r="Y347"/>
      <c r="Z347" s="23" t="s">
        <v>314</v>
      </c>
    </row>
    <row r="348" spans="1:26" x14ac:dyDescent="0.25">
      <c r="A348" t="s">
        <v>30671</v>
      </c>
      <c r="B348" s="23" t="s">
        <v>42</v>
      </c>
      <c r="C348" s="65">
        <v>196246456586</v>
      </c>
      <c r="D348" t="s">
        <v>30672</v>
      </c>
      <c r="F348" s="23" t="s">
        <v>295</v>
      </c>
      <c r="J348" s="23" t="s">
        <v>297</v>
      </c>
      <c r="T348" s="23" t="s">
        <v>328</v>
      </c>
      <c r="U348">
        <v>0</v>
      </c>
      <c r="V348" s="33">
        <v>10</v>
      </c>
      <c r="Y348"/>
      <c r="Z348" s="23" t="s">
        <v>314</v>
      </c>
    </row>
    <row r="349" spans="1:26" x14ac:dyDescent="0.25">
      <c r="A349" t="s">
        <v>30673</v>
      </c>
      <c r="B349" s="23" t="s">
        <v>42</v>
      </c>
      <c r="C349" s="65">
        <v>196246471565</v>
      </c>
      <c r="D349" t="s">
        <v>30674</v>
      </c>
      <c r="F349" s="23" t="s">
        <v>295</v>
      </c>
      <c r="J349" s="23" t="s">
        <v>297</v>
      </c>
      <c r="T349" s="23" t="s">
        <v>328</v>
      </c>
      <c r="U349">
        <v>0</v>
      </c>
      <c r="V349" s="33">
        <v>10</v>
      </c>
      <c r="Y349"/>
      <c r="Z349" s="23" t="s">
        <v>314</v>
      </c>
    </row>
    <row r="350" spans="1:26" x14ac:dyDescent="0.25">
      <c r="A350" t="s">
        <v>30675</v>
      </c>
      <c r="B350" s="23" t="s">
        <v>42</v>
      </c>
      <c r="C350" s="65">
        <v>196246487405</v>
      </c>
      <c r="D350" t="s">
        <v>30676</v>
      </c>
      <c r="F350" s="23" t="s">
        <v>295</v>
      </c>
      <c r="J350" s="23" t="s">
        <v>297</v>
      </c>
      <c r="T350" s="23" t="s">
        <v>328</v>
      </c>
      <c r="U350">
        <v>0</v>
      </c>
      <c r="V350" s="33">
        <v>10</v>
      </c>
      <c r="Y350"/>
      <c r="Z350" s="23" t="s">
        <v>314</v>
      </c>
    </row>
    <row r="351" spans="1:26" x14ac:dyDescent="0.25">
      <c r="A351" t="s">
        <v>30677</v>
      </c>
      <c r="B351" s="23" t="s">
        <v>42</v>
      </c>
      <c r="C351" s="65">
        <v>196246501675</v>
      </c>
      <c r="D351" t="s">
        <v>30678</v>
      </c>
      <c r="F351" s="23" t="s">
        <v>295</v>
      </c>
      <c r="J351" s="23" t="s">
        <v>297</v>
      </c>
      <c r="T351" s="23" t="s">
        <v>328</v>
      </c>
      <c r="U351">
        <v>0</v>
      </c>
      <c r="V351" s="33">
        <v>10</v>
      </c>
      <c r="Y351"/>
      <c r="Z351" s="23" t="s">
        <v>314</v>
      </c>
    </row>
    <row r="352" spans="1:26" x14ac:dyDescent="0.25">
      <c r="A352" t="s">
        <v>30679</v>
      </c>
      <c r="B352" s="23" t="s">
        <v>42</v>
      </c>
      <c r="C352" s="65">
        <v>196246501866</v>
      </c>
      <c r="D352" t="s">
        <v>30680</v>
      </c>
      <c r="F352" s="23" t="s">
        <v>295</v>
      </c>
      <c r="J352" s="23" t="s">
        <v>297</v>
      </c>
      <c r="T352" s="23" t="s">
        <v>328</v>
      </c>
      <c r="U352">
        <v>0</v>
      </c>
      <c r="V352" s="33">
        <v>10</v>
      </c>
      <c r="Y352"/>
      <c r="Z352" s="23" t="s">
        <v>314</v>
      </c>
    </row>
    <row r="353" spans="1:26" x14ac:dyDescent="0.25">
      <c r="A353" t="s">
        <v>30681</v>
      </c>
      <c r="B353" s="23" t="s">
        <v>42</v>
      </c>
      <c r="C353" s="65">
        <v>196246502108</v>
      </c>
      <c r="D353" t="s">
        <v>30682</v>
      </c>
      <c r="F353" s="23" t="s">
        <v>295</v>
      </c>
      <c r="J353" s="23" t="s">
        <v>297</v>
      </c>
      <c r="T353" s="23" t="s">
        <v>328</v>
      </c>
      <c r="U353">
        <v>0</v>
      </c>
      <c r="V353" s="33">
        <v>10</v>
      </c>
      <c r="Y353"/>
      <c r="Z353" s="23" t="s">
        <v>314</v>
      </c>
    </row>
    <row r="354" spans="1:26" x14ac:dyDescent="0.25">
      <c r="A354" t="s">
        <v>30683</v>
      </c>
      <c r="B354" s="23" t="s">
        <v>42</v>
      </c>
      <c r="C354" s="65">
        <v>196246693707</v>
      </c>
      <c r="D354" t="s">
        <v>30684</v>
      </c>
      <c r="F354" s="23" t="s">
        <v>295</v>
      </c>
      <c r="J354" s="23" t="s">
        <v>297</v>
      </c>
      <c r="T354" s="23" t="s">
        <v>328</v>
      </c>
      <c r="U354">
        <v>0</v>
      </c>
      <c r="V354" s="33">
        <v>10</v>
      </c>
      <c r="Y354"/>
      <c r="Z354" s="23" t="s">
        <v>314</v>
      </c>
    </row>
    <row r="355" spans="1:26" x14ac:dyDescent="0.25">
      <c r="A355" t="s">
        <v>30685</v>
      </c>
      <c r="B355" s="23" t="s">
        <v>42</v>
      </c>
      <c r="C355" s="65">
        <v>196247006391</v>
      </c>
      <c r="D355" t="s">
        <v>30686</v>
      </c>
      <c r="F355" s="23" t="s">
        <v>295</v>
      </c>
      <c r="J355" s="23" t="s">
        <v>297</v>
      </c>
      <c r="T355" s="23" t="s">
        <v>328</v>
      </c>
      <c r="U355">
        <v>0</v>
      </c>
      <c r="V355" s="33">
        <v>10</v>
      </c>
      <c r="Y355"/>
      <c r="Z355" s="23" t="s">
        <v>314</v>
      </c>
    </row>
    <row r="356" spans="1:26" x14ac:dyDescent="0.25">
      <c r="A356" t="s">
        <v>30687</v>
      </c>
      <c r="B356" s="23" t="s">
        <v>42</v>
      </c>
      <c r="C356" s="65">
        <v>196247006490</v>
      </c>
      <c r="D356" t="s">
        <v>30688</v>
      </c>
      <c r="F356" s="23" t="s">
        <v>295</v>
      </c>
      <c r="J356" s="23" t="s">
        <v>297</v>
      </c>
      <c r="T356" s="23" t="s">
        <v>328</v>
      </c>
      <c r="U356">
        <v>0</v>
      </c>
      <c r="V356" s="33">
        <v>10</v>
      </c>
      <c r="Y356"/>
      <c r="Z356" s="23" t="s">
        <v>314</v>
      </c>
    </row>
    <row r="357" spans="1:26" x14ac:dyDescent="0.25">
      <c r="A357" t="s">
        <v>30689</v>
      </c>
      <c r="B357" s="23" t="s">
        <v>42</v>
      </c>
      <c r="C357" s="65">
        <v>196247064698</v>
      </c>
      <c r="D357" t="s">
        <v>30690</v>
      </c>
      <c r="F357" s="23" t="s">
        <v>295</v>
      </c>
      <c r="J357" s="23" t="s">
        <v>297</v>
      </c>
      <c r="T357" s="23" t="s">
        <v>328</v>
      </c>
      <c r="U357">
        <v>0</v>
      </c>
      <c r="V357" s="33">
        <v>10</v>
      </c>
      <c r="Y357"/>
      <c r="Z357" s="23" t="s">
        <v>314</v>
      </c>
    </row>
    <row r="358" spans="1:26" x14ac:dyDescent="0.25">
      <c r="A358" t="s">
        <v>30691</v>
      </c>
      <c r="B358" s="23" t="s">
        <v>42</v>
      </c>
      <c r="C358" s="65">
        <v>196247066654</v>
      </c>
      <c r="D358" t="s">
        <v>30692</v>
      </c>
      <c r="F358" s="23" t="s">
        <v>295</v>
      </c>
      <c r="J358" s="23" t="s">
        <v>297</v>
      </c>
      <c r="T358" s="23" t="s">
        <v>328</v>
      </c>
      <c r="U358">
        <v>0</v>
      </c>
      <c r="V358" s="33">
        <v>10</v>
      </c>
      <c r="Y358"/>
      <c r="Z358" s="23" t="s">
        <v>314</v>
      </c>
    </row>
    <row r="359" spans="1:26" x14ac:dyDescent="0.25">
      <c r="A359" t="s">
        <v>30693</v>
      </c>
      <c r="B359" s="23" t="s">
        <v>42</v>
      </c>
      <c r="C359" s="65">
        <v>196247066692</v>
      </c>
      <c r="D359" t="s">
        <v>30694</v>
      </c>
      <c r="F359" s="23" t="s">
        <v>295</v>
      </c>
      <c r="J359" s="23" t="s">
        <v>297</v>
      </c>
      <c r="T359" s="23" t="s">
        <v>328</v>
      </c>
      <c r="U359">
        <v>0</v>
      </c>
      <c r="V359" s="33">
        <v>10</v>
      </c>
      <c r="Y359"/>
      <c r="Z359" s="23" t="s">
        <v>314</v>
      </c>
    </row>
    <row r="360" spans="1:26" x14ac:dyDescent="0.25">
      <c r="A360" t="s">
        <v>30695</v>
      </c>
      <c r="B360" s="23" t="s">
        <v>42</v>
      </c>
      <c r="C360" s="65">
        <v>196247068375</v>
      </c>
      <c r="D360" t="s">
        <v>30696</v>
      </c>
      <c r="F360" s="23" t="s">
        <v>295</v>
      </c>
      <c r="J360" s="23" t="s">
        <v>297</v>
      </c>
      <c r="T360" s="23" t="s">
        <v>328</v>
      </c>
      <c r="U360">
        <v>0</v>
      </c>
      <c r="V360" s="33">
        <v>10</v>
      </c>
      <c r="Y360"/>
      <c r="Z360" s="23" t="s">
        <v>314</v>
      </c>
    </row>
    <row r="361" spans="1:26" x14ac:dyDescent="0.25">
      <c r="A361" t="s">
        <v>30697</v>
      </c>
      <c r="B361" s="23" t="s">
        <v>42</v>
      </c>
      <c r="C361" s="65">
        <v>196247070521</v>
      </c>
      <c r="D361" t="s">
        <v>30698</v>
      </c>
      <c r="F361" s="23" t="s">
        <v>295</v>
      </c>
      <c r="J361" s="23" t="s">
        <v>297</v>
      </c>
      <c r="T361" s="23" t="s">
        <v>328</v>
      </c>
      <c r="U361">
        <v>0</v>
      </c>
      <c r="V361" s="33">
        <v>10</v>
      </c>
      <c r="Y361"/>
      <c r="Z361" s="23" t="s">
        <v>314</v>
      </c>
    </row>
    <row r="362" spans="1:26" x14ac:dyDescent="0.25">
      <c r="A362" t="s">
        <v>30699</v>
      </c>
      <c r="B362" s="23" t="s">
        <v>42</v>
      </c>
      <c r="C362" s="65">
        <v>196247070699</v>
      </c>
      <c r="D362" t="s">
        <v>30700</v>
      </c>
      <c r="F362" s="23" t="s">
        <v>295</v>
      </c>
      <c r="J362" s="23" t="s">
        <v>297</v>
      </c>
      <c r="T362" s="23" t="s">
        <v>328</v>
      </c>
      <c r="U362">
        <v>0</v>
      </c>
      <c r="V362" s="33">
        <v>10</v>
      </c>
      <c r="Y362"/>
      <c r="Z362" s="23" t="s">
        <v>314</v>
      </c>
    </row>
    <row r="363" spans="1:26" x14ac:dyDescent="0.25">
      <c r="A363" t="s">
        <v>30701</v>
      </c>
      <c r="B363" s="23" t="s">
        <v>42</v>
      </c>
      <c r="C363" s="65">
        <v>196247073348</v>
      </c>
      <c r="D363" t="s">
        <v>30702</v>
      </c>
      <c r="F363" s="23" t="s">
        <v>295</v>
      </c>
      <c r="J363" s="23" t="s">
        <v>297</v>
      </c>
      <c r="T363" s="23" t="s">
        <v>328</v>
      </c>
      <c r="U363">
        <v>0</v>
      </c>
      <c r="V363" s="33">
        <v>10</v>
      </c>
      <c r="Y363"/>
      <c r="Z363" s="23" t="s">
        <v>314</v>
      </c>
    </row>
    <row r="364" spans="1:26" x14ac:dyDescent="0.25">
      <c r="A364" t="s">
        <v>30703</v>
      </c>
      <c r="B364" s="23" t="s">
        <v>42</v>
      </c>
      <c r="C364" s="65">
        <v>196247073454</v>
      </c>
      <c r="D364" t="s">
        <v>30704</v>
      </c>
      <c r="F364" s="23" t="s">
        <v>295</v>
      </c>
      <c r="J364" s="23" t="s">
        <v>297</v>
      </c>
      <c r="T364" s="23" t="s">
        <v>328</v>
      </c>
      <c r="U364">
        <v>0</v>
      </c>
      <c r="V364" s="33">
        <v>10</v>
      </c>
      <c r="Y364"/>
      <c r="Z364" s="23" t="s">
        <v>314</v>
      </c>
    </row>
    <row r="365" spans="1:26" x14ac:dyDescent="0.25">
      <c r="A365" t="s">
        <v>30705</v>
      </c>
      <c r="B365" s="23" t="s">
        <v>42</v>
      </c>
      <c r="C365" s="65">
        <v>196247074888</v>
      </c>
      <c r="D365" t="s">
        <v>30706</v>
      </c>
      <c r="F365" s="23" t="s">
        <v>295</v>
      </c>
      <c r="J365" s="23" t="s">
        <v>297</v>
      </c>
      <c r="T365" s="23" t="s">
        <v>328</v>
      </c>
      <c r="U365">
        <v>0</v>
      </c>
      <c r="V365" s="33">
        <v>10</v>
      </c>
      <c r="Y365"/>
      <c r="Z365" s="23" t="s">
        <v>314</v>
      </c>
    </row>
    <row r="366" spans="1:26" x14ac:dyDescent="0.25">
      <c r="A366" t="s">
        <v>30707</v>
      </c>
      <c r="B366" s="23" t="s">
        <v>42</v>
      </c>
      <c r="C366" s="65">
        <v>196247076479</v>
      </c>
      <c r="D366" t="s">
        <v>30708</v>
      </c>
      <c r="F366" s="23" t="s">
        <v>295</v>
      </c>
      <c r="J366" s="23" t="s">
        <v>297</v>
      </c>
      <c r="T366" s="23" t="s">
        <v>328</v>
      </c>
      <c r="U366">
        <v>0</v>
      </c>
      <c r="V366" s="33">
        <v>10</v>
      </c>
      <c r="Y366"/>
      <c r="Z366" s="23" t="s">
        <v>314</v>
      </c>
    </row>
    <row r="367" spans="1:26" x14ac:dyDescent="0.25">
      <c r="A367" t="s">
        <v>30709</v>
      </c>
      <c r="B367" s="23" t="s">
        <v>42</v>
      </c>
      <c r="C367" s="65">
        <v>196247083491</v>
      </c>
      <c r="D367" t="s">
        <v>30710</v>
      </c>
      <c r="F367" s="23" t="s">
        <v>295</v>
      </c>
      <c r="J367" s="23" t="s">
        <v>297</v>
      </c>
      <c r="T367" s="23" t="s">
        <v>328</v>
      </c>
      <c r="U367">
        <v>0</v>
      </c>
      <c r="V367" s="33">
        <v>10</v>
      </c>
      <c r="Y367"/>
      <c r="Z367" s="23" t="s">
        <v>314</v>
      </c>
    </row>
    <row r="368" spans="1:26" x14ac:dyDescent="0.25">
      <c r="A368" t="s">
        <v>30711</v>
      </c>
      <c r="B368" s="23" t="s">
        <v>42</v>
      </c>
      <c r="C368" s="65">
        <v>196247083514</v>
      </c>
      <c r="D368" t="s">
        <v>30712</v>
      </c>
      <c r="F368" s="23" t="s">
        <v>295</v>
      </c>
      <c r="J368" s="23" t="s">
        <v>297</v>
      </c>
      <c r="T368" s="23" t="s">
        <v>328</v>
      </c>
      <c r="U368">
        <v>0</v>
      </c>
      <c r="V368" s="33">
        <v>10</v>
      </c>
      <c r="Y368"/>
      <c r="Z368" s="23" t="s">
        <v>314</v>
      </c>
    </row>
    <row r="369" spans="1:26" x14ac:dyDescent="0.25">
      <c r="A369" t="s">
        <v>30713</v>
      </c>
      <c r="B369" s="23" t="s">
        <v>42</v>
      </c>
      <c r="C369" s="65">
        <v>196247083538</v>
      </c>
      <c r="D369" t="s">
        <v>30714</v>
      </c>
      <c r="F369" s="23" t="s">
        <v>295</v>
      </c>
      <c r="J369" s="23" t="s">
        <v>297</v>
      </c>
      <c r="T369" s="23" t="s">
        <v>328</v>
      </c>
      <c r="U369">
        <v>0</v>
      </c>
      <c r="V369" s="33">
        <v>10</v>
      </c>
      <c r="Y369"/>
      <c r="Z369" s="23" t="s">
        <v>314</v>
      </c>
    </row>
    <row r="370" spans="1:26" x14ac:dyDescent="0.25">
      <c r="A370" t="s">
        <v>30715</v>
      </c>
      <c r="B370" s="23" t="s">
        <v>42</v>
      </c>
      <c r="C370" s="65">
        <v>196247206708</v>
      </c>
      <c r="D370" t="s">
        <v>30716</v>
      </c>
      <c r="F370" s="23" t="s">
        <v>295</v>
      </c>
      <c r="J370" s="23" t="s">
        <v>297</v>
      </c>
      <c r="T370" s="23" t="s">
        <v>328</v>
      </c>
      <c r="U370">
        <v>0</v>
      </c>
      <c r="V370" s="33">
        <v>10</v>
      </c>
      <c r="Y370"/>
      <c r="Z370" s="23" t="s">
        <v>314</v>
      </c>
    </row>
    <row r="371" spans="1:26" x14ac:dyDescent="0.25">
      <c r="A371" t="s">
        <v>30717</v>
      </c>
      <c r="B371" s="23" t="s">
        <v>42</v>
      </c>
      <c r="C371" s="65">
        <v>196247265521</v>
      </c>
      <c r="D371" t="s">
        <v>30718</v>
      </c>
      <c r="F371" s="23" t="s">
        <v>295</v>
      </c>
      <c r="J371" s="23" t="s">
        <v>297</v>
      </c>
      <c r="T371" s="23" t="s">
        <v>328</v>
      </c>
      <c r="U371">
        <v>0</v>
      </c>
      <c r="V371" s="33">
        <v>10</v>
      </c>
      <c r="Y371"/>
      <c r="Z371" s="23" t="s">
        <v>314</v>
      </c>
    </row>
    <row r="372" spans="1:26" x14ac:dyDescent="0.25">
      <c r="A372" t="s">
        <v>30719</v>
      </c>
      <c r="B372" s="23" t="s">
        <v>42</v>
      </c>
      <c r="C372" s="65">
        <v>196247266245</v>
      </c>
      <c r="D372" t="s">
        <v>30720</v>
      </c>
      <c r="F372" s="23" t="s">
        <v>295</v>
      </c>
      <c r="J372" s="23" t="s">
        <v>297</v>
      </c>
      <c r="T372" s="23" t="s">
        <v>328</v>
      </c>
      <c r="U372">
        <v>0</v>
      </c>
      <c r="V372" s="33">
        <v>10</v>
      </c>
      <c r="Y372"/>
      <c r="Z372" s="23" t="s">
        <v>314</v>
      </c>
    </row>
    <row r="373" spans="1:26" x14ac:dyDescent="0.25">
      <c r="A373" t="s">
        <v>30721</v>
      </c>
      <c r="B373" s="23" t="s">
        <v>42</v>
      </c>
      <c r="C373" s="65">
        <v>196247266313</v>
      </c>
      <c r="D373" t="s">
        <v>30722</v>
      </c>
      <c r="F373" s="23" t="s">
        <v>295</v>
      </c>
      <c r="J373" s="23" t="s">
        <v>297</v>
      </c>
      <c r="T373" s="23" t="s">
        <v>328</v>
      </c>
      <c r="U373">
        <v>0</v>
      </c>
      <c r="V373" s="33">
        <v>10</v>
      </c>
      <c r="Y373"/>
      <c r="Z373" s="23" t="s">
        <v>314</v>
      </c>
    </row>
    <row r="374" spans="1:26" x14ac:dyDescent="0.25">
      <c r="A374" t="s">
        <v>30723</v>
      </c>
      <c r="B374" s="23" t="s">
        <v>42</v>
      </c>
      <c r="C374" s="65">
        <v>196247266399</v>
      </c>
      <c r="D374" t="s">
        <v>30724</v>
      </c>
      <c r="F374" s="23" t="s">
        <v>295</v>
      </c>
      <c r="J374" s="23" t="s">
        <v>297</v>
      </c>
      <c r="T374" s="23" t="s">
        <v>328</v>
      </c>
      <c r="U374">
        <v>0</v>
      </c>
      <c r="V374" s="33">
        <v>10</v>
      </c>
      <c r="Y374"/>
      <c r="Z374" s="23" t="s">
        <v>314</v>
      </c>
    </row>
    <row r="375" spans="1:26" x14ac:dyDescent="0.25">
      <c r="A375" t="s">
        <v>30725</v>
      </c>
      <c r="B375" s="23" t="s">
        <v>42</v>
      </c>
      <c r="C375" s="65">
        <v>196247266474</v>
      </c>
      <c r="D375" t="s">
        <v>30726</v>
      </c>
      <c r="F375" s="23" t="s">
        <v>295</v>
      </c>
      <c r="J375" s="23" t="s">
        <v>297</v>
      </c>
      <c r="T375" s="23" t="s">
        <v>328</v>
      </c>
      <c r="U375">
        <v>0</v>
      </c>
      <c r="V375" s="33">
        <v>10</v>
      </c>
      <c r="Y375"/>
      <c r="Z375" s="23" t="s">
        <v>314</v>
      </c>
    </row>
    <row r="376" spans="1:26" x14ac:dyDescent="0.25">
      <c r="A376" t="s">
        <v>30727</v>
      </c>
      <c r="B376" s="23" t="s">
        <v>42</v>
      </c>
      <c r="C376" s="65">
        <v>196247266993</v>
      </c>
      <c r="D376" t="s">
        <v>30728</v>
      </c>
      <c r="F376" s="23" t="s">
        <v>295</v>
      </c>
      <c r="J376" s="23" t="s">
        <v>297</v>
      </c>
      <c r="T376" s="23" t="s">
        <v>328</v>
      </c>
      <c r="U376">
        <v>0</v>
      </c>
      <c r="V376" s="33">
        <v>10</v>
      </c>
      <c r="Y376"/>
      <c r="Z376" s="23" t="s">
        <v>314</v>
      </c>
    </row>
    <row r="377" spans="1:26" x14ac:dyDescent="0.25">
      <c r="A377" t="s">
        <v>30729</v>
      </c>
      <c r="B377" s="23" t="s">
        <v>42</v>
      </c>
      <c r="C377" s="65">
        <v>196247267013</v>
      </c>
      <c r="D377" t="s">
        <v>30730</v>
      </c>
      <c r="F377" s="23" t="s">
        <v>295</v>
      </c>
      <c r="J377" s="23" t="s">
        <v>297</v>
      </c>
      <c r="T377" s="23" t="s">
        <v>328</v>
      </c>
      <c r="U377">
        <v>0</v>
      </c>
      <c r="V377" s="33">
        <v>10</v>
      </c>
      <c r="Y377"/>
      <c r="Z377" s="23" t="s">
        <v>314</v>
      </c>
    </row>
    <row r="378" spans="1:26" x14ac:dyDescent="0.25">
      <c r="A378" t="s">
        <v>30731</v>
      </c>
      <c r="B378" s="23" t="s">
        <v>42</v>
      </c>
      <c r="C378" s="65">
        <v>196247268904</v>
      </c>
      <c r="D378" t="s">
        <v>30732</v>
      </c>
      <c r="F378" s="23" t="s">
        <v>295</v>
      </c>
      <c r="J378" s="23" t="s">
        <v>297</v>
      </c>
      <c r="T378" s="23" t="s">
        <v>328</v>
      </c>
      <c r="U378">
        <v>0</v>
      </c>
      <c r="V378" s="33">
        <v>10</v>
      </c>
      <c r="Y378"/>
      <c r="Z378" s="23" t="s">
        <v>314</v>
      </c>
    </row>
    <row r="379" spans="1:26" x14ac:dyDescent="0.25">
      <c r="A379" t="s">
        <v>30733</v>
      </c>
      <c r="B379" s="23" t="s">
        <v>42</v>
      </c>
      <c r="C379" s="65">
        <v>196247268911</v>
      </c>
      <c r="D379" t="s">
        <v>30734</v>
      </c>
      <c r="F379" s="23" t="s">
        <v>295</v>
      </c>
      <c r="J379" s="23" t="s">
        <v>297</v>
      </c>
      <c r="T379" s="23" t="s">
        <v>328</v>
      </c>
      <c r="U379">
        <v>0</v>
      </c>
      <c r="V379" s="33">
        <v>10</v>
      </c>
      <c r="Y379"/>
      <c r="Z379" s="23" t="s">
        <v>314</v>
      </c>
    </row>
    <row r="380" spans="1:26" x14ac:dyDescent="0.25">
      <c r="A380" t="s">
        <v>30735</v>
      </c>
      <c r="B380" s="23" t="s">
        <v>42</v>
      </c>
      <c r="C380" s="65">
        <v>196247269611</v>
      </c>
      <c r="D380" t="s">
        <v>30736</v>
      </c>
      <c r="F380" s="23" t="s">
        <v>295</v>
      </c>
      <c r="J380" s="23" t="s">
        <v>297</v>
      </c>
      <c r="T380" s="23" t="s">
        <v>328</v>
      </c>
      <c r="U380">
        <v>0</v>
      </c>
      <c r="V380" s="33">
        <v>10</v>
      </c>
      <c r="Y380"/>
      <c r="Z380" s="23" t="s">
        <v>314</v>
      </c>
    </row>
    <row r="381" spans="1:26" x14ac:dyDescent="0.25">
      <c r="A381" t="s">
        <v>30737</v>
      </c>
      <c r="B381" s="23" t="s">
        <v>42</v>
      </c>
      <c r="C381" s="65">
        <v>196247270006</v>
      </c>
      <c r="D381" t="s">
        <v>30738</v>
      </c>
      <c r="F381" s="23" t="s">
        <v>295</v>
      </c>
      <c r="J381" s="23" t="s">
        <v>297</v>
      </c>
      <c r="T381" s="23" t="s">
        <v>328</v>
      </c>
      <c r="U381">
        <v>0</v>
      </c>
      <c r="V381" s="33">
        <v>10</v>
      </c>
      <c r="Y381"/>
      <c r="Z381" s="23" t="s">
        <v>314</v>
      </c>
    </row>
    <row r="382" spans="1:26" x14ac:dyDescent="0.25">
      <c r="A382" t="s">
        <v>30739</v>
      </c>
      <c r="B382" s="23" t="s">
        <v>42</v>
      </c>
      <c r="C382" s="65">
        <v>196247270686</v>
      </c>
      <c r="D382" t="s">
        <v>30740</v>
      </c>
      <c r="F382" s="23" t="s">
        <v>295</v>
      </c>
      <c r="J382" s="23" t="s">
        <v>297</v>
      </c>
      <c r="T382" s="23" t="s">
        <v>328</v>
      </c>
      <c r="U382">
        <v>0</v>
      </c>
      <c r="V382" s="33">
        <v>10</v>
      </c>
      <c r="Y382"/>
      <c r="Z382" s="23" t="s">
        <v>314</v>
      </c>
    </row>
    <row r="383" spans="1:26" x14ac:dyDescent="0.25">
      <c r="A383" t="s">
        <v>30741</v>
      </c>
      <c r="B383" s="23" t="s">
        <v>42</v>
      </c>
      <c r="C383" s="65">
        <v>196247276763</v>
      </c>
      <c r="D383" t="s">
        <v>30742</v>
      </c>
      <c r="F383" s="23" t="s">
        <v>295</v>
      </c>
      <c r="J383" s="23" t="s">
        <v>297</v>
      </c>
      <c r="T383" s="23" t="s">
        <v>328</v>
      </c>
      <c r="U383">
        <v>0</v>
      </c>
      <c r="V383" s="33">
        <v>10</v>
      </c>
      <c r="Y383"/>
      <c r="Z383" s="23" t="s">
        <v>314</v>
      </c>
    </row>
    <row r="384" spans="1:26" x14ac:dyDescent="0.25">
      <c r="A384" t="s">
        <v>30743</v>
      </c>
      <c r="B384" s="23" t="s">
        <v>42</v>
      </c>
      <c r="C384" s="65">
        <v>196247283853</v>
      </c>
      <c r="D384" t="s">
        <v>30744</v>
      </c>
      <c r="F384" s="23" t="s">
        <v>295</v>
      </c>
      <c r="J384" s="23" t="s">
        <v>297</v>
      </c>
      <c r="T384" s="23" t="s">
        <v>328</v>
      </c>
      <c r="U384">
        <v>0</v>
      </c>
      <c r="V384" s="33">
        <v>10</v>
      </c>
      <c r="Y384"/>
      <c r="Z384" s="23" t="s">
        <v>314</v>
      </c>
    </row>
    <row r="385" spans="1:26" x14ac:dyDescent="0.25">
      <c r="A385" t="s">
        <v>30745</v>
      </c>
      <c r="B385" s="23" t="s">
        <v>42</v>
      </c>
      <c r="C385" s="65">
        <v>196247283945</v>
      </c>
      <c r="D385" t="s">
        <v>30746</v>
      </c>
      <c r="F385" s="23" t="s">
        <v>295</v>
      </c>
      <c r="J385" s="23" t="s">
        <v>297</v>
      </c>
      <c r="T385" s="23" t="s">
        <v>328</v>
      </c>
      <c r="U385">
        <v>0</v>
      </c>
      <c r="V385" s="33">
        <v>10</v>
      </c>
      <c r="Y385"/>
      <c r="Z385" s="23" t="s">
        <v>314</v>
      </c>
    </row>
    <row r="386" spans="1:26" x14ac:dyDescent="0.25">
      <c r="A386" t="s">
        <v>30747</v>
      </c>
      <c r="B386" s="23" t="s">
        <v>42</v>
      </c>
      <c r="C386" s="65">
        <v>196247283952</v>
      </c>
      <c r="D386" t="s">
        <v>30748</v>
      </c>
      <c r="F386" s="23" t="s">
        <v>295</v>
      </c>
      <c r="J386" s="23" t="s">
        <v>297</v>
      </c>
      <c r="T386" s="23" t="s">
        <v>328</v>
      </c>
      <c r="U386">
        <v>0</v>
      </c>
      <c r="V386" s="33">
        <v>10</v>
      </c>
      <c r="Y386"/>
      <c r="Z386" s="23" t="s">
        <v>314</v>
      </c>
    </row>
    <row r="387" spans="1:26" x14ac:dyDescent="0.25">
      <c r="A387" t="s">
        <v>30749</v>
      </c>
      <c r="B387" s="23" t="s">
        <v>42</v>
      </c>
      <c r="C387" s="65">
        <v>196247284287</v>
      </c>
      <c r="D387" t="s">
        <v>30750</v>
      </c>
      <c r="F387" s="23" t="s">
        <v>295</v>
      </c>
      <c r="J387" s="23" t="s">
        <v>297</v>
      </c>
      <c r="T387" s="23" t="s">
        <v>328</v>
      </c>
      <c r="U387">
        <v>0</v>
      </c>
      <c r="V387" s="33">
        <v>10</v>
      </c>
      <c r="Y387"/>
      <c r="Z387" s="23" t="s">
        <v>314</v>
      </c>
    </row>
    <row r="388" spans="1:26" x14ac:dyDescent="0.25">
      <c r="A388" t="s">
        <v>30751</v>
      </c>
      <c r="B388" s="23" t="s">
        <v>42</v>
      </c>
      <c r="C388" s="65">
        <v>196247284461</v>
      </c>
      <c r="D388" t="s">
        <v>30752</v>
      </c>
      <c r="F388" s="23" t="s">
        <v>295</v>
      </c>
      <c r="J388" s="23" t="s">
        <v>297</v>
      </c>
      <c r="T388" s="23" t="s">
        <v>328</v>
      </c>
      <c r="U388">
        <v>0</v>
      </c>
      <c r="V388" s="33">
        <v>10</v>
      </c>
      <c r="Y388"/>
      <c r="Z388" s="23" t="s">
        <v>314</v>
      </c>
    </row>
    <row r="389" spans="1:26" x14ac:dyDescent="0.25">
      <c r="A389" t="s">
        <v>30753</v>
      </c>
      <c r="B389" s="23" t="s">
        <v>42</v>
      </c>
      <c r="C389" s="65">
        <v>196247320572</v>
      </c>
      <c r="D389" t="s">
        <v>30754</v>
      </c>
      <c r="F389" s="23" t="s">
        <v>295</v>
      </c>
      <c r="J389" s="23" t="s">
        <v>297</v>
      </c>
      <c r="T389" s="23" t="s">
        <v>328</v>
      </c>
      <c r="U389">
        <v>0</v>
      </c>
      <c r="V389" s="33">
        <v>10</v>
      </c>
      <c r="Y389"/>
      <c r="Z389" s="23" t="s">
        <v>314</v>
      </c>
    </row>
    <row r="390" spans="1:26" x14ac:dyDescent="0.25">
      <c r="A390" t="s">
        <v>30755</v>
      </c>
      <c r="B390" s="23" t="s">
        <v>42</v>
      </c>
      <c r="C390" s="65">
        <v>196247320855</v>
      </c>
      <c r="D390" t="s">
        <v>30756</v>
      </c>
      <c r="F390" s="23" t="s">
        <v>295</v>
      </c>
      <c r="J390" s="23" t="s">
        <v>297</v>
      </c>
      <c r="T390" s="23" t="s">
        <v>328</v>
      </c>
      <c r="U390">
        <v>0</v>
      </c>
      <c r="V390" s="33">
        <v>10</v>
      </c>
      <c r="Y390"/>
      <c r="Z390" s="23" t="s">
        <v>314</v>
      </c>
    </row>
    <row r="391" spans="1:26" x14ac:dyDescent="0.25">
      <c r="A391" t="s">
        <v>30757</v>
      </c>
      <c r="B391" s="23" t="s">
        <v>42</v>
      </c>
      <c r="C391" s="65">
        <v>196247321364</v>
      </c>
      <c r="D391" t="s">
        <v>30758</v>
      </c>
      <c r="F391" s="23" t="s">
        <v>295</v>
      </c>
      <c r="J391" s="23" t="s">
        <v>297</v>
      </c>
      <c r="T391" s="23" t="s">
        <v>328</v>
      </c>
      <c r="U391">
        <v>0</v>
      </c>
      <c r="V391" s="33">
        <v>10</v>
      </c>
      <c r="Y391"/>
      <c r="Z391" s="23" t="s">
        <v>314</v>
      </c>
    </row>
    <row r="392" spans="1:26" x14ac:dyDescent="0.25">
      <c r="A392" t="s">
        <v>30759</v>
      </c>
      <c r="B392" s="23" t="s">
        <v>42</v>
      </c>
      <c r="C392" s="65">
        <v>196247321371</v>
      </c>
      <c r="D392" t="s">
        <v>30760</v>
      </c>
      <c r="F392" s="23" t="s">
        <v>295</v>
      </c>
      <c r="J392" s="23" t="s">
        <v>297</v>
      </c>
      <c r="T392" s="23" t="s">
        <v>328</v>
      </c>
      <c r="U392">
        <v>0</v>
      </c>
      <c r="V392" s="33">
        <v>10</v>
      </c>
      <c r="Y392"/>
      <c r="Z392" s="23" t="s">
        <v>314</v>
      </c>
    </row>
    <row r="393" spans="1:26" x14ac:dyDescent="0.25">
      <c r="A393" t="s">
        <v>30761</v>
      </c>
      <c r="B393" s="23" t="s">
        <v>42</v>
      </c>
      <c r="C393" s="65">
        <v>196247321593</v>
      </c>
      <c r="D393" t="s">
        <v>30762</v>
      </c>
      <c r="F393" s="23" t="s">
        <v>295</v>
      </c>
      <c r="J393" s="23" t="s">
        <v>297</v>
      </c>
      <c r="T393" s="23" t="s">
        <v>328</v>
      </c>
      <c r="U393">
        <v>0</v>
      </c>
      <c r="V393" s="33">
        <v>10</v>
      </c>
      <c r="Y393"/>
      <c r="Z393" s="23" t="s">
        <v>314</v>
      </c>
    </row>
    <row r="394" spans="1:26" x14ac:dyDescent="0.25">
      <c r="A394" t="s">
        <v>30763</v>
      </c>
      <c r="B394" s="23" t="s">
        <v>42</v>
      </c>
      <c r="C394" s="65">
        <v>196247335170</v>
      </c>
      <c r="D394" t="s">
        <v>30764</v>
      </c>
      <c r="F394" s="23" t="s">
        <v>295</v>
      </c>
      <c r="J394" s="23" t="s">
        <v>297</v>
      </c>
      <c r="T394" s="23" t="s">
        <v>328</v>
      </c>
      <c r="U394">
        <v>0</v>
      </c>
      <c r="V394" s="33">
        <v>10</v>
      </c>
      <c r="Y394"/>
      <c r="Z394" s="23" t="s">
        <v>314</v>
      </c>
    </row>
    <row r="395" spans="1:26" x14ac:dyDescent="0.25">
      <c r="A395" t="s">
        <v>30765</v>
      </c>
      <c r="B395" s="23" t="s">
        <v>42</v>
      </c>
      <c r="C395" s="65">
        <v>196247336047</v>
      </c>
      <c r="D395" t="s">
        <v>30766</v>
      </c>
      <c r="F395" s="23" t="s">
        <v>295</v>
      </c>
      <c r="J395" s="23" t="s">
        <v>297</v>
      </c>
      <c r="T395" s="23" t="s">
        <v>328</v>
      </c>
      <c r="U395">
        <v>0</v>
      </c>
      <c r="V395" s="33">
        <v>10</v>
      </c>
      <c r="Y395"/>
      <c r="Z395" s="23" t="s">
        <v>314</v>
      </c>
    </row>
    <row r="396" spans="1:26" x14ac:dyDescent="0.25">
      <c r="A396" t="s">
        <v>30767</v>
      </c>
      <c r="B396" s="23" t="s">
        <v>42</v>
      </c>
      <c r="C396" s="65">
        <v>196247339499</v>
      </c>
      <c r="D396" t="s">
        <v>30768</v>
      </c>
      <c r="F396" s="23" t="s">
        <v>295</v>
      </c>
      <c r="J396" s="23" t="s">
        <v>297</v>
      </c>
      <c r="T396" s="23" t="s">
        <v>328</v>
      </c>
      <c r="U396">
        <v>0</v>
      </c>
      <c r="V396" s="33">
        <v>10</v>
      </c>
      <c r="Y396"/>
      <c r="Z396" s="23" t="s">
        <v>314</v>
      </c>
    </row>
    <row r="397" spans="1:26" x14ac:dyDescent="0.25">
      <c r="A397" t="s">
        <v>30769</v>
      </c>
      <c r="B397" s="23" t="s">
        <v>42</v>
      </c>
      <c r="C397" s="65">
        <v>196247339949</v>
      </c>
      <c r="D397" t="s">
        <v>30770</v>
      </c>
      <c r="F397" s="23" t="s">
        <v>295</v>
      </c>
      <c r="J397" s="23" t="s">
        <v>297</v>
      </c>
      <c r="T397" s="23" t="s">
        <v>328</v>
      </c>
      <c r="U397">
        <v>0</v>
      </c>
      <c r="V397" s="33">
        <v>10</v>
      </c>
      <c r="Y397"/>
      <c r="Z397" s="23" t="s">
        <v>314</v>
      </c>
    </row>
    <row r="398" spans="1:26" x14ac:dyDescent="0.25">
      <c r="A398" t="s">
        <v>28221</v>
      </c>
      <c r="B398" s="23" t="s">
        <v>42</v>
      </c>
      <c r="C398" s="65">
        <v>196247340167</v>
      </c>
      <c r="D398" t="s">
        <v>28222</v>
      </c>
      <c r="F398" s="23" t="s">
        <v>295</v>
      </c>
      <c r="J398" s="23" t="s">
        <v>297</v>
      </c>
      <c r="T398" s="23" t="s">
        <v>328</v>
      </c>
      <c r="U398">
        <v>0</v>
      </c>
      <c r="V398" s="33">
        <v>10</v>
      </c>
      <c r="Y398"/>
      <c r="Z398" s="23" t="s">
        <v>314</v>
      </c>
    </row>
    <row r="399" spans="1:26" x14ac:dyDescent="0.25">
      <c r="A399" t="s">
        <v>20325</v>
      </c>
      <c r="B399" s="23" t="s">
        <v>42</v>
      </c>
      <c r="C399" s="65">
        <v>196247340860</v>
      </c>
      <c r="D399" t="s">
        <v>20326</v>
      </c>
      <c r="F399" s="23" t="s">
        <v>295</v>
      </c>
      <c r="J399" s="23" t="s">
        <v>297</v>
      </c>
      <c r="T399" s="23" t="s">
        <v>328</v>
      </c>
      <c r="U399">
        <v>0</v>
      </c>
      <c r="V399" s="33">
        <v>10</v>
      </c>
      <c r="Y399"/>
      <c r="Z399" s="23" t="s">
        <v>314</v>
      </c>
    </row>
    <row r="400" spans="1:26" x14ac:dyDescent="0.25">
      <c r="A400" t="s">
        <v>20327</v>
      </c>
      <c r="B400" s="23" t="s">
        <v>42</v>
      </c>
      <c r="C400" s="65">
        <v>196247341546</v>
      </c>
      <c r="D400" t="s">
        <v>20328</v>
      </c>
      <c r="F400" s="23" t="s">
        <v>295</v>
      </c>
      <c r="J400" s="23" t="s">
        <v>297</v>
      </c>
      <c r="T400" s="23" t="s">
        <v>328</v>
      </c>
      <c r="U400">
        <v>0</v>
      </c>
      <c r="V400" s="33">
        <v>10</v>
      </c>
      <c r="Y400"/>
      <c r="Z400" s="23" t="s">
        <v>314</v>
      </c>
    </row>
    <row r="401" spans="1:26" x14ac:dyDescent="0.25">
      <c r="A401" t="s">
        <v>20329</v>
      </c>
      <c r="B401" s="23" t="s">
        <v>42</v>
      </c>
      <c r="C401" s="65">
        <v>196247341621</v>
      </c>
      <c r="D401" t="s">
        <v>20330</v>
      </c>
      <c r="F401" s="23" t="s">
        <v>295</v>
      </c>
      <c r="J401" s="23" t="s">
        <v>297</v>
      </c>
      <c r="T401" s="23" t="s">
        <v>328</v>
      </c>
      <c r="U401">
        <v>0</v>
      </c>
      <c r="V401" s="33">
        <v>10</v>
      </c>
      <c r="Y401"/>
      <c r="Z401" s="23" t="s">
        <v>314</v>
      </c>
    </row>
    <row r="402" spans="1:26" x14ac:dyDescent="0.25">
      <c r="A402" t="s">
        <v>20331</v>
      </c>
      <c r="B402" s="23" t="s">
        <v>42</v>
      </c>
      <c r="C402" s="65">
        <v>196247341669</v>
      </c>
      <c r="D402" t="s">
        <v>20332</v>
      </c>
      <c r="F402" s="23" t="s">
        <v>295</v>
      </c>
      <c r="J402" s="23" t="s">
        <v>297</v>
      </c>
      <c r="T402" s="23" t="s">
        <v>328</v>
      </c>
      <c r="U402">
        <v>0</v>
      </c>
      <c r="V402" s="33">
        <v>10</v>
      </c>
      <c r="Y402"/>
      <c r="Z402" s="23" t="s">
        <v>314</v>
      </c>
    </row>
    <row r="403" spans="1:26" x14ac:dyDescent="0.25">
      <c r="A403" t="s">
        <v>20333</v>
      </c>
      <c r="B403" s="23" t="s">
        <v>42</v>
      </c>
      <c r="C403" s="65">
        <v>196247341782</v>
      </c>
      <c r="D403" t="s">
        <v>20334</v>
      </c>
      <c r="F403" s="23" t="s">
        <v>295</v>
      </c>
      <c r="J403" s="23" t="s">
        <v>297</v>
      </c>
      <c r="T403" s="23" t="s">
        <v>328</v>
      </c>
      <c r="U403">
        <v>0</v>
      </c>
      <c r="V403" s="33">
        <v>10</v>
      </c>
      <c r="Y403"/>
      <c r="Z403" s="23" t="s">
        <v>314</v>
      </c>
    </row>
    <row r="404" spans="1:26" x14ac:dyDescent="0.25">
      <c r="A404" t="s">
        <v>20335</v>
      </c>
      <c r="B404" s="23" t="s">
        <v>42</v>
      </c>
      <c r="C404" s="65">
        <v>196247342482</v>
      </c>
      <c r="D404" t="s">
        <v>20336</v>
      </c>
      <c r="F404" s="23" t="s">
        <v>295</v>
      </c>
      <c r="J404" s="23" t="s">
        <v>297</v>
      </c>
      <c r="T404" s="23" t="s">
        <v>328</v>
      </c>
      <c r="U404">
        <v>0</v>
      </c>
      <c r="V404" s="33">
        <v>10</v>
      </c>
      <c r="Y404"/>
      <c r="Z404" s="23" t="s">
        <v>314</v>
      </c>
    </row>
    <row r="405" spans="1:26" x14ac:dyDescent="0.25">
      <c r="A405" t="s">
        <v>20337</v>
      </c>
      <c r="B405" s="23" t="s">
        <v>42</v>
      </c>
      <c r="C405" s="65">
        <v>196247342680</v>
      </c>
      <c r="D405" t="s">
        <v>20338</v>
      </c>
      <c r="F405" s="23" t="s">
        <v>295</v>
      </c>
      <c r="J405" s="23" t="s">
        <v>297</v>
      </c>
      <c r="T405" s="23" t="s">
        <v>328</v>
      </c>
      <c r="U405">
        <v>0</v>
      </c>
      <c r="V405" s="33">
        <v>10</v>
      </c>
      <c r="Y405"/>
      <c r="Z405" s="23" t="s">
        <v>314</v>
      </c>
    </row>
    <row r="406" spans="1:26" x14ac:dyDescent="0.25">
      <c r="A406" t="s">
        <v>20339</v>
      </c>
      <c r="B406" s="23" t="s">
        <v>42</v>
      </c>
      <c r="C406" s="65">
        <v>196247342697</v>
      </c>
      <c r="D406" t="s">
        <v>20340</v>
      </c>
      <c r="F406" s="23" t="s">
        <v>295</v>
      </c>
      <c r="J406" s="23" t="s">
        <v>297</v>
      </c>
      <c r="T406" s="23" t="s">
        <v>328</v>
      </c>
      <c r="U406">
        <v>0</v>
      </c>
      <c r="V406" s="33">
        <v>10</v>
      </c>
      <c r="Y406"/>
      <c r="Z406" s="23" t="s">
        <v>314</v>
      </c>
    </row>
    <row r="407" spans="1:26" x14ac:dyDescent="0.25">
      <c r="A407" t="s">
        <v>28247</v>
      </c>
      <c r="B407" s="23" t="s">
        <v>42</v>
      </c>
      <c r="C407" s="65">
        <v>196247343120</v>
      </c>
      <c r="D407" t="s">
        <v>28248</v>
      </c>
      <c r="F407" s="23" t="s">
        <v>295</v>
      </c>
      <c r="J407" s="23" t="s">
        <v>297</v>
      </c>
      <c r="T407" s="23" t="s">
        <v>328</v>
      </c>
      <c r="U407">
        <v>0</v>
      </c>
      <c r="V407" s="33">
        <v>10</v>
      </c>
      <c r="Y407"/>
      <c r="Z407" s="23" t="s">
        <v>314</v>
      </c>
    </row>
    <row r="408" spans="1:26" x14ac:dyDescent="0.25">
      <c r="A408" t="s">
        <v>28243</v>
      </c>
      <c r="B408" s="23" t="s">
        <v>42</v>
      </c>
      <c r="C408" s="65">
        <v>196247343236</v>
      </c>
      <c r="D408" t="s">
        <v>28244</v>
      </c>
      <c r="F408" s="23" t="s">
        <v>295</v>
      </c>
      <c r="J408" s="23" t="s">
        <v>297</v>
      </c>
      <c r="T408" s="23" t="s">
        <v>328</v>
      </c>
      <c r="U408">
        <v>0</v>
      </c>
      <c r="V408" s="33">
        <v>10</v>
      </c>
      <c r="Y408"/>
      <c r="Z408" s="23" t="s">
        <v>314</v>
      </c>
    </row>
    <row r="409" spans="1:26" x14ac:dyDescent="0.25">
      <c r="A409" t="s">
        <v>20341</v>
      </c>
      <c r="B409" s="23" t="s">
        <v>42</v>
      </c>
      <c r="C409" s="65">
        <v>196247343342</v>
      </c>
      <c r="D409" t="s">
        <v>20342</v>
      </c>
      <c r="F409" s="23" t="s">
        <v>295</v>
      </c>
      <c r="J409" s="23" t="s">
        <v>297</v>
      </c>
      <c r="T409" s="23" t="s">
        <v>328</v>
      </c>
      <c r="U409">
        <v>0</v>
      </c>
      <c r="V409" s="33">
        <v>10</v>
      </c>
      <c r="Y409"/>
      <c r="Z409" s="23" t="s">
        <v>314</v>
      </c>
    </row>
    <row r="410" spans="1:26" x14ac:dyDescent="0.25">
      <c r="A410" t="s">
        <v>20343</v>
      </c>
      <c r="B410" s="23" t="s">
        <v>42</v>
      </c>
      <c r="C410" s="65">
        <v>196247343540</v>
      </c>
      <c r="D410" t="s">
        <v>20344</v>
      </c>
      <c r="F410" s="23" t="s">
        <v>295</v>
      </c>
      <c r="J410" s="23" t="s">
        <v>297</v>
      </c>
      <c r="T410" s="23" t="s">
        <v>328</v>
      </c>
      <c r="U410">
        <v>0</v>
      </c>
      <c r="V410" s="33">
        <v>10</v>
      </c>
      <c r="Y410"/>
      <c r="Z410" s="23" t="s">
        <v>314</v>
      </c>
    </row>
    <row r="411" spans="1:26" x14ac:dyDescent="0.25">
      <c r="A411" t="s">
        <v>20345</v>
      </c>
      <c r="B411" s="23" t="s">
        <v>42</v>
      </c>
      <c r="C411" s="65">
        <v>196247343601</v>
      </c>
      <c r="D411" t="s">
        <v>20346</v>
      </c>
      <c r="F411" s="23" t="s">
        <v>295</v>
      </c>
      <c r="J411" s="23" t="s">
        <v>297</v>
      </c>
      <c r="T411" s="23" t="s">
        <v>328</v>
      </c>
      <c r="U411">
        <v>0</v>
      </c>
      <c r="V411" s="33">
        <v>10</v>
      </c>
      <c r="Y411"/>
      <c r="Z411" s="23" t="s">
        <v>314</v>
      </c>
    </row>
    <row r="412" spans="1:26" x14ac:dyDescent="0.25">
      <c r="A412" t="s">
        <v>20347</v>
      </c>
      <c r="B412" s="23" t="s">
        <v>42</v>
      </c>
      <c r="C412" s="65">
        <v>196247344608</v>
      </c>
      <c r="D412" t="s">
        <v>20348</v>
      </c>
      <c r="F412" s="23" t="s">
        <v>295</v>
      </c>
      <c r="J412" s="23" t="s">
        <v>297</v>
      </c>
      <c r="T412" s="23" t="s">
        <v>328</v>
      </c>
      <c r="U412">
        <v>0</v>
      </c>
      <c r="V412" s="33">
        <v>10</v>
      </c>
      <c r="Y412"/>
      <c r="Z412" s="23" t="s">
        <v>314</v>
      </c>
    </row>
    <row r="413" spans="1:26" x14ac:dyDescent="0.25">
      <c r="A413" t="s">
        <v>20349</v>
      </c>
      <c r="B413" s="23" t="s">
        <v>42</v>
      </c>
      <c r="C413" s="65">
        <v>196247345612</v>
      </c>
      <c r="D413" t="s">
        <v>20350</v>
      </c>
      <c r="F413" s="23" t="s">
        <v>295</v>
      </c>
      <c r="J413" s="23" t="s">
        <v>297</v>
      </c>
      <c r="T413" s="23" t="s">
        <v>328</v>
      </c>
      <c r="U413">
        <v>0</v>
      </c>
      <c r="V413" s="33">
        <v>10</v>
      </c>
      <c r="Y413"/>
      <c r="Z413" s="23" t="s">
        <v>314</v>
      </c>
    </row>
    <row r="414" spans="1:26" x14ac:dyDescent="0.25">
      <c r="A414" t="s">
        <v>28239</v>
      </c>
      <c r="B414" s="23" t="s">
        <v>42</v>
      </c>
      <c r="C414" s="65">
        <v>196247346664</v>
      </c>
      <c r="D414" t="s">
        <v>28240</v>
      </c>
      <c r="F414" s="23" t="s">
        <v>295</v>
      </c>
      <c r="J414" s="23" t="s">
        <v>297</v>
      </c>
      <c r="T414" s="23" t="s">
        <v>328</v>
      </c>
      <c r="U414">
        <v>0</v>
      </c>
      <c r="V414" s="33">
        <v>10</v>
      </c>
      <c r="Y414"/>
      <c r="Z414" s="23" t="s">
        <v>314</v>
      </c>
    </row>
    <row r="415" spans="1:26" x14ac:dyDescent="0.25">
      <c r="A415" t="s">
        <v>28233</v>
      </c>
      <c r="B415" s="23" t="s">
        <v>42</v>
      </c>
      <c r="C415" s="65">
        <v>196247347067</v>
      </c>
      <c r="D415" t="s">
        <v>28234</v>
      </c>
      <c r="F415" s="23" t="s">
        <v>295</v>
      </c>
      <c r="J415" s="23" t="s">
        <v>297</v>
      </c>
      <c r="T415" s="23" t="s">
        <v>328</v>
      </c>
      <c r="U415">
        <v>0</v>
      </c>
      <c r="V415" s="33">
        <v>10</v>
      </c>
      <c r="Y415"/>
      <c r="Z415" s="23" t="s">
        <v>314</v>
      </c>
    </row>
    <row r="416" spans="1:26" x14ac:dyDescent="0.25">
      <c r="A416" t="s">
        <v>28223</v>
      </c>
      <c r="B416" s="23" t="s">
        <v>42</v>
      </c>
      <c r="C416" s="65">
        <v>196247347432</v>
      </c>
      <c r="D416" t="s">
        <v>28224</v>
      </c>
      <c r="F416" s="23" t="s">
        <v>295</v>
      </c>
      <c r="J416" s="23" t="s">
        <v>297</v>
      </c>
      <c r="T416" s="23" t="s">
        <v>328</v>
      </c>
      <c r="U416">
        <v>0</v>
      </c>
      <c r="V416" s="33">
        <v>10</v>
      </c>
      <c r="Y416"/>
      <c r="Z416" s="23" t="s">
        <v>314</v>
      </c>
    </row>
    <row r="417" spans="1:26" x14ac:dyDescent="0.25">
      <c r="A417" t="s">
        <v>28255</v>
      </c>
      <c r="B417" s="23" t="s">
        <v>42</v>
      </c>
      <c r="C417" s="65">
        <v>196247347890</v>
      </c>
      <c r="D417" t="s">
        <v>28256</v>
      </c>
      <c r="F417" s="23" t="s">
        <v>295</v>
      </c>
      <c r="J417" s="23" t="s">
        <v>297</v>
      </c>
      <c r="T417" s="23" t="s">
        <v>328</v>
      </c>
      <c r="U417">
        <v>0</v>
      </c>
      <c r="V417" s="33">
        <v>10</v>
      </c>
      <c r="Y417"/>
      <c r="Z417" s="23" t="s">
        <v>314</v>
      </c>
    </row>
    <row r="418" spans="1:26" x14ac:dyDescent="0.25">
      <c r="A418" t="s">
        <v>20351</v>
      </c>
      <c r="B418" s="23" t="s">
        <v>42</v>
      </c>
      <c r="C418" s="65">
        <v>196247347913</v>
      </c>
      <c r="D418" t="s">
        <v>20352</v>
      </c>
      <c r="F418" s="23" t="s">
        <v>295</v>
      </c>
      <c r="J418" s="23" t="s">
        <v>297</v>
      </c>
      <c r="T418" s="23" t="s">
        <v>328</v>
      </c>
      <c r="U418">
        <v>0</v>
      </c>
      <c r="V418" s="33">
        <v>10</v>
      </c>
      <c r="Y418"/>
      <c r="Z418" s="23" t="s">
        <v>314</v>
      </c>
    </row>
    <row r="419" spans="1:26" x14ac:dyDescent="0.25">
      <c r="A419" t="s">
        <v>20353</v>
      </c>
      <c r="B419" s="23" t="s">
        <v>42</v>
      </c>
      <c r="C419" s="65">
        <v>196247347944</v>
      </c>
      <c r="D419" t="s">
        <v>20354</v>
      </c>
      <c r="F419" s="23" t="s">
        <v>295</v>
      </c>
      <c r="J419" s="23" t="s">
        <v>297</v>
      </c>
      <c r="T419" s="23" t="s">
        <v>328</v>
      </c>
      <c r="U419">
        <v>0</v>
      </c>
      <c r="V419" s="33">
        <v>10</v>
      </c>
      <c r="Y419"/>
      <c r="Z419" s="23" t="s">
        <v>314</v>
      </c>
    </row>
    <row r="420" spans="1:26" x14ac:dyDescent="0.25">
      <c r="A420" t="s">
        <v>28219</v>
      </c>
      <c r="B420" s="23" t="s">
        <v>42</v>
      </c>
      <c r="C420" s="65">
        <v>196247347999</v>
      </c>
      <c r="D420" t="s">
        <v>28220</v>
      </c>
      <c r="F420" s="23" t="s">
        <v>295</v>
      </c>
      <c r="J420" s="23" t="s">
        <v>297</v>
      </c>
      <c r="T420" s="23" t="s">
        <v>328</v>
      </c>
      <c r="U420">
        <v>0</v>
      </c>
      <c r="V420" s="33">
        <v>10</v>
      </c>
      <c r="Y420"/>
      <c r="Z420" s="23" t="s">
        <v>314</v>
      </c>
    </row>
    <row r="421" spans="1:26" x14ac:dyDescent="0.25">
      <c r="A421" t="s">
        <v>28229</v>
      </c>
      <c r="B421" s="23" t="s">
        <v>42</v>
      </c>
      <c r="C421" s="65">
        <v>196247348040</v>
      </c>
      <c r="D421" t="s">
        <v>28230</v>
      </c>
      <c r="F421" s="23" t="s">
        <v>295</v>
      </c>
      <c r="J421" s="23" t="s">
        <v>297</v>
      </c>
      <c r="T421" s="23" t="s">
        <v>328</v>
      </c>
      <c r="U421">
        <v>0</v>
      </c>
      <c r="V421" s="33">
        <v>10</v>
      </c>
      <c r="Y421"/>
      <c r="Z421" s="23" t="s">
        <v>314</v>
      </c>
    </row>
    <row r="422" spans="1:26" x14ac:dyDescent="0.25">
      <c r="A422" t="s">
        <v>20355</v>
      </c>
      <c r="B422" s="23" t="s">
        <v>42</v>
      </c>
      <c r="C422" s="65">
        <v>196247348088</v>
      </c>
      <c r="D422" t="s">
        <v>20356</v>
      </c>
      <c r="F422" s="23" t="s">
        <v>295</v>
      </c>
      <c r="J422" s="23" t="s">
        <v>297</v>
      </c>
      <c r="T422" s="23" t="s">
        <v>328</v>
      </c>
      <c r="U422">
        <v>0</v>
      </c>
      <c r="V422" s="33">
        <v>10</v>
      </c>
      <c r="Y422"/>
      <c r="Z422" s="23" t="s">
        <v>314</v>
      </c>
    </row>
    <row r="423" spans="1:26" x14ac:dyDescent="0.25">
      <c r="A423" t="s">
        <v>28241</v>
      </c>
      <c r="B423" s="23" t="s">
        <v>42</v>
      </c>
      <c r="C423" s="65">
        <v>196247348149</v>
      </c>
      <c r="D423" t="s">
        <v>28242</v>
      </c>
      <c r="F423" s="23" t="s">
        <v>295</v>
      </c>
      <c r="J423" s="23" t="s">
        <v>297</v>
      </c>
      <c r="T423" s="23" t="s">
        <v>328</v>
      </c>
      <c r="U423">
        <v>0</v>
      </c>
      <c r="V423" s="33">
        <v>10</v>
      </c>
      <c r="Y423"/>
      <c r="Z423" s="23" t="s">
        <v>314</v>
      </c>
    </row>
    <row r="424" spans="1:26" x14ac:dyDescent="0.25">
      <c r="A424" t="s">
        <v>28231</v>
      </c>
      <c r="B424" s="23" t="s">
        <v>42</v>
      </c>
      <c r="C424" s="65">
        <v>196247348224</v>
      </c>
      <c r="D424" t="s">
        <v>28232</v>
      </c>
      <c r="F424" s="23" t="s">
        <v>295</v>
      </c>
      <c r="J424" s="23" t="s">
        <v>297</v>
      </c>
      <c r="T424" s="23" t="s">
        <v>328</v>
      </c>
      <c r="U424">
        <v>0</v>
      </c>
      <c r="V424" s="33">
        <v>10</v>
      </c>
      <c r="Y424"/>
      <c r="Z424" s="23" t="s">
        <v>314</v>
      </c>
    </row>
    <row r="425" spans="1:26" x14ac:dyDescent="0.25">
      <c r="A425" t="s">
        <v>20357</v>
      </c>
      <c r="B425" s="23" t="s">
        <v>42</v>
      </c>
      <c r="C425" s="65">
        <v>196247348712</v>
      </c>
      <c r="D425" t="s">
        <v>20358</v>
      </c>
      <c r="F425" s="23" t="s">
        <v>295</v>
      </c>
      <c r="J425" s="23" t="s">
        <v>297</v>
      </c>
      <c r="T425" s="23" t="s">
        <v>328</v>
      </c>
      <c r="U425">
        <v>0</v>
      </c>
      <c r="V425" s="33">
        <v>10</v>
      </c>
      <c r="Y425"/>
      <c r="Z425" s="23" t="s">
        <v>314</v>
      </c>
    </row>
    <row r="426" spans="1:26" x14ac:dyDescent="0.25">
      <c r="A426" t="s">
        <v>20359</v>
      </c>
      <c r="B426" s="23" t="s">
        <v>42</v>
      </c>
      <c r="C426" s="65">
        <v>196247348767</v>
      </c>
      <c r="D426" t="s">
        <v>20360</v>
      </c>
      <c r="F426" s="23" t="s">
        <v>295</v>
      </c>
      <c r="J426" s="23" t="s">
        <v>297</v>
      </c>
      <c r="T426" s="23" t="s">
        <v>328</v>
      </c>
      <c r="U426">
        <v>0</v>
      </c>
      <c r="V426" s="33">
        <v>10</v>
      </c>
      <c r="Y426"/>
      <c r="Z426" s="23" t="s">
        <v>314</v>
      </c>
    </row>
    <row r="427" spans="1:26" x14ac:dyDescent="0.25">
      <c r="A427" t="s">
        <v>20361</v>
      </c>
      <c r="B427" s="23" t="s">
        <v>42</v>
      </c>
      <c r="C427" s="65">
        <v>196247348972</v>
      </c>
      <c r="D427" t="s">
        <v>20362</v>
      </c>
      <c r="F427" s="23" t="s">
        <v>295</v>
      </c>
      <c r="J427" s="23" t="s">
        <v>297</v>
      </c>
      <c r="T427" s="23" t="s">
        <v>328</v>
      </c>
      <c r="U427">
        <v>0</v>
      </c>
      <c r="V427" s="33">
        <v>10</v>
      </c>
      <c r="Y427"/>
      <c r="Z427" s="23" t="s">
        <v>314</v>
      </c>
    </row>
    <row r="428" spans="1:26" x14ac:dyDescent="0.25">
      <c r="A428" t="s">
        <v>20363</v>
      </c>
      <c r="B428" s="23" t="s">
        <v>42</v>
      </c>
      <c r="C428" s="65">
        <v>196247349092</v>
      </c>
      <c r="D428" t="s">
        <v>20364</v>
      </c>
      <c r="F428" s="23" t="s">
        <v>295</v>
      </c>
      <c r="J428" s="23" t="s">
        <v>297</v>
      </c>
      <c r="T428" s="23" t="s">
        <v>328</v>
      </c>
      <c r="U428">
        <v>0</v>
      </c>
      <c r="V428" s="33">
        <v>10</v>
      </c>
      <c r="Y428"/>
      <c r="Z428" s="23" t="s">
        <v>314</v>
      </c>
    </row>
    <row r="429" spans="1:26" x14ac:dyDescent="0.25">
      <c r="A429" t="s">
        <v>20365</v>
      </c>
      <c r="B429" s="23" t="s">
        <v>42</v>
      </c>
      <c r="C429" s="65">
        <v>196247349894</v>
      </c>
      <c r="D429" t="s">
        <v>20366</v>
      </c>
      <c r="F429" s="23" t="s">
        <v>295</v>
      </c>
      <c r="J429" s="23" t="s">
        <v>297</v>
      </c>
      <c r="T429" s="23" t="s">
        <v>328</v>
      </c>
      <c r="U429">
        <v>0</v>
      </c>
      <c r="V429" s="33">
        <v>10</v>
      </c>
      <c r="Y429"/>
      <c r="Z429" s="23" t="s">
        <v>314</v>
      </c>
    </row>
    <row r="430" spans="1:26" x14ac:dyDescent="0.25">
      <c r="A430" t="s">
        <v>20367</v>
      </c>
      <c r="B430" s="23" t="s">
        <v>42</v>
      </c>
      <c r="C430" s="65">
        <v>196247350241</v>
      </c>
      <c r="D430" t="s">
        <v>20368</v>
      </c>
      <c r="F430" s="23" t="s">
        <v>295</v>
      </c>
      <c r="J430" s="23" t="s">
        <v>297</v>
      </c>
      <c r="T430" s="23" t="s">
        <v>328</v>
      </c>
      <c r="U430">
        <v>0</v>
      </c>
      <c r="V430" s="33">
        <v>10</v>
      </c>
      <c r="Y430"/>
      <c r="Z430" s="23" t="s">
        <v>314</v>
      </c>
    </row>
    <row r="431" spans="1:26" x14ac:dyDescent="0.25">
      <c r="A431" t="s">
        <v>20369</v>
      </c>
      <c r="B431" s="23" t="s">
        <v>42</v>
      </c>
      <c r="C431" s="65">
        <v>196247350586</v>
      </c>
      <c r="D431" t="s">
        <v>20370</v>
      </c>
      <c r="F431" s="23" t="s">
        <v>295</v>
      </c>
      <c r="J431" s="23" t="s">
        <v>297</v>
      </c>
      <c r="T431" s="23" t="s">
        <v>328</v>
      </c>
      <c r="U431">
        <v>0</v>
      </c>
      <c r="V431" s="33">
        <v>10</v>
      </c>
      <c r="Y431"/>
      <c r="Z431" s="23" t="s">
        <v>314</v>
      </c>
    </row>
    <row r="432" spans="1:26" x14ac:dyDescent="0.25">
      <c r="A432" t="s">
        <v>20371</v>
      </c>
      <c r="B432" s="23" t="s">
        <v>42</v>
      </c>
      <c r="C432" s="65">
        <v>196247351002</v>
      </c>
      <c r="D432" t="s">
        <v>20372</v>
      </c>
      <c r="F432" s="23" t="s">
        <v>295</v>
      </c>
      <c r="J432" s="23" t="s">
        <v>297</v>
      </c>
      <c r="T432" s="23" t="s">
        <v>328</v>
      </c>
      <c r="U432">
        <v>0</v>
      </c>
      <c r="V432" s="33">
        <v>10</v>
      </c>
      <c r="Y432"/>
      <c r="Z432" s="23" t="s">
        <v>314</v>
      </c>
    </row>
    <row r="433" spans="1:26" x14ac:dyDescent="0.25">
      <c r="A433" t="s">
        <v>20373</v>
      </c>
      <c r="B433" s="23" t="s">
        <v>42</v>
      </c>
      <c r="C433" s="65">
        <v>196247351248</v>
      </c>
      <c r="D433" t="s">
        <v>20374</v>
      </c>
      <c r="F433" s="23" t="s">
        <v>295</v>
      </c>
      <c r="J433" s="23" t="s">
        <v>297</v>
      </c>
      <c r="T433" s="23" t="s">
        <v>328</v>
      </c>
      <c r="U433">
        <v>0</v>
      </c>
      <c r="V433" s="33">
        <v>10</v>
      </c>
      <c r="Y433"/>
      <c r="Z433" s="23" t="s">
        <v>314</v>
      </c>
    </row>
    <row r="434" spans="1:26" x14ac:dyDescent="0.25">
      <c r="A434" t="s">
        <v>20375</v>
      </c>
      <c r="B434" s="23" t="s">
        <v>42</v>
      </c>
      <c r="C434" s="65">
        <v>196247351569</v>
      </c>
      <c r="D434" t="s">
        <v>20376</v>
      </c>
      <c r="F434" s="23" t="s">
        <v>295</v>
      </c>
      <c r="J434" s="23" t="s">
        <v>297</v>
      </c>
      <c r="T434" s="23" t="s">
        <v>328</v>
      </c>
      <c r="U434">
        <v>0</v>
      </c>
      <c r="V434" s="33">
        <v>10</v>
      </c>
      <c r="Y434"/>
      <c r="Z434" s="23" t="s">
        <v>314</v>
      </c>
    </row>
    <row r="435" spans="1:26" x14ac:dyDescent="0.25">
      <c r="A435" t="s">
        <v>20377</v>
      </c>
      <c r="B435" s="23" t="s">
        <v>42</v>
      </c>
      <c r="C435" s="65">
        <v>196247351736</v>
      </c>
      <c r="D435" t="s">
        <v>20378</v>
      </c>
      <c r="F435" s="23" t="s">
        <v>295</v>
      </c>
      <c r="J435" s="23" t="s">
        <v>297</v>
      </c>
      <c r="T435" s="23" t="s">
        <v>328</v>
      </c>
      <c r="U435">
        <v>0</v>
      </c>
      <c r="V435" s="33">
        <v>10</v>
      </c>
      <c r="Y435"/>
      <c r="Z435" s="23" t="s">
        <v>314</v>
      </c>
    </row>
    <row r="436" spans="1:26" x14ac:dyDescent="0.25">
      <c r="A436" t="s">
        <v>20379</v>
      </c>
      <c r="B436" s="23" t="s">
        <v>42</v>
      </c>
      <c r="C436" s="65">
        <v>196247351897</v>
      </c>
      <c r="D436" t="s">
        <v>20380</v>
      </c>
      <c r="F436" s="23" t="s">
        <v>295</v>
      </c>
      <c r="J436" s="23" t="s">
        <v>297</v>
      </c>
      <c r="T436" s="23" t="s">
        <v>328</v>
      </c>
      <c r="U436">
        <v>0</v>
      </c>
      <c r="V436" s="33">
        <v>10</v>
      </c>
      <c r="Y436"/>
      <c r="Z436" s="23" t="s">
        <v>314</v>
      </c>
    </row>
    <row r="437" spans="1:26" x14ac:dyDescent="0.25">
      <c r="A437" t="s">
        <v>20381</v>
      </c>
      <c r="B437" s="23" t="s">
        <v>42</v>
      </c>
      <c r="C437" s="65">
        <v>196247352139</v>
      </c>
      <c r="D437" t="s">
        <v>20382</v>
      </c>
      <c r="F437" s="23" t="s">
        <v>295</v>
      </c>
      <c r="J437" s="23" t="s">
        <v>297</v>
      </c>
      <c r="T437" s="23" t="s">
        <v>328</v>
      </c>
      <c r="U437">
        <v>0</v>
      </c>
      <c r="V437" s="33">
        <v>10</v>
      </c>
      <c r="Y437"/>
      <c r="Z437" s="23" t="s">
        <v>314</v>
      </c>
    </row>
    <row r="438" spans="1:26" x14ac:dyDescent="0.25">
      <c r="A438" t="s">
        <v>20383</v>
      </c>
      <c r="B438" s="23" t="s">
        <v>42</v>
      </c>
      <c r="C438" s="65">
        <v>196247352467</v>
      </c>
      <c r="D438" t="s">
        <v>20384</v>
      </c>
      <c r="F438" s="23" t="s">
        <v>295</v>
      </c>
      <c r="J438" s="23" t="s">
        <v>297</v>
      </c>
      <c r="T438" s="23" t="s">
        <v>328</v>
      </c>
      <c r="U438">
        <v>0</v>
      </c>
      <c r="V438" s="33">
        <v>10</v>
      </c>
      <c r="Y438"/>
      <c r="Z438" s="23" t="s">
        <v>314</v>
      </c>
    </row>
    <row r="439" spans="1:26" x14ac:dyDescent="0.25">
      <c r="A439" t="s">
        <v>28253</v>
      </c>
      <c r="B439" s="23" t="s">
        <v>42</v>
      </c>
      <c r="C439" s="65">
        <v>196247352504</v>
      </c>
      <c r="D439" t="s">
        <v>28254</v>
      </c>
      <c r="F439" s="23" t="s">
        <v>295</v>
      </c>
      <c r="J439" s="23" t="s">
        <v>297</v>
      </c>
      <c r="T439" s="23" t="s">
        <v>328</v>
      </c>
      <c r="U439">
        <v>0</v>
      </c>
      <c r="V439" s="33">
        <v>10</v>
      </c>
      <c r="Y439"/>
      <c r="Z439" s="23" t="s">
        <v>314</v>
      </c>
    </row>
    <row r="440" spans="1:26" x14ac:dyDescent="0.25">
      <c r="A440" t="s">
        <v>28225</v>
      </c>
      <c r="B440" s="23" t="s">
        <v>42</v>
      </c>
      <c r="C440" s="65">
        <v>196247352696</v>
      </c>
      <c r="D440" t="s">
        <v>28226</v>
      </c>
      <c r="F440" s="23" t="s">
        <v>295</v>
      </c>
      <c r="J440" s="23" t="s">
        <v>297</v>
      </c>
      <c r="T440" s="23" t="s">
        <v>328</v>
      </c>
      <c r="U440">
        <v>0</v>
      </c>
      <c r="V440" s="33">
        <v>10</v>
      </c>
      <c r="Y440"/>
      <c r="Z440" s="23" t="s">
        <v>314</v>
      </c>
    </row>
    <row r="441" spans="1:26" x14ac:dyDescent="0.25">
      <c r="A441" t="s">
        <v>28235</v>
      </c>
      <c r="B441" s="23" t="s">
        <v>42</v>
      </c>
      <c r="C441" s="65">
        <v>196247352870</v>
      </c>
      <c r="D441" t="s">
        <v>28236</v>
      </c>
      <c r="F441" s="23" t="s">
        <v>295</v>
      </c>
      <c r="J441" s="23" t="s">
        <v>297</v>
      </c>
      <c r="T441" s="23" t="s">
        <v>328</v>
      </c>
      <c r="U441">
        <v>0</v>
      </c>
      <c r="V441" s="33">
        <v>10</v>
      </c>
      <c r="Y441"/>
      <c r="Z441" s="23" t="s">
        <v>314</v>
      </c>
    </row>
    <row r="442" spans="1:26" x14ac:dyDescent="0.25">
      <c r="A442" t="s">
        <v>20385</v>
      </c>
      <c r="B442" s="23" t="s">
        <v>42</v>
      </c>
      <c r="C442" s="65">
        <v>196247353198</v>
      </c>
      <c r="D442" t="s">
        <v>20386</v>
      </c>
      <c r="F442" s="23" t="s">
        <v>295</v>
      </c>
      <c r="J442" s="23" t="s">
        <v>297</v>
      </c>
      <c r="T442" s="23" t="s">
        <v>328</v>
      </c>
      <c r="U442">
        <v>0</v>
      </c>
      <c r="V442" s="33">
        <v>10</v>
      </c>
      <c r="Y442"/>
      <c r="Z442" s="23" t="s">
        <v>314</v>
      </c>
    </row>
    <row r="443" spans="1:26" x14ac:dyDescent="0.25">
      <c r="A443" t="s">
        <v>28249</v>
      </c>
      <c r="B443" s="23" t="s">
        <v>42</v>
      </c>
      <c r="C443" s="65">
        <v>196247353297</v>
      </c>
      <c r="D443" t="s">
        <v>28250</v>
      </c>
      <c r="F443" s="23" t="s">
        <v>295</v>
      </c>
      <c r="J443" s="23" t="s">
        <v>297</v>
      </c>
      <c r="T443" s="23" t="s">
        <v>328</v>
      </c>
      <c r="U443">
        <v>0</v>
      </c>
      <c r="V443" s="33">
        <v>10</v>
      </c>
      <c r="Y443"/>
      <c r="Z443" s="23" t="s">
        <v>314</v>
      </c>
    </row>
    <row r="444" spans="1:26" x14ac:dyDescent="0.25">
      <c r="A444" t="s">
        <v>20387</v>
      </c>
      <c r="B444" s="23" t="s">
        <v>42</v>
      </c>
      <c r="C444" s="65">
        <v>196247353785</v>
      </c>
      <c r="D444" t="s">
        <v>20388</v>
      </c>
      <c r="F444" s="23" t="s">
        <v>295</v>
      </c>
      <c r="J444" s="23" t="s">
        <v>297</v>
      </c>
      <c r="T444" s="23" t="s">
        <v>328</v>
      </c>
      <c r="U444">
        <v>0</v>
      </c>
      <c r="V444" s="33">
        <v>10</v>
      </c>
      <c r="Y444"/>
      <c r="Z444" s="23" t="s">
        <v>314</v>
      </c>
    </row>
    <row r="445" spans="1:26" x14ac:dyDescent="0.25">
      <c r="A445" t="s">
        <v>20389</v>
      </c>
      <c r="B445" s="23" t="s">
        <v>42</v>
      </c>
      <c r="C445" s="65">
        <v>196247354119</v>
      </c>
      <c r="D445" t="s">
        <v>20390</v>
      </c>
      <c r="F445" s="23" t="s">
        <v>295</v>
      </c>
      <c r="J445" s="23" t="s">
        <v>297</v>
      </c>
      <c r="T445" s="23" t="s">
        <v>328</v>
      </c>
      <c r="U445">
        <v>0</v>
      </c>
      <c r="V445" s="33">
        <v>10</v>
      </c>
      <c r="Y445"/>
      <c r="Z445" s="23" t="s">
        <v>314</v>
      </c>
    </row>
    <row r="446" spans="1:26" x14ac:dyDescent="0.25">
      <c r="A446" t="s">
        <v>20391</v>
      </c>
      <c r="B446" s="23" t="s">
        <v>42</v>
      </c>
      <c r="C446" s="65">
        <v>196247354225</v>
      </c>
      <c r="D446" t="s">
        <v>20392</v>
      </c>
      <c r="F446" s="23" t="s">
        <v>295</v>
      </c>
      <c r="J446" s="23" t="s">
        <v>297</v>
      </c>
      <c r="T446" s="23" t="s">
        <v>328</v>
      </c>
      <c r="U446">
        <v>0</v>
      </c>
      <c r="V446" s="33">
        <v>10</v>
      </c>
      <c r="Y446"/>
      <c r="Z446" s="23" t="s">
        <v>314</v>
      </c>
    </row>
    <row r="447" spans="1:26" x14ac:dyDescent="0.25">
      <c r="A447" t="s">
        <v>20393</v>
      </c>
      <c r="B447" s="23" t="s">
        <v>42</v>
      </c>
      <c r="C447" s="65">
        <v>196247354409</v>
      </c>
      <c r="D447" t="s">
        <v>20394</v>
      </c>
      <c r="F447" s="23" t="s">
        <v>295</v>
      </c>
      <c r="J447" s="23" t="s">
        <v>297</v>
      </c>
      <c r="T447" s="23" t="s">
        <v>328</v>
      </c>
      <c r="U447">
        <v>0</v>
      </c>
      <c r="V447" s="33">
        <v>10</v>
      </c>
      <c r="Y447"/>
      <c r="Z447" s="23" t="s">
        <v>314</v>
      </c>
    </row>
    <row r="448" spans="1:26" x14ac:dyDescent="0.25">
      <c r="A448" t="s">
        <v>28237</v>
      </c>
      <c r="B448" s="23" t="s">
        <v>42</v>
      </c>
      <c r="C448" s="65">
        <v>196247354799</v>
      </c>
      <c r="D448" t="s">
        <v>28238</v>
      </c>
      <c r="F448" s="23" t="s">
        <v>295</v>
      </c>
      <c r="J448" s="23" t="s">
        <v>297</v>
      </c>
      <c r="T448" s="23" t="s">
        <v>328</v>
      </c>
      <c r="U448">
        <v>0</v>
      </c>
      <c r="V448" s="33">
        <v>10</v>
      </c>
      <c r="Y448"/>
      <c r="Z448" s="23" t="s">
        <v>314</v>
      </c>
    </row>
    <row r="449" spans="1:26" x14ac:dyDescent="0.25">
      <c r="A449" t="s">
        <v>20395</v>
      </c>
      <c r="B449" s="23" t="s">
        <v>42</v>
      </c>
      <c r="C449" s="65">
        <v>196247361544</v>
      </c>
      <c r="D449" t="s">
        <v>20396</v>
      </c>
      <c r="F449" s="23" t="s">
        <v>295</v>
      </c>
      <c r="J449" s="23" t="s">
        <v>297</v>
      </c>
      <c r="T449" s="23" t="s">
        <v>328</v>
      </c>
      <c r="U449">
        <v>0</v>
      </c>
      <c r="V449" s="33">
        <v>10</v>
      </c>
      <c r="Y449"/>
      <c r="Z449" s="23" t="s">
        <v>314</v>
      </c>
    </row>
    <row r="450" spans="1:26" x14ac:dyDescent="0.25">
      <c r="A450" t="s">
        <v>20397</v>
      </c>
      <c r="B450" s="23" t="s">
        <v>42</v>
      </c>
      <c r="C450" s="65">
        <v>196247363364</v>
      </c>
      <c r="D450" t="s">
        <v>20398</v>
      </c>
      <c r="F450" s="23" t="s">
        <v>295</v>
      </c>
      <c r="J450" s="23" t="s">
        <v>297</v>
      </c>
      <c r="T450" s="23" t="s">
        <v>328</v>
      </c>
      <c r="U450">
        <v>0</v>
      </c>
      <c r="V450" s="33">
        <v>10</v>
      </c>
      <c r="Y450"/>
      <c r="Z450" s="23" t="s">
        <v>314</v>
      </c>
    </row>
    <row r="451" spans="1:26" x14ac:dyDescent="0.25">
      <c r="A451" t="s">
        <v>20399</v>
      </c>
      <c r="B451" s="23" t="s">
        <v>42</v>
      </c>
      <c r="C451" s="65">
        <v>196247364316</v>
      </c>
      <c r="D451" t="s">
        <v>20400</v>
      </c>
      <c r="F451" s="23" t="s">
        <v>295</v>
      </c>
      <c r="J451" s="23" t="s">
        <v>297</v>
      </c>
      <c r="T451" s="23" t="s">
        <v>328</v>
      </c>
      <c r="U451">
        <v>0</v>
      </c>
      <c r="V451" s="33">
        <v>10</v>
      </c>
      <c r="Y451"/>
      <c r="Z451" s="23" t="s">
        <v>314</v>
      </c>
    </row>
    <row r="452" spans="1:26" x14ac:dyDescent="0.25">
      <c r="A452" t="s">
        <v>20401</v>
      </c>
      <c r="B452" s="23" t="s">
        <v>42</v>
      </c>
      <c r="C452" s="65">
        <v>196247368420</v>
      </c>
      <c r="D452" t="s">
        <v>20402</v>
      </c>
      <c r="F452" s="23" t="s">
        <v>295</v>
      </c>
      <c r="J452" s="23" t="s">
        <v>297</v>
      </c>
      <c r="T452" s="23" t="s">
        <v>328</v>
      </c>
      <c r="U452">
        <v>0</v>
      </c>
      <c r="V452" s="33">
        <v>10</v>
      </c>
      <c r="Y452"/>
      <c r="Z452" s="23" t="s">
        <v>314</v>
      </c>
    </row>
    <row r="453" spans="1:26" x14ac:dyDescent="0.25">
      <c r="A453" t="s">
        <v>20403</v>
      </c>
      <c r="B453" s="23" t="s">
        <v>42</v>
      </c>
      <c r="C453" s="65">
        <v>196247368987</v>
      </c>
      <c r="D453" t="s">
        <v>20404</v>
      </c>
      <c r="F453" s="23" t="s">
        <v>295</v>
      </c>
      <c r="J453" s="23" t="s">
        <v>297</v>
      </c>
      <c r="T453" s="23" t="s">
        <v>328</v>
      </c>
      <c r="U453">
        <v>0</v>
      </c>
      <c r="V453" s="33">
        <v>10</v>
      </c>
      <c r="Y453"/>
      <c r="Z453" s="23" t="s">
        <v>314</v>
      </c>
    </row>
    <row r="454" spans="1:26" x14ac:dyDescent="0.25">
      <c r="A454" t="s">
        <v>20405</v>
      </c>
      <c r="B454" s="23" t="s">
        <v>42</v>
      </c>
      <c r="C454" s="65">
        <v>196247369946</v>
      </c>
      <c r="D454" t="s">
        <v>20406</v>
      </c>
      <c r="F454" s="23" t="s">
        <v>295</v>
      </c>
      <c r="J454" s="23" t="s">
        <v>297</v>
      </c>
      <c r="T454" s="23" t="s">
        <v>328</v>
      </c>
      <c r="U454">
        <v>0</v>
      </c>
      <c r="V454" s="33">
        <v>10</v>
      </c>
      <c r="Y454"/>
      <c r="Z454" s="23" t="s">
        <v>314</v>
      </c>
    </row>
    <row r="455" spans="1:26" x14ac:dyDescent="0.25">
      <c r="A455" t="s">
        <v>20407</v>
      </c>
      <c r="B455" s="23" t="s">
        <v>42</v>
      </c>
      <c r="C455" s="65">
        <v>196247372267</v>
      </c>
      <c r="D455" t="s">
        <v>20408</v>
      </c>
      <c r="F455" s="23" t="s">
        <v>295</v>
      </c>
      <c r="J455" s="23" t="s">
        <v>297</v>
      </c>
      <c r="T455" s="23" t="s">
        <v>328</v>
      </c>
      <c r="U455">
        <v>0</v>
      </c>
      <c r="V455" s="33">
        <v>10</v>
      </c>
      <c r="Y455"/>
      <c r="Z455" s="23" t="s">
        <v>314</v>
      </c>
    </row>
    <row r="456" spans="1:26" x14ac:dyDescent="0.25">
      <c r="A456" t="s">
        <v>20409</v>
      </c>
      <c r="B456" s="23" t="s">
        <v>42</v>
      </c>
      <c r="C456" s="65">
        <v>196247372403</v>
      </c>
      <c r="D456" t="s">
        <v>20410</v>
      </c>
      <c r="F456" s="23" t="s">
        <v>295</v>
      </c>
      <c r="J456" s="23" t="s">
        <v>297</v>
      </c>
      <c r="T456" s="23" t="s">
        <v>328</v>
      </c>
      <c r="U456">
        <v>0</v>
      </c>
      <c r="V456" s="33">
        <v>10</v>
      </c>
      <c r="Y456"/>
      <c r="Z456" s="23" t="s">
        <v>314</v>
      </c>
    </row>
    <row r="457" spans="1:26" x14ac:dyDescent="0.25">
      <c r="A457" t="s">
        <v>28251</v>
      </c>
      <c r="B457" s="23" t="s">
        <v>42</v>
      </c>
      <c r="C457" s="65">
        <v>196247373356</v>
      </c>
      <c r="D457" t="s">
        <v>28252</v>
      </c>
      <c r="F457" s="23" t="s">
        <v>295</v>
      </c>
      <c r="J457" s="23" t="s">
        <v>297</v>
      </c>
      <c r="T457" s="23" t="s">
        <v>328</v>
      </c>
      <c r="U457">
        <v>0</v>
      </c>
      <c r="V457" s="33">
        <v>10</v>
      </c>
      <c r="Y457"/>
      <c r="Z457" s="23" t="s">
        <v>314</v>
      </c>
    </row>
    <row r="458" spans="1:26" x14ac:dyDescent="0.25">
      <c r="A458" t="s">
        <v>20411</v>
      </c>
      <c r="B458" s="23" t="s">
        <v>42</v>
      </c>
      <c r="C458" s="65">
        <v>196247374582</v>
      </c>
      <c r="D458" t="s">
        <v>20412</v>
      </c>
      <c r="F458" s="23" t="s">
        <v>295</v>
      </c>
      <c r="J458" s="23" t="s">
        <v>297</v>
      </c>
      <c r="T458" s="23" t="s">
        <v>328</v>
      </c>
      <c r="U458">
        <v>0</v>
      </c>
      <c r="V458" s="33">
        <v>10</v>
      </c>
      <c r="Y458"/>
      <c r="Z458" s="23" t="s">
        <v>314</v>
      </c>
    </row>
    <row r="459" spans="1:26" x14ac:dyDescent="0.25">
      <c r="A459" t="s">
        <v>20413</v>
      </c>
      <c r="B459" s="23" t="s">
        <v>42</v>
      </c>
      <c r="C459" s="65">
        <v>196247375329</v>
      </c>
      <c r="D459" t="s">
        <v>20414</v>
      </c>
      <c r="F459" s="23" t="s">
        <v>295</v>
      </c>
      <c r="J459" s="23" t="s">
        <v>297</v>
      </c>
      <c r="T459" s="23" t="s">
        <v>328</v>
      </c>
      <c r="U459">
        <v>0</v>
      </c>
      <c r="V459" s="33">
        <v>10</v>
      </c>
      <c r="Y459"/>
      <c r="Z459" s="23" t="s">
        <v>314</v>
      </c>
    </row>
    <row r="460" spans="1:26" x14ac:dyDescent="0.25">
      <c r="A460" t="s">
        <v>20415</v>
      </c>
      <c r="B460" s="23" t="s">
        <v>42</v>
      </c>
      <c r="C460" s="65">
        <v>196247375763</v>
      </c>
      <c r="D460" t="s">
        <v>20416</v>
      </c>
      <c r="F460" s="23" t="s">
        <v>295</v>
      </c>
      <c r="J460" s="23" t="s">
        <v>297</v>
      </c>
      <c r="T460" s="23" t="s">
        <v>328</v>
      </c>
      <c r="U460">
        <v>0</v>
      </c>
      <c r="V460" s="33">
        <v>10</v>
      </c>
      <c r="Y460"/>
      <c r="Z460" s="23" t="s">
        <v>314</v>
      </c>
    </row>
    <row r="461" spans="1:26" x14ac:dyDescent="0.25">
      <c r="A461" t="s">
        <v>20417</v>
      </c>
      <c r="B461" s="23" t="s">
        <v>42</v>
      </c>
      <c r="C461" s="65">
        <v>196247375824</v>
      </c>
      <c r="D461" t="s">
        <v>20418</v>
      </c>
      <c r="F461" s="23" t="s">
        <v>295</v>
      </c>
      <c r="J461" s="23" t="s">
        <v>297</v>
      </c>
      <c r="T461" s="23" t="s">
        <v>328</v>
      </c>
      <c r="U461">
        <v>0</v>
      </c>
      <c r="V461" s="33">
        <v>10</v>
      </c>
      <c r="Y461"/>
      <c r="Z461" s="23" t="s">
        <v>314</v>
      </c>
    </row>
    <row r="462" spans="1:26" x14ac:dyDescent="0.25">
      <c r="A462" t="s">
        <v>20419</v>
      </c>
      <c r="B462" s="23" t="s">
        <v>42</v>
      </c>
      <c r="C462" s="65">
        <v>196247375831</v>
      </c>
      <c r="D462" t="s">
        <v>20420</v>
      </c>
      <c r="F462" s="23" t="s">
        <v>295</v>
      </c>
      <c r="J462" s="23" t="s">
        <v>297</v>
      </c>
      <c r="T462" s="23" t="s">
        <v>328</v>
      </c>
      <c r="U462">
        <v>0</v>
      </c>
      <c r="V462" s="33">
        <v>10</v>
      </c>
      <c r="Y462"/>
      <c r="Z462" s="23" t="s">
        <v>314</v>
      </c>
    </row>
    <row r="463" spans="1:26" x14ac:dyDescent="0.25">
      <c r="A463" t="s">
        <v>20421</v>
      </c>
      <c r="B463" s="23" t="s">
        <v>42</v>
      </c>
      <c r="C463" s="65">
        <v>196247376630</v>
      </c>
      <c r="D463" t="s">
        <v>20422</v>
      </c>
      <c r="F463" s="23" t="s">
        <v>295</v>
      </c>
      <c r="J463" s="23" t="s">
        <v>297</v>
      </c>
      <c r="T463" s="23" t="s">
        <v>328</v>
      </c>
      <c r="U463">
        <v>0</v>
      </c>
      <c r="V463" s="33">
        <v>10</v>
      </c>
      <c r="Y463"/>
      <c r="Z463" s="23" t="s">
        <v>314</v>
      </c>
    </row>
    <row r="464" spans="1:26" x14ac:dyDescent="0.25">
      <c r="A464" t="s">
        <v>20423</v>
      </c>
      <c r="B464" s="23" t="s">
        <v>42</v>
      </c>
      <c r="C464" s="65">
        <v>196247376647</v>
      </c>
      <c r="D464" t="s">
        <v>20424</v>
      </c>
      <c r="F464" s="23" t="s">
        <v>295</v>
      </c>
      <c r="J464" s="23" t="s">
        <v>297</v>
      </c>
      <c r="T464" s="23" t="s">
        <v>328</v>
      </c>
      <c r="U464">
        <v>0</v>
      </c>
      <c r="V464" s="33">
        <v>10</v>
      </c>
      <c r="Y464"/>
      <c r="Z464" s="23" t="s">
        <v>314</v>
      </c>
    </row>
    <row r="465" spans="1:26" x14ac:dyDescent="0.25">
      <c r="A465" t="s">
        <v>20425</v>
      </c>
      <c r="B465" s="23" t="s">
        <v>42</v>
      </c>
      <c r="C465" s="65">
        <v>196247376975</v>
      </c>
      <c r="D465" t="s">
        <v>20426</v>
      </c>
      <c r="F465" s="23" t="s">
        <v>295</v>
      </c>
      <c r="J465" s="23" t="s">
        <v>297</v>
      </c>
      <c r="T465" s="23" t="s">
        <v>328</v>
      </c>
      <c r="U465">
        <v>0</v>
      </c>
      <c r="V465" s="33">
        <v>10</v>
      </c>
      <c r="Y465"/>
      <c r="Z465" s="23" t="s">
        <v>314</v>
      </c>
    </row>
    <row r="466" spans="1:26" x14ac:dyDescent="0.25">
      <c r="A466" t="s">
        <v>20427</v>
      </c>
      <c r="B466" s="23" t="s">
        <v>42</v>
      </c>
      <c r="C466" s="65">
        <v>196247377248</v>
      </c>
      <c r="D466" t="s">
        <v>20428</v>
      </c>
      <c r="F466" s="23" t="s">
        <v>295</v>
      </c>
      <c r="J466" s="23" t="s">
        <v>297</v>
      </c>
      <c r="T466" s="23" t="s">
        <v>328</v>
      </c>
      <c r="U466">
        <v>0</v>
      </c>
      <c r="V466" s="33">
        <v>10</v>
      </c>
      <c r="Y466"/>
      <c r="Z466" s="23" t="s">
        <v>314</v>
      </c>
    </row>
    <row r="467" spans="1:26" x14ac:dyDescent="0.25">
      <c r="A467" t="s">
        <v>20429</v>
      </c>
      <c r="B467" s="23" t="s">
        <v>42</v>
      </c>
      <c r="C467" s="65">
        <v>196247385885</v>
      </c>
      <c r="D467" t="s">
        <v>20430</v>
      </c>
      <c r="F467" s="23" t="s">
        <v>295</v>
      </c>
      <c r="J467" s="23" t="s">
        <v>297</v>
      </c>
      <c r="T467" s="23" t="s">
        <v>328</v>
      </c>
      <c r="U467">
        <v>0</v>
      </c>
      <c r="V467" s="33">
        <v>10</v>
      </c>
      <c r="Y467"/>
      <c r="Z467" s="23" t="s">
        <v>314</v>
      </c>
    </row>
    <row r="468" spans="1:26" x14ac:dyDescent="0.25">
      <c r="A468" t="s">
        <v>20431</v>
      </c>
      <c r="B468" s="23" t="s">
        <v>42</v>
      </c>
      <c r="C468" s="65">
        <v>196247385960</v>
      </c>
      <c r="D468" t="s">
        <v>20432</v>
      </c>
      <c r="F468" s="23" t="s">
        <v>295</v>
      </c>
      <c r="J468" s="23" t="s">
        <v>297</v>
      </c>
      <c r="T468" s="23" t="s">
        <v>328</v>
      </c>
      <c r="U468">
        <v>0</v>
      </c>
      <c r="V468" s="33">
        <v>10</v>
      </c>
      <c r="Y468"/>
      <c r="Z468" s="23" t="s">
        <v>314</v>
      </c>
    </row>
    <row r="469" spans="1:26" x14ac:dyDescent="0.25">
      <c r="A469" t="s">
        <v>28245</v>
      </c>
      <c r="B469" s="23" t="s">
        <v>42</v>
      </c>
      <c r="C469" s="65">
        <v>196247386073</v>
      </c>
      <c r="D469" t="s">
        <v>28246</v>
      </c>
      <c r="F469" s="23" t="s">
        <v>295</v>
      </c>
      <c r="J469" s="23" t="s">
        <v>297</v>
      </c>
      <c r="T469" s="23" t="s">
        <v>328</v>
      </c>
      <c r="U469">
        <v>0</v>
      </c>
      <c r="V469" s="33">
        <v>10</v>
      </c>
      <c r="Y469"/>
      <c r="Z469" s="23" t="s">
        <v>314</v>
      </c>
    </row>
    <row r="470" spans="1:26" x14ac:dyDescent="0.25">
      <c r="A470" t="s">
        <v>20433</v>
      </c>
      <c r="B470" s="23" t="s">
        <v>42</v>
      </c>
      <c r="C470" s="65">
        <v>196247386141</v>
      </c>
      <c r="D470" t="s">
        <v>20434</v>
      </c>
      <c r="F470" s="23" t="s">
        <v>295</v>
      </c>
      <c r="J470" s="23" t="s">
        <v>297</v>
      </c>
      <c r="T470" s="23" t="s">
        <v>328</v>
      </c>
      <c r="U470">
        <v>0</v>
      </c>
      <c r="V470" s="33">
        <v>10</v>
      </c>
      <c r="Y470"/>
      <c r="Z470" s="23" t="s">
        <v>314</v>
      </c>
    </row>
    <row r="471" spans="1:26" x14ac:dyDescent="0.25">
      <c r="A471" t="s">
        <v>20435</v>
      </c>
      <c r="B471" s="23" t="s">
        <v>42</v>
      </c>
      <c r="C471" s="65">
        <v>196247388466</v>
      </c>
      <c r="D471" t="s">
        <v>20436</v>
      </c>
      <c r="F471" s="23" t="s">
        <v>295</v>
      </c>
      <c r="J471" s="23" t="s">
        <v>297</v>
      </c>
      <c r="T471" s="23" t="s">
        <v>328</v>
      </c>
      <c r="U471">
        <v>0</v>
      </c>
      <c r="V471" s="33">
        <v>10</v>
      </c>
      <c r="Y471"/>
      <c r="Z471" s="23" t="s">
        <v>314</v>
      </c>
    </row>
    <row r="472" spans="1:26" x14ac:dyDescent="0.25">
      <c r="A472" t="s">
        <v>20437</v>
      </c>
      <c r="B472" s="23" t="s">
        <v>42</v>
      </c>
      <c r="C472" s="65">
        <v>196247388657</v>
      </c>
      <c r="D472" t="s">
        <v>20438</v>
      </c>
      <c r="F472" s="23" t="s">
        <v>295</v>
      </c>
      <c r="J472" s="23" t="s">
        <v>297</v>
      </c>
      <c r="T472" s="23" t="s">
        <v>328</v>
      </c>
      <c r="U472">
        <v>0</v>
      </c>
      <c r="V472" s="33">
        <v>10</v>
      </c>
      <c r="Y472"/>
      <c r="Z472" s="23" t="s">
        <v>314</v>
      </c>
    </row>
    <row r="473" spans="1:26" x14ac:dyDescent="0.25">
      <c r="A473" t="s">
        <v>20439</v>
      </c>
      <c r="B473" s="23" t="s">
        <v>42</v>
      </c>
      <c r="C473" s="65">
        <v>196247390407</v>
      </c>
      <c r="D473" t="s">
        <v>20440</v>
      </c>
      <c r="F473" s="23" t="s">
        <v>295</v>
      </c>
      <c r="J473" s="23" t="s">
        <v>297</v>
      </c>
      <c r="T473" s="23" t="s">
        <v>328</v>
      </c>
      <c r="U473">
        <v>0</v>
      </c>
      <c r="V473" s="33">
        <v>10</v>
      </c>
      <c r="Y473"/>
      <c r="Z473" s="23" t="s">
        <v>314</v>
      </c>
    </row>
    <row r="474" spans="1:26" x14ac:dyDescent="0.25">
      <c r="A474" t="s">
        <v>28227</v>
      </c>
      <c r="B474" s="23" t="s">
        <v>42</v>
      </c>
      <c r="C474" s="65">
        <v>196247398953</v>
      </c>
      <c r="D474" t="s">
        <v>28228</v>
      </c>
      <c r="F474" s="23" t="s">
        <v>295</v>
      </c>
      <c r="J474" s="23" t="s">
        <v>297</v>
      </c>
      <c r="T474" s="23" t="s">
        <v>328</v>
      </c>
      <c r="U474">
        <v>0</v>
      </c>
      <c r="V474" s="33">
        <v>10</v>
      </c>
      <c r="Y474"/>
      <c r="Z474" s="23" t="s">
        <v>314</v>
      </c>
    </row>
    <row r="475" spans="1:26" x14ac:dyDescent="0.25">
      <c r="A475" t="s">
        <v>28257</v>
      </c>
      <c r="B475" s="23" t="s">
        <v>42</v>
      </c>
      <c r="C475" s="65">
        <v>196247411744</v>
      </c>
      <c r="D475" t="s">
        <v>28258</v>
      </c>
      <c r="F475" s="23" t="s">
        <v>295</v>
      </c>
      <c r="J475" s="23" t="s">
        <v>297</v>
      </c>
      <c r="T475" s="23" t="s">
        <v>328</v>
      </c>
      <c r="U475">
        <v>0</v>
      </c>
      <c r="V475" s="33">
        <v>10</v>
      </c>
      <c r="Y475"/>
      <c r="Z475" s="23" t="s">
        <v>314</v>
      </c>
    </row>
    <row r="476" spans="1:26" x14ac:dyDescent="0.25">
      <c r="A476" t="s">
        <v>20441</v>
      </c>
      <c r="B476" s="23" t="s">
        <v>42</v>
      </c>
      <c r="C476" s="65">
        <v>196247412192</v>
      </c>
      <c r="D476" t="s">
        <v>20442</v>
      </c>
      <c r="F476" s="23" t="s">
        <v>295</v>
      </c>
      <c r="J476" s="23" t="s">
        <v>297</v>
      </c>
      <c r="T476" s="23" t="s">
        <v>328</v>
      </c>
      <c r="U476">
        <v>0</v>
      </c>
      <c r="V476" s="33">
        <v>10</v>
      </c>
      <c r="Y476"/>
      <c r="Z476" s="23" t="s">
        <v>314</v>
      </c>
    </row>
    <row r="477" spans="1:26" x14ac:dyDescent="0.25">
      <c r="A477" t="s">
        <v>20473</v>
      </c>
      <c r="B477" s="23" t="s">
        <v>42</v>
      </c>
      <c r="C477" s="65">
        <v>196247600490</v>
      </c>
      <c r="D477" t="s">
        <v>20474</v>
      </c>
      <c r="F477" s="23" t="s">
        <v>295</v>
      </c>
      <c r="J477" s="23" t="s">
        <v>297</v>
      </c>
      <c r="T477" s="23" t="s">
        <v>328</v>
      </c>
      <c r="U477">
        <v>0</v>
      </c>
      <c r="V477" s="33">
        <v>10</v>
      </c>
      <c r="Y477"/>
      <c r="Z477" s="23" t="s">
        <v>314</v>
      </c>
    </row>
    <row r="478" spans="1:26" x14ac:dyDescent="0.25">
      <c r="A478" t="s">
        <v>20475</v>
      </c>
      <c r="B478" s="23" t="s">
        <v>42</v>
      </c>
      <c r="C478" s="65">
        <v>196247601312</v>
      </c>
      <c r="D478" t="s">
        <v>20476</v>
      </c>
      <c r="F478" s="23" t="s">
        <v>295</v>
      </c>
      <c r="J478" s="23" t="s">
        <v>297</v>
      </c>
      <c r="T478" s="23" t="s">
        <v>328</v>
      </c>
      <c r="U478">
        <v>0</v>
      </c>
      <c r="V478" s="33">
        <v>10</v>
      </c>
      <c r="Y478"/>
      <c r="Z478" s="23" t="s">
        <v>314</v>
      </c>
    </row>
    <row r="479" spans="1:26" x14ac:dyDescent="0.25">
      <c r="A479" t="s">
        <v>20451</v>
      </c>
      <c r="B479" s="23" t="s">
        <v>42</v>
      </c>
      <c r="C479" s="65">
        <v>196247602104</v>
      </c>
      <c r="D479" t="s">
        <v>20452</v>
      </c>
      <c r="F479" s="23" t="s">
        <v>295</v>
      </c>
      <c r="J479" s="23" t="s">
        <v>297</v>
      </c>
      <c r="T479" s="23" t="s">
        <v>328</v>
      </c>
      <c r="U479">
        <v>0</v>
      </c>
      <c r="V479" s="33">
        <v>10</v>
      </c>
      <c r="Y479"/>
      <c r="Z479" s="23" t="s">
        <v>314</v>
      </c>
    </row>
    <row r="480" spans="1:26" x14ac:dyDescent="0.25">
      <c r="A480" t="s">
        <v>20467</v>
      </c>
      <c r="B480" s="23" t="s">
        <v>42</v>
      </c>
      <c r="C480" s="65">
        <v>196247608748</v>
      </c>
      <c r="D480" t="s">
        <v>20468</v>
      </c>
      <c r="F480" s="23" t="s">
        <v>295</v>
      </c>
      <c r="J480" s="23" t="s">
        <v>297</v>
      </c>
      <c r="T480" s="23" t="s">
        <v>328</v>
      </c>
      <c r="U480">
        <v>0</v>
      </c>
      <c r="V480" s="33">
        <v>10</v>
      </c>
      <c r="Y480"/>
      <c r="Z480" s="23" t="s">
        <v>314</v>
      </c>
    </row>
    <row r="481" spans="1:26" x14ac:dyDescent="0.25">
      <c r="A481" t="s">
        <v>20471</v>
      </c>
      <c r="B481" s="23" t="s">
        <v>42</v>
      </c>
      <c r="C481" s="65">
        <v>196247609103</v>
      </c>
      <c r="D481" t="s">
        <v>20472</v>
      </c>
      <c r="F481" s="23" t="s">
        <v>295</v>
      </c>
      <c r="J481" s="23" t="s">
        <v>297</v>
      </c>
      <c r="T481" s="23" t="s">
        <v>328</v>
      </c>
      <c r="U481">
        <v>0</v>
      </c>
      <c r="V481" s="33">
        <v>10</v>
      </c>
      <c r="Y481"/>
      <c r="Z481" s="23" t="s">
        <v>314</v>
      </c>
    </row>
    <row r="482" spans="1:26" x14ac:dyDescent="0.25">
      <c r="A482" t="s">
        <v>20469</v>
      </c>
      <c r="B482" s="23" t="s">
        <v>42</v>
      </c>
      <c r="C482" s="65">
        <v>196247609462</v>
      </c>
      <c r="D482" t="s">
        <v>20470</v>
      </c>
      <c r="F482" s="23" t="s">
        <v>295</v>
      </c>
      <c r="J482" s="23" t="s">
        <v>297</v>
      </c>
      <c r="T482" s="23" t="s">
        <v>328</v>
      </c>
      <c r="U482">
        <v>0</v>
      </c>
      <c r="V482" s="33">
        <v>10</v>
      </c>
      <c r="Y482"/>
      <c r="Z482" s="23" t="s">
        <v>314</v>
      </c>
    </row>
    <row r="483" spans="1:26" x14ac:dyDescent="0.25">
      <c r="A483" t="s">
        <v>20477</v>
      </c>
      <c r="B483" s="23" t="s">
        <v>42</v>
      </c>
      <c r="C483" s="65">
        <v>196247625394</v>
      </c>
      <c r="D483" t="s">
        <v>20478</v>
      </c>
      <c r="F483" s="23" t="s">
        <v>295</v>
      </c>
      <c r="J483" s="23" t="s">
        <v>297</v>
      </c>
      <c r="T483" s="23" t="s">
        <v>328</v>
      </c>
      <c r="U483">
        <v>0</v>
      </c>
      <c r="V483" s="33">
        <v>10</v>
      </c>
      <c r="Y483"/>
      <c r="Z483" s="23" t="s">
        <v>314</v>
      </c>
    </row>
    <row r="484" spans="1:26" x14ac:dyDescent="0.25">
      <c r="A484" t="s">
        <v>20479</v>
      </c>
      <c r="B484" s="23" t="s">
        <v>42</v>
      </c>
      <c r="C484" s="65">
        <v>196247625851</v>
      </c>
      <c r="D484" t="s">
        <v>20480</v>
      </c>
      <c r="F484" s="23" t="s">
        <v>295</v>
      </c>
      <c r="J484" s="23" t="s">
        <v>297</v>
      </c>
      <c r="T484" s="23" t="s">
        <v>328</v>
      </c>
      <c r="U484">
        <v>0</v>
      </c>
      <c r="V484" s="33">
        <v>10</v>
      </c>
      <c r="Y484"/>
      <c r="Z484" s="23" t="s">
        <v>314</v>
      </c>
    </row>
    <row r="485" spans="1:26" x14ac:dyDescent="0.25">
      <c r="A485" t="s">
        <v>20481</v>
      </c>
      <c r="B485" s="23" t="s">
        <v>42</v>
      </c>
      <c r="C485" s="65">
        <v>196247632187</v>
      </c>
      <c r="D485" t="s">
        <v>20482</v>
      </c>
      <c r="F485" s="23" t="s">
        <v>295</v>
      </c>
      <c r="J485" s="23" t="s">
        <v>297</v>
      </c>
      <c r="T485" s="23" t="s">
        <v>328</v>
      </c>
      <c r="U485">
        <v>0</v>
      </c>
      <c r="V485" s="33">
        <v>10</v>
      </c>
      <c r="Y485"/>
      <c r="Z485" s="23" t="s">
        <v>314</v>
      </c>
    </row>
    <row r="486" spans="1:26" x14ac:dyDescent="0.25">
      <c r="A486" t="s">
        <v>20457</v>
      </c>
      <c r="B486" s="23" t="s">
        <v>42</v>
      </c>
      <c r="C486" s="65">
        <v>196247632323</v>
      </c>
      <c r="D486" t="s">
        <v>20458</v>
      </c>
      <c r="F486" s="23" t="s">
        <v>295</v>
      </c>
      <c r="J486" s="23" t="s">
        <v>297</v>
      </c>
      <c r="T486" s="23" t="s">
        <v>328</v>
      </c>
      <c r="U486">
        <v>0</v>
      </c>
      <c r="V486" s="33">
        <v>10</v>
      </c>
      <c r="Y486"/>
      <c r="Z486" s="23" t="s">
        <v>314</v>
      </c>
    </row>
    <row r="487" spans="1:26" x14ac:dyDescent="0.25">
      <c r="A487" t="s">
        <v>20483</v>
      </c>
      <c r="B487" s="23" t="s">
        <v>42</v>
      </c>
      <c r="C487" s="65">
        <v>196247632408</v>
      </c>
      <c r="D487" t="s">
        <v>20484</v>
      </c>
      <c r="F487" s="23" t="s">
        <v>295</v>
      </c>
      <c r="J487" s="23" t="s">
        <v>297</v>
      </c>
      <c r="T487" s="23" t="s">
        <v>328</v>
      </c>
      <c r="U487">
        <v>0</v>
      </c>
      <c r="V487" s="33">
        <v>10</v>
      </c>
      <c r="Y487"/>
      <c r="Z487" s="23" t="s">
        <v>314</v>
      </c>
    </row>
    <row r="488" spans="1:26" x14ac:dyDescent="0.25">
      <c r="A488" t="s">
        <v>20445</v>
      </c>
      <c r="B488" s="23" t="s">
        <v>42</v>
      </c>
      <c r="C488" s="65">
        <v>196247632491</v>
      </c>
      <c r="D488" t="s">
        <v>20446</v>
      </c>
      <c r="F488" s="23" t="s">
        <v>295</v>
      </c>
      <c r="J488" s="23" t="s">
        <v>297</v>
      </c>
      <c r="T488" s="23" t="s">
        <v>328</v>
      </c>
      <c r="U488">
        <v>0</v>
      </c>
      <c r="V488" s="33">
        <v>10</v>
      </c>
      <c r="Y488"/>
      <c r="Z488" s="23" t="s">
        <v>314</v>
      </c>
    </row>
    <row r="489" spans="1:26" x14ac:dyDescent="0.25">
      <c r="A489" t="s">
        <v>20485</v>
      </c>
      <c r="B489" s="23" t="s">
        <v>42</v>
      </c>
      <c r="C489" s="65">
        <v>196247632552</v>
      </c>
      <c r="D489" t="s">
        <v>20486</v>
      </c>
      <c r="F489" s="23" t="s">
        <v>295</v>
      </c>
      <c r="J489" s="23" t="s">
        <v>297</v>
      </c>
      <c r="T489" s="23" t="s">
        <v>328</v>
      </c>
      <c r="U489">
        <v>0</v>
      </c>
      <c r="V489" s="33">
        <v>10</v>
      </c>
      <c r="Y489"/>
      <c r="Z489" s="23" t="s">
        <v>314</v>
      </c>
    </row>
    <row r="490" spans="1:26" x14ac:dyDescent="0.25">
      <c r="A490" t="s">
        <v>20487</v>
      </c>
      <c r="B490" s="23" t="s">
        <v>42</v>
      </c>
      <c r="C490" s="65">
        <v>196247633153</v>
      </c>
      <c r="D490" t="s">
        <v>20488</v>
      </c>
      <c r="F490" s="23" t="s">
        <v>295</v>
      </c>
      <c r="J490" s="23" t="s">
        <v>297</v>
      </c>
      <c r="T490" s="23" t="s">
        <v>328</v>
      </c>
      <c r="U490">
        <v>0</v>
      </c>
      <c r="V490" s="33">
        <v>10</v>
      </c>
      <c r="Y490"/>
      <c r="Z490" s="23" t="s">
        <v>314</v>
      </c>
    </row>
    <row r="491" spans="1:26" x14ac:dyDescent="0.25">
      <c r="A491" t="s">
        <v>20489</v>
      </c>
      <c r="B491" s="23" t="s">
        <v>42</v>
      </c>
      <c r="C491" s="65">
        <v>196247633511</v>
      </c>
      <c r="D491" t="s">
        <v>20490</v>
      </c>
      <c r="F491" s="23" t="s">
        <v>295</v>
      </c>
      <c r="J491" s="23" t="s">
        <v>297</v>
      </c>
      <c r="T491" s="23" t="s">
        <v>328</v>
      </c>
      <c r="U491">
        <v>0</v>
      </c>
      <c r="V491" s="33">
        <v>10</v>
      </c>
      <c r="Y491"/>
      <c r="Z491" s="23" t="s">
        <v>314</v>
      </c>
    </row>
    <row r="492" spans="1:26" x14ac:dyDescent="0.25">
      <c r="A492" t="s">
        <v>20491</v>
      </c>
      <c r="B492" s="23" t="s">
        <v>42</v>
      </c>
      <c r="C492" s="65">
        <v>196247634372</v>
      </c>
      <c r="D492" t="s">
        <v>20492</v>
      </c>
      <c r="F492" s="23" t="s">
        <v>295</v>
      </c>
      <c r="J492" s="23" t="s">
        <v>297</v>
      </c>
      <c r="T492" s="23" t="s">
        <v>328</v>
      </c>
      <c r="U492">
        <v>0</v>
      </c>
      <c r="V492" s="33">
        <v>10</v>
      </c>
      <c r="Y492"/>
      <c r="Z492" s="23" t="s">
        <v>314</v>
      </c>
    </row>
    <row r="493" spans="1:26" x14ac:dyDescent="0.25">
      <c r="A493" t="s">
        <v>20493</v>
      </c>
      <c r="B493" s="23" t="s">
        <v>42</v>
      </c>
      <c r="C493" s="65">
        <v>196247635492</v>
      </c>
      <c r="D493" t="s">
        <v>20494</v>
      </c>
      <c r="F493" s="23" t="s">
        <v>295</v>
      </c>
      <c r="J493" s="23" t="s">
        <v>297</v>
      </c>
      <c r="T493" s="23" t="s">
        <v>328</v>
      </c>
      <c r="U493">
        <v>0</v>
      </c>
      <c r="V493" s="33">
        <v>10</v>
      </c>
      <c r="Y493"/>
      <c r="Z493" s="23" t="s">
        <v>314</v>
      </c>
    </row>
    <row r="494" spans="1:26" x14ac:dyDescent="0.25">
      <c r="A494" t="s">
        <v>20495</v>
      </c>
      <c r="B494" s="23" t="s">
        <v>42</v>
      </c>
      <c r="C494" s="65">
        <v>196247636192</v>
      </c>
      <c r="D494" t="s">
        <v>20496</v>
      </c>
      <c r="F494" s="23" t="s">
        <v>295</v>
      </c>
      <c r="J494" s="23" t="s">
        <v>297</v>
      </c>
      <c r="T494" s="23" t="s">
        <v>328</v>
      </c>
      <c r="U494">
        <v>0</v>
      </c>
      <c r="V494" s="33">
        <v>10</v>
      </c>
      <c r="Y494"/>
      <c r="Z494" s="23" t="s">
        <v>314</v>
      </c>
    </row>
    <row r="495" spans="1:26" x14ac:dyDescent="0.25">
      <c r="A495" t="s">
        <v>20497</v>
      </c>
      <c r="B495" s="23" t="s">
        <v>42</v>
      </c>
      <c r="C495" s="65">
        <v>196247637298</v>
      </c>
      <c r="D495" t="s">
        <v>20498</v>
      </c>
      <c r="F495" s="23" t="s">
        <v>295</v>
      </c>
      <c r="J495" s="23" t="s">
        <v>297</v>
      </c>
      <c r="T495" s="23" t="s">
        <v>328</v>
      </c>
      <c r="U495">
        <v>0</v>
      </c>
      <c r="V495" s="33">
        <v>10</v>
      </c>
      <c r="Y495"/>
      <c r="Z495" s="23" t="s">
        <v>314</v>
      </c>
    </row>
    <row r="496" spans="1:26" x14ac:dyDescent="0.25">
      <c r="A496" t="s">
        <v>20499</v>
      </c>
      <c r="B496" s="23" t="s">
        <v>42</v>
      </c>
      <c r="C496" s="65">
        <v>196247637496</v>
      </c>
      <c r="D496" t="s">
        <v>20500</v>
      </c>
      <c r="F496" s="23" t="s">
        <v>295</v>
      </c>
      <c r="J496" s="23" t="s">
        <v>297</v>
      </c>
      <c r="T496" s="23" t="s">
        <v>328</v>
      </c>
      <c r="U496">
        <v>0</v>
      </c>
      <c r="V496" s="33">
        <v>10</v>
      </c>
      <c r="Y496"/>
      <c r="Z496" s="23" t="s">
        <v>314</v>
      </c>
    </row>
    <row r="497" spans="1:26" x14ac:dyDescent="0.25">
      <c r="A497" t="s">
        <v>20501</v>
      </c>
      <c r="B497" s="23" t="s">
        <v>42</v>
      </c>
      <c r="C497" s="65">
        <v>196247637618</v>
      </c>
      <c r="D497" t="s">
        <v>20502</v>
      </c>
      <c r="F497" s="23" t="s">
        <v>295</v>
      </c>
      <c r="J497" s="23" t="s">
        <v>297</v>
      </c>
      <c r="T497" s="23" t="s">
        <v>328</v>
      </c>
      <c r="U497">
        <v>0</v>
      </c>
      <c r="V497" s="33">
        <v>10</v>
      </c>
      <c r="Y497"/>
      <c r="Z497" s="23" t="s">
        <v>314</v>
      </c>
    </row>
    <row r="498" spans="1:26" x14ac:dyDescent="0.25">
      <c r="A498" t="s">
        <v>20443</v>
      </c>
      <c r="B498" s="23" t="s">
        <v>42</v>
      </c>
      <c r="C498" s="65">
        <v>196247638257</v>
      </c>
      <c r="D498" t="s">
        <v>20444</v>
      </c>
      <c r="F498" s="23" t="s">
        <v>295</v>
      </c>
      <c r="J498" s="23" t="s">
        <v>297</v>
      </c>
      <c r="T498" s="23" t="s">
        <v>328</v>
      </c>
      <c r="U498">
        <v>0</v>
      </c>
      <c r="V498" s="33">
        <v>10</v>
      </c>
      <c r="Y498"/>
      <c r="Z498" s="23" t="s">
        <v>314</v>
      </c>
    </row>
    <row r="499" spans="1:26" x14ac:dyDescent="0.25">
      <c r="A499" t="s">
        <v>20455</v>
      </c>
      <c r="B499" s="23" t="s">
        <v>42</v>
      </c>
      <c r="C499" s="65">
        <v>196247638837</v>
      </c>
      <c r="D499" t="s">
        <v>20456</v>
      </c>
      <c r="F499" s="23" t="s">
        <v>295</v>
      </c>
      <c r="J499" s="23" t="s">
        <v>297</v>
      </c>
      <c r="T499" s="23" t="s">
        <v>328</v>
      </c>
      <c r="U499">
        <v>0</v>
      </c>
      <c r="V499" s="33">
        <v>10</v>
      </c>
      <c r="Y499"/>
      <c r="Z499" s="23" t="s">
        <v>314</v>
      </c>
    </row>
    <row r="500" spans="1:26" x14ac:dyDescent="0.25">
      <c r="A500" t="s">
        <v>20503</v>
      </c>
      <c r="B500" s="23" t="s">
        <v>42</v>
      </c>
      <c r="C500" s="65">
        <v>196247639117</v>
      </c>
      <c r="D500" t="s">
        <v>20504</v>
      </c>
      <c r="F500" s="23" t="s">
        <v>295</v>
      </c>
      <c r="J500" s="23" t="s">
        <v>297</v>
      </c>
      <c r="T500" s="23" t="s">
        <v>328</v>
      </c>
      <c r="U500">
        <v>0</v>
      </c>
      <c r="V500" s="33">
        <v>10</v>
      </c>
      <c r="Y500"/>
      <c r="Z500" s="23" t="s">
        <v>314</v>
      </c>
    </row>
    <row r="501" spans="1:26" x14ac:dyDescent="0.25">
      <c r="A501" t="s">
        <v>20505</v>
      </c>
      <c r="B501" s="23" t="s">
        <v>42</v>
      </c>
      <c r="C501" s="65">
        <v>196247640342</v>
      </c>
      <c r="D501" t="s">
        <v>20506</v>
      </c>
      <c r="F501" s="23" t="s">
        <v>295</v>
      </c>
      <c r="J501" s="23" t="s">
        <v>297</v>
      </c>
      <c r="T501" s="23" t="s">
        <v>328</v>
      </c>
      <c r="U501">
        <v>0</v>
      </c>
      <c r="V501" s="33">
        <v>10</v>
      </c>
      <c r="Y501"/>
      <c r="Z501" s="23" t="s">
        <v>314</v>
      </c>
    </row>
    <row r="502" spans="1:26" x14ac:dyDescent="0.25">
      <c r="A502" t="s">
        <v>20507</v>
      </c>
      <c r="B502" s="23" t="s">
        <v>42</v>
      </c>
      <c r="C502" s="65">
        <v>196247640441</v>
      </c>
      <c r="D502" t="s">
        <v>20508</v>
      </c>
      <c r="F502" s="23" t="s">
        <v>295</v>
      </c>
      <c r="J502" s="23" t="s">
        <v>297</v>
      </c>
      <c r="T502" s="23" t="s">
        <v>328</v>
      </c>
      <c r="U502">
        <v>0</v>
      </c>
      <c r="V502" s="33">
        <v>10</v>
      </c>
      <c r="Y502"/>
      <c r="Z502" s="23" t="s">
        <v>314</v>
      </c>
    </row>
    <row r="503" spans="1:26" x14ac:dyDescent="0.25">
      <c r="A503" t="s">
        <v>20509</v>
      </c>
      <c r="B503" s="23" t="s">
        <v>42</v>
      </c>
      <c r="C503" s="65">
        <v>196247640502</v>
      </c>
      <c r="D503" t="s">
        <v>20510</v>
      </c>
      <c r="F503" s="23" t="s">
        <v>295</v>
      </c>
      <c r="J503" s="23" t="s">
        <v>297</v>
      </c>
      <c r="T503" s="23" t="s">
        <v>328</v>
      </c>
      <c r="U503">
        <v>0</v>
      </c>
      <c r="V503" s="33">
        <v>10</v>
      </c>
      <c r="Y503"/>
      <c r="Z503" s="23" t="s">
        <v>314</v>
      </c>
    </row>
    <row r="504" spans="1:26" x14ac:dyDescent="0.25">
      <c r="A504" t="s">
        <v>20511</v>
      </c>
      <c r="B504" s="23" t="s">
        <v>42</v>
      </c>
      <c r="C504" s="65">
        <v>196247641226</v>
      </c>
      <c r="D504" t="s">
        <v>20512</v>
      </c>
      <c r="F504" s="23" t="s">
        <v>295</v>
      </c>
      <c r="J504" s="23" t="s">
        <v>297</v>
      </c>
      <c r="T504" s="23" t="s">
        <v>328</v>
      </c>
      <c r="U504">
        <v>0</v>
      </c>
      <c r="V504" s="33">
        <v>10</v>
      </c>
      <c r="Y504"/>
      <c r="Z504" s="23" t="s">
        <v>314</v>
      </c>
    </row>
    <row r="505" spans="1:26" x14ac:dyDescent="0.25">
      <c r="A505" t="s">
        <v>20513</v>
      </c>
      <c r="B505" s="23" t="s">
        <v>42</v>
      </c>
      <c r="C505" s="65">
        <v>196247688382</v>
      </c>
      <c r="D505" t="s">
        <v>20514</v>
      </c>
      <c r="F505" s="23" t="s">
        <v>295</v>
      </c>
      <c r="J505" s="23" t="s">
        <v>297</v>
      </c>
      <c r="T505" s="23" t="s">
        <v>328</v>
      </c>
      <c r="U505">
        <v>0</v>
      </c>
      <c r="V505" s="33">
        <v>10</v>
      </c>
      <c r="Y505"/>
      <c r="Z505" s="23" t="s">
        <v>314</v>
      </c>
    </row>
    <row r="506" spans="1:26" x14ac:dyDescent="0.25">
      <c r="A506" t="s">
        <v>20515</v>
      </c>
      <c r="B506" s="23" t="s">
        <v>42</v>
      </c>
      <c r="C506" s="65">
        <v>196248018379</v>
      </c>
      <c r="D506" t="s">
        <v>20516</v>
      </c>
      <c r="F506" s="23" t="s">
        <v>295</v>
      </c>
      <c r="J506" s="23" t="s">
        <v>297</v>
      </c>
      <c r="T506" s="23" t="s">
        <v>328</v>
      </c>
      <c r="U506">
        <v>0</v>
      </c>
      <c r="V506" s="33">
        <v>10</v>
      </c>
      <c r="Y506"/>
      <c r="Z506" s="23" t="s">
        <v>314</v>
      </c>
    </row>
    <row r="507" spans="1:26" x14ac:dyDescent="0.25">
      <c r="A507" t="s">
        <v>20517</v>
      </c>
      <c r="B507" s="23" t="s">
        <v>42</v>
      </c>
      <c r="C507" s="65">
        <v>196248018386</v>
      </c>
      <c r="D507" t="s">
        <v>20518</v>
      </c>
      <c r="F507" s="23" t="s">
        <v>295</v>
      </c>
      <c r="J507" s="23" t="s">
        <v>297</v>
      </c>
      <c r="T507" s="23" t="s">
        <v>328</v>
      </c>
      <c r="U507">
        <v>0</v>
      </c>
      <c r="V507" s="33">
        <v>10</v>
      </c>
      <c r="Y507"/>
      <c r="Z507" s="23" t="s">
        <v>314</v>
      </c>
    </row>
    <row r="508" spans="1:26" x14ac:dyDescent="0.25">
      <c r="A508" t="s">
        <v>20453</v>
      </c>
      <c r="B508" s="23" t="s">
        <v>42</v>
      </c>
      <c r="C508" s="65">
        <v>196248018539</v>
      </c>
      <c r="D508" t="s">
        <v>20454</v>
      </c>
      <c r="F508" s="23" t="s">
        <v>295</v>
      </c>
      <c r="J508" s="23" t="s">
        <v>297</v>
      </c>
      <c r="T508" s="23" t="s">
        <v>328</v>
      </c>
      <c r="U508">
        <v>0</v>
      </c>
      <c r="V508" s="33">
        <v>10</v>
      </c>
      <c r="Y508"/>
      <c r="Z508" s="23" t="s">
        <v>314</v>
      </c>
    </row>
    <row r="509" spans="1:26" x14ac:dyDescent="0.25">
      <c r="A509" t="s">
        <v>20519</v>
      </c>
      <c r="B509" s="23" t="s">
        <v>42</v>
      </c>
      <c r="C509" s="65">
        <v>196248019031</v>
      </c>
      <c r="D509" t="s">
        <v>20520</v>
      </c>
      <c r="F509" s="23" t="s">
        <v>295</v>
      </c>
      <c r="J509" s="23" t="s">
        <v>297</v>
      </c>
      <c r="T509" s="23" t="s">
        <v>328</v>
      </c>
      <c r="U509">
        <v>0</v>
      </c>
      <c r="V509" s="33">
        <v>10</v>
      </c>
      <c r="Y509"/>
      <c r="Z509" s="23" t="s">
        <v>314</v>
      </c>
    </row>
    <row r="510" spans="1:26" x14ac:dyDescent="0.25">
      <c r="A510" t="s">
        <v>20459</v>
      </c>
      <c r="B510" s="23" t="s">
        <v>42</v>
      </c>
      <c r="C510" s="65">
        <v>196248021287</v>
      </c>
      <c r="D510" t="s">
        <v>20460</v>
      </c>
      <c r="F510" s="23" t="s">
        <v>295</v>
      </c>
      <c r="J510" s="23" t="s">
        <v>297</v>
      </c>
      <c r="T510" s="23" t="s">
        <v>328</v>
      </c>
      <c r="U510">
        <v>0</v>
      </c>
      <c r="V510" s="33">
        <v>10</v>
      </c>
      <c r="Y510"/>
      <c r="Z510" s="23" t="s">
        <v>314</v>
      </c>
    </row>
    <row r="511" spans="1:26" x14ac:dyDescent="0.25">
      <c r="A511" t="s">
        <v>20521</v>
      </c>
      <c r="B511" s="23" t="s">
        <v>42</v>
      </c>
      <c r="C511" s="65">
        <v>196248021782</v>
      </c>
      <c r="D511" t="s">
        <v>20522</v>
      </c>
      <c r="F511" s="23" t="s">
        <v>295</v>
      </c>
      <c r="J511" s="23" t="s">
        <v>297</v>
      </c>
      <c r="T511" s="23" t="s">
        <v>328</v>
      </c>
      <c r="U511">
        <v>0</v>
      </c>
      <c r="V511" s="33">
        <v>10</v>
      </c>
      <c r="Y511"/>
      <c r="Z511" s="23" t="s">
        <v>314</v>
      </c>
    </row>
    <row r="512" spans="1:26" x14ac:dyDescent="0.25">
      <c r="A512" t="s">
        <v>20523</v>
      </c>
      <c r="B512" s="23" t="s">
        <v>42</v>
      </c>
      <c r="C512" s="65">
        <v>196248022390</v>
      </c>
      <c r="D512" t="s">
        <v>20524</v>
      </c>
      <c r="F512" s="23" t="s">
        <v>295</v>
      </c>
      <c r="J512" s="23" t="s">
        <v>297</v>
      </c>
      <c r="T512" s="23" t="s">
        <v>328</v>
      </c>
      <c r="U512">
        <v>0</v>
      </c>
      <c r="V512" s="33">
        <v>10</v>
      </c>
      <c r="Y512"/>
      <c r="Z512" s="23" t="s">
        <v>314</v>
      </c>
    </row>
    <row r="513" spans="1:26" x14ac:dyDescent="0.25">
      <c r="A513" t="s">
        <v>20525</v>
      </c>
      <c r="B513" s="23" t="s">
        <v>42</v>
      </c>
      <c r="C513" s="65">
        <v>196248026770</v>
      </c>
      <c r="D513" t="s">
        <v>20526</v>
      </c>
      <c r="F513" s="23" t="s">
        <v>295</v>
      </c>
      <c r="J513" s="23" t="s">
        <v>297</v>
      </c>
      <c r="T513" s="23" t="s">
        <v>328</v>
      </c>
      <c r="U513">
        <v>0</v>
      </c>
      <c r="V513" s="33">
        <v>10</v>
      </c>
      <c r="Y513"/>
      <c r="Z513" s="23" t="s">
        <v>314</v>
      </c>
    </row>
    <row r="514" spans="1:26" x14ac:dyDescent="0.25">
      <c r="A514" t="s">
        <v>20527</v>
      </c>
      <c r="B514" s="23" t="s">
        <v>42</v>
      </c>
      <c r="C514" s="65">
        <v>196248162089</v>
      </c>
      <c r="D514" t="s">
        <v>20528</v>
      </c>
      <c r="F514" s="23" t="s">
        <v>295</v>
      </c>
      <c r="J514" s="23" t="s">
        <v>297</v>
      </c>
      <c r="T514" s="23" t="s">
        <v>328</v>
      </c>
      <c r="U514">
        <v>0</v>
      </c>
      <c r="V514" s="33">
        <v>10</v>
      </c>
      <c r="Y514"/>
      <c r="Z514" s="23" t="s">
        <v>314</v>
      </c>
    </row>
    <row r="515" spans="1:26" x14ac:dyDescent="0.25">
      <c r="A515" t="s">
        <v>20529</v>
      </c>
      <c r="B515" s="23" t="s">
        <v>42</v>
      </c>
      <c r="C515" s="65">
        <v>196248163352</v>
      </c>
      <c r="D515" t="s">
        <v>20530</v>
      </c>
      <c r="F515" s="23" t="s">
        <v>295</v>
      </c>
      <c r="J515" s="23" t="s">
        <v>297</v>
      </c>
      <c r="T515" s="23" t="s">
        <v>328</v>
      </c>
      <c r="U515">
        <v>0</v>
      </c>
      <c r="V515" s="33">
        <v>10</v>
      </c>
      <c r="Y515"/>
      <c r="Z515" s="23" t="s">
        <v>314</v>
      </c>
    </row>
    <row r="516" spans="1:26" x14ac:dyDescent="0.25">
      <c r="A516" t="s">
        <v>20531</v>
      </c>
      <c r="B516" s="23" t="s">
        <v>42</v>
      </c>
      <c r="C516" s="65">
        <v>196248178141</v>
      </c>
      <c r="D516" t="s">
        <v>20532</v>
      </c>
      <c r="F516" s="23" t="s">
        <v>295</v>
      </c>
      <c r="J516" s="23" t="s">
        <v>297</v>
      </c>
      <c r="T516" s="23" t="s">
        <v>328</v>
      </c>
      <c r="U516">
        <v>0</v>
      </c>
      <c r="V516" s="33">
        <v>10</v>
      </c>
      <c r="Y516"/>
      <c r="Z516" s="23" t="s">
        <v>314</v>
      </c>
    </row>
    <row r="517" spans="1:26" x14ac:dyDescent="0.25">
      <c r="A517" t="s">
        <v>20533</v>
      </c>
      <c r="B517" s="23" t="s">
        <v>42</v>
      </c>
      <c r="C517" s="65">
        <v>196248179650</v>
      </c>
      <c r="D517" t="s">
        <v>20534</v>
      </c>
      <c r="F517" s="23" t="s">
        <v>295</v>
      </c>
      <c r="J517" s="23" t="s">
        <v>297</v>
      </c>
      <c r="T517" s="23" t="s">
        <v>328</v>
      </c>
      <c r="U517">
        <v>0</v>
      </c>
      <c r="V517" s="33">
        <v>10</v>
      </c>
      <c r="Y517"/>
      <c r="Z517" s="23" t="s">
        <v>314</v>
      </c>
    </row>
    <row r="518" spans="1:26" x14ac:dyDescent="0.25">
      <c r="A518" t="s">
        <v>20535</v>
      </c>
      <c r="B518" s="23" t="s">
        <v>42</v>
      </c>
      <c r="C518" s="65">
        <v>196248181493</v>
      </c>
      <c r="D518" t="s">
        <v>20536</v>
      </c>
      <c r="F518" s="23" t="s">
        <v>295</v>
      </c>
      <c r="J518" s="23" t="s">
        <v>297</v>
      </c>
      <c r="T518" s="23" t="s">
        <v>328</v>
      </c>
      <c r="U518">
        <v>0</v>
      </c>
      <c r="V518" s="33">
        <v>10</v>
      </c>
      <c r="Y518"/>
      <c r="Z518" s="23" t="s">
        <v>314</v>
      </c>
    </row>
    <row r="519" spans="1:26" x14ac:dyDescent="0.25">
      <c r="A519" t="s">
        <v>20537</v>
      </c>
      <c r="B519" s="23" t="s">
        <v>42</v>
      </c>
      <c r="C519" s="65">
        <v>196248181677</v>
      </c>
      <c r="D519" t="s">
        <v>20538</v>
      </c>
      <c r="F519" s="23" t="s">
        <v>295</v>
      </c>
      <c r="J519" s="23" t="s">
        <v>297</v>
      </c>
      <c r="T519" s="23" t="s">
        <v>328</v>
      </c>
      <c r="U519">
        <v>0</v>
      </c>
      <c r="V519" s="33">
        <v>10</v>
      </c>
      <c r="Y519"/>
      <c r="Z519" s="23" t="s">
        <v>314</v>
      </c>
    </row>
    <row r="520" spans="1:26" x14ac:dyDescent="0.25">
      <c r="A520" t="s">
        <v>20539</v>
      </c>
      <c r="B520" s="23" t="s">
        <v>42</v>
      </c>
      <c r="C520" s="65">
        <v>196248304540</v>
      </c>
      <c r="D520" t="s">
        <v>20540</v>
      </c>
      <c r="F520" s="23" t="s">
        <v>295</v>
      </c>
      <c r="J520" s="23" t="s">
        <v>297</v>
      </c>
      <c r="T520" s="23" t="s">
        <v>328</v>
      </c>
      <c r="U520">
        <v>0</v>
      </c>
      <c r="V520" s="33">
        <v>10</v>
      </c>
      <c r="Y520"/>
      <c r="Z520" s="23" t="s">
        <v>314</v>
      </c>
    </row>
    <row r="521" spans="1:26" x14ac:dyDescent="0.25">
      <c r="A521" t="s">
        <v>20465</v>
      </c>
      <c r="B521" s="23" t="s">
        <v>42</v>
      </c>
      <c r="C521" s="65">
        <v>196248304687</v>
      </c>
      <c r="D521" t="s">
        <v>20466</v>
      </c>
      <c r="F521" s="23" t="s">
        <v>295</v>
      </c>
      <c r="J521" s="23" t="s">
        <v>297</v>
      </c>
      <c r="T521" s="23" t="s">
        <v>328</v>
      </c>
      <c r="U521">
        <v>0</v>
      </c>
      <c r="V521" s="33">
        <v>10</v>
      </c>
      <c r="Y521"/>
      <c r="Z521" s="23" t="s">
        <v>314</v>
      </c>
    </row>
    <row r="522" spans="1:26" x14ac:dyDescent="0.25">
      <c r="A522" t="s">
        <v>20463</v>
      </c>
      <c r="B522" s="23" t="s">
        <v>42</v>
      </c>
      <c r="C522" s="65">
        <v>196248307473</v>
      </c>
      <c r="D522" t="s">
        <v>20464</v>
      </c>
      <c r="F522" s="23" t="s">
        <v>295</v>
      </c>
      <c r="J522" s="23" t="s">
        <v>297</v>
      </c>
      <c r="T522" s="23" t="s">
        <v>328</v>
      </c>
      <c r="U522">
        <v>0</v>
      </c>
      <c r="V522" s="33">
        <v>10</v>
      </c>
      <c r="Y522"/>
      <c r="Z522" s="23" t="s">
        <v>314</v>
      </c>
    </row>
    <row r="523" spans="1:26" x14ac:dyDescent="0.25">
      <c r="A523" t="s">
        <v>20541</v>
      </c>
      <c r="B523" s="23" t="s">
        <v>42</v>
      </c>
      <c r="C523" s="65">
        <v>196248330839</v>
      </c>
      <c r="D523" t="s">
        <v>20542</v>
      </c>
      <c r="F523" s="23" t="s">
        <v>295</v>
      </c>
      <c r="J523" s="23" t="s">
        <v>297</v>
      </c>
      <c r="T523" s="23" t="s">
        <v>328</v>
      </c>
      <c r="U523">
        <v>0</v>
      </c>
      <c r="V523" s="33">
        <v>10</v>
      </c>
      <c r="Y523"/>
      <c r="Z523" s="23" t="s">
        <v>314</v>
      </c>
    </row>
    <row r="524" spans="1:26" x14ac:dyDescent="0.25">
      <c r="A524" t="s">
        <v>20543</v>
      </c>
      <c r="B524" s="23" t="s">
        <v>42</v>
      </c>
      <c r="C524" s="65">
        <v>196248336299</v>
      </c>
      <c r="D524" t="s">
        <v>20544</v>
      </c>
      <c r="F524" s="23" t="s">
        <v>295</v>
      </c>
      <c r="J524" s="23" t="s">
        <v>297</v>
      </c>
      <c r="T524" s="23" t="s">
        <v>328</v>
      </c>
      <c r="U524">
        <v>0</v>
      </c>
      <c r="V524" s="33">
        <v>10</v>
      </c>
      <c r="Y524"/>
      <c r="Z524" s="23" t="s">
        <v>314</v>
      </c>
    </row>
    <row r="525" spans="1:26" x14ac:dyDescent="0.25">
      <c r="A525" t="s">
        <v>20545</v>
      </c>
      <c r="B525" s="23" t="s">
        <v>42</v>
      </c>
      <c r="C525" s="65">
        <v>196248336381</v>
      </c>
      <c r="D525" t="s">
        <v>20546</v>
      </c>
      <c r="F525" s="23" t="s">
        <v>295</v>
      </c>
      <c r="J525" s="23" t="s">
        <v>297</v>
      </c>
      <c r="T525" s="23" t="s">
        <v>328</v>
      </c>
      <c r="U525">
        <v>0</v>
      </c>
      <c r="V525" s="33">
        <v>10</v>
      </c>
      <c r="Y525"/>
      <c r="Z525" s="23" t="s">
        <v>314</v>
      </c>
    </row>
    <row r="526" spans="1:26" x14ac:dyDescent="0.25">
      <c r="A526" t="s">
        <v>20447</v>
      </c>
      <c r="B526" s="23" t="s">
        <v>42</v>
      </c>
      <c r="C526" s="65">
        <v>196248336480</v>
      </c>
      <c r="D526" t="s">
        <v>20448</v>
      </c>
      <c r="F526" s="23" t="s">
        <v>295</v>
      </c>
      <c r="J526" s="23" t="s">
        <v>297</v>
      </c>
      <c r="T526" s="23" t="s">
        <v>328</v>
      </c>
      <c r="U526">
        <v>0</v>
      </c>
      <c r="V526" s="33">
        <v>10</v>
      </c>
      <c r="Y526"/>
      <c r="Z526" s="23" t="s">
        <v>314</v>
      </c>
    </row>
    <row r="527" spans="1:26" x14ac:dyDescent="0.25">
      <c r="A527" t="s">
        <v>20547</v>
      </c>
      <c r="B527" s="23" t="s">
        <v>42</v>
      </c>
      <c r="C527" s="65">
        <v>196248345383</v>
      </c>
      <c r="D527" t="s">
        <v>20548</v>
      </c>
      <c r="F527" s="23" t="s">
        <v>295</v>
      </c>
      <c r="J527" s="23" t="s">
        <v>297</v>
      </c>
      <c r="T527" s="23" t="s">
        <v>328</v>
      </c>
      <c r="U527">
        <v>0</v>
      </c>
      <c r="V527" s="33">
        <v>10</v>
      </c>
      <c r="Y527"/>
      <c r="Z527" s="23" t="s">
        <v>314</v>
      </c>
    </row>
    <row r="528" spans="1:26" x14ac:dyDescent="0.25">
      <c r="A528" t="s">
        <v>20549</v>
      </c>
      <c r="B528" s="23" t="s">
        <v>42</v>
      </c>
      <c r="C528" s="65">
        <v>196248351834</v>
      </c>
      <c r="D528" t="s">
        <v>20550</v>
      </c>
      <c r="F528" s="23" t="s">
        <v>295</v>
      </c>
      <c r="J528" s="23" t="s">
        <v>297</v>
      </c>
      <c r="T528" s="23" t="s">
        <v>328</v>
      </c>
      <c r="U528">
        <v>0</v>
      </c>
      <c r="V528" s="33">
        <v>10</v>
      </c>
      <c r="Y528"/>
      <c r="Z528" s="23" t="s">
        <v>314</v>
      </c>
    </row>
    <row r="529" spans="1:26" x14ac:dyDescent="0.25">
      <c r="A529" t="s">
        <v>20551</v>
      </c>
      <c r="B529" s="23" t="s">
        <v>42</v>
      </c>
      <c r="C529" s="65">
        <v>196248351865</v>
      </c>
      <c r="D529" t="s">
        <v>20552</v>
      </c>
      <c r="F529" s="23" t="s">
        <v>295</v>
      </c>
      <c r="J529" s="23" t="s">
        <v>297</v>
      </c>
      <c r="T529" s="23" t="s">
        <v>328</v>
      </c>
      <c r="U529">
        <v>0</v>
      </c>
      <c r="V529" s="33">
        <v>10</v>
      </c>
      <c r="Y529"/>
      <c r="Z529" s="23" t="s">
        <v>314</v>
      </c>
    </row>
    <row r="530" spans="1:26" x14ac:dyDescent="0.25">
      <c r="A530" t="s">
        <v>20553</v>
      </c>
      <c r="B530" s="23" t="s">
        <v>42</v>
      </c>
      <c r="C530" s="65">
        <v>196248352145</v>
      </c>
      <c r="D530" t="s">
        <v>20554</v>
      </c>
      <c r="F530" s="23" t="s">
        <v>295</v>
      </c>
      <c r="J530" s="23" t="s">
        <v>297</v>
      </c>
      <c r="T530" s="23" t="s">
        <v>328</v>
      </c>
      <c r="U530">
        <v>0</v>
      </c>
      <c r="V530" s="33">
        <v>10</v>
      </c>
      <c r="Y530"/>
      <c r="Z530" s="23" t="s">
        <v>314</v>
      </c>
    </row>
    <row r="531" spans="1:26" x14ac:dyDescent="0.25">
      <c r="A531" t="s">
        <v>20555</v>
      </c>
      <c r="B531" s="23" t="s">
        <v>42</v>
      </c>
      <c r="C531" s="65">
        <v>196248352152</v>
      </c>
      <c r="D531" t="s">
        <v>20556</v>
      </c>
      <c r="F531" s="23" t="s">
        <v>295</v>
      </c>
      <c r="J531" s="23" t="s">
        <v>297</v>
      </c>
      <c r="T531" s="23" t="s">
        <v>328</v>
      </c>
      <c r="U531">
        <v>0</v>
      </c>
      <c r="V531" s="33">
        <v>10</v>
      </c>
      <c r="Y531"/>
      <c r="Z531" s="23" t="s">
        <v>314</v>
      </c>
    </row>
    <row r="532" spans="1:26" x14ac:dyDescent="0.25">
      <c r="A532" t="s">
        <v>20557</v>
      </c>
      <c r="B532" s="23" t="s">
        <v>42</v>
      </c>
      <c r="C532" s="65">
        <v>196248357911</v>
      </c>
      <c r="D532" t="s">
        <v>20558</v>
      </c>
      <c r="F532" s="23" t="s">
        <v>295</v>
      </c>
      <c r="J532" s="23" t="s">
        <v>297</v>
      </c>
      <c r="T532" s="23" t="s">
        <v>328</v>
      </c>
      <c r="U532">
        <v>0</v>
      </c>
      <c r="V532" s="33">
        <v>10</v>
      </c>
      <c r="Y532"/>
      <c r="Z532" s="23" t="s">
        <v>314</v>
      </c>
    </row>
    <row r="533" spans="1:26" x14ac:dyDescent="0.25">
      <c r="A533" t="s">
        <v>20559</v>
      </c>
      <c r="B533" s="23" t="s">
        <v>42</v>
      </c>
      <c r="C533" s="65">
        <v>196248358253</v>
      </c>
      <c r="D533" t="s">
        <v>20560</v>
      </c>
      <c r="F533" s="23" t="s">
        <v>295</v>
      </c>
      <c r="J533" s="23" t="s">
        <v>297</v>
      </c>
      <c r="T533" s="23" t="s">
        <v>328</v>
      </c>
      <c r="U533">
        <v>0</v>
      </c>
      <c r="V533" s="33">
        <v>10</v>
      </c>
      <c r="Y533"/>
      <c r="Z533" s="23" t="s">
        <v>314</v>
      </c>
    </row>
    <row r="534" spans="1:26" x14ac:dyDescent="0.25">
      <c r="A534" t="s">
        <v>20449</v>
      </c>
      <c r="B534" s="23" t="s">
        <v>42</v>
      </c>
      <c r="C534" s="65">
        <v>196248362274</v>
      </c>
      <c r="D534" t="s">
        <v>20450</v>
      </c>
      <c r="F534" s="23" t="s">
        <v>295</v>
      </c>
      <c r="J534" s="23" t="s">
        <v>297</v>
      </c>
      <c r="T534" s="23" t="s">
        <v>328</v>
      </c>
      <c r="U534">
        <v>0</v>
      </c>
      <c r="V534" s="33">
        <v>10</v>
      </c>
      <c r="Y534"/>
      <c r="Z534" s="23" t="s">
        <v>314</v>
      </c>
    </row>
    <row r="535" spans="1:26" x14ac:dyDescent="0.25">
      <c r="A535" t="s">
        <v>20561</v>
      </c>
      <c r="B535" s="23" t="s">
        <v>42</v>
      </c>
      <c r="C535" s="65">
        <v>196248362700</v>
      </c>
      <c r="D535" t="s">
        <v>20562</v>
      </c>
      <c r="F535" s="23" t="s">
        <v>295</v>
      </c>
      <c r="J535" s="23" t="s">
        <v>297</v>
      </c>
      <c r="T535" s="23" t="s">
        <v>328</v>
      </c>
      <c r="U535">
        <v>0</v>
      </c>
      <c r="V535" s="33">
        <v>10</v>
      </c>
      <c r="Y535"/>
      <c r="Z535" s="23" t="s">
        <v>314</v>
      </c>
    </row>
    <row r="536" spans="1:26" x14ac:dyDescent="0.25">
      <c r="A536" t="s">
        <v>20461</v>
      </c>
      <c r="B536" s="23" t="s">
        <v>42</v>
      </c>
      <c r="C536" s="65">
        <v>196248363196</v>
      </c>
      <c r="D536" t="s">
        <v>20462</v>
      </c>
      <c r="F536" s="23" t="s">
        <v>295</v>
      </c>
      <c r="J536" s="23" t="s">
        <v>297</v>
      </c>
      <c r="T536" s="23" t="s">
        <v>328</v>
      </c>
      <c r="U536">
        <v>0</v>
      </c>
      <c r="V536" s="33">
        <v>10</v>
      </c>
      <c r="Y536"/>
      <c r="Z536" s="23" t="s">
        <v>314</v>
      </c>
    </row>
    <row r="537" spans="1:26" x14ac:dyDescent="0.25">
      <c r="A537" t="s">
        <v>20563</v>
      </c>
      <c r="B537" s="23" t="s">
        <v>42</v>
      </c>
      <c r="C537" s="65">
        <v>196248363431</v>
      </c>
      <c r="D537" t="s">
        <v>20564</v>
      </c>
      <c r="F537" s="23" t="s">
        <v>295</v>
      </c>
      <c r="J537" s="23" t="s">
        <v>297</v>
      </c>
      <c r="T537" s="23" t="s">
        <v>328</v>
      </c>
      <c r="U537">
        <v>0</v>
      </c>
      <c r="V537" s="33">
        <v>10</v>
      </c>
      <c r="Y537"/>
      <c r="Z537" s="23" t="s">
        <v>314</v>
      </c>
    </row>
    <row r="538" spans="1:26" x14ac:dyDescent="0.25">
      <c r="A538" t="s">
        <v>20565</v>
      </c>
      <c r="B538" s="23" t="s">
        <v>42</v>
      </c>
      <c r="C538" s="65">
        <v>196248364629</v>
      </c>
      <c r="D538" t="s">
        <v>20566</v>
      </c>
      <c r="F538" s="23" t="s">
        <v>295</v>
      </c>
      <c r="J538" s="23" t="s">
        <v>297</v>
      </c>
      <c r="T538" s="23" t="s">
        <v>328</v>
      </c>
      <c r="U538">
        <v>0</v>
      </c>
      <c r="V538" s="33">
        <v>10</v>
      </c>
      <c r="Y538"/>
      <c r="Z538" s="23" t="s">
        <v>314</v>
      </c>
    </row>
    <row r="539" spans="1:26" x14ac:dyDescent="0.25">
      <c r="A539" t="s">
        <v>20567</v>
      </c>
      <c r="B539" s="23" t="s">
        <v>42</v>
      </c>
      <c r="C539" s="65">
        <v>196248365046</v>
      </c>
      <c r="D539" t="s">
        <v>20568</v>
      </c>
      <c r="F539" s="23" t="s">
        <v>295</v>
      </c>
      <c r="J539" s="23" t="s">
        <v>297</v>
      </c>
      <c r="T539" s="23" t="s">
        <v>328</v>
      </c>
      <c r="U539">
        <v>0</v>
      </c>
      <c r="V539" s="33">
        <v>10</v>
      </c>
      <c r="Y539"/>
      <c r="Z539" s="23" t="s">
        <v>314</v>
      </c>
    </row>
    <row r="540" spans="1:26" x14ac:dyDescent="0.25">
      <c r="A540" t="s">
        <v>20569</v>
      </c>
      <c r="B540" s="23" t="s">
        <v>42</v>
      </c>
      <c r="C540" s="65">
        <v>196248474649</v>
      </c>
      <c r="D540" t="s">
        <v>20570</v>
      </c>
      <c r="F540" s="23" t="s">
        <v>295</v>
      </c>
      <c r="J540" s="23" t="s">
        <v>297</v>
      </c>
      <c r="T540" s="23" t="s">
        <v>328</v>
      </c>
      <c r="U540">
        <v>0</v>
      </c>
      <c r="V540" s="33">
        <v>10</v>
      </c>
      <c r="Y540"/>
      <c r="Z540" s="23" t="s">
        <v>314</v>
      </c>
    </row>
    <row r="541" spans="1:26" x14ac:dyDescent="0.25">
      <c r="A541" t="s">
        <v>20571</v>
      </c>
      <c r="B541" s="23" t="s">
        <v>42</v>
      </c>
      <c r="C541" s="65">
        <v>196248478395</v>
      </c>
      <c r="D541" t="s">
        <v>20572</v>
      </c>
      <c r="F541" s="23" t="s">
        <v>295</v>
      </c>
      <c r="J541" s="23" t="s">
        <v>297</v>
      </c>
      <c r="T541" s="23" t="s">
        <v>328</v>
      </c>
      <c r="U541">
        <v>0</v>
      </c>
      <c r="V541" s="33">
        <v>10</v>
      </c>
      <c r="Y541"/>
      <c r="Z541" s="23" t="s">
        <v>314</v>
      </c>
    </row>
    <row r="542" spans="1:26" x14ac:dyDescent="0.25">
      <c r="A542" t="s">
        <v>20659</v>
      </c>
      <c r="B542" s="23" t="s">
        <v>42</v>
      </c>
      <c r="C542" s="65">
        <v>196248542195</v>
      </c>
      <c r="D542" t="s">
        <v>20660</v>
      </c>
      <c r="F542" s="23" t="s">
        <v>295</v>
      </c>
      <c r="J542" s="23" t="s">
        <v>297</v>
      </c>
      <c r="T542" s="23" t="s">
        <v>328</v>
      </c>
      <c r="U542">
        <v>0</v>
      </c>
      <c r="V542" s="33">
        <v>10</v>
      </c>
      <c r="Y542"/>
      <c r="Z542" s="23" t="s">
        <v>314</v>
      </c>
    </row>
    <row r="543" spans="1:26" x14ac:dyDescent="0.25">
      <c r="A543" t="s">
        <v>20661</v>
      </c>
      <c r="B543" s="23" t="s">
        <v>42</v>
      </c>
      <c r="C543" s="65">
        <v>196248542355</v>
      </c>
      <c r="D543" t="s">
        <v>20662</v>
      </c>
      <c r="F543" s="23" t="s">
        <v>295</v>
      </c>
      <c r="J543" s="23" t="s">
        <v>297</v>
      </c>
      <c r="T543" s="23" t="s">
        <v>328</v>
      </c>
      <c r="U543">
        <v>0</v>
      </c>
      <c r="V543" s="33">
        <v>10</v>
      </c>
      <c r="Y543"/>
      <c r="Z543" s="23" t="s">
        <v>314</v>
      </c>
    </row>
    <row r="544" spans="1:26" x14ac:dyDescent="0.25">
      <c r="A544" t="s">
        <v>20663</v>
      </c>
      <c r="B544" s="23" t="s">
        <v>42</v>
      </c>
      <c r="C544" s="65">
        <v>196248605227</v>
      </c>
      <c r="D544" t="s">
        <v>20664</v>
      </c>
      <c r="F544" s="23" t="s">
        <v>295</v>
      </c>
      <c r="J544" s="23" t="s">
        <v>297</v>
      </c>
      <c r="T544" s="23" t="s">
        <v>328</v>
      </c>
      <c r="U544">
        <v>0</v>
      </c>
      <c r="V544" s="33">
        <v>10</v>
      </c>
      <c r="Y544"/>
      <c r="Z544" s="23" t="s">
        <v>314</v>
      </c>
    </row>
    <row r="545" spans="1:26" x14ac:dyDescent="0.25">
      <c r="A545" t="s">
        <v>20665</v>
      </c>
      <c r="B545" s="23" t="s">
        <v>42</v>
      </c>
      <c r="C545" s="65">
        <v>196248605241</v>
      </c>
      <c r="D545" t="s">
        <v>20666</v>
      </c>
      <c r="F545" s="23" t="s">
        <v>295</v>
      </c>
      <c r="J545" s="23" t="s">
        <v>297</v>
      </c>
      <c r="T545" s="23" t="s">
        <v>328</v>
      </c>
      <c r="U545">
        <v>0</v>
      </c>
      <c r="V545" s="33">
        <v>10</v>
      </c>
      <c r="Y545"/>
      <c r="Z545" s="23" t="s">
        <v>314</v>
      </c>
    </row>
    <row r="546" spans="1:26" x14ac:dyDescent="0.25">
      <c r="A546" t="s">
        <v>20667</v>
      </c>
      <c r="B546" s="23" t="s">
        <v>42</v>
      </c>
      <c r="C546" s="65">
        <v>196248605784</v>
      </c>
      <c r="D546" t="s">
        <v>20668</v>
      </c>
      <c r="F546" s="23" t="s">
        <v>295</v>
      </c>
      <c r="J546" s="23" t="s">
        <v>297</v>
      </c>
      <c r="T546" s="23" t="s">
        <v>328</v>
      </c>
      <c r="U546">
        <v>0</v>
      </c>
      <c r="V546" s="33">
        <v>10</v>
      </c>
      <c r="Y546"/>
      <c r="Z546" s="23" t="s">
        <v>314</v>
      </c>
    </row>
    <row r="547" spans="1:26" x14ac:dyDescent="0.25">
      <c r="A547" t="s">
        <v>20669</v>
      </c>
      <c r="B547" s="23" t="s">
        <v>42</v>
      </c>
      <c r="C547" s="65">
        <v>196248606040</v>
      </c>
      <c r="D547" t="s">
        <v>20670</v>
      </c>
      <c r="F547" s="23" t="s">
        <v>295</v>
      </c>
      <c r="J547" s="23" t="s">
        <v>297</v>
      </c>
      <c r="T547" s="23" t="s">
        <v>328</v>
      </c>
      <c r="U547">
        <v>0</v>
      </c>
      <c r="V547" s="33">
        <v>10</v>
      </c>
      <c r="Y547"/>
      <c r="Z547" s="23" t="s">
        <v>314</v>
      </c>
    </row>
    <row r="548" spans="1:26" x14ac:dyDescent="0.25">
      <c r="A548" t="s">
        <v>20671</v>
      </c>
      <c r="B548" s="23" t="s">
        <v>42</v>
      </c>
      <c r="C548" s="65">
        <v>196248628646</v>
      </c>
      <c r="D548" t="s">
        <v>20672</v>
      </c>
      <c r="F548" s="23" t="s">
        <v>295</v>
      </c>
      <c r="J548" s="23" t="s">
        <v>297</v>
      </c>
      <c r="T548" s="23" t="s">
        <v>328</v>
      </c>
      <c r="U548">
        <v>0</v>
      </c>
      <c r="V548" s="33">
        <v>10</v>
      </c>
      <c r="Y548"/>
      <c r="Z548" s="23" t="s">
        <v>314</v>
      </c>
    </row>
    <row r="549" spans="1:26" x14ac:dyDescent="0.25">
      <c r="A549" t="s">
        <v>20673</v>
      </c>
      <c r="B549" s="23" t="s">
        <v>42</v>
      </c>
      <c r="C549" s="65">
        <v>196248628660</v>
      </c>
      <c r="D549" t="s">
        <v>20674</v>
      </c>
      <c r="F549" s="23" t="s">
        <v>295</v>
      </c>
      <c r="J549" s="23" t="s">
        <v>297</v>
      </c>
      <c r="T549" s="23" t="s">
        <v>328</v>
      </c>
      <c r="U549">
        <v>0</v>
      </c>
      <c r="V549" s="33">
        <v>10</v>
      </c>
      <c r="Y549"/>
      <c r="Z549" s="23" t="s">
        <v>314</v>
      </c>
    </row>
    <row r="550" spans="1:26" x14ac:dyDescent="0.25">
      <c r="A550" t="s">
        <v>20573</v>
      </c>
      <c r="B550" s="23" t="s">
        <v>42</v>
      </c>
      <c r="C550" s="65">
        <v>196248629162</v>
      </c>
      <c r="D550" t="s">
        <v>20574</v>
      </c>
      <c r="F550" s="23" t="s">
        <v>295</v>
      </c>
      <c r="J550" s="23" t="s">
        <v>297</v>
      </c>
      <c r="T550" s="23" t="s">
        <v>328</v>
      </c>
      <c r="U550">
        <v>0</v>
      </c>
      <c r="V550" s="33">
        <v>10</v>
      </c>
      <c r="Y550"/>
      <c r="Z550" s="23" t="s">
        <v>314</v>
      </c>
    </row>
    <row r="551" spans="1:26" x14ac:dyDescent="0.25">
      <c r="A551" t="s">
        <v>20657</v>
      </c>
      <c r="B551" s="23" t="s">
        <v>42</v>
      </c>
      <c r="C551" s="65">
        <v>196248629704</v>
      </c>
      <c r="D551" t="s">
        <v>20658</v>
      </c>
      <c r="F551" s="23" t="s">
        <v>295</v>
      </c>
      <c r="J551" s="23" t="s">
        <v>297</v>
      </c>
      <c r="T551" s="23" t="s">
        <v>328</v>
      </c>
      <c r="U551">
        <v>0</v>
      </c>
      <c r="V551" s="33">
        <v>10</v>
      </c>
      <c r="Y551"/>
      <c r="Z551" s="23" t="s">
        <v>314</v>
      </c>
    </row>
    <row r="552" spans="1:26" x14ac:dyDescent="0.25">
      <c r="A552" t="s">
        <v>20675</v>
      </c>
      <c r="B552" s="23" t="s">
        <v>42</v>
      </c>
      <c r="C552" s="65">
        <v>196248629728</v>
      </c>
      <c r="D552" t="s">
        <v>20676</v>
      </c>
      <c r="F552" s="23" t="s">
        <v>295</v>
      </c>
      <c r="J552" s="23" t="s">
        <v>297</v>
      </c>
      <c r="T552" s="23" t="s">
        <v>328</v>
      </c>
      <c r="U552">
        <v>0</v>
      </c>
      <c r="V552" s="33">
        <v>10</v>
      </c>
      <c r="Y552"/>
      <c r="Z552" s="23" t="s">
        <v>314</v>
      </c>
    </row>
    <row r="553" spans="1:26" x14ac:dyDescent="0.25">
      <c r="A553" t="s">
        <v>20605</v>
      </c>
      <c r="B553" s="23" t="s">
        <v>42</v>
      </c>
      <c r="C553" s="65">
        <v>196248629742</v>
      </c>
      <c r="D553" t="s">
        <v>20606</v>
      </c>
      <c r="F553" s="23" t="s">
        <v>295</v>
      </c>
      <c r="J553" s="23" t="s">
        <v>297</v>
      </c>
      <c r="T553" s="23" t="s">
        <v>328</v>
      </c>
      <c r="U553">
        <v>0</v>
      </c>
      <c r="V553" s="33">
        <v>10</v>
      </c>
      <c r="Y553"/>
      <c r="Z553" s="23" t="s">
        <v>314</v>
      </c>
    </row>
    <row r="554" spans="1:26" x14ac:dyDescent="0.25">
      <c r="A554" t="s">
        <v>20677</v>
      </c>
      <c r="B554" s="23" t="s">
        <v>42</v>
      </c>
      <c r="C554" s="65">
        <v>196248631448</v>
      </c>
      <c r="D554" t="s">
        <v>20678</v>
      </c>
      <c r="F554" s="23" t="s">
        <v>295</v>
      </c>
      <c r="J554" s="23" t="s">
        <v>297</v>
      </c>
      <c r="T554" s="23" t="s">
        <v>328</v>
      </c>
      <c r="U554">
        <v>0</v>
      </c>
      <c r="V554" s="33">
        <v>10</v>
      </c>
      <c r="Y554"/>
      <c r="Z554" s="23" t="s">
        <v>314</v>
      </c>
    </row>
    <row r="555" spans="1:26" x14ac:dyDescent="0.25">
      <c r="A555" t="s">
        <v>20679</v>
      </c>
      <c r="B555" s="23" t="s">
        <v>42</v>
      </c>
      <c r="C555" s="65">
        <v>196248632216</v>
      </c>
      <c r="D555" t="s">
        <v>20680</v>
      </c>
      <c r="F555" s="23" t="s">
        <v>295</v>
      </c>
      <c r="J555" s="23" t="s">
        <v>297</v>
      </c>
      <c r="T555" s="23" t="s">
        <v>328</v>
      </c>
      <c r="U555">
        <v>0</v>
      </c>
      <c r="V555" s="33">
        <v>10</v>
      </c>
      <c r="Y555"/>
      <c r="Z555" s="23" t="s">
        <v>314</v>
      </c>
    </row>
    <row r="556" spans="1:26" x14ac:dyDescent="0.25">
      <c r="A556" t="s">
        <v>20681</v>
      </c>
      <c r="B556" s="23" t="s">
        <v>42</v>
      </c>
      <c r="C556" s="65">
        <v>196248634180</v>
      </c>
      <c r="D556" t="s">
        <v>20682</v>
      </c>
      <c r="F556" s="23" t="s">
        <v>295</v>
      </c>
      <c r="J556" s="23" t="s">
        <v>297</v>
      </c>
      <c r="T556" s="23" t="s">
        <v>328</v>
      </c>
      <c r="U556">
        <v>0</v>
      </c>
      <c r="V556" s="33">
        <v>10</v>
      </c>
      <c r="Y556"/>
      <c r="Z556" s="23" t="s">
        <v>314</v>
      </c>
    </row>
    <row r="557" spans="1:26" x14ac:dyDescent="0.25">
      <c r="A557" t="s">
        <v>20683</v>
      </c>
      <c r="B557" s="23" t="s">
        <v>42</v>
      </c>
      <c r="C557" s="65">
        <v>196248635019</v>
      </c>
      <c r="D557" t="s">
        <v>20684</v>
      </c>
      <c r="F557" s="23" t="s">
        <v>295</v>
      </c>
      <c r="J557" s="23" t="s">
        <v>297</v>
      </c>
      <c r="T557" s="23" t="s">
        <v>328</v>
      </c>
      <c r="U557">
        <v>0</v>
      </c>
      <c r="V557" s="33">
        <v>10</v>
      </c>
      <c r="Y557"/>
      <c r="Z557" s="23" t="s">
        <v>314</v>
      </c>
    </row>
    <row r="558" spans="1:26" x14ac:dyDescent="0.25">
      <c r="A558" t="s">
        <v>20685</v>
      </c>
      <c r="B558" s="23" t="s">
        <v>42</v>
      </c>
      <c r="C558" s="65">
        <v>196248637051</v>
      </c>
      <c r="D558" t="s">
        <v>20686</v>
      </c>
      <c r="F558" s="23" t="s">
        <v>295</v>
      </c>
      <c r="J558" s="23" t="s">
        <v>297</v>
      </c>
      <c r="T558" s="23" t="s">
        <v>328</v>
      </c>
      <c r="U558">
        <v>0</v>
      </c>
      <c r="V558" s="33">
        <v>10</v>
      </c>
      <c r="Y558"/>
      <c r="Z558" s="23" t="s">
        <v>314</v>
      </c>
    </row>
    <row r="559" spans="1:26" x14ac:dyDescent="0.25">
      <c r="A559" t="s">
        <v>20687</v>
      </c>
      <c r="B559" s="23" t="s">
        <v>42</v>
      </c>
      <c r="C559" s="65">
        <v>196248637969</v>
      </c>
      <c r="D559" t="s">
        <v>20688</v>
      </c>
      <c r="F559" s="23" t="s">
        <v>295</v>
      </c>
      <c r="J559" s="23" t="s">
        <v>297</v>
      </c>
      <c r="T559" s="23" t="s">
        <v>328</v>
      </c>
      <c r="U559">
        <v>0</v>
      </c>
      <c r="V559" s="33">
        <v>10</v>
      </c>
      <c r="Y559"/>
      <c r="Z559" s="23" t="s">
        <v>314</v>
      </c>
    </row>
    <row r="560" spans="1:26" x14ac:dyDescent="0.25">
      <c r="A560" t="s">
        <v>20689</v>
      </c>
      <c r="B560" s="23" t="s">
        <v>42</v>
      </c>
      <c r="C560" s="65">
        <v>196248638089</v>
      </c>
      <c r="D560" t="s">
        <v>20690</v>
      </c>
      <c r="F560" s="23" t="s">
        <v>295</v>
      </c>
      <c r="J560" s="23" t="s">
        <v>297</v>
      </c>
      <c r="T560" s="23" t="s">
        <v>328</v>
      </c>
      <c r="U560">
        <v>0</v>
      </c>
      <c r="V560" s="33">
        <v>10</v>
      </c>
      <c r="Y560"/>
      <c r="Z560" s="23" t="s">
        <v>314</v>
      </c>
    </row>
    <row r="561" spans="1:26" x14ac:dyDescent="0.25">
      <c r="A561" t="s">
        <v>20691</v>
      </c>
      <c r="B561" s="23" t="s">
        <v>42</v>
      </c>
      <c r="C561" s="65">
        <v>196248646312</v>
      </c>
      <c r="D561" t="s">
        <v>20692</v>
      </c>
      <c r="F561" s="23" t="s">
        <v>295</v>
      </c>
      <c r="J561" s="23" t="s">
        <v>297</v>
      </c>
      <c r="T561" s="23" t="s">
        <v>328</v>
      </c>
      <c r="U561">
        <v>0</v>
      </c>
      <c r="V561" s="33">
        <v>10</v>
      </c>
      <c r="Y561"/>
      <c r="Z561" s="23" t="s">
        <v>314</v>
      </c>
    </row>
    <row r="562" spans="1:26" x14ac:dyDescent="0.25">
      <c r="A562" t="s">
        <v>20693</v>
      </c>
      <c r="B562" s="23" t="s">
        <v>42</v>
      </c>
      <c r="C562" s="65">
        <v>196248647289</v>
      </c>
      <c r="D562" t="s">
        <v>20694</v>
      </c>
      <c r="F562" s="23" t="s">
        <v>295</v>
      </c>
      <c r="J562" s="23" t="s">
        <v>297</v>
      </c>
      <c r="T562" s="23" t="s">
        <v>328</v>
      </c>
      <c r="U562">
        <v>0</v>
      </c>
      <c r="V562" s="33">
        <v>10</v>
      </c>
      <c r="Y562"/>
      <c r="Z562" s="23" t="s">
        <v>314</v>
      </c>
    </row>
    <row r="563" spans="1:26" x14ac:dyDescent="0.25">
      <c r="A563" t="s">
        <v>20695</v>
      </c>
      <c r="B563" s="23" t="s">
        <v>42</v>
      </c>
      <c r="C563" s="65">
        <v>196248648156</v>
      </c>
      <c r="D563" t="s">
        <v>20696</v>
      </c>
      <c r="F563" s="23" t="s">
        <v>295</v>
      </c>
      <c r="J563" s="23" t="s">
        <v>297</v>
      </c>
      <c r="T563" s="23" t="s">
        <v>328</v>
      </c>
      <c r="U563">
        <v>0</v>
      </c>
      <c r="V563" s="33">
        <v>10</v>
      </c>
      <c r="Y563"/>
      <c r="Z563" s="23" t="s">
        <v>314</v>
      </c>
    </row>
    <row r="564" spans="1:26" x14ac:dyDescent="0.25">
      <c r="A564" t="s">
        <v>20697</v>
      </c>
      <c r="B564" s="23" t="s">
        <v>42</v>
      </c>
      <c r="C564" s="65">
        <v>196248648781</v>
      </c>
      <c r="D564" t="s">
        <v>20698</v>
      </c>
      <c r="F564" s="23" t="s">
        <v>295</v>
      </c>
      <c r="J564" s="23" t="s">
        <v>297</v>
      </c>
      <c r="T564" s="23" t="s">
        <v>328</v>
      </c>
      <c r="U564">
        <v>0</v>
      </c>
      <c r="V564" s="33">
        <v>10</v>
      </c>
      <c r="Y564"/>
      <c r="Z564" s="23" t="s">
        <v>314</v>
      </c>
    </row>
    <row r="565" spans="1:26" x14ac:dyDescent="0.25">
      <c r="A565" t="s">
        <v>20699</v>
      </c>
      <c r="B565" s="23" t="s">
        <v>42</v>
      </c>
      <c r="C565" s="65">
        <v>196248651033</v>
      </c>
      <c r="D565" t="s">
        <v>20700</v>
      </c>
      <c r="F565" s="23" t="s">
        <v>295</v>
      </c>
      <c r="J565" s="23" t="s">
        <v>297</v>
      </c>
      <c r="T565" s="23" t="s">
        <v>328</v>
      </c>
      <c r="U565">
        <v>0</v>
      </c>
      <c r="V565" s="33">
        <v>10</v>
      </c>
      <c r="Y565"/>
      <c r="Z565" s="23" t="s">
        <v>314</v>
      </c>
    </row>
    <row r="566" spans="1:26" x14ac:dyDescent="0.25">
      <c r="A566" t="s">
        <v>20701</v>
      </c>
      <c r="B566" s="23" t="s">
        <v>42</v>
      </c>
      <c r="C566" s="65">
        <v>196248651446</v>
      </c>
      <c r="D566" t="s">
        <v>20702</v>
      </c>
      <c r="F566" s="23" t="s">
        <v>295</v>
      </c>
      <c r="J566" s="23" t="s">
        <v>297</v>
      </c>
      <c r="T566" s="23" t="s">
        <v>328</v>
      </c>
      <c r="U566">
        <v>0</v>
      </c>
      <c r="V566" s="33">
        <v>10</v>
      </c>
      <c r="Y566"/>
      <c r="Z566" s="23" t="s">
        <v>314</v>
      </c>
    </row>
    <row r="567" spans="1:26" x14ac:dyDescent="0.25">
      <c r="A567" t="s">
        <v>20703</v>
      </c>
      <c r="B567" s="23" t="s">
        <v>42</v>
      </c>
      <c r="C567" s="65">
        <v>196248651545</v>
      </c>
      <c r="D567" t="s">
        <v>20704</v>
      </c>
      <c r="F567" s="23" t="s">
        <v>295</v>
      </c>
      <c r="J567" s="23" t="s">
        <v>297</v>
      </c>
      <c r="T567" s="23" t="s">
        <v>328</v>
      </c>
      <c r="U567">
        <v>0</v>
      </c>
      <c r="V567" s="33">
        <v>10</v>
      </c>
      <c r="Y567"/>
      <c r="Z567" s="23" t="s">
        <v>314</v>
      </c>
    </row>
    <row r="568" spans="1:26" x14ac:dyDescent="0.25">
      <c r="A568" t="s">
        <v>20617</v>
      </c>
      <c r="B568" s="23" t="s">
        <v>42</v>
      </c>
      <c r="C568" s="65">
        <v>196248651644</v>
      </c>
      <c r="D568" t="s">
        <v>20618</v>
      </c>
      <c r="F568" s="23" t="s">
        <v>295</v>
      </c>
      <c r="J568" s="23" t="s">
        <v>297</v>
      </c>
      <c r="T568" s="23" t="s">
        <v>328</v>
      </c>
      <c r="U568">
        <v>0</v>
      </c>
      <c r="V568" s="33">
        <v>10</v>
      </c>
      <c r="Y568"/>
      <c r="Z568" s="23" t="s">
        <v>314</v>
      </c>
    </row>
    <row r="569" spans="1:26" x14ac:dyDescent="0.25">
      <c r="A569" t="s">
        <v>20705</v>
      </c>
      <c r="B569" s="23" t="s">
        <v>42</v>
      </c>
      <c r="C569" s="65">
        <v>196248651699</v>
      </c>
      <c r="D569" t="s">
        <v>20706</v>
      </c>
      <c r="F569" s="23" t="s">
        <v>295</v>
      </c>
      <c r="J569" s="23" t="s">
        <v>297</v>
      </c>
      <c r="T569" s="23" t="s">
        <v>328</v>
      </c>
      <c r="U569">
        <v>0</v>
      </c>
      <c r="V569" s="33">
        <v>10</v>
      </c>
      <c r="Y569"/>
      <c r="Z569" s="23" t="s">
        <v>314</v>
      </c>
    </row>
    <row r="570" spans="1:26" x14ac:dyDescent="0.25">
      <c r="A570" t="s">
        <v>20707</v>
      </c>
      <c r="B570" s="23" t="s">
        <v>42</v>
      </c>
      <c r="C570" s="65">
        <v>196248651897</v>
      </c>
      <c r="D570" t="s">
        <v>20708</v>
      </c>
      <c r="F570" s="23" t="s">
        <v>295</v>
      </c>
      <c r="J570" s="23" t="s">
        <v>297</v>
      </c>
      <c r="T570" s="23" t="s">
        <v>328</v>
      </c>
      <c r="U570">
        <v>0</v>
      </c>
      <c r="V570" s="33">
        <v>10</v>
      </c>
      <c r="Y570"/>
      <c r="Z570" s="23" t="s">
        <v>314</v>
      </c>
    </row>
    <row r="571" spans="1:26" x14ac:dyDescent="0.25">
      <c r="A571" t="s">
        <v>20709</v>
      </c>
      <c r="B571" s="23" t="s">
        <v>42</v>
      </c>
      <c r="C571" s="65">
        <v>196248652054</v>
      </c>
      <c r="D571" t="s">
        <v>20710</v>
      </c>
      <c r="F571" s="23" t="s">
        <v>295</v>
      </c>
      <c r="J571" s="23" t="s">
        <v>297</v>
      </c>
      <c r="T571" s="23" t="s">
        <v>328</v>
      </c>
      <c r="U571">
        <v>0</v>
      </c>
      <c r="V571" s="33">
        <v>10</v>
      </c>
      <c r="Y571"/>
      <c r="Z571" s="23" t="s">
        <v>314</v>
      </c>
    </row>
    <row r="572" spans="1:26" x14ac:dyDescent="0.25">
      <c r="A572" t="s">
        <v>20711</v>
      </c>
      <c r="B572" s="23" t="s">
        <v>42</v>
      </c>
      <c r="C572" s="65">
        <v>196248652283</v>
      </c>
      <c r="D572" t="s">
        <v>20712</v>
      </c>
      <c r="F572" s="23" t="s">
        <v>295</v>
      </c>
      <c r="J572" s="23" t="s">
        <v>297</v>
      </c>
      <c r="T572" s="23" t="s">
        <v>328</v>
      </c>
      <c r="U572">
        <v>0</v>
      </c>
      <c r="V572" s="33">
        <v>10</v>
      </c>
      <c r="Y572"/>
      <c r="Z572" s="23" t="s">
        <v>314</v>
      </c>
    </row>
    <row r="573" spans="1:26" x14ac:dyDescent="0.25">
      <c r="A573" t="s">
        <v>20713</v>
      </c>
      <c r="B573" s="23" t="s">
        <v>42</v>
      </c>
      <c r="C573" s="65">
        <v>196248652603</v>
      </c>
      <c r="D573" t="s">
        <v>20714</v>
      </c>
      <c r="F573" s="23" t="s">
        <v>295</v>
      </c>
      <c r="J573" s="23" t="s">
        <v>297</v>
      </c>
      <c r="T573" s="23" t="s">
        <v>328</v>
      </c>
      <c r="U573">
        <v>0</v>
      </c>
      <c r="V573" s="33">
        <v>10</v>
      </c>
      <c r="Y573"/>
      <c r="Z573" s="23" t="s">
        <v>314</v>
      </c>
    </row>
    <row r="574" spans="1:26" x14ac:dyDescent="0.25">
      <c r="A574" t="s">
        <v>20715</v>
      </c>
      <c r="B574" s="23" t="s">
        <v>42</v>
      </c>
      <c r="C574" s="65">
        <v>196248652658</v>
      </c>
      <c r="D574" t="s">
        <v>20716</v>
      </c>
      <c r="F574" s="23" t="s">
        <v>295</v>
      </c>
      <c r="J574" s="23" t="s">
        <v>297</v>
      </c>
      <c r="T574" s="23" t="s">
        <v>328</v>
      </c>
      <c r="U574">
        <v>0</v>
      </c>
      <c r="V574" s="33">
        <v>10</v>
      </c>
      <c r="Y574"/>
      <c r="Z574" s="23" t="s">
        <v>314</v>
      </c>
    </row>
    <row r="575" spans="1:26" x14ac:dyDescent="0.25">
      <c r="A575" t="s">
        <v>20717</v>
      </c>
      <c r="B575" s="23" t="s">
        <v>42</v>
      </c>
      <c r="C575" s="65">
        <v>196248652740</v>
      </c>
      <c r="D575" t="s">
        <v>20718</v>
      </c>
      <c r="F575" s="23" t="s">
        <v>295</v>
      </c>
      <c r="J575" s="23" t="s">
        <v>297</v>
      </c>
      <c r="T575" s="23" t="s">
        <v>328</v>
      </c>
      <c r="U575">
        <v>0</v>
      </c>
      <c r="V575" s="33">
        <v>10</v>
      </c>
      <c r="Y575"/>
      <c r="Z575" s="23" t="s">
        <v>314</v>
      </c>
    </row>
    <row r="576" spans="1:26" x14ac:dyDescent="0.25">
      <c r="A576" t="s">
        <v>20719</v>
      </c>
      <c r="B576" s="23" t="s">
        <v>42</v>
      </c>
      <c r="C576" s="65">
        <v>196248652849</v>
      </c>
      <c r="D576" t="s">
        <v>20720</v>
      </c>
      <c r="F576" s="23" t="s">
        <v>295</v>
      </c>
      <c r="J576" s="23" t="s">
        <v>297</v>
      </c>
      <c r="T576" s="23" t="s">
        <v>328</v>
      </c>
      <c r="U576">
        <v>0</v>
      </c>
      <c r="V576" s="33">
        <v>10</v>
      </c>
      <c r="Y576"/>
      <c r="Z576" s="23" t="s">
        <v>314</v>
      </c>
    </row>
    <row r="577" spans="1:26" x14ac:dyDescent="0.25">
      <c r="A577" t="s">
        <v>20721</v>
      </c>
      <c r="B577" s="23" t="s">
        <v>42</v>
      </c>
      <c r="C577" s="65">
        <v>196248653693</v>
      </c>
      <c r="D577" t="s">
        <v>20722</v>
      </c>
      <c r="F577" s="23" t="s">
        <v>295</v>
      </c>
      <c r="J577" s="23" t="s">
        <v>297</v>
      </c>
      <c r="T577" s="23" t="s">
        <v>328</v>
      </c>
      <c r="U577">
        <v>0</v>
      </c>
      <c r="V577" s="33">
        <v>10</v>
      </c>
      <c r="Y577"/>
      <c r="Z577" s="23" t="s">
        <v>314</v>
      </c>
    </row>
    <row r="578" spans="1:26" x14ac:dyDescent="0.25">
      <c r="A578" t="s">
        <v>20723</v>
      </c>
      <c r="B578" s="23" t="s">
        <v>42</v>
      </c>
      <c r="C578" s="65">
        <v>196248653853</v>
      </c>
      <c r="D578" t="s">
        <v>20724</v>
      </c>
      <c r="F578" s="23" t="s">
        <v>295</v>
      </c>
      <c r="J578" s="23" t="s">
        <v>297</v>
      </c>
      <c r="T578" s="23" t="s">
        <v>328</v>
      </c>
      <c r="U578">
        <v>0</v>
      </c>
      <c r="V578" s="33">
        <v>10</v>
      </c>
      <c r="Y578"/>
      <c r="Z578" s="23" t="s">
        <v>314</v>
      </c>
    </row>
    <row r="579" spans="1:26" x14ac:dyDescent="0.25">
      <c r="A579" t="s">
        <v>20645</v>
      </c>
      <c r="B579" s="23" t="s">
        <v>42</v>
      </c>
      <c r="C579" s="65">
        <v>196248656892</v>
      </c>
      <c r="D579" t="s">
        <v>20646</v>
      </c>
      <c r="F579" s="23" t="s">
        <v>295</v>
      </c>
      <c r="J579" s="23" t="s">
        <v>297</v>
      </c>
      <c r="T579" s="23" t="s">
        <v>328</v>
      </c>
      <c r="U579">
        <v>0</v>
      </c>
      <c r="V579" s="33">
        <v>10</v>
      </c>
      <c r="Y579"/>
      <c r="Z579" s="23" t="s">
        <v>314</v>
      </c>
    </row>
    <row r="580" spans="1:26" x14ac:dyDescent="0.25">
      <c r="A580" t="s">
        <v>20611</v>
      </c>
      <c r="B580" s="23" t="s">
        <v>42</v>
      </c>
      <c r="C580" s="65">
        <v>196248656960</v>
      </c>
      <c r="D580" t="s">
        <v>20612</v>
      </c>
      <c r="F580" s="23" t="s">
        <v>295</v>
      </c>
      <c r="J580" s="23" t="s">
        <v>297</v>
      </c>
      <c r="T580" s="23" t="s">
        <v>328</v>
      </c>
      <c r="U580">
        <v>0</v>
      </c>
      <c r="V580" s="33">
        <v>10</v>
      </c>
      <c r="Y580"/>
      <c r="Z580" s="23" t="s">
        <v>314</v>
      </c>
    </row>
    <row r="581" spans="1:26" x14ac:dyDescent="0.25">
      <c r="A581" t="s">
        <v>20725</v>
      </c>
      <c r="B581" s="23" t="s">
        <v>42</v>
      </c>
      <c r="C581" s="65">
        <v>196248658162</v>
      </c>
      <c r="D581" t="s">
        <v>20726</v>
      </c>
      <c r="F581" s="23" t="s">
        <v>295</v>
      </c>
      <c r="J581" s="23" t="s">
        <v>297</v>
      </c>
      <c r="T581" s="23" t="s">
        <v>328</v>
      </c>
      <c r="U581">
        <v>0</v>
      </c>
      <c r="V581" s="33">
        <v>10</v>
      </c>
      <c r="Y581"/>
      <c r="Z581" s="23" t="s">
        <v>314</v>
      </c>
    </row>
    <row r="582" spans="1:26" x14ac:dyDescent="0.25">
      <c r="A582" t="s">
        <v>20595</v>
      </c>
      <c r="B582" s="23" t="s">
        <v>42</v>
      </c>
      <c r="C582" s="65">
        <v>196248662374</v>
      </c>
      <c r="D582" t="s">
        <v>20596</v>
      </c>
      <c r="F582" s="23" t="s">
        <v>295</v>
      </c>
      <c r="J582" s="23" t="s">
        <v>297</v>
      </c>
      <c r="T582" s="23" t="s">
        <v>328</v>
      </c>
      <c r="U582">
        <v>0</v>
      </c>
      <c r="V582" s="33">
        <v>10</v>
      </c>
      <c r="Y582"/>
      <c r="Z582" s="23" t="s">
        <v>314</v>
      </c>
    </row>
    <row r="583" spans="1:26" x14ac:dyDescent="0.25">
      <c r="A583" t="s">
        <v>20583</v>
      </c>
      <c r="B583" s="23" t="s">
        <v>42</v>
      </c>
      <c r="C583" s="65">
        <v>196248662671</v>
      </c>
      <c r="D583" t="s">
        <v>20584</v>
      </c>
      <c r="F583" s="23" t="s">
        <v>295</v>
      </c>
      <c r="J583" s="23" t="s">
        <v>297</v>
      </c>
      <c r="T583" s="23" t="s">
        <v>328</v>
      </c>
      <c r="U583">
        <v>0</v>
      </c>
      <c r="V583" s="33">
        <v>10</v>
      </c>
      <c r="Y583"/>
      <c r="Z583" s="23" t="s">
        <v>314</v>
      </c>
    </row>
    <row r="584" spans="1:26" x14ac:dyDescent="0.25">
      <c r="A584" t="s">
        <v>20727</v>
      </c>
      <c r="B584" s="23" t="s">
        <v>42</v>
      </c>
      <c r="C584" s="65">
        <v>196248665221</v>
      </c>
      <c r="D584" t="s">
        <v>20728</v>
      </c>
      <c r="F584" s="23" t="s">
        <v>295</v>
      </c>
      <c r="J584" s="23" t="s">
        <v>297</v>
      </c>
      <c r="T584" s="23" t="s">
        <v>328</v>
      </c>
      <c r="U584">
        <v>0</v>
      </c>
      <c r="V584" s="33">
        <v>10</v>
      </c>
      <c r="Y584"/>
      <c r="Z584" s="23" t="s">
        <v>314</v>
      </c>
    </row>
    <row r="585" spans="1:26" x14ac:dyDescent="0.25">
      <c r="A585" t="s">
        <v>20729</v>
      </c>
      <c r="B585" s="23" t="s">
        <v>42</v>
      </c>
      <c r="C585" s="65">
        <v>196248665337</v>
      </c>
      <c r="D585" t="s">
        <v>20730</v>
      </c>
      <c r="F585" s="23" t="s">
        <v>295</v>
      </c>
      <c r="J585" s="23" t="s">
        <v>297</v>
      </c>
      <c r="T585" s="23" t="s">
        <v>328</v>
      </c>
      <c r="U585">
        <v>0</v>
      </c>
      <c r="V585" s="33">
        <v>10</v>
      </c>
      <c r="Y585"/>
      <c r="Z585" s="23" t="s">
        <v>314</v>
      </c>
    </row>
    <row r="586" spans="1:26" x14ac:dyDescent="0.25">
      <c r="A586" t="s">
        <v>20731</v>
      </c>
      <c r="B586" s="23" t="s">
        <v>42</v>
      </c>
      <c r="C586" s="65">
        <v>196248665450</v>
      </c>
      <c r="D586" t="s">
        <v>20732</v>
      </c>
      <c r="F586" s="23" t="s">
        <v>295</v>
      </c>
      <c r="J586" s="23" t="s">
        <v>297</v>
      </c>
      <c r="T586" s="23" t="s">
        <v>328</v>
      </c>
      <c r="U586">
        <v>0</v>
      </c>
      <c r="V586" s="33">
        <v>10</v>
      </c>
      <c r="Y586"/>
      <c r="Z586" s="23" t="s">
        <v>314</v>
      </c>
    </row>
    <row r="587" spans="1:26" x14ac:dyDescent="0.25">
      <c r="A587" t="s">
        <v>20733</v>
      </c>
      <c r="B587" s="23" t="s">
        <v>42</v>
      </c>
      <c r="C587" s="65">
        <v>196248684383</v>
      </c>
      <c r="D587" t="s">
        <v>20734</v>
      </c>
      <c r="F587" s="23" t="s">
        <v>295</v>
      </c>
      <c r="J587" s="23" t="s">
        <v>297</v>
      </c>
      <c r="T587" s="23" t="s">
        <v>328</v>
      </c>
      <c r="U587">
        <v>0</v>
      </c>
      <c r="V587" s="33">
        <v>10</v>
      </c>
      <c r="Y587"/>
      <c r="Z587" s="23" t="s">
        <v>314</v>
      </c>
    </row>
    <row r="588" spans="1:26" x14ac:dyDescent="0.25">
      <c r="A588" t="s">
        <v>20593</v>
      </c>
      <c r="B588" s="23" t="s">
        <v>42</v>
      </c>
      <c r="C588" s="65">
        <v>196248685038</v>
      </c>
      <c r="D588" t="s">
        <v>20594</v>
      </c>
      <c r="F588" s="23" t="s">
        <v>295</v>
      </c>
      <c r="J588" s="23" t="s">
        <v>297</v>
      </c>
      <c r="T588" s="23" t="s">
        <v>328</v>
      </c>
      <c r="U588">
        <v>0</v>
      </c>
      <c r="V588" s="33">
        <v>10</v>
      </c>
      <c r="Y588"/>
      <c r="Z588" s="23" t="s">
        <v>314</v>
      </c>
    </row>
    <row r="589" spans="1:26" x14ac:dyDescent="0.25">
      <c r="A589" t="s">
        <v>20735</v>
      </c>
      <c r="B589" s="23" t="s">
        <v>42</v>
      </c>
      <c r="C589" s="65">
        <v>196248685113</v>
      </c>
      <c r="D589" t="s">
        <v>20736</v>
      </c>
      <c r="F589" s="23" t="s">
        <v>295</v>
      </c>
      <c r="J589" s="23" t="s">
        <v>297</v>
      </c>
      <c r="T589" s="23" t="s">
        <v>328</v>
      </c>
      <c r="U589">
        <v>0</v>
      </c>
      <c r="V589" s="33">
        <v>10</v>
      </c>
      <c r="Y589"/>
      <c r="Z589" s="23" t="s">
        <v>314</v>
      </c>
    </row>
    <row r="590" spans="1:26" x14ac:dyDescent="0.25">
      <c r="A590" t="s">
        <v>20737</v>
      </c>
      <c r="B590" s="23" t="s">
        <v>42</v>
      </c>
      <c r="C590" s="65">
        <v>196248685120</v>
      </c>
      <c r="D590" t="s">
        <v>20738</v>
      </c>
      <c r="F590" s="23" t="s">
        <v>295</v>
      </c>
      <c r="J590" s="23" t="s">
        <v>297</v>
      </c>
      <c r="T590" s="23" t="s">
        <v>328</v>
      </c>
      <c r="U590">
        <v>0</v>
      </c>
      <c r="V590" s="33">
        <v>10</v>
      </c>
      <c r="Y590"/>
      <c r="Z590" s="23" t="s">
        <v>314</v>
      </c>
    </row>
    <row r="591" spans="1:26" x14ac:dyDescent="0.25">
      <c r="A591" t="s">
        <v>20739</v>
      </c>
      <c r="B591" s="23" t="s">
        <v>42</v>
      </c>
      <c r="C591" s="65">
        <v>196248685342</v>
      </c>
      <c r="D591" t="s">
        <v>20740</v>
      </c>
      <c r="F591" s="23" t="s">
        <v>295</v>
      </c>
      <c r="J591" s="23" t="s">
        <v>297</v>
      </c>
      <c r="T591" s="23" t="s">
        <v>328</v>
      </c>
      <c r="U591">
        <v>0</v>
      </c>
      <c r="V591" s="33">
        <v>10</v>
      </c>
      <c r="Y591"/>
      <c r="Z591" s="23" t="s">
        <v>314</v>
      </c>
    </row>
    <row r="592" spans="1:26" x14ac:dyDescent="0.25">
      <c r="A592" t="s">
        <v>20741</v>
      </c>
      <c r="B592" s="23" t="s">
        <v>42</v>
      </c>
      <c r="C592" s="65">
        <v>196249100813</v>
      </c>
      <c r="D592" t="s">
        <v>20742</v>
      </c>
      <c r="F592" s="23" t="s">
        <v>295</v>
      </c>
      <c r="J592" s="23" t="s">
        <v>297</v>
      </c>
      <c r="T592" s="23" t="s">
        <v>328</v>
      </c>
      <c r="U592">
        <v>0</v>
      </c>
      <c r="V592" s="33">
        <v>10</v>
      </c>
      <c r="Y592"/>
      <c r="Z592" s="23" t="s">
        <v>314</v>
      </c>
    </row>
    <row r="593" spans="1:26" x14ac:dyDescent="0.25">
      <c r="A593" t="s">
        <v>20743</v>
      </c>
      <c r="B593" s="23" t="s">
        <v>42</v>
      </c>
      <c r="C593" s="65">
        <v>196249100851</v>
      </c>
      <c r="D593" t="s">
        <v>20744</v>
      </c>
      <c r="F593" s="23" t="s">
        <v>295</v>
      </c>
      <c r="J593" s="23" t="s">
        <v>297</v>
      </c>
      <c r="T593" s="23" t="s">
        <v>328</v>
      </c>
      <c r="U593">
        <v>0</v>
      </c>
      <c r="V593" s="33">
        <v>10</v>
      </c>
      <c r="Y593"/>
      <c r="Z593" s="23" t="s">
        <v>314</v>
      </c>
    </row>
    <row r="594" spans="1:26" x14ac:dyDescent="0.25">
      <c r="A594" t="s">
        <v>20745</v>
      </c>
      <c r="B594" s="23" t="s">
        <v>42</v>
      </c>
      <c r="C594" s="65">
        <v>196249101711</v>
      </c>
      <c r="D594" t="s">
        <v>20746</v>
      </c>
      <c r="F594" s="23" t="s">
        <v>295</v>
      </c>
      <c r="J594" s="23" t="s">
        <v>297</v>
      </c>
      <c r="T594" s="23" t="s">
        <v>328</v>
      </c>
      <c r="U594">
        <v>0</v>
      </c>
      <c r="V594" s="33">
        <v>10</v>
      </c>
      <c r="Y594"/>
      <c r="Z594" s="23" t="s">
        <v>314</v>
      </c>
    </row>
    <row r="595" spans="1:26" x14ac:dyDescent="0.25">
      <c r="A595" t="s">
        <v>20747</v>
      </c>
      <c r="B595" s="23" t="s">
        <v>42</v>
      </c>
      <c r="C595" s="65">
        <v>196249101810</v>
      </c>
      <c r="D595" t="s">
        <v>20748</v>
      </c>
      <c r="F595" s="23" t="s">
        <v>295</v>
      </c>
      <c r="J595" s="23" t="s">
        <v>297</v>
      </c>
      <c r="T595" s="23" t="s">
        <v>328</v>
      </c>
      <c r="U595">
        <v>0</v>
      </c>
      <c r="V595" s="33">
        <v>10</v>
      </c>
      <c r="Y595"/>
      <c r="Z595" s="23" t="s">
        <v>314</v>
      </c>
    </row>
    <row r="596" spans="1:26" x14ac:dyDescent="0.25">
      <c r="A596" t="s">
        <v>20749</v>
      </c>
      <c r="B596" s="23" t="s">
        <v>42</v>
      </c>
      <c r="C596" s="65">
        <v>196249101827</v>
      </c>
      <c r="D596" t="s">
        <v>20750</v>
      </c>
      <c r="F596" s="23" t="s">
        <v>295</v>
      </c>
      <c r="J596" s="23" t="s">
        <v>297</v>
      </c>
      <c r="T596" s="23" t="s">
        <v>328</v>
      </c>
      <c r="U596">
        <v>0</v>
      </c>
      <c r="V596" s="33">
        <v>10</v>
      </c>
      <c r="Y596"/>
      <c r="Z596" s="23" t="s">
        <v>314</v>
      </c>
    </row>
    <row r="597" spans="1:26" x14ac:dyDescent="0.25">
      <c r="A597" t="s">
        <v>20599</v>
      </c>
      <c r="B597" s="23" t="s">
        <v>42</v>
      </c>
      <c r="C597" s="65">
        <v>196249101926</v>
      </c>
      <c r="D597" t="s">
        <v>20600</v>
      </c>
      <c r="F597" s="23" t="s">
        <v>295</v>
      </c>
      <c r="J597" s="23" t="s">
        <v>297</v>
      </c>
      <c r="T597" s="23" t="s">
        <v>328</v>
      </c>
      <c r="U597">
        <v>0</v>
      </c>
      <c r="V597" s="33">
        <v>10</v>
      </c>
      <c r="Y597"/>
      <c r="Z597" s="23" t="s">
        <v>314</v>
      </c>
    </row>
    <row r="598" spans="1:26" x14ac:dyDescent="0.25">
      <c r="A598" t="s">
        <v>20637</v>
      </c>
      <c r="B598" s="23" t="s">
        <v>42</v>
      </c>
      <c r="C598" s="65">
        <v>196249101933</v>
      </c>
      <c r="D598" t="s">
        <v>20638</v>
      </c>
      <c r="F598" s="23" t="s">
        <v>295</v>
      </c>
      <c r="J598" s="23" t="s">
        <v>297</v>
      </c>
      <c r="T598" s="23" t="s">
        <v>328</v>
      </c>
      <c r="U598">
        <v>0</v>
      </c>
      <c r="V598" s="33">
        <v>10</v>
      </c>
      <c r="Y598"/>
      <c r="Z598" s="23" t="s">
        <v>314</v>
      </c>
    </row>
    <row r="599" spans="1:26" x14ac:dyDescent="0.25">
      <c r="A599" t="s">
        <v>20609</v>
      </c>
      <c r="B599" s="23" t="s">
        <v>42</v>
      </c>
      <c r="C599" s="65">
        <v>196249102022</v>
      </c>
      <c r="D599" t="s">
        <v>20610</v>
      </c>
      <c r="F599" s="23" t="s">
        <v>295</v>
      </c>
      <c r="J599" s="23" t="s">
        <v>297</v>
      </c>
      <c r="T599" s="23" t="s">
        <v>328</v>
      </c>
      <c r="U599">
        <v>0</v>
      </c>
      <c r="V599" s="33">
        <v>10</v>
      </c>
      <c r="Y599"/>
      <c r="Z599" s="23" t="s">
        <v>314</v>
      </c>
    </row>
    <row r="600" spans="1:26" x14ac:dyDescent="0.25">
      <c r="A600" t="s">
        <v>20751</v>
      </c>
      <c r="B600" s="23" t="s">
        <v>42</v>
      </c>
      <c r="C600" s="65">
        <v>196249102121</v>
      </c>
      <c r="D600" t="s">
        <v>20752</v>
      </c>
      <c r="F600" s="23" t="s">
        <v>295</v>
      </c>
      <c r="J600" s="23" t="s">
        <v>297</v>
      </c>
      <c r="T600" s="23" t="s">
        <v>328</v>
      </c>
      <c r="U600">
        <v>0</v>
      </c>
      <c r="V600" s="33">
        <v>10</v>
      </c>
      <c r="Y600"/>
      <c r="Z600" s="23" t="s">
        <v>314</v>
      </c>
    </row>
    <row r="601" spans="1:26" x14ac:dyDescent="0.25">
      <c r="A601" t="s">
        <v>20753</v>
      </c>
      <c r="B601" s="23" t="s">
        <v>42</v>
      </c>
      <c r="C601" s="65">
        <v>196249102237</v>
      </c>
      <c r="D601" t="s">
        <v>20754</v>
      </c>
      <c r="F601" s="23" t="s">
        <v>295</v>
      </c>
      <c r="J601" s="23" t="s">
        <v>297</v>
      </c>
      <c r="T601" s="23" t="s">
        <v>328</v>
      </c>
      <c r="U601">
        <v>0</v>
      </c>
      <c r="V601" s="33">
        <v>10</v>
      </c>
      <c r="Y601"/>
      <c r="Z601" s="23" t="s">
        <v>314</v>
      </c>
    </row>
    <row r="602" spans="1:26" x14ac:dyDescent="0.25">
      <c r="A602" t="s">
        <v>20755</v>
      </c>
      <c r="B602" s="23" t="s">
        <v>42</v>
      </c>
      <c r="C602" s="65">
        <v>196249102329</v>
      </c>
      <c r="D602" t="s">
        <v>20756</v>
      </c>
      <c r="F602" s="23" t="s">
        <v>295</v>
      </c>
      <c r="J602" s="23" t="s">
        <v>297</v>
      </c>
      <c r="T602" s="23" t="s">
        <v>328</v>
      </c>
      <c r="U602">
        <v>0</v>
      </c>
      <c r="V602" s="33">
        <v>10</v>
      </c>
      <c r="Y602"/>
      <c r="Z602" s="23" t="s">
        <v>314</v>
      </c>
    </row>
    <row r="603" spans="1:26" x14ac:dyDescent="0.25">
      <c r="A603" t="s">
        <v>20757</v>
      </c>
      <c r="B603" s="23" t="s">
        <v>42</v>
      </c>
      <c r="C603" s="65">
        <v>196249102534</v>
      </c>
      <c r="D603" t="s">
        <v>20758</v>
      </c>
      <c r="F603" s="23" t="s">
        <v>295</v>
      </c>
      <c r="J603" s="23" t="s">
        <v>297</v>
      </c>
      <c r="T603" s="23" t="s">
        <v>328</v>
      </c>
      <c r="U603">
        <v>0</v>
      </c>
      <c r="V603" s="33">
        <v>10</v>
      </c>
      <c r="Y603"/>
      <c r="Z603" s="23" t="s">
        <v>314</v>
      </c>
    </row>
    <row r="604" spans="1:26" x14ac:dyDescent="0.25">
      <c r="A604" t="s">
        <v>20759</v>
      </c>
      <c r="B604" s="23" t="s">
        <v>42</v>
      </c>
      <c r="C604" s="65">
        <v>196249102633</v>
      </c>
      <c r="D604" t="s">
        <v>20760</v>
      </c>
      <c r="F604" s="23" t="s">
        <v>295</v>
      </c>
      <c r="J604" s="23" t="s">
        <v>297</v>
      </c>
      <c r="T604" s="23" t="s">
        <v>328</v>
      </c>
      <c r="U604">
        <v>0</v>
      </c>
      <c r="V604" s="33">
        <v>10</v>
      </c>
      <c r="Y604"/>
      <c r="Z604" s="23" t="s">
        <v>314</v>
      </c>
    </row>
    <row r="605" spans="1:26" x14ac:dyDescent="0.25">
      <c r="A605" t="s">
        <v>20761</v>
      </c>
      <c r="B605" s="23" t="s">
        <v>42</v>
      </c>
      <c r="C605" s="65">
        <v>196249102794</v>
      </c>
      <c r="D605" t="s">
        <v>20762</v>
      </c>
      <c r="F605" s="23" t="s">
        <v>295</v>
      </c>
      <c r="J605" s="23" t="s">
        <v>297</v>
      </c>
      <c r="T605" s="23" t="s">
        <v>328</v>
      </c>
      <c r="U605">
        <v>0</v>
      </c>
      <c r="V605" s="33">
        <v>10</v>
      </c>
      <c r="Y605"/>
      <c r="Z605" s="23" t="s">
        <v>314</v>
      </c>
    </row>
    <row r="606" spans="1:26" x14ac:dyDescent="0.25">
      <c r="A606" t="s">
        <v>20763</v>
      </c>
      <c r="B606" s="23" t="s">
        <v>42</v>
      </c>
      <c r="C606" s="65">
        <v>196249103265</v>
      </c>
      <c r="D606" t="s">
        <v>20764</v>
      </c>
      <c r="F606" s="23" t="s">
        <v>295</v>
      </c>
      <c r="J606" s="23" t="s">
        <v>297</v>
      </c>
      <c r="T606" s="23" t="s">
        <v>328</v>
      </c>
      <c r="U606">
        <v>0</v>
      </c>
      <c r="V606" s="33">
        <v>10</v>
      </c>
      <c r="Y606"/>
      <c r="Z606" s="23" t="s">
        <v>314</v>
      </c>
    </row>
    <row r="607" spans="1:26" x14ac:dyDescent="0.25">
      <c r="A607" t="s">
        <v>20643</v>
      </c>
      <c r="B607" s="23" t="s">
        <v>42</v>
      </c>
      <c r="C607" s="65">
        <v>196249103463</v>
      </c>
      <c r="D607" t="s">
        <v>20644</v>
      </c>
      <c r="F607" s="23" t="s">
        <v>295</v>
      </c>
      <c r="J607" s="23" t="s">
        <v>297</v>
      </c>
      <c r="T607" s="23" t="s">
        <v>328</v>
      </c>
      <c r="U607">
        <v>0</v>
      </c>
      <c r="V607" s="33">
        <v>10</v>
      </c>
      <c r="Y607"/>
      <c r="Z607" s="23" t="s">
        <v>314</v>
      </c>
    </row>
    <row r="608" spans="1:26" x14ac:dyDescent="0.25">
      <c r="A608" t="s">
        <v>20651</v>
      </c>
      <c r="B608" s="23" t="s">
        <v>42</v>
      </c>
      <c r="C608" s="65">
        <v>196249103562</v>
      </c>
      <c r="D608" t="s">
        <v>20652</v>
      </c>
      <c r="F608" s="23" t="s">
        <v>295</v>
      </c>
      <c r="J608" s="23" t="s">
        <v>297</v>
      </c>
      <c r="T608" s="23" t="s">
        <v>328</v>
      </c>
      <c r="U608">
        <v>0</v>
      </c>
      <c r="V608" s="33">
        <v>10</v>
      </c>
      <c r="Y608"/>
      <c r="Z608" s="23" t="s">
        <v>314</v>
      </c>
    </row>
    <row r="609" spans="1:26" x14ac:dyDescent="0.25">
      <c r="A609" t="s">
        <v>20579</v>
      </c>
      <c r="B609" s="23" t="s">
        <v>42</v>
      </c>
      <c r="C609" s="65">
        <v>196249103821</v>
      </c>
      <c r="D609" t="s">
        <v>20580</v>
      </c>
      <c r="F609" s="23" t="s">
        <v>295</v>
      </c>
      <c r="J609" s="23" t="s">
        <v>297</v>
      </c>
      <c r="T609" s="23" t="s">
        <v>328</v>
      </c>
      <c r="U609">
        <v>0</v>
      </c>
      <c r="V609" s="33">
        <v>10</v>
      </c>
      <c r="Y609"/>
      <c r="Z609" s="23" t="s">
        <v>314</v>
      </c>
    </row>
    <row r="610" spans="1:26" x14ac:dyDescent="0.25">
      <c r="A610" t="s">
        <v>20765</v>
      </c>
      <c r="B610" s="23" t="s">
        <v>42</v>
      </c>
      <c r="C610" s="65">
        <v>196249105153</v>
      </c>
      <c r="D610" t="s">
        <v>20766</v>
      </c>
      <c r="F610" s="23" t="s">
        <v>295</v>
      </c>
      <c r="J610" s="23" t="s">
        <v>297</v>
      </c>
      <c r="T610" s="23" t="s">
        <v>328</v>
      </c>
      <c r="U610">
        <v>0</v>
      </c>
      <c r="V610" s="33">
        <v>10</v>
      </c>
      <c r="Y610"/>
      <c r="Z610" s="23" t="s">
        <v>314</v>
      </c>
    </row>
    <row r="611" spans="1:26" x14ac:dyDescent="0.25">
      <c r="A611" t="s">
        <v>20767</v>
      </c>
      <c r="B611" s="23" t="s">
        <v>42</v>
      </c>
      <c r="C611" s="65">
        <v>196249105252</v>
      </c>
      <c r="D611" t="s">
        <v>20768</v>
      </c>
      <c r="F611" s="23" t="s">
        <v>295</v>
      </c>
      <c r="J611" s="23" t="s">
        <v>297</v>
      </c>
      <c r="T611" s="23" t="s">
        <v>328</v>
      </c>
      <c r="U611">
        <v>0</v>
      </c>
      <c r="V611" s="33">
        <v>10</v>
      </c>
      <c r="Y611"/>
      <c r="Z611" s="23" t="s">
        <v>314</v>
      </c>
    </row>
    <row r="612" spans="1:26" x14ac:dyDescent="0.25">
      <c r="A612" t="s">
        <v>20769</v>
      </c>
      <c r="B612" s="23" t="s">
        <v>42</v>
      </c>
      <c r="C612" s="65">
        <v>196249105450</v>
      </c>
      <c r="D612" t="s">
        <v>20770</v>
      </c>
      <c r="F612" s="23" t="s">
        <v>295</v>
      </c>
      <c r="J612" s="23" t="s">
        <v>297</v>
      </c>
      <c r="T612" s="23" t="s">
        <v>328</v>
      </c>
      <c r="U612">
        <v>0</v>
      </c>
      <c r="V612" s="33">
        <v>10</v>
      </c>
      <c r="Y612"/>
      <c r="Z612" s="23" t="s">
        <v>314</v>
      </c>
    </row>
    <row r="613" spans="1:26" x14ac:dyDescent="0.25">
      <c r="A613" t="s">
        <v>20771</v>
      </c>
      <c r="B613" s="23" t="s">
        <v>42</v>
      </c>
      <c r="C613" s="65">
        <v>196249107713</v>
      </c>
      <c r="D613" t="s">
        <v>20772</v>
      </c>
      <c r="F613" s="23" t="s">
        <v>295</v>
      </c>
      <c r="J613" s="23" t="s">
        <v>297</v>
      </c>
      <c r="T613" s="23" t="s">
        <v>328</v>
      </c>
      <c r="U613">
        <v>0</v>
      </c>
      <c r="V613" s="33">
        <v>10</v>
      </c>
      <c r="Y613"/>
      <c r="Z613" s="23" t="s">
        <v>314</v>
      </c>
    </row>
    <row r="614" spans="1:26" x14ac:dyDescent="0.25">
      <c r="A614" t="s">
        <v>20773</v>
      </c>
      <c r="B614" s="23" t="s">
        <v>42</v>
      </c>
      <c r="C614" s="65">
        <v>196249107881</v>
      </c>
      <c r="D614" t="s">
        <v>20774</v>
      </c>
      <c r="F614" s="23" t="s">
        <v>295</v>
      </c>
      <c r="J614" s="23" t="s">
        <v>297</v>
      </c>
      <c r="T614" s="23" t="s">
        <v>328</v>
      </c>
      <c r="U614">
        <v>0</v>
      </c>
      <c r="V614" s="33">
        <v>10</v>
      </c>
      <c r="Y614"/>
      <c r="Z614" s="23" t="s">
        <v>314</v>
      </c>
    </row>
    <row r="615" spans="1:26" x14ac:dyDescent="0.25">
      <c r="A615" t="s">
        <v>20775</v>
      </c>
      <c r="B615" s="23" t="s">
        <v>42</v>
      </c>
      <c r="C615" s="65">
        <v>196249108291</v>
      </c>
      <c r="D615" t="s">
        <v>20776</v>
      </c>
      <c r="F615" s="23" t="s">
        <v>295</v>
      </c>
      <c r="J615" s="23" t="s">
        <v>297</v>
      </c>
      <c r="T615" s="23" t="s">
        <v>328</v>
      </c>
      <c r="U615">
        <v>0</v>
      </c>
      <c r="V615" s="33">
        <v>10</v>
      </c>
      <c r="Y615"/>
      <c r="Z615" s="23" t="s">
        <v>314</v>
      </c>
    </row>
    <row r="616" spans="1:26" x14ac:dyDescent="0.25">
      <c r="A616" t="s">
        <v>20777</v>
      </c>
      <c r="B616" s="23" t="s">
        <v>42</v>
      </c>
      <c r="C616" s="65">
        <v>196249109694</v>
      </c>
      <c r="D616" t="s">
        <v>20778</v>
      </c>
      <c r="F616" s="23" t="s">
        <v>295</v>
      </c>
      <c r="J616" s="23" t="s">
        <v>297</v>
      </c>
      <c r="T616" s="23" t="s">
        <v>328</v>
      </c>
      <c r="U616">
        <v>0</v>
      </c>
      <c r="V616" s="33">
        <v>10</v>
      </c>
      <c r="Y616"/>
      <c r="Z616" s="23" t="s">
        <v>314</v>
      </c>
    </row>
    <row r="617" spans="1:26" x14ac:dyDescent="0.25">
      <c r="A617" t="s">
        <v>20779</v>
      </c>
      <c r="B617" s="23" t="s">
        <v>42</v>
      </c>
      <c r="C617" s="65">
        <v>196249109960</v>
      </c>
      <c r="D617" t="s">
        <v>20780</v>
      </c>
      <c r="F617" s="23" t="s">
        <v>295</v>
      </c>
      <c r="J617" s="23" t="s">
        <v>297</v>
      </c>
      <c r="T617" s="23" t="s">
        <v>328</v>
      </c>
      <c r="U617">
        <v>0</v>
      </c>
      <c r="V617" s="33">
        <v>10</v>
      </c>
      <c r="Y617"/>
      <c r="Z617" s="23" t="s">
        <v>314</v>
      </c>
    </row>
    <row r="618" spans="1:26" x14ac:dyDescent="0.25">
      <c r="A618" t="s">
        <v>20601</v>
      </c>
      <c r="B618" s="23" t="s">
        <v>42</v>
      </c>
      <c r="C618" s="65">
        <v>196249110683</v>
      </c>
      <c r="D618" t="s">
        <v>20602</v>
      </c>
      <c r="F618" s="23" t="s">
        <v>295</v>
      </c>
      <c r="J618" s="23" t="s">
        <v>297</v>
      </c>
      <c r="T618" s="23" t="s">
        <v>328</v>
      </c>
      <c r="U618">
        <v>0</v>
      </c>
      <c r="V618" s="33">
        <v>10</v>
      </c>
      <c r="Y618"/>
      <c r="Z618" s="23" t="s">
        <v>314</v>
      </c>
    </row>
    <row r="619" spans="1:26" x14ac:dyDescent="0.25">
      <c r="A619" t="s">
        <v>20585</v>
      </c>
      <c r="B619" s="23" t="s">
        <v>42</v>
      </c>
      <c r="C619" s="65">
        <v>196249110782</v>
      </c>
      <c r="D619" t="s">
        <v>20586</v>
      </c>
      <c r="F619" s="23" t="s">
        <v>295</v>
      </c>
      <c r="J619" s="23" t="s">
        <v>297</v>
      </c>
      <c r="T619" s="23" t="s">
        <v>328</v>
      </c>
      <c r="U619">
        <v>0</v>
      </c>
      <c r="V619" s="33">
        <v>10</v>
      </c>
      <c r="Y619"/>
      <c r="Z619" s="23" t="s">
        <v>314</v>
      </c>
    </row>
    <row r="620" spans="1:26" x14ac:dyDescent="0.25">
      <c r="A620" t="s">
        <v>20781</v>
      </c>
      <c r="B620" s="23" t="s">
        <v>42</v>
      </c>
      <c r="C620" s="65">
        <v>196249111727</v>
      </c>
      <c r="D620" t="s">
        <v>20782</v>
      </c>
      <c r="F620" s="23" t="s">
        <v>295</v>
      </c>
      <c r="J620" s="23" t="s">
        <v>297</v>
      </c>
      <c r="T620" s="23" t="s">
        <v>328</v>
      </c>
      <c r="U620">
        <v>0</v>
      </c>
      <c r="V620" s="33">
        <v>10</v>
      </c>
      <c r="Y620"/>
      <c r="Z620" s="23" t="s">
        <v>314</v>
      </c>
    </row>
    <row r="621" spans="1:26" x14ac:dyDescent="0.25">
      <c r="A621" t="s">
        <v>20783</v>
      </c>
      <c r="B621" s="23" t="s">
        <v>42</v>
      </c>
      <c r="C621" s="65">
        <v>196249113530</v>
      </c>
      <c r="D621" t="s">
        <v>20784</v>
      </c>
      <c r="F621" s="23" t="s">
        <v>295</v>
      </c>
      <c r="J621" s="23" t="s">
        <v>297</v>
      </c>
      <c r="T621" s="23" t="s">
        <v>328</v>
      </c>
      <c r="U621">
        <v>0</v>
      </c>
      <c r="V621" s="33">
        <v>10</v>
      </c>
      <c r="Y621"/>
      <c r="Z621" s="23" t="s">
        <v>314</v>
      </c>
    </row>
    <row r="622" spans="1:26" x14ac:dyDescent="0.25">
      <c r="A622" t="s">
        <v>20631</v>
      </c>
      <c r="B622" s="23" t="s">
        <v>42</v>
      </c>
      <c r="C622" s="65">
        <v>196249113653</v>
      </c>
      <c r="D622" t="s">
        <v>20632</v>
      </c>
      <c r="F622" s="23" t="s">
        <v>295</v>
      </c>
      <c r="J622" s="23" t="s">
        <v>297</v>
      </c>
      <c r="T622" s="23" t="s">
        <v>328</v>
      </c>
      <c r="U622">
        <v>0</v>
      </c>
      <c r="V622" s="33">
        <v>10</v>
      </c>
      <c r="Y622"/>
      <c r="Z622" s="23" t="s">
        <v>314</v>
      </c>
    </row>
    <row r="623" spans="1:26" x14ac:dyDescent="0.25">
      <c r="A623" t="s">
        <v>20785</v>
      </c>
      <c r="B623" s="23" t="s">
        <v>42</v>
      </c>
      <c r="C623" s="65">
        <v>196249116586</v>
      </c>
      <c r="D623" t="s">
        <v>20786</v>
      </c>
      <c r="F623" s="23" t="s">
        <v>295</v>
      </c>
      <c r="J623" s="23" t="s">
        <v>297</v>
      </c>
      <c r="T623" s="23" t="s">
        <v>328</v>
      </c>
      <c r="U623">
        <v>0</v>
      </c>
      <c r="V623" s="33">
        <v>10</v>
      </c>
      <c r="Y623"/>
      <c r="Z623" s="23" t="s">
        <v>314</v>
      </c>
    </row>
    <row r="624" spans="1:26" x14ac:dyDescent="0.25">
      <c r="A624" t="s">
        <v>20787</v>
      </c>
      <c r="B624" s="23" t="s">
        <v>42</v>
      </c>
      <c r="C624" s="65">
        <v>196249116784</v>
      </c>
      <c r="D624" t="s">
        <v>20788</v>
      </c>
      <c r="F624" s="23" t="s">
        <v>295</v>
      </c>
      <c r="J624" s="23" t="s">
        <v>297</v>
      </c>
      <c r="T624" s="23" t="s">
        <v>328</v>
      </c>
      <c r="U624">
        <v>0</v>
      </c>
      <c r="V624" s="33">
        <v>10</v>
      </c>
      <c r="Y624"/>
      <c r="Z624" s="23" t="s">
        <v>314</v>
      </c>
    </row>
    <row r="625" spans="1:26" x14ac:dyDescent="0.25">
      <c r="A625" t="s">
        <v>20789</v>
      </c>
      <c r="B625" s="23" t="s">
        <v>42</v>
      </c>
      <c r="C625" s="65">
        <v>196249116913</v>
      </c>
      <c r="D625" t="s">
        <v>20790</v>
      </c>
      <c r="F625" s="23" t="s">
        <v>295</v>
      </c>
      <c r="J625" s="23" t="s">
        <v>297</v>
      </c>
      <c r="T625" s="23" t="s">
        <v>328</v>
      </c>
      <c r="U625">
        <v>0</v>
      </c>
      <c r="V625" s="33">
        <v>10</v>
      </c>
      <c r="Y625"/>
      <c r="Z625" s="23" t="s">
        <v>314</v>
      </c>
    </row>
    <row r="626" spans="1:26" x14ac:dyDescent="0.25">
      <c r="A626" t="s">
        <v>20791</v>
      </c>
      <c r="B626" s="23" t="s">
        <v>42</v>
      </c>
      <c r="C626" s="65">
        <v>196249116975</v>
      </c>
      <c r="D626" t="s">
        <v>20792</v>
      </c>
      <c r="F626" s="23" t="s">
        <v>295</v>
      </c>
      <c r="J626" s="23" t="s">
        <v>297</v>
      </c>
      <c r="T626" s="23" t="s">
        <v>328</v>
      </c>
      <c r="U626">
        <v>0</v>
      </c>
      <c r="V626" s="33">
        <v>10</v>
      </c>
      <c r="Y626"/>
      <c r="Z626" s="23" t="s">
        <v>314</v>
      </c>
    </row>
    <row r="627" spans="1:26" x14ac:dyDescent="0.25">
      <c r="A627" t="s">
        <v>20793</v>
      </c>
      <c r="B627" s="23" t="s">
        <v>42</v>
      </c>
      <c r="C627" s="65">
        <v>196249117156</v>
      </c>
      <c r="D627" t="s">
        <v>20794</v>
      </c>
      <c r="F627" s="23" t="s">
        <v>295</v>
      </c>
      <c r="J627" s="23" t="s">
        <v>297</v>
      </c>
      <c r="T627" s="23" t="s">
        <v>328</v>
      </c>
      <c r="U627">
        <v>0</v>
      </c>
      <c r="V627" s="33">
        <v>10</v>
      </c>
      <c r="Y627"/>
      <c r="Z627" s="23" t="s">
        <v>314</v>
      </c>
    </row>
    <row r="628" spans="1:26" x14ac:dyDescent="0.25">
      <c r="A628" t="s">
        <v>20795</v>
      </c>
      <c r="B628" s="23" t="s">
        <v>42</v>
      </c>
      <c r="C628" s="65">
        <v>196249123041</v>
      </c>
      <c r="D628" t="s">
        <v>20796</v>
      </c>
      <c r="F628" s="23" t="s">
        <v>295</v>
      </c>
      <c r="J628" s="23" t="s">
        <v>297</v>
      </c>
      <c r="T628" s="23" t="s">
        <v>328</v>
      </c>
      <c r="U628">
        <v>0</v>
      </c>
      <c r="V628" s="33">
        <v>10</v>
      </c>
      <c r="Y628"/>
      <c r="Z628" s="23" t="s">
        <v>314</v>
      </c>
    </row>
    <row r="629" spans="1:26" x14ac:dyDescent="0.25">
      <c r="A629" t="s">
        <v>20797</v>
      </c>
      <c r="B629" s="23" t="s">
        <v>42</v>
      </c>
      <c r="C629" s="65">
        <v>196249130889</v>
      </c>
      <c r="D629" t="s">
        <v>20798</v>
      </c>
      <c r="F629" s="23" t="s">
        <v>295</v>
      </c>
      <c r="J629" s="23" t="s">
        <v>297</v>
      </c>
      <c r="T629" s="23" t="s">
        <v>328</v>
      </c>
      <c r="U629">
        <v>0</v>
      </c>
      <c r="V629" s="33">
        <v>10</v>
      </c>
      <c r="Y629"/>
      <c r="Z629" s="23" t="s">
        <v>314</v>
      </c>
    </row>
    <row r="630" spans="1:26" x14ac:dyDescent="0.25">
      <c r="A630" t="s">
        <v>20799</v>
      </c>
      <c r="B630" s="23" t="s">
        <v>42</v>
      </c>
      <c r="C630" s="65">
        <v>196249130957</v>
      </c>
      <c r="D630" t="s">
        <v>20800</v>
      </c>
      <c r="F630" s="23" t="s">
        <v>295</v>
      </c>
      <c r="J630" s="23" t="s">
        <v>297</v>
      </c>
      <c r="T630" s="23" t="s">
        <v>328</v>
      </c>
      <c r="U630">
        <v>0</v>
      </c>
      <c r="V630" s="33">
        <v>10</v>
      </c>
      <c r="Y630"/>
      <c r="Z630" s="23" t="s">
        <v>314</v>
      </c>
    </row>
    <row r="631" spans="1:26" x14ac:dyDescent="0.25">
      <c r="A631" t="s">
        <v>20801</v>
      </c>
      <c r="B631" s="23" t="s">
        <v>42</v>
      </c>
      <c r="C631" s="65">
        <v>196249131152</v>
      </c>
      <c r="D631" t="s">
        <v>20802</v>
      </c>
      <c r="F631" s="23" t="s">
        <v>295</v>
      </c>
      <c r="J631" s="23" t="s">
        <v>297</v>
      </c>
      <c r="T631" s="23" t="s">
        <v>328</v>
      </c>
      <c r="U631">
        <v>0</v>
      </c>
      <c r="V631" s="33">
        <v>10</v>
      </c>
      <c r="Y631"/>
      <c r="Z631" s="23" t="s">
        <v>314</v>
      </c>
    </row>
    <row r="632" spans="1:26" x14ac:dyDescent="0.25">
      <c r="A632" t="s">
        <v>20803</v>
      </c>
      <c r="B632" s="23" t="s">
        <v>42</v>
      </c>
      <c r="C632" s="65">
        <v>196249132944</v>
      </c>
      <c r="D632" t="s">
        <v>20804</v>
      </c>
      <c r="F632" s="23" t="s">
        <v>295</v>
      </c>
      <c r="J632" s="23" t="s">
        <v>297</v>
      </c>
      <c r="T632" s="23" t="s">
        <v>328</v>
      </c>
      <c r="U632">
        <v>0</v>
      </c>
      <c r="V632" s="33">
        <v>10</v>
      </c>
      <c r="Y632"/>
      <c r="Z632" s="23" t="s">
        <v>314</v>
      </c>
    </row>
    <row r="633" spans="1:26" x14ac:dyDescent="0.25">
      <c r="A633" t="s">
        <v>20805</v>
      </c>
      <c r="B633" s="23" t="s">
        <v>42</v>
      </c>
      <c r="C633" s="65">
        <v>196249133149</v>
      </c>
      <c r="D633" t="s">
        <v>20806</v>
      </c>
      <c r="F633" s="23" t="s">
        <v>295</v>
      </c>
      <c r="J633" s="23" t="s">
        <v>297</v>
      </c>
      <c r="T633" s="23" t="s">
        <v>328</v>
      </c>
      <c r="U633">
        <v>0</v>
      </c>
      <c r="V633" s="33">
        <v>10</v>
      </c>
      <c r="Y633"/>
      <c r="Z633" s="23" t="s">
        <v>314</v>
      </c>
    </row>
    <row r="634" spans="1:26" x14ac:dyDescent="0.25">
      <c r="A634" t="s">
        <v>20807</v>
      </c>
      <c r="B634" s="23" t="s">
        <v>42</v>
      </c>
      <c r="C634" s="65">
        <v>196249133866</v>
      </c>
      <c r="D634" t="s">
        <v>20808</v>
      </c>
      <c r="F634" s="23" t="s">
        <v>295</v>
      </c>
      <c r="J634" s="23" t="s">
        <v>297</v>
      </c>
      <c r="T634" s="23" t="s">
        <v>328</v>
      </c>
      <c r="U634">
        <v>0</v>
      </c>
      <c r="V634" s="33">
        <v>10</v>
      </c>
      <c r="Y634"/>
      <c r="Z634" s="23" t="s">
        <v>314</v>
      </c>
    </row>
    <row r="635" spans="1:26" x14ac:dyDescent="0.25">
      <c r="A635" t="s">
        <v>20809</v>
      </c>
      <c r="B635" s="23" t="s">
        <v>42</v>
      </c>
      <c r="C635" s="65">
        <v>196249133880</v>
      </c>
      <c r="D635" t="s">
        <v>20810</v>
      </c>
      <c r="F635" s="23" t="s">
        <v>295</v>
      </c>
      <c r="J635" s="23" t="s">
        <v>297</v>
      </c>
      <c r="T635" s="23" t="s">
        <v>328</v>
      </c>
      <c r="U635">
        <v>0</v>
      </c>
      <c r="V635" s="33">
        <v>10</v>
      </c>
      <c r="Y635"/>
      <c r="Z635" s="23" t="s">
        <v>314</v>
      </c>
    </row>
    <row r="636" spans="1:26" x14ac:dyDescent="0.25">
      <c r="A636" t="s">
        <v>20811</v>
      </c>
      <c r="B636" s="23" t="s">
        <v>42</v>
      </c>
      <c r="C636" s="65">
        <v>196249145043</v>
      </c>
      <c r="D636" t="s">
        <v>20812</v>
      </c>
      <c r="F636" s="23" t="s">
        <v>295</v>
      </c>
      <c r="J636" s="23" t="s">
        <v>297</v>
      </c>
      <c r="T636" s="23" t="s">
        <v>328</v>
      </c>
      <c r="U636">
        <v>0</v>
      </c>
      <c r="V636" s="33">
        <v>10</v>
      </c>
      <c r="Y636"/>
      <c r="Z636" s="23" t="s">
        <v>314</v>
      </c>
    </row>
    <row r="637" spans="1:26" x14ac:dyDescent="0.25">
      <c r="A637" t="s">
        <v>20813</v>
      </c>
      <c r="B637" s="23" t="s">
        <v>42</v>
      </c>
      <c r="C637" s="65">
        <v>196249147030</v>
      </c>
      <c r="D637" t="s">
        <v>20814</v>
      </c>
      <c r="F637" s="23" t="s">
        <v>295</v>
      </c>
      <c r="J637" s="23" t="s">
        <v>297</v>
      </c>
      <c r="T637" s="23" t="s">
        <v>328</v>
      </c>
      <c r="U637">
        <v>0</v>
      </c>
      <c r="V637" s="33">
        <v>10</v>
      </c>
      <c r="Y637"/>
      <c r="Z637" s="23" t="s">
        <v>314</v>
      </c>
    </row>
    <row r="638" spans="1:26" x14ac:dyDescent="0.25">
      <c r="A638" t="s">
        <v>20815</v>
      </c>
      <c r="B638" s="23" t="s">
        <v>42</v>
      </c>
      <c r="C638" s="65">
        <v>196249149027</v>
      </c>
      <c r="D638" t="s">
        <v>20816</v>
      </c>
      <c r="F638" s="23" t="s">
        <v>295</v>
      </c>
      <c r="J638" s="23" t="s">
        <v>297</v>
      </c>
      <c r="T638" s="23" t="s">
        <v>328</v>
      </c>
      <c r="U638">
        <v>0</v>
      </c>
      <c r="V638" s="33">
        <v>10</v>
      </c>
      <c r="Y638"/>
      <c r="Z638" s="23" t="s">
        <v>314</v>
      </c>
    </row>
    <row r="639" spans="1:26" x14ac:dyDescent="0.25">
      <c r="A639" t="s">
        <v>20639</v>
      </c>
      <c r="B639" s="23" t="s">
        <v>42</v>
      </c>
      <c r="C639" s="65">
        <v>196249167793</v>
      </c>
      <c r="D639" t="s">
        <v>20640</v>
      </c>
      <c r="F639" s="23" t="s">
        <v>295</v>
      </c>
      <c r="J639" s="23" t="s">
        <v>297</v>
      </c>
      <c r="T639" s="23" t="s">
        <v>328</v>
      </c>
      <c r="U639">
        <v>0</v>
      </c>
      <c r="V639" s="33">
        <v>10</v>
      </c>
      <c r="Y639"/>
      <c r="Z639" s="23" t="s">
        <v>314</v>
      </c>
    </row>
    <row r="640" spans="1:26" x14ac:dyDescent="0.25">
      <c r="A640" t="s">
        <v>20603</v>
      </c>
      <c r="B640" s="23" t="s">
        <v>42</v>
      </c>
      <c r="C640" s="65">
        <v>196249167984</v>
      </c>
      <c r="D640" t="s">
        <v>20604</v>
      </c>
      <c r="F640" s="23" t="s">
        <v>295</v>
      </c>
      <c r="J640" s="23" t="s">
        <v>297</v>
      </c>
      <c r="T640" s="23" t="s">
        <v>328</v>
      </c>
      <c r="U640">
        <v>0</v>
      </c>
      <c r="V640" s="33">
        <v>10</v>
      </c>
      <c r="Y640"/>
      <c r="Z640" s="23" t="s">
        <v>314</v>
      </c>
    </row>
    <row r="641" spans="1:26" x14ac:dyDescent="0.25">
      <c r="A641" t="s">
        <v>20613</v>
      </c>
      <c r="B641" s="23" t="s">
        <v>42</v>
      </c>
      <c r="C641" s="65">
        <v>196249168134</v>
      </c>
      <c r="D641" t="s">
        <v>20614</v>
      </c>
      <c r="F641" s="23" t="s">
        <v>295</v>
      </c>
      <c r="J641" s="23" t="s">
        <v>297</v>
      </c>
      <c r="T641" s="23" t="s">
        <v>328</v>
      </c>
      <c r="U641">
        <v>0</v>
      </c>
      <c r="V641" s="33">
        <v>10</v>
      </c>
      <c r="Y641"/>
      <c r="Z641" s="23" t="s">
        <v>314</v>
      </c>
    </row>
    <row r="642" spans="1:26" x14ac:dyDescent="0.25">
      <c r="A642" t="s">
        <v>20615</v>
      </c>
      <c r="B642" s="23" t="s">
        <v>42</v>
      </c>
      <c r="C642" s="65">
        <v>196249168318</v>
      </c>
      <c r="D642" t="s">
        <v>20616</v>
      </c>
      <c r="F642" s="23" t="s">
        <v>295</v>
      </c>
      <c r="J642" s="23" t="s">
        <v>297</v>
      </c>
      <c r="T642" s="23" t="s">
        <v>328</v>
      </c>
      <c r="U642">
        <v>0</v>
      </c>
      <c r="V642" s="33">
        <v>10</v>
      </c>
      <c r="Y642"/>
      <c r="Z642" s="23" t="s">
        <v>314</v>
      </c>
    </row>
    <row r="643" spans="1:26" x14ac:dyDescent="0.25">
      <c r="A643" t="s">
        <v>20619</v>
      </c>
      <c r="B643" s="23" t="s">
        <v>42</v>
      </c>
      <c r="C643" s="65">
        <v>196249168462</v>
      </c>
      <c r="D643" t="s">
        <v>20620</v>
      </c>
      <c r="F643" s="23" t="s">
        <v>295</v>
      </c>
      <c r="J643" s="23" t="s">
        <v>297</v>
      </c>
      <c r="T643" s="23" t="s">
        <v>328</v>
      </c>
      <c r="U643">
        <v>0</v>
      </c>
      <c r="V643" s="33">
        <v>10</v>
      </c>
      <c r="Y643"/>
      <c r="Z643" s="23" t="s">
        <v>314</v>
      </c>
    </row>
    <row r="644" spans="1:26" x14ac:dyDescent="0.25">
      <c r="A644" t="s">
        <v>20817</v>
      </c>
      <c r="B644" s="23" t="s">
        <v>42</v>
      </c>
      <c r="C644" s="65">
        <v>196249172193</v>
      </c>
      <c r="D644" t="s">
        <v>20818</v>
      </c>
      <c r="F644" s="23" t="s">
        <v>295</v>
      </c>
      <c r="J644" s="23" t="s">
        <v>297</v>
      </c>
      <c r="T644" s="23" t="s">
        <v>328</v>
      </c>
      <c r="U644">
        <v>0</v>
      </c>
      <c r="V644" s="33">
        <v>10</v>
      </c>
      <c r="Y644"/>
      <c r="Z644" s="23" t="s">
        <v>314</v>
      </c>
    </row>
    <row r="645" spans="1:26" x14ac:dyDescent="0.25">
      <c r="A645" t="s">
        <v>20819</v>
      </c>
      <c r="B645" s="23" t="s">
        <v>42</v>
      </c>
      <c r="C645" s="65">
        <v>196249173367</v>
      </c>
      <c r="D645" t="s">
        <v>20820</v>
      </c>
      <c r="F645" s="23" t="s">
        <v>295</v>
      </c>
      <c r="J645" s="23" t="s">
        <v>297</v>
      </c>
      <c r="T645" s="23" t="s">
        <v>328</v>
      </c>
      <c r="U645">
        <v>0</v>
      </c>
      <c r="V645" s="33">
        <v>10</v>
      </c>
      <c r="Y645"/>
      <c r="Z645" s="23" t="s">
        <v>314</v>
      </c>
    </row>
    <row r="646" spans="1:26" x14ac:dyDescent="0.25">
      <c r="A646" t="s">
        <v>20821</v>
      </c>
      <c r="B646" s="23" t="s">
        <v>42</v>
      </c>
      <c r="C646" s="65">
        <v>196249174012</v>
      </c>
      <c r="D646" t="s">
        <v>20822</v>
      </c>
      <c r="F646" s="23" t="s">
        <v>295</v>
      </c>
      <c r="J646" s="23" t="s">
        <v>297</v>
      </c>
      <c r="T646" s="23" t="s">
        <v>328</v>
      </c>
      <c r="U646">
        <v>0</v>
      </c>
      <c r="V646" s="33">
        <v>10</v>
      </c>
      <c r="Y646"/>
      <c r="Z646" s="23" t="s">
        <v>314</v>
      </c>
    </row>
    <row r="647" spans="1:26" x14ac:dyDescent="0.25">
      <c r="A647" t="s">
        <v>20823</v>
      </c>
      <c r="B647" s="23" t="s">
        <v>42</v>
      </c>
      <c r="C647" s="65">
        <v>196249174067</v>
      </c>
      <c r="D647" t="s">
        <v>20824</v>
      </c>
      <c r="F647" s="23" t="s">
        <v>295</v>
      </c>
      <c r="J647" s="23" t="s">
        <v>297</v>
      </c>
      <c r="T647" s="23" t="s">
        <v>328</v>
      </c>
      <c r="U647">
        <v>0</v>
      </c>
      <c r="V647" s="33">
        <v>10</v>
      </c>
      <c r="Y647"/>
      <c r="Z647" s="23" t="s">
        <v>314</v>
      </c>
    </row>
    <row r="648" spans="1:26" x14ac:dyDescent="0.25">
      <c r="A648" t="s">
        <v>20825</v>
      </c>
      <c r="B648" s="23" t="s">
        <v>42</v>
      </c>
      <c r="C648" s="65">
        <v>196249174364</v>
      </c>
      <c r="D648" t="s">
        <v>20826</v>
      </c>
      <c r="F648" s="23" t="s">
        <v>295</v>
      </c>
      <c r="J648" s="23" t="s">
        <v>297</v>
      </c>
      <c r="T648" s="23" t="s">
        <v>328</v>
      </c>
      <c r="U648">
        <v>0</v>
      </c>
      <c r="V648" s="33">
        <v>10</v>
      </c>
      <c r="Y648"/>
      <c r="Z648" s="23" t="s">
        <v>314</v>
      </c>
    </row>
    <row r="649" spans="1:26" x14ac:dyDescent="0.25">
      <c r="A649" t="s">
        <v>20827</v>
      </c>
      <c r="B649" s="23" t="s">
        <v>42</v>
      </c>
      <c r="C649" s="65">
        <v>196249176412</v>
      </c>
      <c r="D649" t="s">
        <v>20828</v>
      </c>
      <c r="F649" s="23" t="s">
        <v>295</v>
      </c>
      <c r="J649" s="23" t="s">
        <v>297</v>
      </c>
      <c r="T649" s="23" t="s">
        <v>328</v>
      </c>
      <c r="U649">
        <v>0</v>
      </c>
      <c r="V649" s="33">
        <v>10</v>
      </c>
      <c r="Y649"/>
      <c r="Z649" s="23" t="s">
        <v>314</v>
      </c>
    </row>
    <row r="650" spans="1:26" x14ac:dyDescent="0.25">
      <c r="A650" t="s">
        <v>20829</v>
      </c>
      <c r="B650" s="23" t="s">
        <v>42</v>
      </c>
      <c r="C650" s="65">
        <v>196249176993</v>
      </c>
      <c r="D650" t="s">
        <v>20830</v>
      </c>
      <c r="F650" s="23" t="s">
        <v>295</v>
      </c>
      <c r="J650" s="23" t="s">
        <v>297</v>
      </c>
      <c r="T650" s="23" t="s">
        <v>328</v>
      </c>
      <c r="U650">
        <v>0</v>
      </c>
      <c r="V650" s="33">
        <v>10</v>
      </c>
      <c r="Y650"/>
      <c r="Z650" s="23" t="s">
        <v>314</v>
      </c>
    </row>
    <row r="651" spans="1:26" x14ac:dyDescent="0.25">
      <c r="A651" t="s">
        <v>20831</v>
      </c>
      <c r="B651" s="23" t="s">
        <v>42</v>
      </c>
      <c r="C651" s="65">
        <v>196249178478</v>
      </c>
      <c r="D651" t="s">
        <v>20832</v>
      </c>
      <c r="F651" s="23" t="s">
        <v>295</v>
      </c>
      <c r="J651" s="23" t="s">
        <v>297</v>
      </c>
      <c r="T651" s="23" t="s">
        <v>328</v>
      </c>
      <c r="U651">
        <v>0</v>
      </c>
      <c r="V651" s="33">
        <v>10</v>
      </c>
      <c r="Y651"/>
      <c r="Z651" s="23" t="s">
        <v>314</v>
      </c>
    </row>
    <row r="652" spans="1:26" x14ac:dyDescent="0.25">
      <c r="A652" t="s">
        <v>20589</v>
      </c>
      <c r="B652" s="23" t="s">
        <v>42</v>
      </c>
      <c r="C652" s="65">
        <v>196249178508</v>
      </c>
      <c r="D652" t="s">
        <v>20590</v>
      </c>
      <c r="F652" s="23" t="s">
        <v>295</v>
      </c>
      <c r="J652" s="23" t="s">
        <v>297</v>
      </c>
      <c r="T652" s="23" t="s">
        <v>328</v>
      </c>
      <c r="U652">
        <v>0</v>
      </c>
      <c r="V652" s="33">
        <v>10</v>
      </c>
      <c r="Y652"/>
      <c r="Z652" s="23" t="s">
        <v>314</v>
      </c>
    </row>
    <row r="653" spans="1:26" x14ac:dyDescent="0.25">
      <c r="A653" t="s">
        <v>20833</v>
      </c>
      <c r="B653" s="23" t="s">
        <v>42</v>
      </c>
      <c r="C653" s="65">
        <v>196249178980</v>
      </c>
      <c r="D653" t="s">
        <v>20834</v>
      </c>
      <c r="F653" s="23" t="s">
        <v>295</v>
      </c>
      <c r="J653" s="23" t="s">
        <v>297</v>
      </c>
      <c r="T653" s="23" t="s">
        <v>328</v>
      </c>
      <c r="U653">
        <v>0</v>
      </c>
      <c r="V653" s="33">
        <v>10</v>
      </c>
      <c r="Y653"/>
      <c r="Z653" s="23" t="s">
        <v>314</v>
      </c>
    </row>
    <row r="654" spans="1:26" x14ac:dyDescent="0.25">
      <c r="A654" t="s">
        <v>20835</v>
      </c>
      <c r="B654" s="23" t="s">
        <v>42</v>
      </c>
      <c r="C654" s="65">
        <v>196249179390</v>
      </c>
      <c r="D654" t="s">
        <v>20836</v>
      </c>
      <c r="F654" s="23" t="s">
        <v>295</v>
      </c>
      <c r="J654" s="23" t="s">
        <v>297</v>
      </c>
      <c r="T654" s="23" t="s">
        <v>328</v>
      </c>
      <c r="U654">
        <v>0</v>
      </c>
      <c r="V654" s="33">
        <v>10</v>
      </c>
      <c r="Y654"/>
      <c r="Z654" s="23" t="s">
        <v>314</v>
      </c>
    </row>
    <row r="655" spans="1:26" x14ac:dyDescent="0.25">
      <c r="A655" t="s">
        <v>20837</v>
      </c>
      <c r="B655" s="23" t="s">
        <v>42</v>
      </c>
      <c r="C655" s="65">
        <v>196249179840</v>
      </c>
      <c r="D655" t="s">
        <v>20838</v>
      </c>
      <c r="F655" s="23" t="s">
        <v>295</v>
      </c>
      <c r="J655" s="23" t="s">
        <v>297</v>
      </c>
      <c r="T655" s="23" t="s">
        <v>328</v>
      </c>
      <c r="U655">
        <v>0</v>
      </c>
      <c r="V655" s="33">
        <v>10</v>
      </c>
      <c r="Y655"/>
      <c r="Z655" s="23" t="s">
        <v>314</v>
      </c>
    </row>
    <row r="656" spans="1:26" x14ac:dyDescent="0.25">
      <c r="A656" t="s">
        <v>20839</v>
      </c>
      <c r="B656" s="23" t="s">
        <v>42</v>
      </c>
      <c r="C656" s="65">
        <v>196249179864</v>
      </c>
      <c r="D656" t="s">
        <v>20840</v>
      </c>
      <c r="F656" s="23" t="s">
        <v>295</v>
      </c>
      <c r="J656" s="23" t="s">
        <v>297</v>
      </c>
      <c r="T656" s="23" t="s">
        <v>328</v>
      </c>
      <c r="U656">
        <v>0</v>
      </c>
      <c r="V656" s="33">
        <v>10</v>
      </c>
      <c r="Y656"/>
      <c r="Z656" s="23" t="s">
        <v>314</v>
      </c>
    </row>
    <row r="657" spans="1:26" x14ac:dyDescent="0.25">
      <c r="A657" t="s">
        <v>20841</v>
      </c>
      <c r="B657" s="23" t="s">
        <v>42</v>
      </c>
      <c r="C657" s="65">
        <v>196249179970</v>
      </c>
      <c r="D657" t="s">
        <v>20842</v>
      </c>
      <c r="F657" s="23" t="s">
        <v>295</v>
      </c>
      <c r="J657" s="23" t="s">
        <v>297</v>
      </c>
      <c r="T657" s="23" t="s">
        <v>328</v>
      </c>
      <c r="U657">
        <v>0</v>
      </c>
      <c r="V657" s="33">
        <v>10</v>
      </c>
      <c r="Y657"/>
      <c r="Z657" s="23" t="s">
        <v>314</v>
      </c>
    </row>
    <row r="658" spans="1:26" x14ac:dyDescent="0.25">
      <c r="A658" t="s">
        <v>20843</v>
      </c>
      <c r="B658" s="23" t="s">
        <v>42</v>
      </c>
      <c r="C658" s="65">
        <v>196249180563</v>
      </c>
      <c r="D658" t="s">
        <v>20844</v>
      </c>
      <c r="F658" s="23" t="s">
        <v>295</v>
      </c>
      <c r="J658" s="23" t="s">
        <v>297</v>
      </c>
      <c r="T658" s="23" t="s">
        <v>328</v>
      </c>
      <c r="U658">
        <v>0</v>
      </c>
      <c r="V658" s="33">
        <v>10</v>
      </c>
      <c r="Y658"/>
      <c r="Z658" s="23" t="s">
        <v>314</v>
      </c>
    </row>
    <row r="659" spans="1:26" x14ac:dyDescent="0.25">
      <c r="A659" t="s">
        <v>20845</v>
      </c>
      <c r="B659" s="23" t="s">
        <v>42</v>
      </c>
      <c r="C659" s="65">
        <v>196249184417</v>
      </c>
      <c r="D659" t="s">
        <v>20846</v>
      </c>
      <c r="F659" s="23" t="s">
        <v>295</v>
      </c>
      <c r="J659" s="23" t="s">
        <v>297</v>
      </c>
      <c r="T659" s="23" t="s">
        <v>328</v>
      </c>
      <c r="U659">
        <v>0</v>
      </c>
      <c r="V659" s="33">
        <v>10</v>
      </c>
      <c r="Y659"/>
      <c r="Z659" s="23" t="s">
        <v>314</v>
      </c>
    </row>
    <row r="660" spans="1:26" x14ac:dyDescent="0.25">
      <c r="A660" t="s">
        <v>20847</v>
      </c>
      <c r="B660" s="23" t="s">
        <v>42</v>
      </c>
      <c r="C660" s="65">
        <v>196249184615</v>
      </c>
      <c r="D660" t="s">
        <v>20848</v>
      </c>
      <c r="F660" s="23" t="s">
        <v>295</v>
      </c>
      <c r="J660" s="23" t="s">
        <v>297</v>
      </c>
      <c r="T660" s="23" t="s">
        <v>328</v>
      </c>
      <c r="U660">
        <v>0</v>
      </c>
      <c r="V660" s="33">
        <v>10</v>
      </c>
      <c r="Y660"/>
      <c r="Z660" s="23" t="s">
        <v>314</v>
      </c>
    </row>
    <row r="661" spans="1:26" x14ac:dyDescent="0.25">
      <c r="A661" t="s">
        <v>20633</v>
      </c>
      <c r="B661" s="23" t="s">
        <v>42</v>
      </c>
      <c r="C661" s="65">
        <v>196249184899</v>
      </c>
      <c r="D661" t="s">
        <v>20634</v>
      </c>
      <c r="F661" s="23" t="s">
        <v>295</v>
      </c>
      <c r="J661" s="23" t="s">
        <v>297</v>
      </c>
      <c r="T661" s="23" t="s">
        <v>328</v>
      </c>
      <c r="U661">
        <v>0</v>
      </c>
      <c r="V661" s="33">
        <v>10</v>
      </c>
      <c r="Y661"/>
      <c r="Z661" s="23" t="s">
        <v>314</v>
      </c>
    </row>
    <row r="662" spans="1:26" x14ac:dyDescent="0.25">
      <c r="A662" t="s">
        <v>20607</v>
      </c>
      <c r="B662" s="23" t="s">
        <v>42</v>
      </c>
      <c r="C662" s="65">
        <v>196249184981</v>
      </c>
      <c r="D662" t="s">
        <v>20608</v>
      </c>
      <c r="F662" s="23" t="s">
        <v>295</v>
      </c>
      <c r="J662" s="23" t="s">
        <v>297</v>
      </c>
      <c r="T662" s="23" t="s">
        <v>328</v>
      </c>
      <c r="U662">
        <v>0</v>
      </c>
      <c r="V662" s="33">
        <v>10</v>
      </c>
      <c r="Y662"/>
      <c r="Z662" s="23" t="s">
        <v>314</v>
      </c>
    </row>
    <row r="663" spans="1:26" x14ac:dyDescent="0.25">
      <c r="A663" t="s">
        <v>20849</v>
      </c>
      <c r="B663" s="23" t="s">
        <v>42</v>
      </c>
      <c r="C663" s="65">
        <v>196249185599</v>
      </c>
      <c r="D663" t="s">
        <v>20850</v>
      </c>
      <c r="F663" s="23" t="s">
        <v>295</v>
      </c>
      <c r="J663" s="23" t="s">
        <v>297</v>
      </c>
      <c r="T663" s="23" t="s">
        <v>328</v>
      </c>
      <c r="U663">
        <v>0</v>
      </c>
      <c r="V663" s="33">
        <v>10</v>
      </c>
      <c r="Y663"/>
      <c r="Z663" s="23" t="s">
        <v>314</v>
      </c>
    </row>
    <row r="664" spans="1:26" x14ac:dyDescent="0.25">
      <c r="A664" t="s">
        <v>20851</v>
      </c>
      <c r="B664" s="23" t="s">
        <v>42</v>
      </c>
      <c r="C664" s="65">
        <v>196249185698</v>
      </c>
      <c r="D664" t="s">
        <v>20852</v>
      </c>
      <c r="F664" s="23" t="s">
        <v>295</v>
      </c>
      <c r="J664" s="23" t="s">
        <v>297</v>
      </c>
      <c r="T664" s="23" t="s">
        <v>328</v>
      </c>
      <c r="U664">
        <v>0</v>
      </c>
      <c r="V664" s="33">
        <v>10</v>
      </c>
      <c r="Y664"/>
      <c r="Z664" s="23" t="s">
        <v>314</v>
      </c>
    </row>
    <row r="665" spans="1:26" x14ac:dyDescent="0.25">
      <c r="A665" t="s">
        <v>20853</v>
      </c>
      <c r="B665" s="23" t="s">
        <v>42</v>
      </c>
      <c r="C665" s="65">
        <v>196249185766</v>
      </c>
      <c r="D665" t="s">
        <v>20854</v>
      </c>
      <c r="F665" s="23" t="s">
        <v>295</v>
      </c>
      <c r="J665" s="23" t="s">
        <v>297</v>
      </c>
      <c r="T665" s="23" t="s">
        <v>328</v>
      </c>
      <c r="U665">
        <v>0</v>
      </c>
      <c r="V665" s="33">
        <v>10</v>
      </c>
      <c r="Y665"/>
      <c r="Z665" s="23" t="s">
        <v>314</v>
      </c>
    </row>
    <row r="666" spans="1:26" x14ac:dyDescent="0.25">
      <c r="A666" t="s">
        <v>20855</v>
      </c>
      <c r="B666" s="23" t="s">
        <v>42</v>
      </c>
      <c r="C666" s="65">
        <v>196249185797</v>
      </c>
      <c r="D666" t="s">
        <v>20856</v>
      </c>
      <c r="F666" s="23" t="s">
        <v>295</v>
      </c>
      <c r="J666" s="23" t="s">
        <v>297</v>
      </c>
      <c r="T666" s="23" t="s">
        <v>328</v>
      </c>
      <c r="U666">
        <v>0</v>
      </c>
      <c r="V666" s="33">
        <v>10</v>
      </c>
      <c r="Y666"/>
      <c r="Z666" s="23" t="s">
        <v>314</v>
      </c>
    </row>
    <row r="667" spans="1:26" x14ac:dyDescent="0.25">
      <c r="A667" t="s">
        <v>20623</v>
      </c>
      <c r="B667" s="23" t="s">
        <v>42</v>
      </c>
      <c r="C667" s="65">
        <v>196249185933</v>
      </c>
      <c r="D667" t="s">
        <v>20624</v>
      </c>
      <c r="F667" s="23" t="s">
        <v>295</v>
      </c>
      <c r="J667" s="23" t="s">
        <v>297</v>
      </c>
      <c r="T667" s="23" t="s">
        <v>328</v>
      </c>
      <c r="U667">
        <v>0</v>
      </c>
      <c r="V667" s="33">
        <v>10</v>
      </c>
      <c r="Y667"/>
      <c r="Z667" s="23" t="s">
        <v>314</v>
      </c>
    </row>
    <row r="668" spans="1:26" x14ac:dyDescent="0.25">
      <c r="A668" t="s">
        <v>20857</v>
      </c>
      <c r="B668" s="23" t="s">
        <v>42</v>
      </c>
      <c r="C668" s="65">
        <v>196249186329</v>
      </c>
      <c r="D668" t="s">
        <v>20858</v>
      </c>
      <c r="F668" s="23" t="s">
        <v>295</v>
      </c>
      <c r="J668" s="23" t="s">
        <v>297</v>
      </c>
      <c r="T668" s="23" t="s">
        <v>328</v>
      </c>
      <c r="U668">
        <v>0</v>
      </c>
      <c r="V668" s="33">
        <v>10</v>
      </c>
      <c r="Y668"/>
      <c r="Z668" s="23" t="s">
        <v>314</v>
      </c>
    </row>
    <row r="669" spans="1:26" x14ac:dyDescent="0.25">
      <c r="A669" t="s">
        <v>20859</v>
      </c>
      <c r="B669" s="23" t="s">
        <v>42</v>
      </c>
      <c r="C669" s="65">
        <v>196249186770</v>
      </c>
      <c r="D669" t="s">
        <v>20860</v>
      </c>
      <c r="F669" s="23" t="s">
        <v>295</v>
      </c>
      <c r="J669" s="23" t="s">
        <v>297</v>
      </c>
      <c r="T669" s="23" t="s">
        <v>328</v>
      </c>
      <c r="U669">
        <v>0</v>
      </c>
      <c r="V669" s="33">
        <v>10</v>
      </c>
      <c r="Y669"/>
      <c r="Z669" s="23" t="s">
        <v>314</v>
      </c>
    </row>
    <row r="670" spans="1:26" x14ac:dyDescent="0.25">
      <c r="A670" t="s">
        <v>20861</v>
      </c>
      <c r="B670" s="23" t="s">
        <v>42</v>
      </c>
      <c r="C670" s="65">
        <v>196249186855</v>
      </c>
      <c r="D670" t="s">
        <v>20862</v>
      </c>
      <c r="F670" s="23" t="s">
        <v>295</v>
      </c>
      <c r="J670" s="23" t="s">
        <v>297</v>
      </c>
      <c r="T670" s="23" t="s">
        <v>328</v>
      </c>
      <c r="U670">
        <v>0</v>
      </c>
      <c r="V670" s="33">
        <v>10</v>
      </c>
      <c r="Y670"/>
      <c r="Z670" s="23" t="s">
        <v>314</v>
      </c>
    </row>
    <row r="671" spans="1:26" x14ac:dyDescent="0.25">
      <c r="A671" t="s">
        <v>20647</v>
      </c>
      <c r="B671" s="23" t="s">
        <v>42</v>
      </c>
      <c r="C671" s="65">
        <v>196249189290</v>
      </c>
      <c r="D671" t="s">
        <v>20648</v>
      </c>
      <c r="F671" s="23" t="s">
        <v>295</v>
      </c>
      <c r="J671" s="23" t="s">
        <v>297</v>
      </c>
      <c r="T671" s="23" t="s">
        <v>328</v>
      </c>
      <c r="U671">
        <v>0</v>
      </c>
      <c r="V671" s="33">
        <v>10</v>
      </c>
      <c r="Y671"/>
      <c r="Z671" s="23" t="s">
        <v>314</v>
      </c>
    </row>
    <row r="672" spans="1:26" x14ac:dyDescent="0.25">
      <c r="A672" t="s">
        <v>20863</v>
      </c>
      <c r="B672" s="23" t="s">
        <v>42</v>
      </c>
      <c r="C672" s="65">
        <v>196249190418</v>
      </c>
      <c r="D672" t="s">
        <v>20864</v>
      </c>
      <c r="F672" s="23" t="s">
        <v>295</v>
      </c>
      <c r="J672" s="23" t="s">
        <v>297</v>
      </c>
      <c r="T672" s="23" t="s">
        <v>328</v>
      </c>
      <c r="U672">
        <v>0</v>
      </c>
      <c r="V672" s="33">
        <v>10</v>
      </c>
      <c r="Y672"/>
      <c r="Z672" s="23" t="s">
        <v>314</v>
      </c>
    </row>
    <row r="673" spans="1:26" x14ac:dyDescent="0.25">
      <c r="A673" t="s">
        <v>20865</v>
      </c>
      <c r="B673" s="23" t="s">
        <v>42</v>
      </c>
      <c r="C673" s="65">
        <v>196249199039</v>
      </c>
      <c r="D673" t="s">
        <v>20866</v>
      </c>
      <c r="F673" s="23" t="s">
        <v>295</v>
      </c>
      <c r="J673" s="23" t="s">
        <v>297</v>
      </c>
      <c r="T673" s="23" t="s">
        <v>328</v>
      </c>
      <c r="U673">
        <v>0</v>
      </c>
      <c r="V673" s="33">
        <v>10</v>
      </c>
      <c r="Y673"/>
      <c r="Z673" s="23" t="s">
        <v>314</v>
      </c>
    </row>
    <row r="674" spans="1:26" x14ac:dyDescent="0.25">
      <c r="A674" t="s">
        <v>20867</v>
      </c>
      <c r="B674" s="23" t="s">
        <v>42</v>
      </c>
      <c r="C674" s="65">
        <v>196249199046</v>
      </c>
      <c r="D674" t="s">
        <v>20868</v>
      </c>
      <c r="F674" s="23" t="s">
        <v>295</v>
      </c>
      <c r="J674" s="23" t="s">
        <v>297</v>
      </c>
      <c r="T674" s="23" t="s">
        <v>328</v>
      </c>
      <c r="U674">
        <v>0</v>
      </c>
      <c r="V674" s="33">
        <v>10</v>
      </c>
      <c r="Y674"/>
      <c r="Z674" s="23" t="s">
        <v>314</v>
      </c>
    </row>
    <row r="675" spans="1:26" x14ac:dyDescent="0.25">
      <c r="A675" t="s">
        <v>20869</v>
      </c>
      <c r="B675" s="23" t="s">
        <v>42</v>
      </c>
      <c r="C675" s="65">
        <v>196249199435</v>
      </c>
      <c r="D675" t="s">
        <v>20870</v>
      </c>
      <c r="F675" s="23" t="s">
        <v>295</v>
      </c>
      <c r="J675" s="23" t="s">
        <v>297</v>
      </c>
      <c r="T675" s="23" t="s">
        <v>328</v>
      </c>
      <c r="U675">
        <v>0</v>
      </c>
      <c r="V675" s="33">
        <v>10</v>
      </c>
      <c r="Y675"/>
      <c r="Z675" s="23" t="s">
        <v>314</v>
      </c>
    </row>
    <row r="676" spans="1:26" x14ac:dyDescent="0.25">
      <c r="A676" t="s">
        <v>20871</v>
      </c>
      <c r="B676" s="23" t="s">
        <v>42</v>
      </c>
      <c r="C676" s="65">
        <v>196249199633</v>
      </c>
      <c r="D676" t="s">
        <v>20872</v>
      </c>
      <c r="F676" s="23" t="s">
        <v>295</v>
      </c>
      <c r="J676" s="23" t="s">
        <v>297</v>
      </c>
      <c r="T676" s="23" t="s">
        <v>328</v>
      </c>
      <c r="U676">
        <v>0</v>
      </c>
      <c r="V676" s="33">
        <v>10</v>
      </c>
      <c r="Y676"/>
      <c r="Z676" s="23" t="s">
        <v>314</v>
      </c>
    </row>
    <row r="677" spans="1:26" x14ac:dyDescent="0.25">
      <c r="A677" t="s">
        <v>20873</v>
      </c>
      <c r="B677" s="23" t="s">
        <v>42</v>
      </c>
      <c r="C677" s="65">
        <v>196249199763</v>
      </c>
      <c r="D677" t="s">
        <v>20874</v>
      </c>
      <c r="F677" s="23" t="s">
        <v>295</v>
      </c>
      <c r="J677" s="23" t="s">
        <v>297</v>
      </c>
      <c r="T677" s="23" t="s">
        <v>328</v>
      </c>
      <c r="U677">
        <v>0</v>
      </c>
      <c r="V677" s="33">
        <v>10</v>
      </c>
      <c r="Y677"/>
      <c r="Z677" s="23" t="s">
        <v>314</v>
      </c>
    </row>
    <row r="678" spans="1:26" x14ac:dyDescent="0.25">
      <c r="A678" t="s">
        <v>20875</v>
      </c>
      <c r="B678" s="23" t="s">
        <v>42</v>
      </c>
      <c r="C678" s="65">
        <v>196249244494</v>
      </c>
      <c r="D678" t="s">
        <v>20876</v>
      </c>
      <c r="F678" s="23" t="s">
        <v>295</v>
      </c>
      <c r="J678" s="23" t="s">
        <v>297</v>
      </c>
      <c r="T678" s="23" t="s">
        <v>328</v>
      </c>
      <c r="U678">
        <v>0</v>
      </c>
      <c r="V678" s="33">
        <v>10</v>
      </c>
      <c r="Y678"/>
      <c r="Z678" s="23" t="s">
        <v>314</v>
      </c>
    </row>
    <row r="679" spans="1:26" x14ac:dyDescent="0.25">
      <c r="A679" t="s">
        <v>20877</v>
      </c>
      <c r="B679" s="23" t="s">
        <v>42</v>
      </c>
      <c r="C679" s="65">
        <v>196249244555</v>
      </c>
      <c r="D679" t="s">
        <v>20878</v>
      </c>
      <c r="F679" s="23" t="s">
        <v>295</v>
      </c>
      <c r="J679" s="23" t="s">
        <v>297</v>
      </c>
      <c r="T679" s="23" t="s">
        <v>328</v>
      </c>
      <c r="U679">
        <v>0</v>
      </c>
      <c r="V679" s="33">
        <v>10</v>
      </c>
      <c r="Y679"/>
      <c r="Z679" s="23" t="s">
        <v>314</v>
      </c>
    </row>
    <row r="680" spans="1:26" x14ac:dyDescent="0.25">
      <c r="A680" t="s">
        <v>20879</v>
      </c>
      <c r="B680" s="23" t="s">
        <v>42</v>
      </c>
      <c r="C680" s="65">
        <v>196249245026</v>
      </c>
      <c r="D680" t="s">
        <v>20880</v>
      </c>
      <c r="F680" s="23" t="s">
        <v>295</v>
      </c>
      <c r="J680" s="23" t="s">
        <v>297</v>
      </c>
      <c r="T680" s="23" t="s">
        <v>328</v>
      </c>
      <c r="U680">
        <v>0</v>
      </c>
      <c r="V680" s="33">
        <v>10</v>
      </c>
      <c r="Y680"/>
      <c r="Z680" s="23" t="s">
        <v>314</v>
      </c>
    </row>
    <row r="681" spans="1:26" x14ac:dyDescent="0.25">
      <c r="A681" t="s">
        <v>20881</v>
      </c>
      <c r="B681" s="23" t="s">
        <v>42</v>
      </c>
      <c r="C681" s="65">
        <v>196249245248</v>
      </c>
      <c r="D681" t="s">
        <v>20882</v>
      </c>
      <c r="F681" s="23" t="s">
        <v>295</v>
      </c>
      <c r="J681" s="23" t="s">
        <v>297</v>
      </c>
      <c r="T681" s="23" t="s">
        <v>328</v>
      </c>
      <c r="U681">
        <v>0</v>
      </c>
      <c r="V681" s="33">
        <v>10</v>
      </c>
      <c r="Y681"/>
      <c r="Z681" s="23" t="s">
        <v>314</v>
      </c>
    </row>
    <row r="682" spans="1:26" x14ac:dyDescent="0.25">
      <c r="A682" t="s">
        <v>20883</v>
      </c>
      <c r="B682" s="23" t="s">
        <v>42</v>
      </c>
      <c r="C682" s="65">
        <v>196249245309</v>
      </c>
      <c r="D682" t="s">
        <v>20884</v>
      </c>
      <c r="F682" s="23" t="s">
        <v>295</v>
      </c>
      <c r="J682" s="23" t="s">
        <v>297</v>
      </c>
      <c r="T682" s="23" t="s">
        <v>328</v>
      </c>
      <c r="U682">
        <v>0</v>
      </c>
      <c r="V682" s="33">
        <v>10</v>
      </c>
      <c r="Y682"/>
      <c r="Z682" s="23" t="s">
        <v>314</v>
      </c>
    </row>
    <row r="683" spans="1:26" x14ac:dyDescent="0.25">
      <c r="A683" t="s">
        <v>20885</v>
      </c>
      <c r="B683" s="23" t="s">
        <v>42</v>
      </c>
      <c r="C683" s="65">
        <v>196249245446</v>
      </c>
      <c r="D683" t="s">
        <v>20886</v>
      </c>
      <c r="F683" s="23" t="s">
        <v>295</v>
      </c>
      <c r="J683" s="23" t="s">
        <v>297</v>
      </c>
      <c r="T683" s="23" t="s">
        <v>328</v>
      </c>
      <c r="U683">
        <v>0</v>
      </c>
      <c r="V683" s="33">
        <v>10</v>
      </c>
      <c r="Y683"/>
      <c r="Z683" s="23" t="s">
        <v>314</v>
      </c>
    </row>
    <row r="684" spans="1:26" x14ac:dyDescent="0.25">
      <c r="A684" t="s">
        <v>20887</v>
      </c>
      <c r="B684" s="23" t="s">
        <v>42</v>
      </c>
      <c r="C684" s="65">
        <v>196249245484</v>
      </c>
      <c r="D684" t="s">
        <v>20888</v>
      </c>
      <c r="F684" s="23" t="s">
        <v>295</v>
      </c>
      <c r="J684" s="23" t="s">
        <v>297</v>
      </c>
      <c r="T684" s="23" t="s">
        <v>328</v>
      </c>
      <c r="U684">
        <v>0</v>
      </c>
      <c r="V684" s="33">
        <v>10</v>
      </c>
      <c r="Y684"/>
      <c r="Z684" s="23" t="s">
        <v>314</v>
      </c>
    </row>
    <row r="685" spans="1:26" x14ac:dyDescent="0.25">
      <c r="A685" t="s">
        <v>20889</v>
      </c>
      <c r="B685" s="23" t="s">
        <v>42</v>
      </c>
      <c r="C685" s="65">
        <v>196249245644</v>
      </c>
      <c r="D685" t="s">
        <v>20890</v>
      </c>
      <c r="F685" s="23" t="s">
        <v>295</v>
      </c>
      <c r="J685" s="23" t="s">
        <v>297</v>
      </c>
      <c r="T685" s="23" t="s">
        <v>328</v>
      </c>
      <c r="U685">
        <v>0</v>
      </c>
      <c r="V685" s="33">
        <v>10</v>
      </c>
      <c r="Y685"/>
      <c r="Z685" s="23" t="s">
        <v>314</v>
      </c>
    </row>
    <row r="686" spans="1:26" x14ac:dyDescent="0.25">
      <c r="A686" t="s">
        <v>20891</v>
      </c>
      <c r="B686" s="23" t="s">
        <v>42</v>
      </c>
      <c r="C686" s="65">
        <v>196249245842</v>
      </c>
      <c r="D686" t="s">
        <v>20892</v>
      </c>
      <c r="F686" s="23" t="s">
        <v>295</v>
      </c>
      <c r="J686" s="23" t="s">
        <v>297</v>
      </c>
      <c r="T686" s="23" t="s">
        <v>328</v>
      </c>
      <c r="U686">
        <v>0</v>
      </c>
      <c r="V686" s="33">
        <v>10</v>
      </c>
      <c r="Y686"/>
      <c r="Z686" s="23" t="s">
        <v>314</v>
      </c>
    </row>
    <row r="687" spans="1:26" x14ac:dyDescent="0.25">
      <c r="A687" t="s">
        <v>20893</v>
      </c>
      <c r="B687" s="23" t="s">
        <v>42</v>
      </c>
      <c r="C687" s="65">
        <v>196249245897</v>
      </c>
      <c r="D687" t="s">
        <v>20894</v>
      </c>
      <c r="F687" s="23" t="s">
        <v>295</v>
      </c>
      <c r="J687" s="23" t="s">
        <v>297</v>
      </c>
      <c r="T687" s="23" t="s">
        <v>328</v>
      </c>
      <c r="U687">
        <v>0</v>
      </c>
      <c r="V687" s="33">
        <v>10</v>
      </c>
      <c r="Y687"/>
      <c r="Z687" s="23" t="s">
        <v>314</v>
      </c>
    </row>
    <row r="688" spans="1:26" x14ac:dyDescent="0.25">
      <c r="A688" t="s">
        <v>20649</v>
      </c>
      <c r="B688" s="23" t="s">
        <v>42</v>
      </c>
      <c r="C688" s="65">
        <v>196249246085</v>
      </c>
      <c r="D688" t="s">
        <v>20650</v>
      </c>
      <c r="F688" s="23" t="s">
        <v>295</v>
      </c>
      <c r="J688" s="23" t="s">
        <v>297</v>
      </c>
      <c r="T688" s="23" t="s">
        <v>328</v>
      </c>
      <c r="U688">
        <v>0</v>
      </c>
      <c r="V688" s="33">
        <v>10</v>
      </c>
      <c r="Y688"/>
      <c r="Z688" s="23" t="s">
        <v>314</v>
      </c>
    </row>
    <row r="689" spans="1:26" x14ac:dyDescent="0.25">
      <c r="A689" t="s">
        <v>20895</v>
      </c>
      <c r="B689" s="23" t="s">
        <v>42</v>
      </c>
      <c r="C689" s="65">
        <v>196249247730</v>
      </c>
      <c r="D689" t="s">
        <v>20896</v>
      </c>
      <c r="F689" s="23" t="s">
        <v>295</v>
      </c>
      <c r="J689" s="23" t="s">
        <v>297</v>
      </c>
      <c r="T689" s="23" t="s">
        <v>328</v>
      </c>
      <c r="U689">
        <v>0</v>
      </c>
      <c r="V689" s="33">
        <v>10</v>
      </c>
      <c r="Y689"/>
      <c r="Z689" s="23" t="s">
        <v>314</v>
      </c>
    </row>
    <row r="690" spans="1:26" x14ac:dyDescent="0.25">
      <c r="A690" t="s">
        <v>20621</v>
      </c>
      <c r="B690" s="23" t="s">
        <v>42</v>
      </c>
      <c r="C690" s="65">
        <v>196249247747</v>
      </c>
      <c r="D690" t="s">
        <v>20622</v>
      </c>
      <c r="F690" s="23" t="s">
        <v>295</v>
      </c>
      <c r="J690" s="23" t="s">
        <v>297</v>
      </c>
      <c r="T690" s="23" t="s">
        <v>328</v>
      </c>
      <c r="U690">
        <v>0</v>
      </c>
      <c r="V690" s="33">
        <v>10</v>
      </c>
      <c r="Y690"/>
      <c r="Z690" s="23" t="s">
        <v>314</v>
      </c>
    </row>
    <row r="691" spans="1:26" x14ac:dyDescent="0.25">
      <c r="A691" t="s">
        <v>20897</v>
      </c>
      <c r="B691" s="23" t="s">
        <v>42</v>
      </c>
      <c r="C691" s="65">
        <v>196249247938</v>
      </c>
      <c r="D691" t="s">
        <v>20898</v>
      </c>
      <c r="F691" s="23" t="s">
        <v>295</v>
      </c>
      <c r="J691" s="23" t="s">
        <v>297</v>
      </c>
      <c r="T691" s="23" t="s">
        <v>328</v>
      </c>
      <c r="U691">
        <v>0</v>
      </c>
      <c r="V691" s="33">
        <v>10</v>
      </c>
      <c r="Y691"/>
      <c r="Z691" s="23" t="s">
        <v>314</v>
      </c>
    </row>
    <row r="692" spans="1:26" x14ac:dyDescent="0.25">
      <c r="A692" t="s">
        <v>20629</v>
      </c>
      <c r="B692" s="23" t="s">
        <v>42</v>
      </c>
      <c r="C692" s="65">
        <v>196249248065</v>
      </c>
      <c r="D692" t="s">
        <v>20630</v>
      </c>
      <c r="F692" s="23" t="s">
        <v>295</v>
      </c>
      <c r="J692" s="23" t="s">
        <v>297</v>
      </c>
      <c r="T692" s="23" t="s">
        <v>328</v>
      </c>
      <c r="U692">
        <v>0</v>
      </c>
      <c r="V692" s="33">
        <v>10</v>
      </c>
      <c r="Y692"/>
      <c r="Z692" s="23" t="s">
        <v>314</v>
      </c>
    </row>
    <row r="693" spans="1:26" x14ac:dyDescent="0.25">
      <c r="A693" t="s">
        <v>20899</v>
      </c>
      <c r="B693" s="23" t="s">
        <v>42</v>
      </c>
      <c r="C693" s="65">
        <v>196249248379</v>
      </c>
      <c r="D693" t="s">
        <v>20900</v>
      </c>
      <c r="F693" s="23" t="s">
        <v>295</v>
      </c>
      <c r="J693" s="23" t="s">
        <v>297</v>
      </c>
      <c r="T693" s="23" t="s">
        <v>328</v>
      </c>
      <c r="U693">
        <v>0</v>
      </c>
      <c r="V693" s="33">
        <v>10</v>
      </c>
      <c r="Y693"/>
      <c r="Z693" s="23" t="s">
        <v>314</v>
      </c>
    </row>
    <row r="694" spans="1:26" x14ac:dyDescent="0.25">
      <c r="A694" t="s">
        <v>20587</v>
      </c>
      <c r="B694" s="23" t="s">
        <v>42</v>
      </c>
      <c r="C694" s="65">
        <v>196249248997</v>
      </c>
      <c r="D694" t="s">
        <v>20588</v>
      </c>
      <c r="F694" s="23" t="s">
        <v>295</v>
      </c>
      <c r="J694" s="23" t="s">
        <v>297</v>
      </c>
      <c r="T694" s="23" t="s">
        <v>328</v>
      </c>
      <c r="U694">
        <v>0</v>
      </c>
      <c r="V694" s="33">
        <v>10</v>
      </c>
      <c r="Y694"/>
      <c r="Z694" s="23" t="s">
        <v>314</v>
      </c>
    </row>
    <row r="695" spans="1:26" x14ac:dyDescent="0.25">
      <c r="A695" t="s">
        <v>20635</v>
      </c>
      <c r="B695" s="23" t="s">
        <v>42</v>
      </c>
      <c r="C695" s="65">
        <v>196249249109</v>
      </c>
      <c r="D695" t="s">
        <v>20636</v>
      </c>
      <c r="F695" s="23" t="s">
        <v>295</v>
      </c>
      <c r="J695" s="23" t="s">
        <v>297</v>
      </c>
      <c r="T695" s="23" t="s">
        <v>328</v>
      </c>
      <c r="U695">
        <v>0</v>
      </c>
      <c r="V695" s="33">
        <v>10</v>
      </c>
      <c r="Y695"/>
      <c r="Z695" s="23" t="s">
        <v>314</v>
      </c>
    </row>
    <row r="696" spans="1:26" x14ac:dyDescent="0.25">
      <c r="A696" t="s">
        <v>20655</v>
      </c>
      <c r="B696" s="23" t="s">
        <v>42</v>
      </c>
      <c r="C696" s="65">
        <v>196249250402</v>
      </c>
      <c r="D696" t="s">
        <v>20656</v>
      </c>
      <c r="F696" s="23" t="s">
        <v>295</v>
      </c>
      <c r="J696" s="23" t="s">
        <v>297</v>
      </c>
      <c r="T696" s="23" t="s">
        <v>328</v>
      </c>
      <c r="U696">
        <v>0</v>
      </c>
      <c r="V696" s="33">
        <v>10</v>
      </c>
      <c r="Y696"/>
      <c r="Z696" s="23" t="s">
        <v>314</v>
      </c>
    </row>
    <row r="697" spans="1:26" x14ac:dyDescent="0.25">
      <c r="A697" t="s">
        <v>20581</v>
      </c>
      <c r="B697" s="23" t="s">
        <v>42</v>
      </c>
      <c r="C697" s="65">
        <v>196249252147</v>
      </c>
      <c r="D697" t="s">
        <v>20582</v>
      </c>
      <c r="F697" s="23" t="s">
        <v>295</v>
      </c>
      <c r="J697" s="23" t="s">
        <v>297</v>
      </c>
      <c r="T697" s="23" t="s">
        <v>328</v>
      </c>
      <c r="U697">
        <v>0</v>
      </c>
      <c r="V697" s="33">
        <v>10</v>
      </c>
      <c r="Y697"/>
      <c r="Z697" s="23" t="s">
        <v>314</v>
      </c>
    </row>
    <row r="698" spans="1:26" x14ac:dyDescent="0.25">
      <c r="A698" t="s">
        <v>20597</v>
      </c>
      <c r="B698" s="23" t="s">
        <v>42</v>
      </c>
      <c r="C698" s="65">
        <v>196249252581</v>
      </c>
      <c r="D698" t="s">
        <v>20598</v>
      </c>
      <c r="F698" s="23" t="s">
        <v>295</v>
      </c>
      <c r="J698" s="23" t="s">
        <v>297</v>
      </c>
      <c r="T698" s="23" t="s">
        <v>328</v>
      </c>
      <c r="U698">
        <v>0</v>
      </c>
      <c r="V698" s="33">
        <v>10</v>
      </c>
      <c r="Y698"/>
      <c r="Z698" s="23" t="s">
        <v>314</v>
      </c>
    </row>
    <row r="699" spans="1:26" x14ac:dyDescent="0.25">
      <c r="A699" t="s">
        <v>20591</v>
      </c>
      <c r="B699" s="23" t="s">
        <v>42</v>
      </c>
      <c r="C699" s="65">
        <v>196249252628</v>
      </c>
      <c r="D699" t="s">
        <v>20592</v>
      </c>
      <c r="F699" s="23" t="s">
        <v>295</v>
      </c>
      <c r="J699" s="23" t="s">
        <v>297</v>
      </c>
      <c r="T699" s="23" t="s">
        <v>328</v>
      </c>
      <c r="U699">
        <v>0</v>
      </c>
      <c r="V699" s="33">
        <v>10</v>
      </c>
      <c r="Y699"/>
      <c r="Z699" s="23" t="s">
        <v>314</v>
      </c>
    </row>
    <row r="700" spans="1:26" x14ac:dyDescent="0.25">
      <c r="A700" t="s">
        <v>20625</v>
      </c>
      <c r="B700" s="23" t="s">
        <v>42</v>
      </c>
      <c r="C700" s="65">
        <v>196249253151</v>
      </c>
      <c r="D700" t="s">
        <v>20626</v>
      </c>
      <c r="F700" s="23" t="s">
        <v>295</v>
      </c>
      <c r="J700" s="23" t="s">
        <v>297</v>
      </c>
      <c r="T700" s="23" t="s">
        <v>328</v>
      </c>
      <c r="U700">
        <v>0</v>
      </c>
      <c r="V700" s="33">
        <v>10</v>
      </c>
      <c r="Y700"/>
      <c r="Z700" s="23" t="s">
        <v>314</v>
      </c>
    </row>
    <row r="701" spans="1:26" x14ac:dyDescent="0.25">
      <c r="A701" t="s">
        <v>20627</v>
      </c>
      <c r="B701" s="23" t="s">
        <v>42</v>
      </c>
      <c r="C701" s="65">
        <v>196249254547</v>
      </c>
      <c r="D701" t="s">
        <v>20628</v>
      </c>
      <c r="F701" s="23" t="s">
        <v>295</v>
      </c>
      <c r="J701" s="23" t="s">
        <v>297</v>
      </c>
      <c r="T701" s="23" t="s">
        <v>328</v>
      </c>
      <c r="U701">
        <v>0</v>
      </c>
      <c r="V701" s="33">
        <v>10</v>
      </c>
      <c r="Y701"/>
      <c r="Z701" s="23" t="s">
        <v>314</v>
      </c>
    </row>
    <row r="702" spans="1:26" x14ac:dyDescent="0.25">
      <c r="A702" t="s">
        <v>20653</v>
      </c>
      <c r="B702" s="23" t="s">
        <v>42</v>
      </c>
      <c r="C702" s="65">
        <v>196249259528</v>
      </c>
      <c r="D702" t="s">
        <v>20654</v>
      </c>
      <c r="F702" s="23" t="s">
        <v>295</v>
      </c>
      <c r="J702" s="23" t="s">
        <v>297</v>
      </c>
      <c r="T702" s="23" t="s">
        <v>328</v>
      </c>
      <c r="U702">
        <v>0</v>
      </c>
      <c r="V702" s="33">
        <v>10</v>
      </c>
      <c r="Y702"/>
      <c r="Z702" s="23" t="s">
        <v>314</v>
      </c>
    </row>
    <row r="703" spans="1:26" x14ac:dyDescent="0.25">
      <c r="A703" t="s">
        <v>20901</v>
      </c>
      <c r="B703" s="23" t="s">
        <v>42</v>
      </c>
      <c r="C703" s="65">
        <v>196249259887</v>
      </c>
      <c r="D703" t="s">
        <v>20902</v>
      </c>
      <c r="F703" s="23" t="s">
        <v>295</v>
      </c>
      <c r="J703" s="23" t="s">
        <v>297</v>
      </c>
      <c r="T703" s="23" t="s">
        <v>328</v>
      </c>
      <c r="U703">
        <v>0</v>
      </c>
      <c r="V703" s="33">
        <v>10</v>
      </c>
      <c r="Y703"/>
      <c r="Z703" s="23" t="s">
        <v>314</v>
      </c>
    </row>
    <row r="704" spans="1:26" x14ac:dyDescent="0.25">
      <c r="A704" t="s">
        <v>20577</v>
      </c>
      <c r="B704" s="23" t="s">
        <v>42</v>
      </c>
      <c r="C704" s="65">
        <v>196249260388</v>
      </c>
      <c r="D704" t="s">
        <v>20578</v>
      </c>
      <c r="F704" s="23" t="s">
        <v>295</v>
      </c>
      <c r="J704" s="23" t="s">
        <v>297</v>
      </c>
      <c r="T704" s="23" t="s">
        <v>328</v>
      </c>
      <c r="U704">
        <v>0</v>
      </c>
      <c r="V704" s="33">
        <v>10</v>
      </c>
      <c r="Y704"/>
      <c r="Z704" s="23" t="s">
        <v>314</v>
      </c>
    </row>
    <row r="705" spans="1:26" x14ac:dyDescent="0.25">
      <c r="A705" t="s">
        <v>20903</v>
      </c>
      <c r="B705" s="23" t="s">
        <v>42</v>
      </c>
      <c r="C705" s="65">
        <v>196249262252</v>
      </c>
      <c r="D705" t="s">
        <v>20904</v>
      </c>
      <c r="F705" s="23" t="s">
        <v>295</v>
      </c>
      <c r="J705" s="23" t="s">
        <v>297</v>
      </c>
      <c r="T705" s="23" t="s">
        <v>328</v>
      </c>
      <c r="U705">
        <v>0</v>
      </c>
      <c r="V705" s="33">
        <v>10</v>
      </c>
      <c r="Y705"/>
      <c r="Z705" s="23" t="s">
        <v>314</v>
      </c>
    </row>
    <row r="706" spans="1:26" x14ac:dyDescent="0.25">
      <c r="A706" t="s">
        <v>20905</v>
      </c>
      <c r="B706" s="23" t="s">
        <v>42</v>
      </c>
      <c r="C706" s="65">
        <v>196249264324</v>
      </c>
      <c r="D706" t="s">
        <v>20906</v>
      </c>
      <c r="F706" s="23" t="s">
        <v>295</v>
      </c>
      <c r="J706" s="23" t="s">
        <v>297</v>
      </c>
      <c r="T706" s="23" t="s">
        <v>328</v>
      </c>
      <c r="U706">
        <v>0</v>
      </c>
      <c r="V706" s="33">
        <v>10</v>
      </c>
      <c r="Y706"/>
      <c r="Z706" s="23" t="s">
        <v>314</v>
      </c>
    </row>
    <row r="707" spans="1:26" x14ac:dyDescent="0.25">
      <c r="A707" t="s">
        <v>20907</v>
      </c>
      <c r="B707" s="23" t="s">
        <v>42</v>
      </c>
      <c r="C707" s="65">
        <v>196249264331</v>
      </c>
      <c r="D707" t="s">
        <v>20908</v>
      </c>
      <c r="F707" s="23" t="s">
        <v>295</v>
      </c>
      <c r="J707" s="23" t="s">
        <v>297</v>
      </c>
      <c r="T707" s="23" t="s">
        <v>328</v>
      </c>
      <c r="U707">
        <v>0</v>
      </c>
      <c r="V707" s="33">
        <v>10</v>
      </c>
      <c r="Y707"/>
      <c r="Z707" s="23" t="s">
        <v>314</v>
      </c>
    </row>
    <row r="708" spans="1:26" x14ac:dyDescent="0.25">
      <c r="A708" t="s">
        <v>20909</v>
      </c>
      <c r="B708" s="23" t="s">
        <v>42</v>
      </c>
      <c r="C708" s="65">
        <v>196249264416</v>
      </c>
      <c r="D708" t="s">
        <v>20910</v>
      </c>
      <c r="F708" s="23" t="s">
        <v>295</v>
      </c>
      <c r="J708" s="23" t="s">
        <v>297</v>
      </c>
      <c r="T708" s="23" t="s">
        <v>328</v>
      </c>
      <c r="U708">
        <v>0</v>
      </c>
      <c r="V708" s="33">
        <v>10</v>
      </c>
      <c r="Y708"/>
      <c r="Z708" s="23" t="s">
        <v>314</v>
      </c>
    </row>
    <row r="709" spans="1:26" x14ac:dyDescent="0.25">
      <c r="A709" t="s">
        <v>20911</v>
      </c>
      <c r="B709" s="23" t="s">
        <v>42</v>
      </c>
      <c r="C709" s="65">
        <v>196249266021</v>
      </c>
      <c r="D709" t="s">
        <v>20912</v>
      </c>
      <c r="F709" s="23" t="s">
        <v>295</v>
      </c>
      <c r="J709" s="23" t="s">
        <v>297</v>
      </c>
      <c r="T709" s="23" t="s">
        <v>328</v>
      </c>
      <c r="U709">
        <v>0</v>
      </c>
      <c r="V709" s="33">
        <v>10</v>
      </c>
      <c r="Y709"/>
      <c r="Z709" s="23" t="s">
        <v>314</v>
      </c>
    </row>
    <row r="710" spans="1:26" x14ac:dyDescent="0.25">
      <c r="A710" t="s">
        <v>20913</v>
      </c>
      <c r="B710" s="23" t="s">
        <v>42</v>
      </c>
      <c r="C710" s="65">
        <v>196249267523</v>
      </c>
      <c r="D710" t="s">
        <v>20914</v>
      </c>
      <c r="F710" s="23" t="s">
        <v>295</v>
      </c>
      <c r="J710" s="23" t="s">
        <v>297</v>
      </c>
      <c r="T710" s="23" t="s">
        <v>328</v>
      </c>
      <c r="U710">
        <v>0</v>
      </c>
      <c r="V710" s="33">
        <v>10</v>
      </c>
      <c r="Y710"/>
      <c r="Z710" s="23" t="s">
        <v>314</v>
      </c>
    </row>
    <row r="711" spans="1:26" x14ac:dyDescent="0.25">
      <c r="A711" t="s">
        <v>20915</v>
      </c>
      <c r="B711" s="23" t="s">
        <v>42</v>
      </c>
      <c r="C711" s="65">
        <v>196249268384</v>
      </c>
      <c r="D711" t="s">
        <v>20916</v>
      </c>
      <c r="F711" s="23" t="s">
        <v>295</v>
      </c>
      <c r="J711" s="23" t="s">
        <v>297</v>
      </c>
      <c r="T711" s="23" t="s">
        <v>328</v>
      </c>
      <c r="U711">
        <v>0</v>
      </c>
      <c r="V711" s="33">
        <v>10</v>
      </c>
      <c r="Y711"/>
      <c r="Z711" s="23" t="s">
        <v>314</v>
      </c>
    </row>
    <row r="712" spans="1:26" x14ac:dyDescent="0.25">
      <c r="A712" t="s">
        <v>20917</v>
      </c>
      <c r="B712" s="23" t="s">
        <v>42</v>
      </c>
      <c r="C712" s="65">
        <v>196249270622</v>
      </c>
      <c r="D712" t="s">
        <v>20918</v>
      </c>
      <c r="F712" s="23" t="s">
        <v>295</v>
      </c>
      <c r="J712" s="23" t="s">
        <v>297</v>
      </c>
      <c r="T712" s="23" t="s">
        <v>328</v>
      </c>
      <c r="U712">
        <v>0</v>
      </c>
      <c r="V712" s="33">
        <v>10</v>
      </c>
      <c r="Y712"/>
      <c r="Z712" s="23" t="s">
        <v>314</v>
      </c>
    </row>
    <row r="713" spans="1:26" x14ac:dyDescent="0.25">
      <c r="A713" t="s">
        <v>20919</v>
      </c>
      <c r="B713" s="23" t="s">
        <v>42</v>
      </c>
      <c r="C713" s="65">
        <v>196249278024</v>
      </c>
      <c r="D713" t="s">
        <v>20920</v>
      </c>
      <c r="F713" s="23" t="s">
        <v>295</v>
      </c>
      <c r="J713" s="23" t="s">
        <v>297</v>
      </c>
      <c r="T713" s="23" t="s">
        <v>328</v>
      </c>
      <c r="U713">
        <v>0</v>
      </c>
      <c r="V713" s="33">
        <v>10</v>
      </c>
      <c r="Y713"/>
      <c r="Z713" s="23" t="s">
        <v>314</v>
      </c>
    </row>
    <row r="714" spans="1:26" x14ac:dyDescent="0.25">
      <c r="A714" t="s">
        <v>20921</v>
      </c>
      <c r="B714" s="23" t="s">
        <v>42</v>
      </c>
      <c r="C714" s="65">
        <v>196249280638</v>
      </c>
      <c r="D714" t="s">
        <v>20922</v>
      </c>
      <c r="F714" s="23" t="s">
        <v>295</v>
      </c>
      <c r="J714" s="23" t="s">
        <v>297</v>
      </c>
      <c r="T714" s="23" t="s">
        <v>328</v>
      </c>
      <c r="U714">
        <v>0</v>
      </c>
      <c r="V714" s="33">
        <v>10</v>
      </c>
      <c r="Y714"/>
      <c r="Z714" s="23" t="s">
        <v>314</v>
      </c>
    </row>
    <row r="715" spans="1:26" x14ac:dyDescent="0.25">
      <c r="A715" t="s">
        <v>20923</v>
      </c>
      <c r="B715" s="23" t="s">
        <v>42</v>
      </c>
      <c r="C715" s="65">
        <v>196249280690</v>
      </c>
      <c r="D715" t="s">
        <v>20924</v>
      </c>
      <c r="F715" s="23" t="s">
        <v>295</v>
      </c>
      <c r="J715" s="23" t="s">
        <v>297</v>
      </c>
      <c r="T715" s="23" t="s">
        <v>328</v>
      </c>
      <c r="U715">
        <v>0</v>
      </c>
      <c r="V715" s="33">
        <v>10</v>
      </c>
      <c r="Y715"/>
      <c r="Z715" s="23" t="s">
        <v>314</v>
      </c>
    </row>
    <row r="716" spans="1:26" x14ac:dyDescent="0.25">
      <c r="A716" t="s">
        <v>20925</v>
      </c>
      <c r="B716" s="23" t="s">
        <v>42</v>
      </c>
      <c r="C716" s="65">
        <v>196249280911</v>
      </c>
      <c r="D716" t="s">
        <v>20926</v>
      </c>
      <c r="F716" s="23" t="s">
        <v>295</v>
      </c>
      <c r="J716" s="23" t="s">
        <v>297</v>
      </c>
      <c r="T716" s="23" t="s">
        <v>328</v>
      </c>
      <c r="U716">
        <v>0</v>
      </c>
      <c r="V716" s="33">
        <v>10</v>
      </c>
      <c r="Y716"/>
      <c r="Z716" s="23" t="s">
        <v>314</v>
      </c>
    </row>
    <row r="717" spans="1:26" x14ac:dyDescent="0.25">
      <c r="A717" t="s">
        <v>20927</v>
      </c>
      <c r="B717" s="23" t="s">
        <v>42</v>
      </c>
      <c r="C717" s="65">
        <v>196249281086</v>
      </c>
      <c r="D717" t="s">
        <v>20928</v>
      </c>
      <c r="F717" s="23" t="s">
        <v>295</v>
      </c>
      <c r="J717" s="23" t="s">
        <v>297</v>
      </c>
      <c r="T717" s="23" t="s">
        <v>328</v>
      </c>
      <c r="U717">
        <v>0</v>
      </c>
      <c r="V717" s="33">
        <v>10</v>
      </c>
      <c r="Y717"/>
      <c r="Z717" s="23" t="s">
        <v>314</v>
      </c>
    </row>
    <row r="718" spans="1:26" x14ac:dyDescent="0.25">
      <c r="A718" t="s">
        <v>20929</v>
      </c>
      <c r="B718" s="23" t="s">
        <v>42</v>
      </c>
      <c r="C718" s="65">
        <v>196249281130</v>
      </c>
      <c r="D718" t="s">
        <v>20930</v>
      </c>
      <c r="F718" s="23" t="s">
        <v>295</v>
      </c>
      <c r="J718" s="23" t="s">
        <v>297</v>
      </c>
      <c r="T718" s="23" t="s">
        <v>328</v>
      </c>
      <c r="U718">
        <v>0</v>
      </c>
      <c r="V718" s="33">
        <v>10</v>
      </c>
      <c r="Y718"/>
      <c r="Z718" s="23" t="s">
        <v>314</v>
      </c>
    </row>
    <row r="719" spans="1:26" x14ac:dyDescent="0.25">
      <c r="A719" t="s">
        <v>20931</v>
      </c>
      <c r="B719" s="23" t="s">
        <v>42</v>
      </c>
      <c r="C719" s="65">
        <v>196249281772</v>
      </c>
      <c r="D719" t="s">
        <v>20932</v>
      </c>
      <c r="F719" s="23" t="s">
        <v>295</v>
      </c>
      <c r="J719" s="23" t="s">
        <v>297</v>
      </c>
      <c r="T719" s="23" t="s">
        <v>328</v>
      </c>
      <c r="U719">
        <v>0</v>
      </c>
      <c r="V719" s="33">
        <v>10</v>
      </c>
      <c r="Y719"/>
      <c r="Z719" s="23" t="s">
        <v>314</v>
      </c>
    </row>
    <row r="720" spans="1:26" x14ac:dyDescent="0.25">
      <c r="A720" t="s">
        <v>20933</v>
      </c>
      <c r="B720" s="23" t="s">
        <v>42</v>
      </c>
      <c r="C720" s="65">
        <v>196249401330</v>
      </c>
      <c r="D720" t="s">
        <v>20934</v>
      </c>
      <c r="F720" s="23" t="s">
        <v>295</v>
      </c>
      <c r="J720" s="23" t="s">
        <v>297</v>
      </c>
      <c r="T720" s="23" t="s">
        <v>328</v>
      </c>
      <c r="U720">
        <v>0</v>
      </c>
      <c r="V720" s="33">
        <v>10</v>
      </c>
      <c r="Y720"/>
      <c r="Z720" s="23" t="s">
        <v>314</v>
      </c>
    </row>
    <row r="721" spans="1:26" x14ac:dyDescent="0.25">
      <c r="A721" t="s">
        <v>20935</v>
      </c>
      <c r="B721" s="23" t="s">
        <v>42</v>
      </c>
      <c r="C721" s="65">
        <v>196249401743</v>
      </c>
      <c r="D721" t="s">
        <v>20936</v>
      </c>
      <c r="F721" s="23" t="s">
        <v>295</v>
      </c>
      <c r="J721" s="23" t="s">
        <v>297</v>
      </c>
      <c r="T721" s="23" t="s">
        <v>328</v>
      </c>
      <c r="U721">
        <v>0</v>
      </c>
      <c r="V721" s="33">
        <v>10</v>
      </c>
      <c r="Y721"/>
      <c r="Z721" s="23" t="s">
        <v>314</v>
      </c>
    </row>
    <row r="722" spans="1:26" x14ac:dyDescent="0.25">
      <c r="A722" t="s">
        <v>20937</v>
      </c>
      <c r="B722" s="23" t="s">
        <v>42</v>
      </c>
      <c r="C722" s="65">
        <v>196249418062</v>
      </c>
      <c r="D722" t="s">
        <v>20938</v>
      </c>
      <c r="F722" s="23" t="s">
        <v>295</v>
      </c>
      <c r="J722" s="23" t="s">
        <v>297</v>
      </c>
      <c r="T722" s="23" t="s">
        <v>328</v>
      </c>
      <c r="U722">
        <v>0</v>
      </c>
      <c r="V722" s="33">
        <v>10</v>
      </c>
      <c r="Y722"/>
      <c r="Z722" s="23" t="s">
        <v>314</v>
      </c>
    </row>
    <row r="723" spans="1:26" x14ac:dyDescent="0.25">
      <c r="A723" t="s">
        <v>20939</v>
      </c>
      <c r="B723" s="23" t="s">
        <v>42</v>
      </c>
      <c r="C723" s="65">
        <v>196249419922</v>
      </c>
      <c r="D723" t="s">
        <v>20940</v>
      </c>
      <c r="F723" s="23" t="s">
        <v>295</v>
      </c>
      <c r="J723" s="23" t="s">
        <v>297</v>
      </c>
      <c r="T723" s="23" t="s">
        <v>328</v>
      </c>
      <c r="U723">
        <v>0</v>
      </c>
      <c r="V723" s="33">
        <v>10</v>
      </c>
      <c r="Y723"/>
      <c r="Z723" s="23" t="s">
        <v>314</v>
      </c>
    </row>
    <row r="724" spans="1:26" x14ac:dyDescent="0.25">
      <c r="A724" t="s">
        <v>20941</v>
      </c>
      <c r="B724" s="23" t="s">
        <v>42</v>
      </c>
      <c r="C724" s="65">
        <v>196249421611</v>
      </c>
      <c r="D724" t="s">
        <v>20942</v>
      </c>
      <c r="F724" s="23" t="s">
        <v>295</v>
      </c>
      <c r="J724" s="23" t="s">
        <v>297</v>
      </c>
      <c r="T724" s="23" t="s">
        <v>328</v>
      </c>
      <c r="U724">
        <v>0</v>
      </c>
      <c r="V724" s="33">
        <v>10</v>
      </c>
      <c r="Y724"/>
      <c r="Z724" s="23" t="s">
        <v>314</v>
      </c>
    </row>
    <row r="725" spans="1:26" x14ac:dyDescent="0.25">
      <c r="A725" t="s">
        <v>20943</v>
      </c>
      <c r="B725" s="23" t="s">
        <v>42</v>
      </c>
      <c r="C725" s="65">
        <v>196249421727</v>
      </c>
      <c r="D725" t="s">
        <v>20944</v>
      </c>
      <c r="F725" s="23" t="s">
        <v>295</v>
      </c>
      <c r="J725" s="23" t="s">
        <v>297</v>
      </c>
      <c r="T725" s="23" t="s">
        <v>328</v>
      </c>
      <c r="U725">
        <v>0</v>
      </c>
      <c r="V725" s="33">
        <v>10</v>
      </c>
      <c r="Y725"/>
      <c r="Z725" s="23" t="s">
        <v>314</v>
      </c>
    </row>
    <row r="726" spans="1:26" x14ac:dyDescent="0.25">
      <c r="A726" t="s">
        <v>20945</v>
      </c>
      <c r="B726" s="23" t="s">
        <v>42</v>
      </c>
      <c r="C726" s="65">
        <v>196249422335</v>
      </c>
      <c r="D726" t="s">
        <v>20946</v>
      </c>
      <c r="F726" s="23" t="s">
        <v>295</v>
      </c>
      <c r="J726" s="23" t="s">
        <v>297</v>
      </c>
      <c r="T726" s="23" t="s">
        <v>328</v>
      </c>
      <c r="U726">
        <v>0</v>
      </c>
      <c r="V726" s="33">
        <v>10</v>
      </c>
      <c r="Y726"/>
      <c r="Z726" s="23" t="s">
        <v>314</v>
      </c>
    </row>
    <row r="727" spans="1:26" x14ac:dyDescent="0.25">
      <c r="A727" t="s">
        <v>20947</v>
      </c>
      <c r="B727" s="23" t="s">
        <v>42</v>
      </c>
      <c r="C727" s="65">
        <v>196249451588</v>
      </c>
      <c r="D727" t="s">
        <v>20948</v>
      </c>
      <c r="F727" s="23" t="s">
        <v>295</v>
      </c>
      <c r="J727" s="23" t="s">
        <v>297</v>
      </c>
      <c r="T727" s="23" t="s">
        <v>328</v>
      </c>
      <c r="U727">
        <v>0</v>
      </c>
      <c r="V727" s="33">
        <v>10</v>
      </c>
      <c r="Y727"/>
      <c r="Z727" s="23" t="s">
        <v>314</v>
      </c>
    </row>
    <row r="728" spans="1:26" x14ac:dyDescent="0.25">
      <c r="A728" t="s">
        <v>20949</v>
      </c>
      <c r="B728" s="23" t="s">
        <v>42</v>
      </c>
      <c r="C728" s="65">
        <v>196249451694</v>
      </c>
      <c r="D728" t="s">
        <v>20950</v>
      </c>
      <c r="F728" s="23" t="s">
        <v>295</v>
      </c>
      <c r="J728" s="23" t="s">
        <v>297</v>
      </c>
      <c r="T728" s="23" t="s">
        <v>328</v>
      </c>
      <c r="U728">
        <v>0</v>
      </c>
      <c r="V728" s="33">
        <v>10</v>
      </c>
      <c r="Y728"/>
      <c r="Z728" s="23" t="s">
        <v>314</v>
      </c>
    </row>
    <row r="729" spans="1:26" x14ac:dyDescent="0.25">
      <c r="A729" t="s">
        <v>20641</v>
      </c>
      <c r="B729" s="23" t="s">
        <v>42</v>
      </c>
      <c r="C729" s="65">
        <v>196249451908</v>
      </c>
      <c r="D729" t="s">
        <v>20642</v>
      </c>
      <c r="F729" s="23" t="s">
        <v>295</v>
      </c>
      <c r="J729" s="23" t="s">
        <v>297</v>
      </c>
      <c r="T729" s="23" t="s">
        <v>328</v>
      </c>
      <c r="U729">
        <v>0</v>
      </c>
      <c r="V729" s="33">
        <v>10</v>
      </c>
      <c r="Y729"/>
      <c r="Z729" s="23" t="s">
        <v>314</v>
      </c>
    </row>
    <row r="730" spans="1:26" x14ac:dyDescent="0.25">
      <c r="A730" t="s">
        <v>20951</v>
      </c>
      <c r="B730" s="23" t="s">
        <v>42</v>
      </c>
      <c r="C730" s="65">
        <v>196249451915</v>
      </c>
      <c r="D730" t="s">
        <v>20952</v>
      </c>
      <c r="F730" s="23" t="s">
        <v>295</v>
      </c>
      <c r="J730" s="23" t="s">
        <v>297</v>
      </c>
      <c r="T730" s="23" t="s">
        <v>328</v>
      </c>
      <c r="U730">
        <v>0</v>
      </c>
      <c r="V730" s="33">
        <v>10</v>
      </c>
      <c r="Y730"/>
      <c r="Z730" s="23" t="s">
        <v>314</v>
      </c>
    </row>
    <row r="731" spans="1:26" x14ac:dyDescent="0.25">
      <c r="A731" t="s">
        <v>20575</v>
      </c>
      <c r="B731" s="23" t="s">
        <v>42</v>
      </c>
      <c r="C731" s="65">
        <v>196249469446</v>
      </c>
      <c r="D731" t="s">
        <v>20576</v>
      </c>
      <c r="F731" s="23" t="s">
        <v>295</v>
      </c>
      <c r="J731" s="23" t="s">
        <v>297</v>
      </c>
      <c r="T731" s="23" t="s">
        <v>328</v>
      </c>
      <c r="U731">
        <v>0</v>
      </c>
      <c r="V731" s="33">
        <v>10</v>
      </c>
      <c r="Y731"/>
      <c r="Z731" s="23" t="s">
        <v>314</v>
      </c>
    </row>
    <row r="732" spans="1:26" x14ac:dyDescent="0.25">
      <c r="A732" t="s">
        <v>20953</v>
      </c>
      <c r="B732" s="23" t="s">
        <v>42</v>
      </c>
      <c r="C732" s="65">
        <v>196249469453</v>
      </c>
      <c r="D732" t="s">
        <v>20954</v>
      </c>
      <c r="F732" s="23" t="s">
        <v>295</v>
      </c>
      <c r="J732" s="23" t="s">
        <v>297</v>
      </c>
      <c r="T732" s="23" t="s">
        <v>328</v>
      </c>
      <c r="U732">
        <v>0</v>
      </c>
      <c r="V732" s="33">
        <v>10</v>
      </c>
      <c r="Y732"/>
      <c r="Z732" s="23" t="s">
        <v>314</v>
      </c>
    </row>
    <row r="733" spans="1:26" x14ac:dyDescent="0.25">
      <c r="A733" t="s">
        <v>20979</v>
      </c>
      <c r="B733" s="23" t="s">
        <v>42</v>
      </c>
      <c r="C733" s="65">
        <v>196249613887</v>
      </c>
      <c r="D733" t="s">
        <v>20980</v>
      </c>
      <c r="F733" s="23" t="s">
        <v>295</v>
      </c>
      <c r="J733" s="23" t="s">
        <v>297</v>
      </c>
      <c r="T733" s="23" t="s">
        <v>328</v>
      </c>
      <c r="U733">
        <v>0</v>
      </c>
      <c r="V733" s="33">
        <v>10</v>
      </c>
      <c r="Y733"/>
      <c r="Z733" s="23" t="s">
        <v>314</v>
      </c>
    </row>
    <row r="734" spans="1:26" x14ac:dyDescent="0.25">
      <c r="A734" t="s">
        <v>20981</v>
      </c>
      <c r="B734" s="23" t="s">
        <v>42</v>
      </c>
      <c r="C734" s="65">
        <v>196249618691</v>
      </c>
      <c r="D734" t="s">
        <v>20982</v>
      </c>
      <c r="F734" s="23" t="s">
        <v>295</v>
      </c>
      <c r="J734" s="23" t="s">
        <v>297</v>
      </c>
      <c r="T734" s="23" t="s">
        <v>328</v>
      </c>
      <c r="U734">
        <v>0</v>
      </c>
      <c r="V734" s="33">
        <v>10</v>
      </c>
      <c r="Y734"/>
      <c r="Z734" s="23" t="s">
        <v>314</v>
      </c>
    </row>
    <row r="735" spans="1:26" x14ac:dyDescent="0.25">
      <c r="A735" t="s">
        <v>20985</v>
      </c>
      <c r="B735" s="23" t="s">
        <v>42</v>
      </c>
      <c r="C735" s="65">
        <v>196249618899</v>
      </c>
      <c r="D735" t="s">
        <v>20986</v>
      </c>
      <c r="F735" s="23" t="s">
        <v>295</v>
      </c>
      <c r="J735" s="23" t="s">
        <v>297</v>
      </c>
      <c r="T735" s="23" t="s">
        <v>328</v>
      </c>
      <c r="U735">
        <v>0</v>
      </c>
      <c r="V735" s="33">
        <v>10</v>
      </c>
      <c r="Y735"/>
      <c r="Z735" s="23" t="s">
        <v>314</v>
      </c>
    </row>
    <row r="736" spans="1:26" x14ac:dyDescent="0.25">
      <c r="A736" t="s">
        <v>20963</v>
      </c>
      <c r="B736" s="23" t="s">
        <v>42</v>
      </c>
      <c r="C736" s="65">
        <v>196249619636</v>
      </c>
      <c r="D736" t="s">
        <v>20964</v>
      </c>
      <c r="F736" s="23" t="s">
        <v>295</v>
      </c>
      <c r="J736" s="23" t="s">
        <v>297</v>
      </c>
      <c r="T736" s="23" t="s">
        <v>328</v>
      </c>
      <c r="U736">
        <v>0</v>
      </c>
      <c r="V736" s="33">
        <v>10</v>
      </c>
      <c r="Y736"/>
      <c r="Z736" s="23" t="s">
        <v>314</v>
      </c>
    </row>
    <row r="737" spans="1:26" x14ac:dyDescent="0.25">
      <c r="A737" t="s">
        <v>20987</v>
      </c>
      <c r="B737" s="23" t="s">
        <v>42</v>
      </c>
      <c r="C737" s="65">
        <v>196249619995</v>
      </c>
      <c r="D737" t="s">
        <v>20988</v>
      </c>
      <c r="F737" s="23" t="s">
        <v>295</v>
      </c>
      <c r="J737" s="23" t="s">
        <v>297</v>
      </c>
      <c r="T737" s="23" t="s">
        <v>328</v>
      </c>
      <c r="U737">
        <v>0</v>
      </c>
      <c r="V737" s="33">
        <v>10</v>
      </c>
      <c r="Y737"/>
      <c r="Z737" s="23" t="s">
        <v>314</v>
      </c>
    </row>
    <row r="738" spans="1:26" x14ac:dyDescent="0.25">
      <c r="A738" t="s">
        <v>20989</v>
      </c>
      <c r="B738" s="23" t="s">
        <v>42</v>
      </c>
      <c r="C738" s="65">
        <v>196249620274</v>
      </c>
      <c r="D738" t="s">
        <v>20990</v>
      </c>
      <c r="F738" s="23" t="s">
        <v>295</v>
      </c>
      <c r="J738" s="23" t="s">
        <v>297</v>
      </c>
      <c r="T738" s="23" t="s">
        <v>328</v>
      </c>
      <c r="U738">
        <v>0</v>
      </c>
      <c r="V738" s="33">
        <v>10</v>
      </c>
      <c r="Y738"/>
      <c r="Z738" s="23" t="s">
        <v>314</v>
      </c>
    </row>
    <row r="739" spans="1:26" x14ac:dyDescent="0.25">
      <c r="A739" t="s">
        <v>20991</v>
      </c>
      <c r="B739" s="23" t="s">
        <v>42</v>
      </c>
      <c r="C739" s="65">
        <v>196249621721</v>
      </c>
      <c r="D739" t="s">
        <v>20992</v>
      </c>
      <c r="F739" s="23" t="s">
        <v>295</v>
      </c>
      <c r="J739" s="23" t="s">
        <v>297</v>
      </c>
      <c r="T739" s="23" t="s">
        <v>328</v>
      </c>
      <c r="U739">
        <v>0</v>
      </c>
      <c r="V739" s="33">
        <v>10</v>
      </c>
      <c r="Y739"/>
      <c r="Z739" s="23" t="s">
        <v>314</v>
      </c>
    </row>
    <row r="740" spans="1:26" x14ac:dyDescent="0.25">
      <c r="A740" t="s">
        <v>20993</v>
      </c>
      <c r="B740" s="23" t="s">
        <v>42</v>
      </c>
      <c r="C740" s="65">
        <v>196249625064</v>
      </c>
      <c r="D740" t="s">
        <v>20994</v>
      </c>
      <c r="F740" s="23" t="s">
        <v>295</v>
      </c>
      <c r="J740" s="23" t="s">
        <v>297</v>
      </c>
      <c r="T740" s="23" t="s">
        <v>328</v>
      </c>
      <c r="U740">
        <v>0</v>
      </c>
      <c r="V740" s="33">
        <v>10</v>
      </c>
      <c r="Y740"/>
      <c r="Z740" s="23" t="s">
        <v>314</v>
      </c>
    </row>
    <row r="741" spans="1:26" x14ac:dyDescent="0.25">
      <c r="A741" t="s">
        <v>20995</v>
      </c>
      <c r="B741" s="23" t="s">
        <v>42</v>
      </c>
      <c r="C741" s="65">
        <v>196249625323</v>
      </c>
      <c r="D741" t="s">
        <v>20996</v>
      </c>
      <c r="F741" s="23" t="s">
        <v>295</v>
      </c>
      <c r="J741" s="23" t="s">
        <v>297</v>
      </c>
      <c r="T741" s="23" t="s">
        <v>328</v>
      </c>
      <c r="U741">
        <v>0</v>
      </c>
      <c r="V741" s="33">
        <v>10</v>
      </c>
      <c r="Y741"/>
      <c r="Z741" s="23" t="s">
        <v>314</v>
      </c>
    </row>
    <row r="742" spans="1:26" x14ac:dyDescent="0.25">
      <c r="A742" t="s">
        <v>20997</v>
      </c>
      <c r="B742" s="23" t="s">
        <v>42</v>
      </c>
      <c r="C742" s="65">
        <v>196249674628</v>
      </c>
      <c r="D742" t="s">
        <v>20998</v>
      </c>
      <c r="F742" s="23" t="s">
        <v>295</v>
      </c>
      <c r="J742" s="23" t="s">
        <v>297</v>
      </c>
      <c r="T742" s="23" t="s">
        <v>328</v>
      </c>
      <c r="U742">
        <v>0</v>
      </c>
      <c r="V742" s="33">
        <v>10</v>
      </c>
      <c r="Y742"/>
      <c r="Z742" s="23" t="s">
        <v>314</v>
      </c>
    </row>
    <row r="743" spans="1:26" x14ac:dyDescent="0.25">
      <c r="A743" t="s">
        <v>20971</v>
      </c>
      <c r="B743" s="23" t="s">
        <v>42</v>
      </c>
      <c r="C743" s="65">
        <v>196249675656</v>
      </c>
      <c r="D743" t="s">
        <v>20972</v>
      </c>
      <c r="F743" s="23" t="s">
        <v>295</v>
      </c>
      <c r="J743" s="23" t="s">
        <v>297</v>
      </c>
      <c r="T743" s="23" t="s">
        <v>328</v>
      </c>
      <c r="U743">
        <v>0</v>
      </c>
      <c r="V743" s="33">
        <v>10</v>
      </c>
      <c r="Y743"/>
      <c r="Z743" s="23" t="s">
        <v>314</v>
      </c>
    </row>
    <row r="744" spans="1:26" x14ac:dyDescent="0.25">
      <c r="A744" t="s">
        <v>20973</v>
      </c>
      <c r="B744" s="23" t="s">
        <v>42</v>
      </c>
      <c r="C744" s="65">
        <v>196249675991</v>
      </c>
      <c r="D744" t="s">
        <v>20974</v>
      </c>
      <c r="F744" s="23" t="s">
        <v>295</v>
      </c>
      <c r="J744" s="23" t="s">
        <v>297</v>
      </c>
      <c r="T744" s="23" t="s">
        <v>328</v>
      </c>
      <c r="U744">
        <v>0</v>
      </c>
      <c r="V744" s="33">
        <v>10</v>
      </c>
      <c r="Y744"/>
      <c r="Z744" s="23" t="s">
        <v>314</v>
      </c>
    </row>
    <row r="745" spans="1:26" x14ac:dyDescent="0.25">
      <c r="A745" t="s">
        <v>20977</v>
      </c>
      <c r="B745" s="23" t="s">
        <v>42</v>
      </c>
      <c r="C745" s="65">
        <v>196249676080</v>
      </c>
      <c r="D745" t="s">
        <v>20978</v>
      </c>
      <c r="F745" s="23" t="s">
        <v>295</v>
      </c>
      <c r="J745" s="23" t="s">
        <v>297</v>
      </c>
      <c r="T745" s="23" t="s">
        <v>328</v>
      </c>
      <c r="U745">
        <v>0</v>
      </c>
      <c r="V745" s="33">
        <v>10</v>
      </c>
      <c r="Y745"/>
      <c r="Z745" s="23" t="s">
        <v>314</v>
      </c>
    </row>
    <row r="746" spans="1:26" x14ac:dyDescent="0.25">
      <c r="A746" t="s">
        <v>20955</v>
      </c>
      <c r="B746" s="23" t="s">
        <v>42</v>
      </c>
      <c r="C746" s="65">
        <v>196249676141</v>
      </c>
      <c r="D746" t="s">
        <v>20956</v>
      </c>
      <c r="F746" s="23" t="s">
        <v>295</v>
      </c>
      <c r="J746" s="23" t="s">
        <v>297</v>
      </c>
      <c r="T746" s="23" t="s">
        <v>328</v>
      </c>
      <c r="U746">
        <v>0</v>
      </c>
      <c r="V746" s="33">
        <v>10</v>
      </c>
      <c r="Y746"/>
      <c r="Z746" s="23" t="s">
        <v>314</v>
      </c>
    </row>
    <row r="747" spans="1:26" x14ac:dyDescent="0.25">
      <c r="A747" t="s">
        <v>20967</v>
      </c>
      <c r="B747" s="23" t="s">
        <v>42</v>
      </c>
      <c r="C747" s="65">
        <v>196249676349</v>
      </c>
      <c r="D747" t="s">
        <v>20968</v>
      </c>
      <c r="F747" s="23" t="s">
        <v>295</v>
      </c>
      <c r="J747" s="23" t="s">
        <v>297</v>
      </c>
      <c r="T747" s="23" t="s">
        <v>328</v>
      </c>
      <c r="U747">
        <v>0</v>
      </c>
      <c r="V747" s="33">
        <v>10</v>
      </c>
      <c r="Y747"/>
      <c r="Z747" s="23" t="s">
        <v>314</v>
      </c>
    </row>
    <row r="748" spans="1:26" x14ac:dyDescent="0.25">
      <c r="A748" t="s">
        <v>20983</v>
      </c>
      <c r="B748" s="23" t="s">
        <v>42</v>
      </c>
      <c r="C748" s="65">
        <v>196249676356</v>
      </c>
      <c r="D748" t="s">
        <v>20984</v>
      </c>
      <c r="F748" s="23" t="s">
        <v>295</v>
      </c>
      <c r="J748" s="23" t="s">
        <v>297</v>
      </c>
      <c r="T748" s="23" t="s">
        <v>328</v>
      </c>
      <c r="U748">
        <v>0</v>
      </c>
      <c r="V748" s="33">
        <v>10</v>
      </c>
      <c r="Y748"/>
      <c r="Z748" s="23" t="s">
        <v>314</v>
      </c>
    </row>
    <row r="749" spans="1:26" x14ac:dyDescent="0.25">
      <c r="A749" t="s">
        <v>20999</v>
      </c>
      <c r="B749" s="23" t="s">
        <v>42</v>
      </c>
      <c r="C749" s="65">
        <v>196249678039</v>
      </c>
      <c r="D749" t="s">
        <v>21000</v>
      </c>
      <c r="F749" s="23" t="s">
        <v>295</v>
      </c>
      <c r="J749" s="23" t="s">
        <v>297</v>
      </c>
      <c r="T749" s="23" t="s">
        <v>328</v>
      </c>
      <c r="U749">
        <v>0</v>
      </c>
      <c r="V749" s="33">
        <v>10</v>
      </c>
      <c r="Y749"/>
      <c r="Z749" s="23" t="s">
        <v>314</v>
      </c>
    </row>
    <row r="750" spans="1:26" x14ac:dyDescent="0.25">
      <c r="A750" t="s">
        <v>21001</v>
      </c>
      <c r="B750" s="23" t="s">
        <v>42</v>
      </c>
      <c r="C750" s="65">
        <v>196249678190</v>
      </c>
      <c r="D750" t="s">
        <v>21002</v>
      </c>
      <c r="F750" s="23" t="s">
        <v>295</v>
      </c>
      <c r="J750" s="23" t="s">
        <v>297</v>
      </c>
      <c r="T750" s="23" t="s">
        <v>328</v>
      </c>
      <c r="U750">
        <v>0</v>
      </c>
      <c r="V750" s="33">
        <v>10</v>
      </c>
      <c r="Y750"/>
      <c r="Z750" s="23" t="s">
        <v>314</v>
      </c>
    </row>
    <row r="751" spans="1:26" x14ac:dyDescent="0.25">
      <c r="A751" t="s">
        <v>21003</v>
      </c>
      <c r="B751" s="23" t="s">
        <v>42</v>
      </c>
      <c r="C751" s="65">
        <v>196249678374</v>
      </c>
      <c r="D751" t="s">
        <v>21004</v>
      </c>
      <c r="F751" s="23" t="s">
        <v>295</v>
      </c>
      <c r="J751" s="23" t="s">
        <v>297</v>
      </c>
      <c r="T751" s="23" t="s">
        <v>328</v>
      </c>
      <c r="U751">
        <v>0</v>
      </c>
      <c r="V751" s="33">
        <v>10</v>
      </c>
      <c r="Y751"/>
      <c r="Z751" s="23" t="s">
        <v>314</v>
      </c>
    </row>
    <row r="752" spans="1:26" x14ac:dyDescent="0.25">
      <c r="A752" t="s">
        <v>21005</v>
      </c>
      <c r="B752" s="23" t="s">
        <v>42</v>
      </c>
      <c r="C752" s="65">
        <v>196249678688</v>
      </c>
      <c r="D752" t="s">
        <v>21006</v>
      </c>
      <c r="F752" s="23" t="s">
        <v>295</v>
      </c>
      <c r="J752" s="23" t="s">
        <v>297</v>
      </c>
      <c r="T752" s="23" t="s">
        <v>328</v>
      </c>
      <c r="U752">
        <v>0</v>
      </c>
      <c r="V752" s="33">
        <v>10</v>
      </c>
      <c r="Y752"/>
      <c r="Z752" s="23" t="s">
        <v>314</v>
      </c>
    </row>
    <row r="753" spans="1:26" x14ac:dyDescent="0.25">
      <c r="A753" t="s">
        <v>21007</v>
      </c>
      <c r="B753" s="23" t="s">
        <v>42</v>
      </c>
      <c r="C753" s="65">
        <v>196249678725</v>
      </c>
      <c r="D753" t="s">
        <v>21008</v>
      </c>
      <c r="F753" s="23" t="s">
        <v>295</v>
      </c>
      <c r="J753" s="23" t="s">
        <v>297</v>
      </c>
      <c r="T753" s="23" t="s">
        <v>328</v>
      </c>
      <c r="U753">
        <v>0</v>
      </c>
      <c r="V753" s="33">
        <v>10</v>
      </c>
      <c r="Y753"/>
      <c r="Z753" s="23" t="s">
        <v>314</v>
      </c>
    </row>
    <row r="754" spans="1:26" x14ac:dyDescent="0.25">
      <c r="A754" t="s">
        <v>21009</v>
      </c>
      <c r="B754" s="23" t="s">
        <v>42</v>
      </c>
      <c r="C754" s="65">
        <v>196249678862</v>
      </c>
      <c r="D754" t="s">
        <v>21010</v>
      </c>
      <c r="F754" s="23" t="s">
        <v>295</v>
      </c>
      <c r="J754" s="23" t="s">
        <v>297</v>
      </c>
      <c r="T754" s="23" t="s">
        <v>328</v>
      </c>
      <c r="U754">
        <v>0</v>
      </c>
      <c r="V754" s="33">
        <v>10</v>
      </c>
      <c r="Y754"/>
      <c r="Z754" s="23" t="s">
        <v>314</v>
      </c>
    </row>
    <row r="755" spans="1:26" x14ac:dyDescent="0.25">
      <c r="A755" t="s">
        <v>21011</v>
      </c>
      <c r="B755" s="23" t="s">
        <v>42</v>
      </c>
      <c r="C755" s="65">
        <v>196249678879</v>
      </c>
      <c r="D755" t="s">
        <v>21012</v>
      </c>
      <c r="F755" s="23" t="s">
        <v>295</v>
      </c>
      <c r="J755" s="23" t="s">
        <v>297</v>
      </c>
      <c r="T755" s="23" t="s">
        <v>328</v>
      </c>
      <c r="U755">
        <v>0</v>
      </c>
      <c r="V755" s="33">
        <v>10</v>
      </c>
      <c r="Y755"/>
      <c r="Z755" s="23" t="s">
        <v>314</v>
      </c>
    </row>
    <row r="756" spans="1:26" x14ac:dyDescent="0.25">
      <c r="A756" t="s">
        <v>21013</v>
      </c>
      <c r="B756" s="23" t="s">
        <v>42</v>
      </c>
      <c r="C756" s="65">
        <v>196249678916</v>
      </c>
      <c r="D756" t="s">
        <v>21014</v>
      </c>
      <c r="F756" s="23" t="s">
        <v>295</v>
      </c>
      <c r="J756" s="23" t="s">
        <v>297</v>
      </c>
      <c r="T756" s="23" t="s">
        <v>328</v>
      </c>
      <c r="U756">
        <v>0</v>
      </c>
      <c r="V756" s="33">
        <v>10</v>
      </c>
      <c r="Y756"/>
      <c r="Z756" s="23" t="s">
        <v>314</v>
      </c>
    </row>
    <row r="757" spans="1:26" x14ac:dyDescent="0.25">
      <c r="A757" t="s">
        <v>21015</v>
      </c>
      <c r="B757" s="23" t="s">
        <v>42</v>
      </c>
      <c r="C757" s="65">
        <v>196249679746</v>
      </c>
      <c r="D757" t="s">
        <v>21016</v>
      </c>
      <c r="F757" s="23" t="s">
        <v>295</v>
      </c>
      <c r="J757" s="23" t="s">
        <v>297</v>
      </c>
      <c r="T757" s="23" t="s">
        <v>328</v>
      </c>
      <c r="U757">
        <v>0</v>
      </c>
      <c r="V757" s="33">
        <v>10</v>
      </c>
      <c r="Y757"/>
      <c r="Z757" s="23" t="s">
        <v>314</v>
      </c>
    </row>
    <row r="758" spans="1:26" x14ac:dyDescent="0.25">
      <c r="A758" t="s">
        <v>20975</v>
      </c>
      <c r="B758" s="23" t="s">
        <v>42</v>
      </c>
      <c r="C758" s="65">
        <v>196249681558</v>
      </c>
      <c r="D758" t="s">
        <v>20976</v>
      </c>
      <c r="F758" s="23" t="s">
        <v>295</v>
      </c>
      <c r="J758" s="23" t="s">
        <v>297</v>
      </c>
      <c r="T758" s="23" t="s">
        <v>328</v>
      </c>
      <c r="U758">
        <v>0</v>
      </c>
      <c r="V758" s="33">
        <v>10</v>
      </c>
      <c r="Y758"/>
      <c r="Z758" s="23" t="s">
        <v>314</v>
      </c>
    </row>
    <row r="759" spans="1:26" x14ac:dyDescent="0.25">
      <c r="A759" t="s">
        <v>21017</v>
      </c>
      <c r="B759" s="23" t="s">
        <v>42</v>
      </c>
      <c r="C759" s="65">
        <v>196249681640</v>
      </c>
      <c r="D759" t="s">
        <v>21018</v>
      </c>
      <c r="F759" s="23" t="s">
        <v>295</v>
      </c>
      <c r="J759" s="23" t="s">
        <v>297</v>
      </c>
      <c r="T759" s="23" t="s">
        <v>328</v>
      </c>
      <c r="U759">
        <v>0</v>
      </c>
      <c r="V759" s="33">
        <v>10</v>
      </c>
      <c r="Y759"/>
      <c r="Z759" s="23" t="s">
        <v>314</v>
      </c>
    </row>
    <row r="760" spans="1:26" x14ac:dyDescent="0.25">
      <c r="A760" t="s">
        <v>21019</v>
      </c>
      <c r="B760" s="23" t="s">
        <v>42</v>
      </c>
      <c r="C760" s="65">
        <v>196249683705</v>
      </c>
      <c r="D760" t="s">
        <v>21020</v>
      </c>
      <c r="F760" s="23" t="s">
        <v>295</v>
      </c>
      <c r="J760" s="23" t="s">
        <v>297</v>
      </c>
      <c r="T760" s="23" t="s">
        <v>328</v>
      </c>
      <c r="U760">
        <v>0</v>
      </c>
      <c r="V760" s="33">
        <v>10</v>
      </c>
      <c r="Y760"/>
      <c r="Z760" s="23" t="s">
        <v>314</v>
      </c>
    </row>
    <row r="761" spans="1:26" x14ac:dyDescent="0.25">
      <c r="A761" t="s">
        <v>21021</v>
      </c>
      <c r="B761" s="23" t="s">
        <v>42</v>
      </c>
      <c r="C761" s="65">
        <v>196249684535</v>
      </c>
      <c r="D761" t="s">
        <v>21022</v>
      </c>
      <c r="F761" s="23" t="s">
        <v>295</v>
      </c>
      <c r="J761" s="23" t="s">
        <v>297</v>
      </c>
      <c r="T761" s="23" t="s">
        <v>328</v>
      </c>
      <c r="U761">
        <v>0</v>
      </c>
      <c r="V761" s="33">
        <v>10</v>
      </c>
      <c r="Y761"/>
      <c r="Z761" s="23" t="s">
        <v>314</v>
      </c>
    </row>
    <row r="762" spans="1:26" x14ac:dyDescent="0.25">
      <c r="A762" t="s">
        <v>21023</v>
      </c>
      <c r="B762" s="23" t="s">
        <v>42</v>
      </c>
      <c r="C762" s="65">
        <v>196249688540</v>
      </c>
      <c r="D762" t="s">
        <v>21024</v>
      </c>
      <c r="F762" s="23" t="s">
        <v>295</v>
      </c>
      <c r="J762" s="23" t="s">
        <v>297</v>
      </c>
      <c r="T762" s="23" t="s">
        <v>328</v>
      </c>
      <c r="U762">
        <v>0</v>
      </c>
      <c r="V762" s="33">
        <v>10</v>
      </c>
      <c r="Y762"/>
      <c r="Z762" s="23" t="s">
        <v>314</v>
      </c>
    </row>
    <row r="763" spans="1:26" x14ac:dyDescent="0.25">
      <c r="A763" t="s">
        <v>20965</v>
      </c>
      <c r="B763" s="23" t="s">
        <v>42</v>
      </c>
      <c r="C763" s="65">
        <v>196249689882</v>
      </c>
      <c r="D763" t="s">
        <v>20966</v>
      </c>
      <c r="F763" s="23" t="s">
        <v>295</v>
      </c>
      <c r="J763" s="23" t="s">
        <v>297</v>
      </c>
      <c r="T763" s="23" t="s">
        <v>328</v>
      </c>
      <c r="U763">
        <v>0</v>
      </c>
      <c r="V763" s="33">
        <v>10</v>
      </c>
      <c r="Y763"/>
      <c r="Z763" s="23" t="s">
        <v>314</v>
      </c>
    </row>
    <row r="764" spans="1:26" x14ac:dyDescent="0.25">
      <c r="A764" t="s">
        <v>20961</v>
      </c>
      <c r="B764" s="23" t="s">
        <v>42</v>
      </c>
      <c r="C764" s="65">
        <v>196249690642</v>
      </c>
      <c r="D764" t="s">
        <v>20962</v>
      </c>
      <c r="F764" s="23" t="s">
        <v>295</v>
      </c>
      <c r="J764" s="23" t="s">
        <v>297</v>
      </c>
      <c r="T764" s="23" t="s">
        <v>328</v>
      </c>
      <c r="U764">
        <v>0</v>
      </c>
      <c r="V764" s="33">
        <v>10</v>
      </c>
      <c r="Y764"/>
      <c r="Z764" s="23" t="s">
        <v>314</v>
      </c>
    </row>
    <row r="765" spans="1:26" x14ac:dyDescent="0.25">
      <c r="A765" t="s">
        <v>21025</v>
      </c>
      <c r="B765" s="23" t="s">
        <v>42</v>
      </c>
      <c r="C765" s="65">
        <v>196249690758</v>
      </c>
      <c r="D765" t="s">
        <v>21026</v>
      </c>
      <c r="F765" s="23" t="s">
        <v>295</v>
      </c>
      <c r="J765" s="23" t="s">
        <v>297</v>
      </c>
      <c r="T765" s="23" t="s">
        <v>328</v>
      </c>
      <c r="U765">
        <v>0</v>
      </c>
      <c r="V765" s="33">
        <v>10</v>
      </c>
      <c r="Y765"/>
      <c r="Z765" s="23" t="s">
        <v>314</v>
      </c>
    </row>
    <row r="766" spans="1:26" x14ac:dyDescent="0.25">
      <c r="A766" t="s">
        <v>21027</v>
      </c>
      <c r="B766" s="23" t="s">
        <v>42</v>
      </c>
      <c r="C766" s="65">
        <v>196249693414</v>
      </c>
      <c r="D766" t="s">
        <v>21028</v>
      </c>
      <c r="F766" s="23" t="s">
        <v>295</v>
      </c>
      <c r="J766" s="23" t="s">
        <v>297</v>
      </c>
      <c r="T766" s="23" t="s">
        <v>328</v>
      </c>
      <c r="U766">
        <v>0</v>
      </c>
      <c r="V766" s="33">
        <v>10</v>
      </c>
      <c r="Y766"/>
      <c r="Z766" s="23" t="s">
        <v>314</v>
      </c>
    </row>
    <row r="767" spans="1:26" x14ac:dyDescent="0.25">
      <c r="A767" t="s">
        <v>21029</v>
      </c>
      <c r="B767" s="23" t="s">
        <v>42</v>
      </c>
      <c r="C767" s="65">
        <v>196249693681</v>
      </c>
      <c r="D767" t="s">
        <v>21030</v>
      </c>
      <c r="F767" s="23" t="s">
        <v>295</v>
      </c>
      <c r="J767" s="23" t="s">
        <v>297</v>
      </c>
      <c r="T767" s="23" t="s">
        <v>328</v>
      </c>
      <c r="U767">
        <v>0</v>
      </c>
      <c r="V767" s="33">
        <v>10</v>
      </c>
      <c r="Y767"/>
      <c r="Z767" s="23" t="s">
        <v>314</v>
      </c>
    </row>
    <row r="768" spans="1:26" x14ac:dyDescent="0.25">
      <c r="A768" t="s">
        <v>20959</v>
      </c>
      <c r="B768" s="23" t="s">
        <v>42</v>
      </c>
      <c r="C768" s="65">
        <v>196249694923</v>
      </c>
      <c r="D768" t="s">
        <v>20960</v>
      </c>
      <c r="F768" s="23" t="s">
        <v>295</v>
      </c>
      <c r="J768" s="23" t="s">
        <v>297</v>
      </c>
      <c r="T768" s="23" t="s">
        <v>328</v>
      </c>
      <c r="U768">
        <v>0</v>
      </c>
      <c r="V768" s="33">
        <v>10</v>
      </c>
      <c r="Y768"/>
      <c r="Z768" s="23" t="s">
        <v>314</v>
      </c>
    </row>
    <row r="769" spans="1:26" x14ac:dyDescent="0.25">
      <c r="A769" t="s">
        <v>20969</v>
      </c>
      <c r="B769" s="23" t="s">
        <v>42</v>
      </c>
      <c r="C769" s="65">
        <v>196249695029</v>
      </c>
      <c r="D769" t="s">
        <v>20970</v>
      </c>
      <c r="F769" s="23" t="s">
        <v>295</v>
      </c>
      <c r="J769" s="23" t="s">
        <v>297</v>
      </c>
      <c r="T769" s="23" t="s">
        <v>328</v>
      </c>
      <c r="U769">
        <v>0</v>
      </c>
      <c r="V769" s="33">
        <v>10</v>
      </c>
      <c r="Y769"/>
      <c r="Z769" s="23" t="s">
        <v>314</v>
      </c>
    </row>
    <row r="770" spans="1:26" x14ac:dyDescent="0.25">
      <c r="A770" t="s">
        <v>21031</v>
      </c>
      <c r="B770" s="23" t="s">
        <v>42</v>
      </c>
      <c r="C770" s="65">
        <v>196249695111</v>
      </c>
      <c r="D770" t="s">
        <v>21032</v>
      </c>
      <c r="F770" s="23" t="s">
        <v>295</v>
      </c>
      <c r="J770" s="23" t="s">
        <v>297</v>
      </c>
      <c r="T770" s="23" t="s">
        <v>328</v>
      </c>
      <c r="U770">
        <v>0</v>
      </c>
      <c r="V770" s="33">
        <v>10</v>
      </c>
      <c r="Y770"/>
      <c r="Z770" s="23" t="s">
        <v>314</v>
      </c>
    </row>
    <row r="771" spans="1:26" x14ac:dyDescent="0.25">
      <c r="A771" t="s">
        <v>20957</v>
      </c>
      <c r="B771" s="23" t="s">
        <v>42</v>
      </c>
      <c r="C771" s="65">
        <v>196249695128</v>
      </c>
      <c r="D771" t="s">
        <v>20958</v>
      </c>
      <c r="F771" s="23" t="s">
        <v>295</v>
      </c>
      <c r="J771" s="23" t="s">
        <v>297</v>
      </c>
      <c r="T771" s="23" t="s">
        <v>328</v>
      </c>
      <c r="U771">
        <v>0</v>
      </c>
      <c r="V771" s="33">
        <v>10</v>
      </c>
      <c r="Y771"/>
      <c r="Z771" s="23" t="s">
        <v>314</v>
      </c>
    </row>
    <row r="772" spans="1:26" x14ac:dyDescent="0.25">
      <c r="A772" t="s">
        <v>21033</v>
      </c>
      <c r="B772" s="23" t="s">
        <v>42</v>
      </c>
      <c r="C772" s="65">
        <v>196249695227</v>
      </c>
      <c r="D772" t="s">
        <v>21034</v>
      </c>
      <c r="F772" s="23" t="s">
        <v>295</v>
      </c>
      <c r="J772" s="23" t="s">
        <v>297</v>
      </c>
      <c r="T772" s="23" t="s">
        <v>328</v>
      </c>
      <c r="U772">
        <v>0</v>
      </c>
      <c r="V772" s="33">
        <v>10</v>
      </c>
      <c r="Y772"/>
      <c r="Z772" s="23" t="s">
        <v>314</v>
      </c>
    </row>
    <row r="773" spans="1:26" x14ac:dyDescent="0.25">
      <c r="A773" t="s">
        <v>21035</v>
      </c>
      <c r="B773" s="23" t="s">
        <v>42</v>
      </c>
      <c r="C773" s="65">
        <v>196258229130</v>
      </c>
      <c r="D773" t="s">
        <v>21036</v>
      </c>
      <c r="F773" s="23" t="s">
        <v>295</v>
      </c>
      <c r="J773" s="23" t="s">
        <v>297</v>
      </c>
      <c r="T773" s="23" t="s">
        <v>328</v>
      </c>
      <c r="U773">
        <v>0</v>
      </c>
      <c r="V773" s="33">
        <v>10</v>
      </c>
      <c r="Y773"/>
      <c r="Z773" s="23" t="s">
        <v>314</v>
      </c>
    </row>
    <row r="774" spans="1:26" x14ac:dyDescent="0.25">
      <c r="A774" t="s">
        <v>21037</v>
      </c>
      <c r="B774" s="23" t="s">
        <v>42</v>
      </c>
      <c r="C774" s="65">
        <v>196284966436</v>
      </c>
      <c r="D774" t="s">
        <v>21038</v>
      </c>
      <c r="F774" s="23" t="s">
        <v>295</v>
      </c>
      <c r="J774" s="23" t="s">
        <v>297</v>
      </c>
      <c r="T774" s="23" t="s">
        <v>328</v>
      </c>
      <c r="U774">
        <v>0</v>
      </c>
      <c r="V774" s="33">
        <v>10</v>
      </c>
      <c r="Y774"/>
      <c r="Z774" s="23" t="s">
        <v>314</v>
      </c>
    </row>
    <row r="775" spans="1:26" x14ac:dyDescent="0.25">
      <c r="A775" t="s">
        <v>28265</v>
      </c>
      <c r="B775" s="23" t="s">
        <v>42</v>
      </c>
      <c r="C775" s="65">
        <v>196284967495</v>
      </c>
      <c r="D775" t="s">
        <v>28266</v>
      </c>
      <c r="F775" s="23" t="s">
        <v>295</v>
      </c>
      <c r="J775" s="23" t="s">
        <v>297</v>
      </c>
      <c r="T775" s="23" t="s">
        <v>328</v>
      </c>
      <c r="U775">
        <v>0</v>
      </c>
      <c r="V775" s="33">
        <v>10</v>
      </c>
      <c r="Y775"/>
      <c r="Z775" s="23" t="s">
        <v>314</v>
      </c>
    </row>
    <row r="776" spans="1:26" x14ac:dyDescent="0.25">
      <c r="A776" t="s">
        <v>21039</v>
      </c>
      <c r="B776" s="23" t="s">
        <v>42</v>
      </c>
      <c r="C776" s="65">
        <v>196284970983</v>
      </c>
      <c r="D776" t="s">
        <v>21040</v>
      </c>
      <c r="F776" s="23" t="s">
        <v>295</v>
      </c>
      <c r="J776" s="23" t="s">
        <v>297</v>
      </c>
      <c r="T776" s="23" t="s">
        <v>328</v>
      </c>
      <c r="U776">
        <v>0</v>
      </c>
      <c r="V776" s="33">
        <v>10</v>
      </c>
      <c r="Y776"/>
      <c r="Z776" s="23" t="s">
        <v>314</v>
      </c>
    </row>
    <row r="777" spans="1:26" x14ac:dyDescent="0.25">
      <c r="A777" t="s">
        <v>21041</v>
      </c>
      <c r="B777" s="23" t="s">
        <v>42</v>
      </c>
      <c r="C777" s="65">
        <v>196301261681</v>
      </c>
      <c r="D777" t="s">
        <v>21042</v>
      </c>
      <c r="F777" s="23" t="s">
        <v>295</v>
      </c>
      <c r="J777" s="23" t="s">
        <v>297</v>
      </c>
      <c r="T777" s="23" t="s">
        <v>328</v>
      </c>
      <c r="U777">
        <v>0</v>
      </c>
      <c r="V777" s="33">
        <v>10</v>
      </c>
      <c r="Y777"/>
      <c r="Z777" s="23" t="s">
        <v>314</v>
      </c>
    </row>
    <row r="778" spans="1:26" x14ac:dyDescent="0.25">
      <c r="A778" t="s">
        <v>21043</v>
      </c>
      <c r="B778" s="23" t="s">
        <v>42</v>
      </c>
      <c r="C778" s="65">
        <v>196301261698</v>
      </c>
      <c r="D778" t="s">
        <v>21044</v>
      </c>
      <c r="F778" s="23" t="s">
        <v>295</v>
      </c>
      <c r="J778" s="23" t="s">
        <v>297</v>
      </c>
      <c r="T778" s="23" t="s">
        <v>328</v>
      </c>
      <c r="U778">
        <v>0</v>
      </c>
      <c r="V778" s="33">
        <v>10</v>
      </c>
      <c r="Y778"/>
      <c r="Z778" s="23" t="s">
        <v>314</v>
      </c>
    </row>
    <row r="779" spans="1:26" x14ac:dyDescent="0.25">
      <c r="A779" t="s">
        <v>28267</v>
      </c>
      <c r="B779" s="23" t="s">
        <v>42</v>
      </c>
      <c r="C779" s="65">
        <v>196301261711</v>
      </c>
      <c r="D779" t="s">
        <v>28268</v>
      </c>
      <c r="F779" s="23" t="s">
        <v>295</v>
      </c>
      <c r="J779" s="23" t="s">
        <v>297</v>
      </c>
      <c r="T779" s="23" t="s">
        <v>328</v>
      </c>
      <c r="U779">
        <v>0</v>
      </c>
      <c r="V779" s="33">
        <v>10</v>
      </c>
      <c r="Y779"/>
      <c r="Z779" s="23" t="s">
        <v>314</v>
      </c>
    </row>
    <row r="780" spans="1:26" x14ac:dyDescent="0.25">
      <c r="A780" t="s">
        <v>21045</v>
      </c>
      <c r="B780" s="23" t="s">
        <v>42</v>
      </c>
      <c r="C780" s="65">
        <v>196301261735</v>
      </c>
      <c r="D780" t="s">
        <v>21046</v>
      </c>
      <c r="F780" s="23" t="s">
        <v>295</v>
      </c>
      <c r="J780" s="23" t="s">
        <v>297</v>
      </c>
      <c r="T780" s="23" t="s">
        <v>328</v>
      </c>
      <c r="U780">
        <v>0</v>
      </c>
      <c r="V780" s="33">
        <v>10</v>
      </c>
      <c r="Y780"/>
      <c r="Z780" s="23" t="s">
        <v>314</v>
      </c>
    </row>
    <row r="781" spans="1:26" x14ac:dyDescent="0.25">
      <c r="A781" t="s">
        <v>28269</v>
      </c>
      <c r="B781" s="23" t="s">
        <v>42</v>
      </c>
      <c r="C781" s="65">
        <v>196301261742</v>
      </c>
      <c r="D781" t="s">
        <v>28270</v>
      </c>
      <c r="F781" s="23" t="s">
        <v>295</v>
      </c>
      <c r="J781" s="23" t="s">
        <v>297</v>
      </c>
      <c r="T781" s="23" t="s">
        <v>328</v>
      </c>
      <c r="U781">
        <v>0</v>
      </c>
      <c r="V781" s="33">
        <v>10</v>
      </c>
      <c r="Y781"/>
      <c r="Z781" s="23" t="s">
        <v>314</v>
      </c>
    </row>
    <row r="782" spans="1:26" x14ac:dyDescent="0.25">
      <c r="A782" t="s">
        <v>21047</v>
      </c>
      <c r="B782" s="23" t="s">
        <v>42</v>
      </c>
      <c r="C782" s="65">
        <v>196301262213</v>
      </c>
      <c r="D782" t="s">
        <v>21048</v>
      </c>
      <c r="F782" s="23" t="s">
        <v>295</v>
      </c>
      <c r="J782" s="23" t="s">
        <v>297</v>
      </c>
      <c r="T782" s="23" t="s">
        <v>328</v>
      </c>
      <c r="U782">
        <v>0</v>
      </c>
      <c r="V782" s="33">
        <v>10</v>
      </c>
      <c r="Y782"/>
      <c r="Z782" s="23" t="s">
        <v>314</v>
      </c>
    </row>
    <row r="783" spans="1:26" x14ac:dyDescent="0.25">
      <c r="A783" t="s">
        <v>21049</v>
      </c>
      <c r="B783" s="23" t="s">
        <v>42</v>
      </c>
      <c r="C783" s="65">
        <v>196301324874</v>
      </c>
      <c r="D783" t="s">
        <v>21050</v>
      </c>
      <c r="F783" s="23" t="s">
        <v>295</v>
      </c>
      <c r="J783" s="23" t="s">
        <v>297</v>
      </c>
      <c r="T783" s="23" t="s">
        <v>328</v>
      </c>
      <c r="U783">
        <v>0</v>
      </c>
      <c r="V783" s="33">
        <v>10</v>
      </c>
      <c r="Y783"/>
      <c r="Z783" s="23" t="s">
        <v>314</v>
      </c>
    </row>
    <row r="784" spans="1:26" x14ac:dyDescent="0.25">
      <c r="A784" t="s">
        <v>21051</v>
      </c>
      <c r="B784" s="23" t="s">
        <v>42</v>
      </c>
      <c r="C784" s="65">
        <v>196301324898</v>
      </c>
      <c r="D784" t="s">
        <v>21052</v>
      </c>
      <c r="F784" s="23" t="s">
        <v>295</v>
      </c>
      <c r="J784" s="23" t="s">
        <v>297</v>
      </c>
      <c r="T784" s="23" t="s">
        <v>328</v>
      </c>
      <c r="U784">
        <v>0</v>
      </c>
      <c r="V784" s="33">
        <v>10</v>
      </c>
      <c r="Y784"/>
      <c r="Z784" s="23" t="s">
        <v>314</v>
      </c>
    </row>
    <row r="785" spans="1:26" x14ac:dyDescent="0.25">
      <c r="A785" t="s">
        <v>28271</v>
      </c>
      <c r="B785" s="23" t="s">
        <v>42</v>
      </c>
      <c r="C785" s="65">
        <v>196301347200</v>
      </c>
      <c r="D785" t="s">
        <v>28272</v>
      </c>
      <c r="F785" s="23" t="s">
        <v>295</v>
      </c>
      <c r="J785" s="23" t="s">
        <v>297</v>
      </c>
      <c r="T785" s="23" t="s">
        <v>328</v>
      </c>
      <c r="U785">
        <v>0</v>
      </c>
      <c r="V785" s="33">
        <v>10</v>
      </c>
      <c r="Y785"/>
      <c r="Z785" s="23" t="s">
        <v>314</v>
      </c>
    </row>
    <row r="786" spans="1:26" x14ac:dyDescent="0.25">
      <c r="A786" t="s">
        <v>28273</v>
      </c>
      <c r="B786" s="23" t="s">
        <v>42</v>
      </c>
      <c r="C786" s="65">
        <v>196301347231</v>
      </c>
      <c r="D786" t="s">
        <v>28274</v>
      </c>
      <c r="F786" s="23" t="s">
        <v>295</v>
      </c>
      <c r="J786" s="23" t="s">
        <v>297</v>
      </c>
      <c r="T786" s="23" t="s">
        <v>328</v>
      </c>
      <c r="U786">
        <v>0</v>
      </c>
      <c r="V786" s="33">
        <v>10</v>
      </c>
      <c r="Y786"/>
      <c r="Z786" s="23" t="s">
        <v>314</v>
      </c>
    </row>
    <row r="787" spans="1:26" x14ac:dyDescent="0.25">
      <c r="A787" t="s">
        <v>21053</v>
      </c>
      <c r="B787" s="23" t="s">
        <v>42</v>
      </c>
      <c r="C787" s="65">
        <v>196301362449</v>
      </c>
      <c r="D787" t="s">
        <v>21054</v>
      </c>
      <c r="F787" s="23" t="s">
        <v>295</v>
      </c>
      <c r="J787" s="23" t="s">
        <v>297</v>
      </c>
      <c r="T787" s="23" t="s">
        <v>328</v>
      </c>
      <c r="U787">
        <v>0</v>
      </c>
      <c r="V787" s="33">
        <v>10</v>
      </c>
      <c r="Y787"/>
      <c r="Z787" s="23" t="s">
        <v>314</v>
      </c>
    </row>
    <row r="788" spans="1:26" x14ac:dyDescent="0.25">
      <c r="A788" t="s">
        <v>21055</v>
      </c>
      <c r="B788" s="23" t="s">
        <v>42</v>
      </c>
      <c r="C788" s="65">
        <v>196301401186</v>
      </c>
      <c r="D788" t="s">
        <v>21056</v>
      </c>
      <c r="F788" s="23" t="s">
        <v>295</v>
      </c>
      <c r="J788" s="23" t="s">
        <v>297</v>
      </c>
      <c r="T788" s="23" t="s">
        <v>328</v>
      </c>
      <c r="U788">
        <v>0</v>
      </c>
      <c r="V788" s="33">
        <v>10</v>
      </c>
      <c r="Y788"/>
      <c r="Z788" s="23" t="s">
        <v>314</v>
      </c>
    </row>
    <row r="789" spans="1:26" x14ac:dyDescent="0.25">
      <c r="A789" t="s">
        <v>21057</v>
      </c>
      <c r="B789" s="23" t="s">
        <v>42</v>
      </c>
      <c r="C789" s="65">
        <v>196301418924</v>
      </c>
      <c r="D789" t="s">
        <v>21058</v>
      </c>
      <c r="F789" s="23" t="s">
        <v>295</v>
      </c>
      <c r="J789" s="23" t="s">
        <v>297</v>
      </c>
      <c r="T789" s="23" t="s">
        <v>328</v>
      </c>
      <c r="U789">
        <v>0</v>
      </c>
      <c r="V789" s="33">
        <v>10</v>
      </c>
      <c r="Y789"/>
      <c r="Z789" s="23" t="s">
        <v>314</v>
      </c>
    </row>
    <row r="790" spans="1:26" x14ac:dyDescent="0.25">
      <c r="A790" t="s">
        <v>21059</v>
      </c>
      <c r="B790" s="23" t="s">
        <v>42</v>
      </c>
      <c r="C790" s="65">
        <v>196301419105</v>
      </c>
      <c r="D790" t="s">
        <v>21060</v>
      </c>
      <c r="F790" s="23" t="s">
        <v>295</v>
      </c>
      <c r="J790" s="23" t="s">
        <v>297</v>
      </c>
      <c r="T790" s="23" t="s">
        <v>328</v>
      </c>
      <c r="U790">
        <v>0</v>
      </c>
      <c r="V790" s="33">
        <v>10</v>
      </c>
      <c r="Y790"/>
      <c r="Z790" s="23" t="s">
        <v>314</v>
      </c>
    </row>
    <row r="791" spans="1:26" x14ac:dyDescent="0.25">
      <c r="A791" t="s">
        <v>21061</v>
      </c>
      <c r="B791" s="23" t="s">
        <v>42</v>
      </c>
      <c r="C791" s="65">
        <v>196301447030</v>
      </c>
      <c r="D791" t="s">
        <v>21062</v>
      </c>
      <c r="F791" s="23" t="s">
        <v>295</v>
      </c>
      <c r="J791" s="23" t="s">
        <v>297</v>
      </c>
      <c r="T791" s="23" t="s">
        <v>328</v>
      </c>
      <c r="U791">
        <v>0</v>
      </c>
      <c r="V791" s="33">
        <v>10</v>
      </c>
      <c r="Y791"/>
      <c r="Z791" s="23" t="s">
        <v>314</v>
      </c>
    </row>
    <row r="792" spans="1:26" x14ac:dyDescent="0.25">
      <c r="A792" t="s">
        <v>21063</v>
      </c>
      <c r="B792" s="23" t="s">
        <v>42</v>
      </c>
      <c r="C792" s="65">
        <v>196301447078</v>
      </c>
      <c r="D792" t="s">
        <v>21064</v>
      </c>
      <c r="F792" s="23" t="s">
        <v>295</v>
      </c>
      <c r="J792" s="23" t="s">
        <v>297</v>
      </c>
      <c r="T792" s="23" t="s">
        <v>328</v>
      </c>
      <c r="U792">
        <v>0</v>
      </c>
      <c r="V792" s="33">
        <v>10</v>
      </c>
      <c r="Y792"/>
      <c r="Z792" s="23" t="s">
        <v>314</v>
      </c>
    </row>
    <row r="793" spans="1:26" x14ac:dyDescent="0.25">
      <c r="A793" t="s">
        <v>21065</v>
      </c>
      <c r="B793" s="23" t="s">
        <v>42</v>
      </c>
      <c r="C793" s="65">
        <v>196301447092</v>
      </c>
      <c r="D793" t="s">
        <v>21066</v>
      </c>
      <c r="F793" s="23" t="s">
        <v>295</v>
      </c>
      <c r="J793" s="23" t="s">
        <v>297</v>
      </c>
      <c r="T793" s="23" t="s">
        <v>328</v>
      </c>
      <c r="U793">
        <v>0</v>
      </c>
      <c r="V793" s="33">
        <v>10</v>
      </c>
      <c r="Y793"/>
      <c r="Z793" s="23" t="s">
        <v>314</v>
      </c>
    </row>
    <row r="794" spans="1:26" x14ac:dyDescent="0.25">
      <c r="A794" t="s">
        <v>21067</v>
      </c>
      <c r="B794" s="23" t="s">
        <v>42</v>
      </c>
      <c r="C794" s="65">
        <v>196301447108</v>
      </c>
      <c r="D794" t="s">
        <v>21068</v>
      </c>
      <c r="F794" s="23" t="s">
        <v>295</v>
      </c>
      <c r="J794" s="23" t="s">
        <v>297</v>
      </c>
      <c r="T794" s="23" t="s">
        <v>328</v>
      </c>
      <c r="U794">
        <v>0</v>
      </c>
      <c r="V794" s="33">
        <v>10</v>
      </c>
      <c r="Y794"/>
      <c r="Z794" s="23" t="s">
        <v>314</v>
      </c>
    </row>
    <row r="795" spans="1:26" x14ac:dyDescent="0.25">
      <c r="A795" t="s">
        <v>21069</v>
      </c>
      <c r="B795" s="23" t="s">
        <v>42</v>
      </c>
      <c r="C795" s="65">
        <v>196301447146</v>
      </c>
      <c r="D795" t="s">
        <v>21070</v>
      </c>
      <c r="F795" s="23" t="s">
        <v>295</v>
      </c>
      <c r="J795" s="23" t="s">
        <v>297</v>
      </c>
      <c r="T795" s="23" t="s">
        <v>328</v>
      </c>
      <c r="U795">
        <v>0</v>
      </c>
      <c r="V795" s="33">
        <v>10</v>
      </c>
      <c r="Y795"/>
      <c r="Z795" s="23" t="s">
        <v>314</v>
      </c>
    </row>
    <row r="796" spans="1:26" x14ac:dyDescent="0.25">
      <c r="A796" t="s">
        <v>21071</v>
      </c>
      <c r="B796" s="23" t="s">
        <v>42</v>
      </c>
      <c r="C796" s="65">
        <v>196301447184</v>
      </c>
      <c r="D796" t="s">
        <v>21072</v>
      </c>
      <c r="F796" s="23" t="s">
        <v>295</v>
      </c>
      <c r="J796" s="23" t="s">
        <v>297</v>
      </c>
      <c r="T796" s="23" t="s">
        <v>328</v>
      </c>
      <c r="U796">
        <v>0</v>
      </c>
      <c r="V796" s="33">
        <v>10</v>
      </c>
      <c r="Y796"/>
      <c r="Z796" s="23" t="s">
        <v>314</v>
      </c>
    </row>
    <row r="797" spans="1:26" x14ac:dyDescent="0.25">
      <c r="A797" t="s">
        <v>21073</v>
      </c>
      <c r="B797" s="23" t="s">
        <v>42</v>
      </c>
      <c r="C797" s="65">
        <v>196301448051</v>
      </c>
      <c r="D797" t="s">
        <v>21074</v>
      </c>
      <c r="F797" s="23" t="s">
        <v>295</v>
      </c>
      <c r="J797" s="23" t="s">
        <v>297</v>
      </c>
      <c r="T797" s="23" t="s">
        <v>328</v>
      </c>
      <c r="U797">
        <v>0</v>
      </c>
      <c r="V797" s="33">
        <v>10</v>
      </c>
      <c r="Y797"/>
      <c r="Z797" s="23" t="s">
        <v>314</v>
      </c>
    </row>
    <row r="798" spans="1:26" x14ac:dyDescent="0.25">
      <c r="A798" t="s">
        <v>21075</v>
      </c>
      <c r="B798" s="23" t="s">
        <v>42</v>
      </c>
      <c r="C798" s="65">
        <v>196301448082</v>
      </c>
      <c r="D798" t="s">
        <v>21076</v>
      </c>
      <c r="F798" s="23" t="s">
        <v>295</v>
      </c>
      <c r="J798" s="23" t="s">
        <v>297</v>
      </c>
      <c r="T798" s="23" t="s">
        <v>328</v>
      </c>
      <c r="U798">
        <v>0</v>
      </c>
      <c r="V798" s="33">
        <v>10</v>
      </c>
      <c r="Y798"/>
      <c r="Z798" s="23" t="s">
        <v>314</v>
      </c>
    </row>
    <row r="799" spans="1:26" x14ac:dyDescent="0.25">
      <c r="A799" t="s">
        <v>21077</v>
      </c>
      <c r="B799" s="23" t="s">
        <v>42</v>
      </c>
      <c r="C799" s="65">
        <v>196301469308</v>
      </c>
      <c r="D799" t="s">
        <v>21078</v>
      </c>
      <c r="F799" s="23" t="s">
        <v>295</v>
      </c>
      <c r="J799" s="23" t="s">
        <v>297</v>
      </c>
      <c r="T799" s="23" t="s">
        <v>328</v>
      </c>
      <c r="U799">
        <v>0</v>
      </c>
      <c r="V799" s="33">
        <v>10</v>
      </c>
      <c r="Y799"/>
      <c r="Z799" s="23" t="s">
        <v>314</v>
      </c>
    </row>
    <row r="800" spans="1:26" x14ac:dyDescent="0.25">
      <c r="A800" t="s">
        <v>21079</v>
      </c>
      <c r="B800" s="23" t="s">
        <v>42</v>
      </c>
      <c r="C800" s="65">
        <v>196301478034</v>
      </c>
      <c r="D800" t="s">
        <v>21080</v>
      </c>
      <c r="F800" s="23" t="s">
        <v>295</v>
      </c>
      <c r="J800" s="23" t="s">
        <v>297</v>
      </c>
      <c r="T800" s="23" t="s">
        <v>328</v>
      </c>
      <c r="U800">
        <v>0</v>
      </c>
      <c r="V800" s="33">
        <v>10</v>
      </c>
      <c r="Y800"/>
      <c r="Z800" s="23" t="s">
        <v>314</v>
      </c>
    </row>
    <row r="801" spans="1:26" x14ac:dyDescent="0.25">
      <c r="A801" t="s">
        <v>21081</v>
      </c>
      <c r="B801" s="23" t="s">
        <v>42</v>
      </c>
      <c r="C801" s="65">
        <v>196301483960</v>
      </c>
      <c r="D801" t="s">
        <v>21082</v>
      </c>
      <c r="F801" s="23" t="s">
        <v>295</v>
      </c>
      <c r="J801" s="23" t="s">
        <v>297</v>
      </c>
      <c r="T801" s="23" t="s">
        <v>328</v>
      </c>
      <c r="U801">
        <v>0</v>
      </c>
      <c r="V801" s="33">
        <v>10</v>
      </c>
      <c r="Y801"/>
      <c r="Z801" s="23" t="s">
        <v>314</v>
      </c>
    </row>
    <row r="802" spans="1:26" x14ac:dyDescent="0.25">
      <c r="A802" t="s">
        <v>21083</v>
      </c>
      <c r="B802" s="23" t="s">
        <v>42</v>
      </c>
      <c r="C802" s="65">
        <v>196301522362</v>
      </c>
      <c r="D802" t="s">
        <v>21084</v>
      </c>
      <c r="F802" s="23" t="s">
        <v>295</v>
      </c>
      <c r="J802" s="23" t="s">
        <v>297</v>
      </c>
      <c r="T802" s="23" t="s">
        <v>328</v>
      </c>
      <c r="U802">
        <v>0</v>
      </c>
      <c r="V802" s="33">
        <v>10</v>
      </c>
      <c r="Y802"/>
      <c r="Z802" s="23" t="s">
        <v>314</v>
      </c>
    </row>
    <row r="803" spans="1:26" x14ac:dyDescent="0.25">
      <c r="A803" t="s">
        <v>21085</v>
      </c>
      <c r="B803" s="23" t="s">
        <v>42</v>
      </c>
      <c r="C803" s="65">
        <v>196301522386</v>
      </c>
      <c r="D803" t="s">
        <v>21086</v>
      </c>
      <c r="F803" s="23" t="s">
        <v>295</v>
      </c>
      <c r="J803" s="23" t="s">
        <v>297</v>
      </c>
      <c r="T803" s="23" t="s">
        <v>328</v>
      </c>
      <c r="U803">
        <v>0</v>
      </c>
      <c r="V803" s="33">
        <v>10</v>
      </c>
      <c r="Y803"/>
      <c r="Z803" s="23" t="s">
        <v>314</v>
      </c>
    </row>
    <row r="804" spans="1:26" x14ac:dyDescent="0.25">
      <c r="A804" t="s">
        <v>21087</v>
      </c>
      <c r="B804" s="23" t="s">
        <v>42</v>
      </c>
      <c r="C804" s="65">
        <v>196301853695</v>
      </c>
      <c r="D804" t="s">
        <v>21088</v>
      </c>
      <c r="F804" s="23" t="s">
        <v>295</v>
      </c>
      <c r="J804" s="23" t="s">
        <v>297</v>
      </c>
      <c r="T804" s="23" t="s">
        <v>328</v>
      </c>
      <c r="U804">
        <v>0</v>
      </c>
      <c r="V804" s="33">
        <v>10</v>
      </c>
      <c r="Y804"/>
      <c r="Z804" s="23" t="s">
        <v>314</v>
      </c>
    </row>
    <row r="805" spans="1:26" x14ac:dyDescent="0.25">
      <c r="A805" t="s">
        <v>21089</v>
      </c>
      <c r="B805" s="23" t="s">
        <v>42</v>
      </c>
      <c r="C805" s="65">
        <v>196301905394</v>
      </c>
      <c r="D805" t="s">
        <v>21090</v>
      </c>
      <c r="F805" s="23" t="s">
        <v>295</v>
      </c>
      <c r="J805" s="23" t="s">
        <v>297</v>
      </c>
      <c r="T805" s="23" t="s">
        <v>328</v>
      </c>
      <c r="U805">
        <v>0</v>
      </c>
      <c r="V805" s="33">
        <v>10</v>
      </c>
      <c r="Y805"/>
      <c r="Z805" s="23" t="s">
        <v>314</v>
      </c>
    </row>
    <row r="806" spans="1:26" x14ac:dyDescent="0.25">
      <c r="A806" t="s">
        <v>21091</v>
      </c>
      <c r="B806" s="23" t="s">
        <v>42</v>
      </c>
      <c r="C806" s="65">
        <v>196301971986</v>
      </c>
      <c r="D806" t="s">
        <v>21092</v>
      </c>
      <c r="F806" s="23" t="s">
        <v>295</v>
      </c>
      <c r="J806" s="23" t="s">
        <v>297</v>
      </c>
      <c r="T806" s="23" t="s">
        <v>328</v>
      </c>
      <c r="U806">
        <v>0</v>
      </c>
      <c r="V806" s="33">
        <v>10</v>
      </c>
      <c r="Y806"/>
      <c r="Z806" s="23" t="s">
        <v>314</v>
      </c>
    </row>
    <row r="807" spans="1:26" x14ac:dyDescent="0.25">
      <c r="A807" t="s">
        <v>21093</v>
      </c>
      <c r="B807" s="23" t="s">
        <v>42</v>
      </c>
      <c r="C807" s="65">
        <v>196301976738</v>
      </c>
      <c r="D807" t="s">
        <v>21094</v>
      </c>
      <c r="F807" s="23" t="s">
        <v>295</v>
      </c>
      <c r="J807" s="23" t="s">
        <v>297</v>
      </c>
      <c r="T807" s="23" t="s">
        <v>328</v>
      </c>
      <c r="U807">
        <v>0</v>
      </c>
      <c r="V807" s="33">
        <v>10</v>
      </c>
      <c r="Y807"/>
      <c r="Z807" s="23" t="s">
        <v>314</v>
      </c>
    </row>
    <row r="808" spans="1:26" x14ac:dyDescent="0.25">
      <c r="A808" t="s">
        <v>21095</v>
      </c>
      <c r="B808" s="23" t="s">
        <v>42</v>
      </c>
      <c r="C808" s="65">
        <v>196301979777</v>
      </c>
      <c r="D808" t="s">
        <v>21096</v>
      </c>
      <c r="F808" s="23" t="s">
        <v>295</v>
      </c>
      <c r="J808" s="23" t="s">
        <v>297</v>
      </c>
      <c r="T808" s="23" t="s">
        <v>328</v>
      </c>
      <c r="U808">
        <v>0</v>
      </c>
      <c r="V808" s="33">
        <v>10</v>
      </c>
      <c r="Y808"/>
      <c r="Z808" s="23" t="s">
        <v>314</v>
      </c>
    </row>
    <row r="809" spans="1:26" x14ac:dyDescent="0.25">
      <c r="A809" t="s">
        <v>21131</v>
      </c>
      <c r="B809" s="23" t="s">
        <v>42</v>
      </c>
      <c r="C809" s="65">
        <v>196307015653</v>
      </c>
      <c r="D809" t="s">
        <v>21132</v>
      </c>
      <c r="F809" s="23" t="s">
        <v>295</v>
      </c>
      <c r="J809" s="23" t="s">
        <v>297</v>
      </c>
      <c r="T809" s="23" t="s">
        <v>328</v>
      </c>
      <c r="U809">
        <v>0</v>
      </c>
      <c r="V809" s="33">
        <v>10</v>
      </c>
      <c r="Y809"/>
      <c r="Z809" s="23" t="s">
        <v>314</v>
      </c>
    </row>
    <row r="810" spans="1:26" x14ac:dyDescent="0.25">
      <c r="A810" t="s">
        <v>21133</v>
      </c>
      <c r="B810" s="23" t="s">
        <v>42</v>
      </c>
      <c r="C810" s="65">
        <v>196307055253</v>
      </c>
      <c r="D810" t="s">
        <v>21134</v>
      </c>
      <c r="F810" s="23" t="s">
        <v>295</v>
      </c>
      <c r="J810" s="23" t="s">
        <v>297</v>
      </c>
      <c r="T810" s="23" t="s">
        <v>328</v>
      </c>
      <c r="U810">
        <v>0</v>
      </c>
      <c r="V810" s="33">
        <v>10</v>
      </c>
      <c r="Y810"/>
      <c r="Z810" s="23" t="s">
        <v>314</v>
      </c>
    </row>
    <row r="811" spans="1:26" x14ac:dyDescent="0.25">
      <c r="A811" t="s">
        <v>21135</v>
      </c>
      <c r="B811" s="23" t="s">
        <v>42</v>
      </c>
      <c r="C811" s="65">
        <v>196307055536</v>
      </c>
      <c r="D811" t="s">
        <v>21136</v>
      </c>
      <c r="F811" s="23" t="s">
        <v>295</v>
      </c>
      <c r="J811" s="23" t="s">
        <v>297</v>
      </c>
      <c r="T811" s="23" t="s">
        <v>328</v>
      </c>
      <c r="U811">
        <v>0</v>
      </c>
      <c r="V811" s="33">
        <v>10</v>
      </c>
      <c r="Y811"/>
      <c r="Z811" s="23" t="s">
        <v>314</v>
      </c>
    </row>
    <row r="812" spans="1:26" x14ac:dyDescent="0.25">
      <c r="A812" t="s">
        <v>21137</v>
      </c>
      <c r="B812" s="23" t="s">
        <v>42</v>
      </c>
      <c r="C812" s="65">
        <v>196307055574</v>
      </c>
      <c r="D812" t="s">
        <v>21138</v>
      </c>
      <c r="F812" s="23" t="s">
        <v>295</v>
      </c>
      <c r="J812" s="23" t="s">
        <v>297</v>
      </c>
      <c r="T812" s="23" t="s">
        <v>328</v>
      </c>
      <c r="U812">
        <v>0</v>
      </c>
      <c r="V812" s="33">
        <v>10</v>
      </c>
      <c r="Y812"/>
      <c r="Z812" s="23" t="s">
        <v>314</v>
      </c>
    </row>
    <row r="813" spans="1:26" x14ac:dyDescent="0.25">
      <c r="A813" t="s">
        <v>21139</v>
      </c>
      <c r="B813" s="23" t="s">
        <v>42</v>
      </c>
      <c r="C813" s="65">
        <v>196307059718</v>
      </c>
      <c r="D813" t="s">
        <v>21140</v>
      </c>
      <c r="F813" s="23" t="s">
        <v>295</v>
      </c>
      <c r="J813" s="23" t="s">
        <v>297</v>
      </c>
      <c r="T813" s="23" t="s">
        <v>328</v>
      </c>
      <c r="U813">
        <v>0</v>
      </c>
      <c r="V813" s="33">
        <v>10</v>
      </c>
      <c r="Y813"/>
      <c r="Z813" s="23" t="s">
        <v>314</v>
      </c>
    </row>
    <row r="814" spans="1:26" x14ac:dyDescent="0.25">
      <c r="A814" t="s">
        <v>21141</v>
      </c>
      <c r="B814" s="23" t="s">
        <v>42</v>
      </c>
      <c r="C814" s="65">
        <v>196307064910</v>
      </c>
      <c r="D814" t="s">
        <v>21142</v>
      </c>
      <c r="F814" s="23" t="s">
        <v>295</v>
      </c>
      <c r="J814" s="23" t="s">
        <v>297</v>
      </c>
      <c r="T814" s="23" t="s">
        <v>328</v>
      </c>
      <c r="U814">
        <v>0</v>
      </c>
      <c r="V814" s="33">
        <v>10</v>
      </c>
      <c r="Y814"/>
      <c r="Z814" s="23" t="s">
        <v>314</v>
      </c>
    </row>
    <row r="815" spans="1:26" x14ac:dyDescent="0.25">
      <c r="A815" t="s">
        <v>21143</v>
      </c>
      <c r="B815" s="23" t="s">
        <v>42</v>
      </c>
      <c r="C815" s="65">
        <v>196307064958</v>
      </c>
      <c r="D815" t="s">
        <v>21144</v>
      </c>
      <c r="F815" s="23" t="s">
        <v>295</v>
      </c>
      <c r="J815" s="23" t="s">
        <v>297</v>
      </c>
      <c r="T815" s="23" t="s">
        <v>328</v>
      </c>
      <c r="U815">
        <v>0</v>
      </c>
      <c r="V815" s="33">
        <v>10</v>
      </c>
      <c r="Y815"/>
      <c r="Z815" s="23" t="s">
        <v>314</v>
      </c>
    </row>
    <row r="816" spans="1:26" x14ac:dyDescent="0.25">
      <c r="A816" t="s">
        <v>21145</v>
      </c>
      <c r="B816" s="23" t="s">
        <v>42</v>
      </c>
      <c r="C816" s="65">
        <v>196307064972</v>
      </c>
      <c r="D816" t="s">
        <v>21146</v>
      </c>
      <c r="F816" s="23" t="s">
        <v>295</v>
      </c>
      <c r="J816" s="23" t="s">
        <v>297</v>
      </c>
      <c r="T816" s="23" t="s">
        <v>328</v>
      </c>
      <c r="U816">
        <v>0</v>
      </c>
      <c r="V816" s="33">
        <v>10</v>
      </c>
      <c r="Y816"/>
      <c r="Z816" s="23" t="s">
        <v>314</v>
      </c>
    </row>
    <row r="817" spans="1:26" x14ac:dyDescent="0.25">
      <c r="A817" t="s">
        <v>21147</v>
      </c>
      <c r="B817" s="23" t="s">
        <v>42</v>
      </c>
      <c r="C817" s="65">
        <v>196307064989</v>
      </c>
      <c r="D817" t="s">
        <v>21148</v>
      </c>
      <c r="F817" s="23" t="s">
        <v>295</v>
      </c>
      <c r="J817" s="23" t="s">
        <v>297</v>
      </c>
      <c r="T817" s="23" t="s">
        <v>328</v>
      </c>
      <c r="U817">
        <v>0</v>
      </c>
      <c r="V817" s="33">
        <v>10</v>
      </c>
      <c r="Y817"/>
      <c r="Z817" s="23" t="s">
        <v>314</v>
      </c>
    </row>
    <row r="818" spans="1:26" x14ac:dyDescent="0.25">
      <c r="A818" t="s">
        <v>21149</v>
      </c>
      <c r="B818" s="23" t="s">
        <v>42</v>
      </c>
      <c r="C818" s="65">
        <v>196307064996</v>
      </c>
      <c r="D818" t="s">
        <v>21150</v>
      </c>
      <c r="F818" s="23" t="s">
        <v>295</v>
      </c>
      <c r="J818" s="23" t="s">
        <v>297</v>
      </c>
      <c r="T818" s="23" t="s">
        <v>328</v>
      </c>
      <c r="U818">
        <v>0</v>
      </c>
      <c r="V818" s="33">
        <v>10</v>
      </c>
      <c r="Y818"/>
      <c r="Z818" s="23" t="s">
        <v>314</v>
      </c>
    </row>
    <row r="819" spans="1:26" x14ac:dyDescent="0.25">
      <c r="A819" t="s">
        <v>21151</v>
      </c>
      <c r="B819" s="23" t="s">
        <v>42</v>
      </c>
      <c r="C819" s="65">
        <v>196307065009</v>
      </c>
      <c r="D819" t="s">
        <v>21152</v>
      </c>
      <c r="F819" s="23" t="s">
        <v>295</v>
      </c>
      <c r="J819" s="23" t="s">
        <v>297</v>
      </c>
      <c r="T819" s="23" t="s">
        <v>328</v>
      </c>
      <c r="U819">
        <v>0</v>
      </c>
      <c r="V819" s="33">
        <v>10</v>
      </c>
      <c r="Y819"/>
      <c r="Z819" s="23" t="s">
        <v>314</v>
      </c>
    </row>
    <row r="820" spans="1:26" x14ac:dyDescent="0.25">
      <c r="A820" t="s">
        <v>21153</v>
      </c>
      <c r="B820" s="23" t="s">
        <v>42</v>
      </c>
      <c r="C820" s="65">
        <v>196307065016</v>
      </c>
      <c r="D820" t="s">
        <v>21154</v>
      </c>
      <c r="F820" s="23" t="s">
        <v>295</v>
      </c>
      <c r="J820" s="23" t="s">
        <v>297</v>
      </c>
      <c r="T820" s="23" t="s">
        <v>328</v>
      </c>
      <c r="U820">
        <v>0</v>
      </c>
      <c r="V820" s="33">
        <v>10</v>
      </c>
      <c r="Y820"/>
      <c r="Z820" s="23" t="s">
        <v>314</v>
      </c>
    </row>
    <row r="821" spans="1:26" x14ac:dyDescent="0.25">
      <c r="A821" t="s">
        <v>21155</v>
      </c>
      <c r="B821" s="23" t="s">
        <v>42</v>
      </c>
      <c r="C821" s="65">
        <v>196307065023</v>
      </c>
      <c r="D821" t="s">
        <v>21156</v>
      </c>
      <c r="F821" s="23" t="s">
        <v>295</v>
      </c>
      <c r="J821" s="23" t="s">
        <v>297</v>
      </c>
      <c r="T821" s="23" t="s">
        <v>328</v>
      </c>
      <c r="U821">
        <v>0</v>
      </c>
      <c r="V821" s="33">
        <v>10</v>
      </c>
      <c r="Y821"/>
      <c r="Z821" s="23" t="s">
        <v>314</v>
      </c>
    </row>
    <row r="822" spans="1:26" x14ac:dyDescent="0.25">
      <c r="A822" t="s">
        <v>21157</v>
      </c>
      <c r="B822" s="23" t="s">
        <v>42</v>
      </c>
      <c r="C822" s="65">
        <v>196307065306</v>
      </c>
      <c r="D822" t="s">
        <v>21158</v>
      </c>
      <c r="F822" s="23" t="s">
        <v>295</v>
      </c>
      <c r="J822" s="23" t="s">
        <v>297</v>
      </c>
      <c r="T822" s="23" t="s">
        <v>328</v>
      </c>
      <c r="U822">
        <v>0</v>
      </c>
      <c r="V822" s="33">
        <v>10</v>
      </c>
      <c r="Y822"/>
      <c r="Z822" s="23" t="s">
        <v>314</v>
      </c>
    </row>
    <row r="823" spans="1:26" x14ac:dyDescent="0.25">
      <c r="A823" t="s">
        <v>21159</v>
      </c>
      <c r="B823" s="23" t="s">
        <v>42</v>
      </c>
      <c r="C823" s="65">
        <v>196307070102</v>
      </c>
      <c r="D823" t="s">
        <v>21160</v>
      </c>
      <c r="F823" s="23" t="s">
        <v>295</v>
      </c>
      <c r="J823" s="23" t="s">
        <v>297</v>
      </c>
      <c r="T823" s="23" t="s">
        <v>328</v>
      </c>
      <c r="U823">
        <v>0</v>
      </c>
      <c r="V823" s="33">
        <v>10</v>
      </c>
      <c r="Y823"/>
      <c r="Z823" s="23" t="s">
        <v>314</v>
      </c>
    </row>
    <row r="824" spans="1:26" x14ac:dyDescent="0.25">
      <c r="A824" t="s">
        <v>21161</v>
      </c>
      <c r="B824" s="23" t="s">
        <v>42</v>
      </c>
      <c r="C824" s="65">
        <v>196307070119</v>
      </c>
      <c r="D824" t="s">
        <v>21162</v>
      </c>
      <c r="F824" s="23" t="s">
        <v>295</v>
      </c>
      <c r="J824" s="23" t="s">
        <v>297</v>
      </c>
      <c r="T824" s="23" t="s">
        <v>328</v>
      </c>
      <c r="U824">
        <v>0</v>
      </c>
      <c r="V824" s="33">
        <v>10</v>
      </c>
      <c r="Y824"/>
      <c r="Z824" s="23" t="s">
        <v>314</v>
      </c>
    </row>
    <row r="825" spans="1:26" x14ac:dyDescent="0.25">
      <c r="A825" t="s">
        <v>21163</v>
      </c>
      <c r="B825" s="23" t="s">
        <v>42</v>
      </c>
      <c r="C825" s="65">
        <v>196307070218</v>
      </c>
      <c r="D825" t="s">
        <v>21164</v>
      </c>
      <c r="F825" s="23" t="s">
        <v>295</v>
      </c>
      <c r="J825" s="23" t="s">
        <v>297</v>
      </c>
      <c r="T825" s="23" t="s">
        <v>328</v>
      </c>
      <c r="U825">
        <v>0</v>
      </c>
      <c r="V825" s="33">
        <v>10</v>
      </c>
      <c r="Y825"/>
      <c r="Z825" s="23" t="s">
        <v>314</v>
      </c>
    </row>
    <row r="826" spans="1:26" x14ac:dyDescent="0.25">
      <c r="A826" t="s">
        <v>21165</v>
      </c>
      <c r="B826" s="23" t="s">
        <v>42</v>
      </c>
      <c r="C826" s="65">
        <v>196307071963</v>
      </c>
      <c r="D826" t="s">
        <v>21166</v>
      </c>
      <c r="F826" s="23" t="s">
        <v>295</v>
      </c>
      <c r="J826" s="23" t="s">
        <v>297</v>
      </c>
      <c r="T826" s="23" t="s">
        <v>328</v>
      </c>
      <c r="U826">
        <v>0</v>
      </c>
      <c r="V826" s="33">
        <v>10</v>
      </c>
      <c r="Y826"/>
      <c r="Z826" s="23" t="s">
        <v>314</v>
      </c>
    </row>
    <row r="827" spans="1:26" x14ac:dyDescent="0.25">
      <c r="A827" t="s">
        <v>21167</v>
      </c>
      <c r="B827" s="23" t="s">
        <v>42</v>
      </c>
      <c r="C827" s="65">
        <v>196307071970</v>
      </c>
      <c r="D827" t="s">
        <v>21168</v>
      </c>
      <c r="F827" s="23" t="s">
        <v>295</v>
      </c>
      <c r="J827" s="23" t="s">
        <v>297</v>
      </c>
      <c r="T827" s="23" t="s">
        <v>328</v>
      </c>
      <c r="U827">
        <v>0</v>
      </c>
      <c r="V827" s="33">
        <v>10</v>
      </c>
      <c r="Y827"/>
      <c r="Z827" s="23" t="s">
        <v>314</v>
      </c>
    </row>
    <row r="828" spans="1:26" x14ac:dyDescent="0.25">
      <c r="A828" t="s">
        <v>21169</v>
      </c>
      <c r="B828" s="23" t="s">
        <v>42</v>
      </c>
      <c r="C828" s="65">
        <v>196307071994</v>
      </c>
      <c r="D828" t="s">
        <v>21170</v>
      </c>
      <c r="F828" s="23" t="s">
        <v>295</v>
      </c>
      <c r="J828" s="23" t="s">
        <v>297</v>
      </c>
      <c r="T828" s="23" t="s">
        <v>328</v>
      </c>
      <c r="U828">
        <v>0</v>
      </c>
      <c r="V828" s="33">
        <v>10</v>
      </c>
      <c r="Y828"/>
      <c r="Z828" s="23" t="s">
        <v>314</v>
      </c>
    </row>
    <row r="829" spans="1:26" x14ac:dyDescent="0.25">
      <c r="A829" t="s">
        <v>21171</v>
      </c>
      <c r="B829" s="23" t="s">
        <v>42</v>
      </c>
      <c r="C829" s="65">
        <v>196307072243</v>
      </c>
      <c r="D829" t="s">
        <v>21172</v>
      </c>
      <c r="F829" s="23" t="s">
        <v>295</v>
      </c>
      <c r="J829" s="23" t="s">
        <v>297</v>
      </c>
      <c r="T829" s="23" t="s">
        <v>328</v>
      </c>
      <c r="U829">
        <v>0</v>
      </c>
      <c r="V829" s="33">
        <v>10</v>
      </c>
      <c r="Y829"/>
      <c r="Z829" s="23" t="s">
        <v>314</v>
      </c>
    </row>
    <row r="830" spans="1:26" x14ac:dyDescent="0.25">
      <c r="A830" t="s">
        <v>21173</v>
      </c>
      <c r="B830" s="23" t="s">
        <v>42</v>
      </c>
      <c r="C830" s="65">
        <v>196307072250</v>
      </c>
      <c r="D830" t="s">
        <v>21174</v>
      </c>
      <c r="F830" s="23" t="s">
        <v>295</v>
      </c>
      <c r="J830" s="23" t="s">
        <v>297</v>
      </c>
      <c r="T830" s="23" t="s">
        <v>328</v>
      </c>
      <c r="U830">
        <v>0</v>
      </c>
      <c r="V830" s="33">
        <v>10</v>
      </c>
      <c r="Y830"/>
      <c r="Z830" s="23" t="s">
        <v>314</v>
      </c>
    </row>
    <row r="831" spans="1:26" x14ac:dyDescent="0.25">
      <c r="A831" t="s">
        <v>21175</v>
      </c>
      <c r="B831" s="23" t="s">
        <v>42</v>
      </c>
      <c r="C831" s="65">
        <v>196307075152</v>
      </c>
      <c r="D831" t="s">
        <v>21176</v>
      </c>
      <c r="F831" s="23" t="s">
        <v>295</v>
      </c>
      <c r="J831" s="23" t="s">
        <v>297</v>
      </c>
      <c r="T831" s="23" t="s">
        <v>328</v>
      </c>
      <c r="U831">
        <v>0</v>
      </c>
      <c r="V831" s="33">
        <v>10</v>
      </c>
      <c r="Y831"/>
      <c r="Z831" s="23" t="s">
        <v>314</v>
      </c>
    </row>
    <row r="832" spans="1:26" x14ac:dyDescent="0.25">
      <c r="A832" t="s">
        <v>21177</v>
      </c>
      <c r="B832" s="23" t="s">
        <v>42</v>
      </c>
      <c r="C832" s="65">
        <v>196307082440</v>
      </c>
      <c r="D832" t="s">
        <v>21178</v>
      </c>
      <c r="F832" s="23" t="s">
        <v>295</v>
      </c>
      <c r="J832" s="23" t="s">
        <v>297</v>
      </c>
      <c r="T832" s="23" t="s">
        <v>328</v>
      </c>
      <c r="U832">
        <v>0</v>
      </c>
      <c r="V832" s="33">
        <v>10</v>
      </c>
      <c r="Y832"/>
      <c r="Z832" s="23" t="s">
        <v>314</v>
      </c>
    </row>
    <row r="833" spans="1:26" x14ac:dyDescent="0.25">
      <c r="A833" t="s">
        <v>21179</v>
      </c>
      <c r="B833" s="23" t="s">
        <v>42</v>
      </c>
      <c r="C833" s="65">
        <v>196307082464</v>
      </c>
      <c r="D833" t="s">
        <v>21180</v>
      </c>
      <c r="F833" s="23" t="s">
        <v>295</v>
      </c>
      <c r="J833" s="23" t="s">
        <v>297</v>
      </c>
      <c r="T833" s="23" t="s">
        <v>328</v>
      </c>
      <c r="U833">
        <v>0</v>
      </c>
      <c r="V833" s="33">
        <v>10</v>
      </c>
      <c r="Y833"/>
      <c r="Z833" s="23" t="s">
        <v>314</v>
      </c>
    </row>
    <row r="834" spans="1:26" x14ac:dyDescent="0.25">
      <c r="A834" t="s">
        <v>21181</v>
      </c>
      <c r="B834" s="23" t="s">
        <v>42</v>
      </c>
      <c r="C834" s="65">
        <v>196307084239</v>
      </c>
      <c r="D834" t="s">
        <v>21182</v>
      </c>
      <c r="F834" s="23" t="s">
        <v>295</v>
      </c>
      <c r="J834" s="23" t="s">
        <v>297</v>
      </c>
      <c r="T834" s="23" t="s">
        <v>328</v>
      </c>
      <c r="U834">
        <v>0</v>
      </c>
      <c r="V834" s="33">
        <v>10</v>
      </c>
      <c r="Y834"/>
      <c r="Z834" s="23" t="s">
        <v>314</v>
      </c>
    </row>
    <row r="835" spans="1:26" x14ac:dyDescent="0.25">
      <c r="A835" t="s">
        <v>21183</v>
      </c>
      <c r="B835" s="23" t="s">
        <v>42</v>
      </c>
      <c r="C835" s="65">
        <v>196307090247</v>
      </c>
      <c r="D835" t="s">
        <v>21184</v>
      </c>
      <c r="F835" s="23" t="s">
        <v>295</v>
      </c>
      <c r="J835" s="23" t="s">
        <v>297</v>
      </c>
      <c r="T835" s="23" t="s">
        <v>328</v>
      </c>
      <c r="U835">
        <v>0</v>
      </c>
      <c r="V835" s="33">
        <v>10</v>
      </c>
      <c r="Y835"/>
      <c r="Z835" s="23" t="s">
        <v>314</v>
      </c>
    </row>
    <row r="836" spans="1:26" x14ac:dyDescent="0.25">
      <c r="A836" t="s">
        <v>21185</v>
      </c>
      <c r="B836" s="23" t="s">
        <v>42</v>
      </c>
      <c r="C836" s="65">
        <v>196307120357</v>
      </c>
      <c r="D836" t="s">
        <v>21186</v>
      </c>
      <c r="F836" s="23" t="s">
        <v>295</v>
      </c>
      <c r="J836" s="23" t="s">
        <v>297</v>
      </c>
      <c r="T836" s="23" t="s">
        <v>328</v>
      </c>
      <c r="U836">
        <v>0</v>
      </c>
      <c r="V836" s="33">
        <v>10</v>
      </c>
      <c r="Y836"/>
      <c r="Z836" s="23" t="s">
        <v>314</v>
      </c>
    </row>
    <row r="837" spans="1:26" x14ac:dyDescent="0.25">
      <c r="A837" t="s">
        <v>21187</v>
      </c>
      <c r="B837" s="23" t="s">
        <v>42</v>
      </c>
      <c r="C837" s="65">
        <v>196307121309</v>
      </c>
      <c r="D837" t="s">
        <v>21188</v>
      </c>
      <c r="F837" s="23" t="s">
        <v>295</v>
      </c>
      <c r="J837" s="23" t="s">
        <v>297</v>
      </c>
      <c r="T837" s="23" t="s">
        <v>328</v>
      </c>
      <c r="U837">
        <v>0</v>
      </c>
      <c r="V837" s="33">
        <v>10</v>
      </c>
      <c r="Y837"/>
      <c r="Z837" s="23" t="s">
        <v>314</v>
      </c>
    </row>
    <row r="838" spans="1:26" x14ac:dyDescent="0.25">
      <c r="A838" t="s">
        <v>21189</v>
      </c>
      <c r="B838" s="23" t="s">
        <v>42</v>
      </c>
      <c r="C838" s="65">
        <v>196307127332</v>
      </c>
      <c r="D838" t="s">
        <v>21190</v>
      </c>
      <c r="F838" s="23" t="s">
        <v>295</v>
      </c>
      <c r="J838" s="23" t="s">
        <v>297</v>
      </c>
      <c r="T838" s="23" t="s">
        <v>328</v>
      </c>
      <c r="U838">
        <v>0</v>
      </c>
      <c r="V838" s="33">
        <v>10</v>
      </c>
      <c r="Y838"/>
      <c r="Z838" s="23" t="s">
        <v>314</v>
      </c>
    </row>
    <row r="839" spans="1:26" x14ac:dyDescent="0.25">
      <c r="A839" t="s">
        <v>21191</v>
      </c>
      <c r="B839" s="23" t="s">
        <v>42</v>
      </c>
      <c r="C839" s="65">
        <v>196307127394</v>
      </c>
      <c r="D839" t="s">
        <v>21192</v>
      </c>
      <c r="F839" s="23" t="s">
        <v>295</v>
      </c>
      <c r="J839" s="23" t="s">
        <v>297</v>
      </c>
      <c r="T839" s="23" t="s">
        <v>328</v>
      </c>
      <c r="U839">
        <v>0</v>
      </c>
      <c r="V839" s="33">
        <v>10</v>
      </c>
      <c r="Y839"/>
      <c r="Z839" s="23" t="s">
        <v>314</v>
      </c>
    </row>
    <row r="840" spans="1:26" x14ac:dyDescent="0.25">
      <c r="A840" t="s">
        <v>21117</v>
      </c>
      <c r="B840" s="23" t="s">
        <v>42</v>
      </c>
      <c r="C840" s="65">
        <v>196307138178</v>
      </c>
      <c r="D840" t="s">
        <v>21118</v>
      </c>
      <c r="F840" s="23" t="s">
        <v>295</v>
      </c>
      <c r="J840" s="23" t="s">
        <v>297</v>
      </c>
      <c r="T840" s="23" t="s">
        <v>328</v>
      </c>
      <c r="U840">
        <v>0</v>
      </c>
      <c r="V840" s="33">
        <v>10</v>
      </c>
      <c r="Y840"/>
      <c r="Z840" s="23" t="s">
        <v>314</v>
      </c>
    </row>
    <row r="841" spans="1:26" x14ac:dyDescent="0.25">
      <c r="A841" t="s">
        <v>21193</v>
      </c>
      <c r="B841" s="23" t="s">
        <v>42</v>
      </c>
      <c r="C841" s="65">
        <v>196307138185</v>
      </c>
      <c r="D841" t="s">
        <v>21194</v>
      </c>
      <c r="F841" s="23" t="s">
        <v>295</v>
      </c>
      <c r="J841" s="23" t="s">
        <v>297</v>
      </c>
      <c r="T841" s="23" t="s">
        <v>328</v>
      </c>
      <c r="U841">
        <v>0</v>
      </c>
      <c r="V841" s="33">
        <v>10</v>
      </c>
      <c r="Y841"/>
      <c r="Z841" s="23" t="s">
        <v>314</v>
      </c>
    </row>
    <row r="842" spans="1:26" x14ac:dyDescent="0.25">
      <c r="A842" t="s">
        <v>21195</v>
      </c>
      <c r="B842" s="23" t="s">
        <v>42</v>
      </c>
      <c r="C842" s="65">
        <v>196307143844</v>
      </c>
      <c r="D842" t="s">
        <v>21196</v>
      </c>
      <c r="F842" s="23" t="s">
        <v>295</v>
      </c>
      <c r="J842" s="23" t="s">
        <v>297</v>
      </c>
      <c r="T842" s="23" t="s">
        <v>328</v>
      </c>
      <c r="U842">
        <v>0</v>
      </c>
      <c r="V842" s="33">
        <v>10</v>
      </c>
      <c r="Y842"/>
      <c r="Z842" s="23" t="s">
        <v>314</v>
      </c>
    </row>
    <row r="843" spans="1:26" x14ac:dyDescent="0.25">
      <c r="A843" t="s">
        <v>21197</v>
      </c>
      <c r="B843" s="23" t="s">
        <v>42</v>
      </c>
      <c r="C843" s="65">
        <v>196307185394</v>
      </c>
      <c r="D843" t="s">
        <v>21198</v>
      </c>
      <c r="F843" s="23" t="s">
        <v>295</v>
      </c>
      <c r="J843" s="23" t="s">
        <v>297</v>
      </c>
      <c r="T843" s="23" t="s">
        <v>328</v>
      </c>
      <c r="U843">
        <v>0</v>
      </c>
      <c r="V843" s="33">
        <v>10</v>
      </c>
      <c r="Y843"/>
      <c r="Z843" s="23" t="s">
        <v>314</v>
      </c>
    </row>
    <row r="844" spans="1:26" x14ac:dyDescent="0.25">
      <c r="A844" t="s">
        <v>28275</v>
      </c>
      <c r="B844" s="23" t="s">
        <v>42</v>
      </c>
      <c r="C844" s="65">
        <v>196307185707</v>
      </c>
      <c r="D844" t="s">
        <v>28276</v>
      </c>
      <c r="F844" s="23" t="s">
        <v>295</v>
      </c>
      <c r="J844" s="23" t="s">
        <v>297</v>
      </c>
      <c r="T844" s="23" t="s">
        <v>328</v>
      </c>
      <c r="U844">
        <v>0</v>
      </c>
      <c r="V844" s="33">
        <v>10</v>
      </c>
      <c r="Y844"/>
      <c r="Z844" s="23" t="s">
        <v>314</v>
      </c>
    </row>
    <row r="845" spans="1:26" x14ac:dyDescent="0.25">
      <c r="A845" t="s">
        <v>21199</v>
      </c>
      <c r="B845" s="23" t="s">
        <v>42</v>
      </c>
      <c r="C845" s="65">
        <v>196307194235</v>
      </c>
      <c r="D845" t="s">
        <v>21200</v>
      </c>
      <c r="F845" s="23" t="s">
        <v>295</v>
      </c>
      <c r="J845" s="23" t="s">
        <v>297</v>
      </c>
      <c r="T845" s="23" t="s">
        <v>328</v>
      </c>
      <c r="U845">
        <v>0</v>
      </c>
      <c r="V845" s="33">
        <v>10</v>
      </c>
      <c r="Y845"/>
      <c r="Z845" s="23" t="s">
        <v>314</v>
      </c>
    </row>
    <row r="846" spans="1:26" x14ac:dyDescent="0.25">
      <c r="A846" t="s">
        <v>21201</v>
      </c>
      <c r="B846" s="23" t="s">
        <v>42</v>
      </c>
      <c r="C846" s="65">
        <v>196307200554</v>
      </c>
      <c r="D846" t="s">
        <v>21202</v>
      </c>
      <c r="F846" s="23" t="s">
        <v>295</v>
      </c>
      <c r="J846" s="23" t="s">
        <v>297</v>
      </c>
      <c r="T846" s="23" t="s">
        <v>328</v>
      </c>
      <c r="U846">
        <v>0</v>
      </c>
      <c r="V846" s="33">
        <v>10</v>
      </c>
      <c r="Y846"/>
      <c r="Z846" s="23" t="s">
        <v>314</v>
      </c>
    </row>
    <row r="847" spans="1:26" x14ac:dyDescent="0.25">
      <c r="A847" t="s">
        <v>21203</v>
      </c>
      <c r="B847" s="23" t="s">
        <v>42</v>
      </c>
      <c r="C847" s="65">
        <v>196307200592</v>
      </c>
      <c r="D847" t="s">
        <v>21204</v>
      </c>
      <c r="F847" s="23" t="s">
        <v>295</v>
      </c>
      <c r="J847" s="23" t="s">
        <v>297</v>
      </c>
      <c r="T847" s="23" t="s">
        <v>328</v>
      </c>
      <c r="U847">
        <v>0</v>
      </c>
      <c r="V847" s="33">
        <v>10</v>
      </c>
      <c r="Y847"/>
      <c r="Z847" s="23" t="s">
        <v>314</v>
      </c>
    </row>
    <row r="848" spans="1:26" x14ac:dyDescent="0.25">
      <c r="A848" t="s">
        <v>21205</v>
      </c>
      <c r="B848" s="23" t="s">
        <v>42</v>
      </c>
      <c r="C848" s="65">
        <v>196307210164</v>
      </c>
      <c r="D848" t="s">
        <v>21206</v>
      </c>
      <c r="F848" s="23" t="s">
        <v>295</v>
      </c>
      <c r="J848" s="23" t="s">
        <v>297</v>
      </c>
      <c r="T848" s="23" t="s">
        <v>328</v>
      </c>
      <c r="U848">
        <v>0</v>
      </c>
      <c r="V848" s="33">
        <v>10</v>
      </c>
      <c r="Y848"/>
      <c r="Z848" s="23" t="s">
        <v>314</v>
      </c>
    </row>
    <row r="849" spans="1:26" x14ac:dyDescent="0.25">
      <c r="A849" t="s">
        <v>21207</v>
      </c>
      <c r="B849" s="23" t="s">
        <v>42</v>
      </c>
      <c r="C849" s="65">
        <v>196307235051</v>
      </c>
      <c r="D849" t="s">
        <v>21208</v>
      </c>
      <c r="F849" s="23" t="s">
        <v>295</v>
      </c>
      <c r="J849" s="23" t="s">
        <v>297</v>
      </c>
      <c r="T849" s="23" t="s">
        <v>328</v>
      </c>
      <c r="U849">
        <v>0</v>
      </c>
      <c r="V849" s="33">
        <v>10</v>
      </c>
      <c r="Y849"/>
      <c r="Z849" s="23" t="s">
        <v>314</v>
      </c>
    </row>
    <row r="850" spans="1:26" x14ac:dyDescent="0.25">
      <c r="A850" t="s">
        <v>21209</v>
      </c>
      <c r="B850" s="23" t="s">
        <v>42</v>
      </c>
      <c r="C850" s="65">
        <v>196307239011</v>
      </c>
      <c r="D850" t="s">
        <v>21210</v>
      </c>
      <c r="F850" s="23" t="s">
        <v>295</v>
      </c>
      <c r="J850" s="23" t="s">
        <v>297</v>
      </c>
      <c r="T850" s="23" t="s">
        <v>328</v>
      </c>
      <c r="U850">
        <v>0</v>
      </c>
      <c r="V850" s="33">
        <v>10</v>
      </c>
      <c r="Y850"/>
      <c r="Z850" s="23" t="s">
        <v>314</v>
      </c>
    </row>
    <row r="851" spans="1:26" x14ac:dyDescent="0.25">
      <c r="A851" t="s">
        <v>21211</v>
      </c>
      <c r="B851" s="23" t="s">
        <v>42</v>
      </c>
      <c r="C851" s="65">
        <v>196307249287</v>
      </c>
      <c r="D851" t="s">
        <v>21212</v>
      </c>
      <c r="F851" s="23" t="s">
        <v>295</v>
      </c>
      <c r="J851" s="23" t="s">
        <v>297</v>
      </c>
      <c r="T851" s="23" t="s">
        <v>328</v>
      </c>
      <c r="U851">
        <v>0</v>
      </c>
      <c r="V851" s="33">
        <v>10</v>
      </c>
      <c r="Y851"/>
      <c r="Z851" s="23" t="s">
        <v>314</v>
      </c>
    </row>
    <row r="852" spans="1:26" x14ac:dyDescent="0.25">
      <c r="A852" t="s">
        <v>21213</v>
      </c>
      <c r="B852" s="23" t="s">
        <v>42</v>
      </c>
      <c r="C852" s="65">
        <v>196307281454</v>
      </c>
      <c r="D852" t="s">
        <v>21214</v>
      </c>
      <c r="F852" s="23" t="s">
        <v>295</v>
      </c>
      <c r="J852" s="23" t="s">
        <v>297</v>
      </c>
      <c r="T852" s="23" t="s">
        <v>328</v>
      </c>
      <c r="U852">
        <v>0</v>
      </c>
      <c r="V852" s="33">
        <v>10</v>
      </c>
      <c r="Y852"/>
      <c r="Z852" s="23" t="s">
        <v>314</v>
      </c>
    </row>
    <row r="853" spans="1:26" x14ac:dyDescent="0.25">
      <c r="A853" t="s">
        <v>21215</v>
      </c>
      <c r="B853" s="23" t="s">
        <v>42</v>
      </c>
      <c r="C853" s="65">
        <v>196307295697</v>
      </c>
      <c r="D853" t="s">
        <v>21216</v>
      </c>
      <c r="F853" s="23" t="s">
        <v>295</v>
      </c>
      <c r="J853" s="23" t="s">
        <v>297</v>
      </c>
      <c r="T853" s="23" t="s">
        <v>328</v>
      </c>
      <c r="U853">
        <v>0</v>
      </c>
      <c r="V853" s="33">
        <v>10</v>
      </c>
      <c r="Y853"/>
      <c r="Z853" s="23" t="s">
        <v>314</v>
      </c>
    </row>
    <row r="854" spans="1:26" x14ac:dyDescent="0.25">
      <c r="A854" t="s">
        <v>21217</v>
      </c>
      <c r="B854" s="23" t="s">
        <v>42</v>
      </c>
      <c r="C854" s="65">
        <v>196307295703</v>
      </c>
      <c r="D854" t="s">
        <v>21218</v>
      </c>
      <c r="F854" s="23" t="s">
        <v>295</v>
      </c>
      <c r="J854" s="23" t="s">
        <v>297</v>
      </c>
      <c r="T854" s="23" t="s">
        <v>328</v>
      </c>
      <c r="U854">
        <v>0</v>
      </c>
      <c r="V854" s="33">
        <v>10</v>
      </c>
      <c r="Y854"/>
      <c r="Z854" s="23" t="s">
        <v>314</v>
      </c>
    </row>
    <row r="855" spans="1:26" x14ac:dyDescent="0.25">
      <c r="A855" t="s">
        <v>21219</v>
      </c>
      <c r="B855" s="23" t="s">
        <v>42</v>
      </c>
      <c r="C855" s="65">
        <v>196307295796</v>
      </c>
      <c r="D855" t="s">
        <v>21220</v>
      </c>
      <c r="F855" s="23" t="s">
        <v>295</v>
      </c>
      <c r="J855" s="23" t="s">
        <v>297</v>
      </c>
      <c r="T855" s="23" t="s">
        <v>328</v>
      </c>
      <c r="U855">
        <v>0</v>
      </c>
      <c r="V855" s="33">
        <v>10</v>
      </c>
      <c r="Y855"/>
      <c r="Z855" s="23" t="s">
        <v>314</v>
      </c>
    </row>
    <row r="856" spans="1:26" x14ac:dyDescent="0.25">
      <c r="A856" t="s">
        <v>21221</v>
      </c>
      <c r="B856" s="23" t="s">
        <v>42</v>
      </c>
      <c r="C856" s="65">
        <v>196307299954</v>
      </c>
      <c r="D856" t="s">
        <v>21222</v>
      </c>
      <c r="F856" s="23" t="s">
        <v>295</v>
      </c>
      <c r="J856" s="23" t="s">
        <v>297</v>
      </c>
      <c r="T856" s="23" t="s">
        <v>328</v>
      </c>
      <c r="U856">
        <v>0</v>
      </c>
      <c r="V856" s="33">
        <v>10</v>
      </c>
      <c r="Y856"/>
      <c r="Z856" s="23" t="s">
        <v>314</v>
      </c>
    </row>
    <row r="857" spans="1:26" x14ac:dyDescent="0.25">
      <c r="A857" t="s">
        <v>21223</v>
      </c>
      <c r="B857" s="23" t="s">
        <v>42</v>
      </c>
      <c r="C857" s="65">
        <v>196307300629</v>
      </c>
      <c r="D857" t="s">
        <v>21224</v>
      </c>
      <c r="F857" s="23" t="s">
        <v>295</v>
      </c>
      <c r="J857" s="23" t="s">
        <v>297</v>
      </c>
      <c r="T857" s="23" t="s">
        <v>328</v>
      </c>
      <c r="U857">
        <v>0</v>
      </c>
      <c r="V857" s="33">
        <v>10</v>
      </c>
      <c r="Y857"/>
      <c r="Z857" s="23" t="s">
        <v>314</v>
      </c>
    </row>
    <row r="858" spans="1:26" x14ac:dyDescent="0.25">
      <c r="A858" t="s">
        <v>21225</v>
      </c>
      <c r="B858" s="23" t="s">
        <v>42</v>
      </c>
      <c r="C858" s="65">
        <v>196307300636</v>
      </c>
      <c r="D858" t="s">
        <v>21226</v>
      </c>
      <c r="F858" s="23" t="s">
        <v>295</v>
      </c>
      <c r="J858" s="23" t="s">
        <v>297</v>
      </c>
      <c r="T858" s="23" t="s">
        <v>328</v>
      </c>
      <c r="U858">
        <v>0</v>
      </c>
      <c r="V858" s="33">
        <v>10</v>
      </c>
      <c r="Y858"/>
      <c r="Z858" s="23" t="s">
        <v>314</v>
      </c>
    </row>
    <row r="859" spans="1:26" x14ac:dyDescent="0.25">
      <c r="A859" t="s">
        <v>21227</v>
      </c>
      <c r="B859" s="23" t="s">
        <v>42</v>
      </c>
      <c r="C859" s="65">
        <v>196307301978</v>
      </c>
      <c r="D859" t="s">
        <v>21228</v>
      </c>
      <c r="F859" s="23" t="s">
        <v>295</v>
      </c>
      <c r="J859" s="23" t="s">
        <v>297</v>
      </c>
      <c r="T859" s="23" t="s">
        <v>328</v>
      </c>
      <c r="U859">
        <v>0</v>
      </c>
      <c r="V859" s="33">
        <v>10</v>
      </c>
      <c r="Y859"/>
      <c r="Z859" s="23" t="s">
        <v>314</v>
      </c>
    </row>
    <row r="860" spans="1:26" x14ac:dyDescent="0.25">
      <c r="A860" t="s">
        <v>21229</v>
      </c>
      <c r="B860" s="23" t="s">
        <v>42</v>
      </c>
      <c r="C860" s="65">
        <v>196307302005</v>
      </c>
      <c r="D860" t="s">
        <v>21230</v>
      </c>
      <c r="F860" s="23" t="s">
        <v>295</v>
      </c>
      <c r="J860" s="23" t="s">
        <v>297</v>
      </c>
      <c r="T860" s="23" t="s">
        <v>328</v>
      </c>
      <c r="U860">
        <v>0</v>
      </c>
      <c r="V860" s="33">
        <v>10</v>
      </c>
      <c r="Y860"/>
      <c r="Z860" s="23" t="s">
        <v>314</v>
      </c>
    </row>
    <row r="861" spans="1:26" x14ac:dyDescent="0.25">
      <c r="A861" t="s">
        <v>21231</v>
      </c>
      <c r="B861" s="23" t="s">
        <v>42</v>
      </c>
      <c r="C861" s="65">
        <v>196307302043</v>
      </c>
      <c r="D861" t="s">
        <v>21232</v>
      </c>
      <c r="F861" s="23" t="s">
        <v>295</v>
      </c>
      <c r="J861" s="23" t="s">
        <v>297</v>
      </c>
      <c r="T861" s="23" t="s">
        <v>328</v>
      </c>
      <c r="U861">
        <v>0</v>
      </c>
      <c r="V861" s="33">
        <v>10</v>
      </c>
      <c r="Y861"/>
      <c r="Z861" s="23" t="s">
        <v>314</v>
      </c>
    </row>
    <row r="862" spans="1:26" x14ac:dyDescent="0.25">
      <c r="A862" t="s">
        <v>21129</v>
      </c>
      <c r="B862" s="23" t="s">
        <v>42</v>
      </c>
      <c r="C862" s="65">
        <v>196307302050</v>
      </c>
      <c r="D862" t="s">
        <v>21130</v>
      </c>
      <c r="F862" s="23" t="s">
        <v>295</v>
      </c>
      <c r="J862" s="23" t="s">
        <v>297</v>
      </c>
      <c r="T862" s="23" t="s">
        <v>328</v>
      </c>
      <c r="U862">
        <v>0</v>
      </c>
      <c r="V862" s="33">
        <v>10</v>
      </c>
      <c r="Y862"/>
      <c r="Z862" s="23" t="s">
        <v>314</v>
      </c>
    </row>
    <row r="863" spans="1:26" x14ac:dyDescent="0.25">
      <c r="A863" t="s">
        <v>21233</v>
      </c>
      <c r="B863" s="23" t="s">
        <v>42</v>
      </c>
      <c r="C863" s="65">
        <v>196307302081</v>
      </c>
      <c r="D863" t="s">
        <v>21234</v>
      </c>
      <c r="F863" s="23" t="s">
        <v>295</v>
      </c>
      <c r="J863" s="23" t="s">
        <v>297</v>
      </c>
      <c r="T863" s="23" t="s">
        <v>328</v>
      </c>
      <c r="U863">
        <v>0</v>
      </c>
      <c r="V863" s="33">
        <v>10</v>
      </c>
      <c r="Y863"/>
      <c r="Z863" s="23" t="s">
        <v>314</v>
      </c>
    </row>
    <row r="864" spans="1:26" x14ac:dyDescent="0.25">
      <c r="A864" t="s">
        <v>21235</v>
      </c>
      <c r="B864" s="23" t="s">
        <v>42</v>
      </c>
      <c r="C864" s="65">
        <v>196307302098</v>
      </c>
      <c r="D864" t="s">
        <v>21236</v>
      </c>
      <c r="F864" s="23" t="s">
        <v>295</v>
      </c>
      <c r="J864" s="23" t="s">
        <v>297</v>
      </c>
      <c r="T864" s="23" t="s">
        <v>328</v>
      </c>
      <c r="U864">
        <v>0</v>
      </c>
      <c r="V864" s="33">
        <v>10</v>
      </c>
      <c r="Y864"/>
      <c r="Z864" s="23" t="s">
        <v>314</v>
      </c>
    </row>
    <row r="865" spans="1:26" x14ac:dyDescent="0.25">
      <c r="A865" t="s">
        <v>21237</v>
      </c>
      <c r="B865" s="23" t="s">
        <v>42</v>
      </c>
      <c r="C865" s="65">
        <v>196307302104</v>
      </c>
      <c r="D865" t="s">
        <v>21238</v>
      </c>
      <c r="F865" s="23" t="s">
        <v>295</v>
      </c>
      <c r="J865" s="23" t="s">
        <v>297</v>
      </c>
      <c r="T865" s="23" t="s">
        <v>328</v>
      </c>
      <c r="U865">
        <v>0</v>
      </c>
      <c r="V865" s="33">
        <v>10</v>
      </c>
      <c r="Y865"/>
      <c r="Z865" s="23" t="s">
        <v>314</v>
      </c>
    </row>
    <row r="866" spans="1:26" x14ac:dyDescent="0.25">
      <c r="A866" t="s">
        <v>21239</v>
      </c>
      <c r="B866" s="23" t="s">
        <v>42</v>
      </c>
      <c r="C866" s="65">
        <v>196307302173</v>
      </c>
      <c r="D866" t="s">
        <v>21240</v>
      </c>
      <c r="F866" s="23" t="s">
        <v>295</v>
      </c>
      <c r="J866" s="23" t="s">
        <v>297</v>
      </c>
      <c r="T866" s="23" t="s">
        <v>328</v>
      </c>
      <c r="U866">
        <v>0</v>
      </c>
      <c r="V866" s="33">
        <v>10</v>
      </c>
      <c r="Y866"/>
      <c r="Z866" s="23" t="s">
        <v>314</v>
      </c>
    </row>
    <row r="867" spans="1:26" x14ac:dyDescent="0.25">
      <c r="A867" t="s">
        <v>21241</v>
      </c>
      <c r="B867" s="23" t="s">
        <v>42</v>
      </c>
      <c r="C867" s="65">
        <v>196307308557</v>
      </c>
      <c r="D867" t="s">
        <v>21242</v>
      </c>
      <c r="F867" s="23" t="s">
        <v>295</v>
      </c>
      <c r="J867" s="23" t="s">
        <v>297</v>
      </c>
      <c r="T867" s="23" t="s">
        <v>328</v>
      </c>
      <c r="U867">
        <v>0</v>
      </c>
      <c r="V867" s="33">
        <v>10</v>
      </c>
      <c r="Y867"/>
      <c r="Z867" s="23" t="s">
        <v>314</v>
      </c>
    </row>
    <row r="868" spans="1:26" x14ac:dyDescent="0.25">
      <c r="A868" t="s">
        <v>21243</v>
      </c>
      <c r="B868" s="23" t="s">
        <v>42</v>
      </c>
      <c r="C868" s="65">
        <v>196307309325</v>
      </c>
      <c r="D868" t="s">
        <v>21244</v>
      </c>
      <c r="F868" s="23" t="s">
        <v>295</v>
      </c>
      <c r="J868" s="23" t="s">
        <v>297</v>
      </c>
      <c r="T868" s="23" t="s">
        <v>328</v>
      </c>
      <c r="U868">
        <v>0</v>
      </c>
      <c r="V868" s="33">
        <v>10</v>
      </c>
      <c r="Y868"/>
      <c r="Z868" s="23" t="s">
        <v>314</v>
      </c>
    </row>
    <row r="869" spans="1:26" x14ac:dyDescent="0.25">
      <c r="A869" t="s">
        <v>21245</v>
      </c>
      <c r="B869" s="23" t="s">
        <v>42</v>
      </c>
      <c r="C869" s="65">
        <v>196307316231</v>
      </c>
      <c r="D869" t="s">
        <v>21246</v>
      </c>
      <c r="F869" s="23" t="s">
        <v>295</v>
      </c>
      <c r="J869" s="23" t="s">
        <v>297</v>
      </c>
      <c r="T869" s="23" t="s">
        <v>328</v>
      </c>
      <c r="U869">
        <v>0</v>
      </c>
      <c r="V869" s="33">
        <v>10</v>
      </c>
      <c r="Y869"/>
      <c r="Z869" s="23" t="s">
        <v>314</v>
      </c>
    </row>
    <row r="870" spans="1:26" x14ac:dyDescent="0.25">
      <c r="A870" t="s">
        <v>21247</v>
      </c>
      <c r="B870" s="23" t="s">
        <v>42</v>
      </c>
      <c r="C870" s="65">
        <v>196307316293</v>
      </c>
      <c r="D870" t="s">
        <v>21248</v>
      </c>
      <c r="F870" s="23" t="s">
        <v>295</v>
      </c>
      <c r="J870" s="23" t="s">
        <v>297</v>
      </c>
      <c r="T870" s="23" t="s">
        <v>328</v>
      </c>
      <c r="U870">
        <v>0</v>
      </c>
      <c r="V870" s="33">
        <v>10</v>
      </c>
      <c r="Y870"/>
      <c r="Z870" s="23" t="s">
        <v>314</v>
      </c>
    </row>
    <row r="871" spans="1:26" x14ac:dyDescent="0.25">
      <c r="A871" t="s">
        <v>21249</v>
      </c>
      <c r="B871" s="23" t="s">
        <v>42</v>
      </c>
      <c r="C871" s="65">
        <v>196307323192</v>
      </c>
      <c r="D871" t="s">
        <v>21250</v>
      </c>
      <c r="F871" s="23" t="s">
        <v>295</v>
      </c>
      <c r="J871" s="23" t="s">
        <v>297</v>
      </c>
      <c r="T871" s="23" t="s">
        <v>328</v>
      </c>
      <c r="U871">
        <v>0</v>
      </c>
      <c r="V871" s="33">
        <v>10</v>
      </c>
      <c r="Y871"/>
      <c r="Z871" s="23" t="s">
        <v>314</v>
      </c>
    </row>
    <row r="872" spans="1:26" x14ac:dyDescent="0.25">
      <c r="A872" t="s">
        <v>21251</v>
      </c>
      <c r="B872" s="23" t="s">
        <v>42</v>
      </c>
      <c r="C872" s="65">
        <v>196307323284</v>
      </c>
      <c r="D872" t="s">
        <v>21252</v>
      </c>
      <c r="F872" s="23" t="s">
        <v>295</v>
      </c>
      <c r="J872" s="23" t="s">
        <v>297</v>
      </c>
      <c r="T872" s="23" t="s">
        <v>328</v>
      </c>
      <c r="U872">
        <v>0</v>
      </c>
      <c r="V872" s="33">
        <v>10</v>
      </c>
      <c r="Y872"/>
      <c r="Z872" s="23" t="s">
        <v>314</v>
      </c>
    </row>
    <row r="873" spans="1:26" x14ac:dyDescent="0.25">
      <c r="A873" t="s">
        <v>28277</v>
      </c>
      <c r="B873" s="23" t="s">
        <v>42</v>
      </c>
      <c r="C873" s="65">
        <v>196307326247</v>
      </c>
      <c r="D873" t="s">
        <v>28278</v>
      </c>
      <c r="F873" s="23" t="s">
        <v>295</v>
      </c>
      <c r="J873" s="23" t="s">
        <v>297</v>
      </c>
      <c r="T873" s="23" t="s">
        <v>328</v>
      </c>
      <c r="U873">
        <v>0</v>
      </c>
      <c r="V873" s="33">
        <v>10</v>
      </c>
      <c r="Y873"/>
      <c r="Z873" s="23" t="s">
        <v>314</v>
      </c>
    </row>
    <row r="874" spans="1:26" x14ac:dyDescent="0.25">
      <c r="A874" t="s">
        <v>21253</v>
      </c>
      <c r="B874" s="23" t="s">
        <v>42</v>
      </c>
      <c r="C874" s="65">
        <v>196307327077</v>
      </c>
      <c r="D874" t="s">
        <v>21254</v>
      </c>
      <c r="F874" s="23" t="s">
        <v>295</v>
      </c>
      <c r="J874" s="23" t="s">
        <v>297</v>
      </c>
      <c r="T874" s="23" t="s">
        <v>328</v>
      </c>
      <c r="U874">
        <v>0</v>
      </c>
      <c r="V874" s="33">
        <v>10</v>
      </c>
      <c r="Y874"/>
      <c r="Z874" s="23" t="s">
        <v>314</v>
      </c>
    </row>
    <row r="875" spans="1:26" x14ac:dyDescent="0.25">
      <c r="A875" t="s">
        <v>28279</v>
      </c>
      <c r="B875" s="23" t="s">
        <v>42</v>
      </c>
      <c r="C875" s="65">
        <v>196307327428</v>
      </c>
      <c r="D875" t="s">
        <v>28280</v>
      </c>
      <c r="F875" s="23" t="s">
        <v>295</v>
      </c>
      <c r="J875" s="23" t="s">
        <v>297</v>
      </c>
      <c r="T875" s="23" t="s">
        <v>328</v>
      </c>
      <c r="U875">
        <v>0</v>
      </c>
      <c r="V875" s="33">
        <v>10</v>
      </c>
      <c r="Y875"/>
      <c r="Z875" s="23" t="s">
        <v>314</v>
      </c>
    </row>
    <row r="876" spans="1:26" x14ac:dyDescent="0.25">
      <c r="A876" t="s">
        <v>21255</v>
      </c>
      <c r="B876" s="23" t="s">
        <v>42</v>
      </c>
      <c r="C876" s="65">
        <v>196307327497</v>
      </c>
      <c r="D876" t="s">
        <v>21256</v>
      </c>
      <c r="F876" s="23" t="s">
        <v>295</v>
      </c>
      <c r="J876" s="23" t="s">
        <v>297</v>
      </c>
      <c r="T876" s="23" t="s">
        <v>328</v>
      </c>
      <c r="U876">
        <v>0</v>
      </c>
      <c r="V876" s="33">
        <v>10</v>
      </c>
      <c r="Y876"/>
      <c r="Z876" s="23" t="s">
        <v>314</v>
      </c>
    </row>
    <row r="877" spans="1:26" x14ac:dyDescent="0.25">
      <c r="A877" t="s">
        <v>21257</v>
      </c>
      <c r="B877" s="23" t="s">
        <v>42</v>
      </c>
      <c r="C877" s="65">
        <v>196307327725</v>
      </c>
      <c r="D877" t="s">
        <v>21258</v>
      </c>
      <c r="F877" s="23" t="s">
        <v>295</v>
      </c>
      <c r="J877" s="23" t="s">
        <v>297</v>
      </c>
      <c r="T877" s="23" t="s">
        <v>328</v>
      </c>
      <c r="U877">
        <v>0</v>
      </c>
      <c r="V877" s="33">
        <v>10</v>
      </c>
      <c r="Y877"/>
      <c r="Z877" s="23" t="s">
        <v>314</v>
      </c>
    </row>
    <row r="878" spans="1:26" x14ac:dyDescent="0.25">
      <c r="A878" t="s">
        <v>21259</v>
      </c>
      <c r="B878" s="23" t="s">
        <v>42</v>
      </c>
      <c r="C878" s="65">
        <v>196307327794</v>
      </c>
      <c r="D878" t="s">
        <v>21260</v>
      </c>
      <c r="F878" s="23" t="s">
        <v>295</v>
      </c>
      <c r="J878" s="23" t="s">
        <v>297</v>
      </c>
      <c r="T878" s="23" t="s">
        <v>328</v>
      </c>
      <c r="U878">
        <v>0</v>
      </c>
      <c r="V878" s="33">
        <v>10</v>
      </c>
      <c r="Y878"/>
      <c r="Z878" s="23" t="s">
        <v>314</v>
      </c>
    </row>
    <row r="879" spans="1:26" x14ac:dyDescent="0.25">
      <c r="A879" t="s">
        <v>21119</v>
      </c>
      <c r="B879" s="23" t="s">
        <v>42</v>
      </c>
      <c r="C879" s="65">
        <v>196307330213</v>
      </c>
      <c r="D879" t="s">
        <v>21120</v>
      </c>
      <c r="F879" s="23" t="s">
        <v>295</v>
      </c>
      <c r="J879" s="23" t="s">
        <v>297</v>
      </c>
      <c r="T879" s="23" t="s">
        <v>328</v>
      </c>
      <c r="U879">
        <v>0</v>
      </c>
      <c r="V879" s="33">
        <v>10</v>
      </c>
      <c r="Y879"/>
      <c r="Z879" s="23" t="s">
        <v>314</v>
      </c>
    </row>
    <row r="880" spans="1:26" x14ac:dyDescent="0.25">
      <c r="A880" t="s">
        <v>21261</v>
      </c>
      <c r="B880" s="23" t="s">
        <v>42</v>
      </c>
      <c r="C880" s="65">
        <v>196307330220</v>
      </c>
      <c r="D880" t="s">
        <v>21262</v>
      </c>
      <c r="F880" s="23" t="s">
        <v>295</v>
      </c>
      <c r="J880" s="23" t="s">
        <v>297</v>
      </c>
      <c r="T880" s="23" t="s">
        <v>328</v>
      </c>
      <c r="U880">
        <v>0</v>
      </c>
      <c r="V880" s="33">
        <v>10</v>
      </c>
      <c r="Y880"/>
      <c r="Z880" s="23" t="s">
        <v>314</v>
      </c>
    </row>
    <row r="881" spans="1:26" x14ac:dyDescent="0.25">
      <c r="A881" t="s">
        <v>21263</v>
      </c>
      <c r="B881" s="23" t="s">
        <v>42</v>
      </c>
      <c r="C881" s="65">
        <v>196307330312</v>
      </c>
      <c r="D881" t="s">
        <v>21264</v>
      </c>
      <c r="F881" s="23" t="s">
        <v>295</v>
      </c>
      <c r="J881" s="23" t="s">
        <v>297</v>
      </c>
      <c r="T881" s="23" t="s">
        <v>328</v>
      </c>
      <c r="U881">
        <v>0</v>
      </c>
      <c r="V881" s="33">
        <v>10</v>
      </c>
      <c r="Y881"/>
      <c r="Z881" s="23" t="s">
        <v>314</v>
      </c>
    </row>
    <row r="882" spans="1:26" x14ac:dyDescent="0.25">
      <c r="A882" t="s">
        <v>21265</v>
      </c>
      <c r="B882" s="23" t="s">
        <v>42</v>
      </c>
      <c r="C882" s="65">
        <v>196307335621</v>
      </c>
      <c r="D882" t="s">
        <v>21266</v>
      </c>
      <c r="F882" s="23" t="s">
        <v>295</v>
      </c>
      <c r="J882" s="23" t="s">
        <v>297</v>
      </c>
      <c r="T882" s="23" t="s">
        <v>328</v>
      </c>
      <c r="U882">
        <v>0</v>
      </c>
      <c r="V882" s="33">
        <v>10</v>
      </c>
      <c r="Y882"/>
      <c r="Z882" s="23" t="s">
        <v>314</v>
      </c>
    </row>
    <row r="883" spans="1:26" x14ac:dyDescent="0.25">
      <c r="A883" t="s">
        <v>21267</v>
      </c>
      <c r="B883" s="23" t="s">
        <v>42</v>
      </c>
      <c r="C883" s="65">
        <v>196307335911</v>
      </c>
      <c r="D883" t="s">
        <v>21268</v>
      </c>
      <c r="F883" s="23" t="s">
        <v>295</v>
      </c>
      <c r="J883" s="23" t="s">
        <v>297</v>
      </c>
      <c r="T883" s="23" t="s">
        <v>328</v>
      </c>
      <c r="U883">
        <v>0</v>
      </c>
      <c r="V883" s="33">
        <v>10</v>
      </c>
      <c r="Y883"/>
      <c r="Z883" s="23" t="s">
        <v>314</v>
      </c>
    </row>
    <row r="884" spans="1:26" x14ac:dyDescent="0.25">
      <c r="A884" t="s">
        <v>21269</v>
      </c>
      <c r="B884" s="23" t="s">
        <v>42</v>
      </c>
      <c r="C884" s="65">
        <v>196307335928</v>
      </c>
      <c r="D884" t="s">
        <v>21270</v>
      </c>
      <c r="F884" s="23" t="s">
        <v>295</v>
      </c>
      <c r="J884" s="23" t="s">
        <v>297</v>
      </c>
      <c r="T884" s="23" t="s">
        <v>328</v>
      </c>
      <c r="U884">
        <v>0</v>
      </c>
      <c r="V884" s="33">
        <v>10</v>
      </c>
      <c r="Y884"/>
      <c r="Z884" s="23" t="s">
        <v>314</v>
      </c>
    </row>
    <row r="885" spans="1:26" x14ac:dyDescent="0.25">
      <c r="A885" t="s">
        <v>21271</v>
      </c>
      <c r="B885" s="23" t="s">
        <v>42</v>
      </c>
      <c r="C885" s="65">
        <v>196307335942</v>
      </c>
      <c r="D885" t="s">
        <v>21272</v>
      </c>
      <c r="F885" s="23" t="s">
        <v>295</v>
      </c>
      <c r="J885" s="23" t="s">
        <v>297</v>
      </c>
      <c r="T885" s="23" t="s">
        <v>328</v>
      </c>
      <c r="U885">
        <v>0</v>
      </c>
      <c r="V885" s="33">
        <v>10</v>
      </c>
      <c r="Y885"/>
      <c r="Z885" s="23" t="s">
        <v>314</v>
      </c>
    </row>
    <row r="886" spans="1:26" x14ac:dyDescent="0.25">
      <c r="A886" t="s">
        <v>21273</v>
      </c>
      <c r="B886" s="23" t="s">
        <v>42</v>
      </c>
      <c r="C886" s="65">
        <v>196307335959</v>
      </c>
      <c r="D886" t="s">
        <v>21274</v>
      </c>
      <c r="F886" s="23" t="s">
        <v>295</v>
      </c>
      <c r="J886" s="23" t="s">
        <v>297</v>
      </c>
      <c r="T886" s="23" t="s">
        <v>328</v>
      </c>
      <c r="U886">
        <v>0</v>
      </c>
      <c r="V886" s="33">
        <v>10</v>
      </c>
      <c r="Y886"/>
      <c r="Z886" s="23" t="s">
        <v>314</v>
      </c>
    </row>
    <row r="887" spans="1:26" x14ac:dyDescent="0.25">
      <c r="A887" t="s">
        <v>21275</v>
      </c>
      <c r="B887" s="23" t="s">
        <v>42</v>
      </c>
      <c r="C887" s="65">
        <v>196307335966</v>
      </c>
      <c r="D887" t="s">
        <v>21276</v>
      </c>
      <c r="F887" s="23" t="s">
        <v>295</v>
      </c>
      <c r="J887" s="23" t="s">
        <v>297</v>
      </c>
      <c r="T887" s="23" t="s">
        <v>328</v>
      </c>
      <c r="U887">
        <v>0</v>
      </c>
      <c r="V887" s="33">
        <v>10</v>
      </c>
      <c r="Y887"/>
      <c r="Z887" s="23" t="s">
        <v>314</v>
      </c>
    </row>
    <row r="888" spans="1:26" x14ac:dyDescent="0.25">
      <c r="A888" t="s">
        <v>21277</v>
      </c>
      <c r="B888" s="23" t="s">
        <v>42</v>
      </c>
      <c r="C888" s="65">
        <v>196307335973</v>
      </c>
      <c r="D888" t="s">
        <v>21278</v>
      </c>
      <c r="F888" s="23" t="s">
        <v>295</v>
      </c>
      <c r="J888" s="23" t="s">
        <v>297</v>
      </c>
      <c r="T888" s="23" t="s">
        <v>328</v>
      </c>
      <c r="U888">
        <v>0</v>
      </c>
      <c r="V888" s="33">
        <v>10</v>
      </c>
      <c r="Y888"/>
      <c r="Z888" s="23" t="s">
        <v>314</v>
      </c>
    </row>
    <row r="889" spans="1:26" x14ac:dyDescent="0.25">
      <c r="A889" t="s">
        <v>21279</v>
      </c>
      <c r="B889" s="23" t="s">
        <v>42</v>
      </c>
      <c r="C889" s="65">
        <v>196307335980</v>
      </c>
      <c r="D889" t="s">
        <v>21280</v>
      </c>
      <c r="F889" s="23" t="s">
        <v>295</v>
      </c>
      <c r="J889" s="23" t="s">
        <v>297</v>
      </c>
      <c r="T889" s="23" t="s">
        <v>328</v>
      </c>
      <c r="U889">
        <v>0</v>
      </c>
      <c r="V889" s="33">
        <v>10</v>
      </c>
      <c r="Y889"/>
      <c r="Z889" s="23" t="s">
        <v>314</v>
      </c>
    </row>
    <row r="890" spans="1:26" x14ac:dyDescent="0.25">
      <c r="A890" t="s">
        <v>21281</v>
      </c>
      <c r="B890" s="23" t="s">
        <v>42</v>
      </c>
      <c r="C890" s="65">
        <v>196307336017</v>
      </c>
      <c r="D890" t="s">
        <v>21282</v>
      </c>
      <c r="F890" s="23" t="s">
        <v>295</v>
      </c>
      <c r="J890" s="23" t="s">
        <v>297</v>
      </c>
      <c r="T890" s="23" t="s">
        <v>328</v>
      </c>
      <c r="U890">
        <v>0</v>
      </c>
      <c r="V890" s="33">
        <v>10</v>
      </c>
      <c r="Y890"/>
      <c r="Z890" s="23" t="s">
        <v>314</v>
      </c>
    </row>
    <row r="891" spans="1:26" x14ac:dyDescent="0.25">
      <c r="A891" t="s">
        <v>21283</v>
      </c>
      <c r="B891" s="23" t="s">
        <v>42</v>
      </c>
      <c r="C891" s="65">
        <v>196307336161</v>
      </c>
      <c r="D891" t="s">
        <v>21284</v>
      </c>
      <c r="F891" s="23" t="s">
        <v>295</v>
      </c>
      <c r="J891" s="23" t="s">
        <v>297</v>
      </c>
      <c r="T891" s="23" t="s">
        <v>328</v>
      </c>
      <c r="U891">
        <v>0</v>
      </c>
      <c r="V891" s="33">
        <v>10</v>
      </c>
      <c r="Y891"/>
      <c r="Z891" s="23" t="s">
        <v>314</v>
      </c>
    </row>
    <row r="892" spans="1:26" x14ac:dyDescent="0.25">
      <c r="A892" t="s">
        <v>21285</v>
      </c>
      <c r="B892" s="23" t="s">
        <v>42</v>
      </c>
      <c r="C892" s="65">
        <v>196307336352</v>
      </c>
      <c r="D892" t="s">
        <v>21286</v>
      </c>
      <c r="F892" s="23" t="s">
        <v>295</v>
      </c>
      <c r="J892" s="23" t="s">
        <v>297</v>
      </c>
      <c r="T892" s="23" t="s">
        <v>328</v>
      </c>
      <c r="U892">
        <v>0</v>
      </c>
      <c r="V892" s="33">
        <v>10</v>
      </c>
      <c r="Y892"/>
      <c r="Z892" s="23" t="s">
        <v>314</v>
      </c>
    </row>
    <row r="893" spans="1:26" x14ac:dyDescent="0.25">
      <c r="A893" t="s">
        <v>21287</v>
      </c>
      <c r="B893" s="23" t="s">
        <v>42</v>
      </c>
      <c r="C893" s="65">
        <v>196307336390</v>
      </c>
      <c r="D893" t="s">
        <v>21288</v>
      </c>
      <c r="F893" s="23" t="s">
        <v>295</v>
      </c>
      <c r="J893" s="23" t="s">
        <v>297</v>
      </c>
      <c r="T893" s="23" t="s">
        <v>328</v>
      </c>
      <c r="U893">
        <v>0</v>
      </c>
      <c r="V893" s="33">
        <v>10</v>
      </c>
      <c r="Y893"/>
      <c r="Z893" s="23" t="s">
        <v>314</v>
      </c>
    </row>
    <row r="894" spans="1:26" x14ac:dyDescent="0.25">
      <c r="A894" t="s">
        <v>21289</v>
      </c>
      <c r="B894" s="23" t="s">
        <v>42</v>
      </c>
      <c r="C894" s="65">
        <v>196307336413</v>
      </c>
      <c r="D894" t="s">
        <v>21290</v>
      </c>
      <c r="F894" s="23" t="s">
        <v>295</v>
      </c>
      <c r="J894" s="23" t="s">
        <v>297</v>
      </c>
      <c r="T894" s="23" t="s">
        <v>328</v>
      </c>
      <c r="U894">
        <v>0</v>
      </c>
      <c r="V894" s="33">
        <v>10</v>
      </c>
      <c r="Y894"/>
      <c r="Z894" s="23" t="s">
        <v>314</v>
      </c>
    </row>
    <row r="895" spans="1:26" x14ac:dyDescent="0.25">
      <c r="A895" t="s">
        <v>21291</v>
      </c>
      <c r="B895" s="23" t="s">
        <v>42</v>
      </c>
      <c r="C895" s="65">
        <v>196307336437</v>
      </c>
      <c r="D895" t="s">
        <v>21292</v>
      </c>
      <c r="F895" s="23" t="s">
        <v>295</v>
      </c>
      <c r="J895" s="23" t="s">
        <v>297</v>
      </c>
      <c r="T895" s="23" t="s">
        <v>328</v>
      </c>
      <c r="U895">
        <v>0</v>
      </c>
      <c r="V895" s="33">
        <v>10</v>
      </c>
      <c r="Y895"/>
      <c r="Z895" s="23" t="s">
        <v>314</v>
      </c>
    </row>
    <row r="896" spans="1:26" x14ac:dyDescent="0.25">
      <c r="A896" t="s">
        <v>21293</v>
      </c>
      <c r="B896" s="23" t="s">
        <v>42</v>
      </c>
      <c r="C896" s="65">
        <v>196307336444</v>
      </c>
      <c r="D896" t="s">
        <v>21294</v>
      </c>
      <c r="F896" s="23" t="s">
        <v>295</v>
      </c>
      <c r="J896" s="23" t="s">
        <v>297</v>
      </c>
      <c r="T896" s="23" t="s">
        <v>328</v>
      </c>
      <c r="U896">
        <v>0</v>
      </c>
      <c r="V896" s="33">
        <v>10</v>
      </c>
      <c r="Y896"/>
      <c r="Z896" s="23" t="s">
        <v>314</v>
      </c>
    </row>
    <row r="897" spans="1:26" x14ac:dyDescent="0.25">
      <c r="A897" t="s">
        <v>21295</v>
      </c>
      <c r="B897" s="23" t="s">
        <v>42</v>
      </c>
      <c r="C897" s="65">
        <v>196307338462</v>
      </c>
      <c r="D897" t="s">
        <v>21296</v>
      </c>
      <c r="F897" s="23" t="s">
        <v>295</v>
      </c>
      <c r="J897" s="23" t="s">
        <v>297</v>
      </c>
      <c r="T897" s="23" t="s">
        <v>328</v>
      </c>
      <c r="U897">
        <v>0</v>
      </c>
      <c r="V897" s="33">
        <v>10</v>
      </c>
      <c r="Y897"/>
      <c r="Z897" s="23" t="s">
        <v>314</v>
      </c>
    </row>
    <row r="898" spans="1:26" x14ac:dyDescent="0.25">
      <c r="A898" t="s">
        <v>21297</v>
      </c>
      <c r="B898" s="23" t="s">
        <v>42</v>
      </c>
      <c r="C898" s="65">
        <v>196307338486</v>
      </c>
      <c r="D898" t="s">
        <v>21298</v>
      </c>
      <c r="F898" s="23" t="s">
        <v>295</v>
      </c>
      <c r="J898" s="23" t="s">
        <v>297</v>
      </c>
      <c r="T898" s="23" t="s">
        <v>328</v>
      </c>
      <c r="U898">
        <v>0</v>
      </c>
      <c r="V898" s="33">
        <v>10</v>
      </c>
      <c r="Y898"/>
      <c r="Z898" s="23" t="s">
        <v>314</v>
      </c>
    </row>
    <row r="899" spans="1:26" x14ac:dyDescent="0.25">
      <c r="A899" t="s">
        <v>21299</v>
      </c>
      <c r="B899" s="23" t="s">
        <v>42</v>
      </c>
      <c r="C899" s="65">
        <v>196307338493</v>
      </c>
      <c r="D899" t="s">
        <v>21300</v>
      </c>
      <c r="F899" s="23" t="s">
        <v>295</v>
      </c>
      <c r="J899" s="23" t="s">
        <v>297</v>
      </c>
      <c r="T899" s="23" t="s">
        <v>328</v>
      </c>
      <c r="U899">
        <v>0</v>
      </c>
      <c r="V899" s="33">
        <v>10</v>
      </c>
      <c r="Y899"/>
      <c r="Z899" s="23" t="s">
        <v>314</v>
      </c>
    </row>
    <row r="900" spans="1:26" x14ac:dyDescent="0.25">
      <c r="A900" t="s">
        <v>21301</v>
      </c>
      <c r="B900" s="23" t="s">
        <v>42</v>
      </c>
      <c r="C900" s="65">
        <v>196307338547</v>
      </c>
      <c r="D900" t="s">
        <v>21302</v>
      </c>
      <c r="F900" s="23" t="s">
        <v>295</v>
      </c>
      <c r="J900" s="23" t="s">
        <v>297</v>
      </c>
      <c r="T900" s="23" t="s">
        <v>328</v>
      </c>
      <c r="U900">
        <v>0</v>
      </c>
      <c r="V900" s="33">
        <v>10</v>
      </c>
      <c r="Y900"/>
      <c r="Z900" s="23" t="s">
        <v>314</v>
      </c>
    </row>
    <row r="901" spans="1:26" x14ac:dyDescent="0.25">
      <c r="A901" t="s">
        <v>21303</v>
      </c>
      <c r="B901" s="23" t="s">
        <v>42</v>
      </c>
      <c r="C901" s="65">
        <v>196307338592</v>
      </c>
      <c r="D901" t="s">
        <v>21304</v>
      </c>
      <c r="F901" s="23" t="s">
        <v>295</v>
      </c>
      <c r="J901" s="23" t="s">
        <v>297</v>
      </c>
      <c r="T901" s="23" t="s">
        <v>328</v>
      </c>
      <c r="U901">
        <v>0</v>
      </c>
      <c r="V901" s="33">
        <v>10</v>
      </c>
      <c r="Y901"/>
      <c r="Z901" s="23" t="s">
        <v>314</v>
      </c>
    </row>
    <row r="902" spans="1:26" x14ac:dyDescent="0.25">
      <c r="A902" t="s">
        <v>21305</v>
      </c>
      <c r="B902" s="23" t="s">
        <v>42</v>
      </c>
      <c r="C902" s="65">
        <v>196307338615</v>
      </c>
      <c r="D902" t="s">
        <v>21306</v>
      </c>
      <c r="F902" s="23" t="s">
        <v>295</v>
      </c>
      <c r="J902" s="23" t="s">
        <v>297</v>
      </c>
      <c r="T902" s="23" t="s">
        <v>328</v>
      </c>
      <c r="U902">
        <v>0</v>
      </c>
      <c r="V902" s="33">
        <v>10</v>
      </c>
      <c r="Y902"/>
      <c r="Z902" s="23" t="s">
        <v>314</v>
      </c>
    </row>
    <row r="903" spans="1:26" x14ac:dyDescent="0.25">
      <c r="A903" t="s">
        <v>21307</v>
      </c>
      <c r="B903" s="23" t="s">
        <v>42</v>
      </c>
      <c r="C903" s="65">
        <v>196307338646</v>
      </c>
      <c r="D903" t="s">
        <v>21308</v>
      </c>
      <c r="F903" s="23" t="s">
        <v>295</v>
      </c>
      <c r="J903" s="23" t="s">
        <v>297</v>
      </c>
      <c r="T903" s="23" t="s">
        <v>328</v>
      </c>
      <c r="U903">
        <v>0</v>
      </c>
      <c r="V903" s="33">
        <v>10</v>
      </c>
      <c r="Y903"/>
      <c r="Z903" s="23" t="s">
        <v>314</v>
      </c>
    </row>
    <row r="904" spans="1:26" x14ac:dyDescent="0.25">
      <c r="A904" t="s">
        <v>21309</v>
      </c>
      <c r="B904" s="23" t="s">
        <v>42</v>
      </c>
      <c r="C904" s="65">
        <v>196307338653</v>
      </c>
      <c r="D904" t="s">
        <v>21310</v>
      </c>
      <c r="F904" s="23" t="s">
        <v>295</v>
      </c>
      <c r="J904" s="23" t="s">
        <v>297</v>
      </c>
      <c r="T904" s="23" t="s">
        <v>328</v>
      </c>
      <c r="U904">
        <v>0</v>
      </c>
      <c r="V904" s="33">
        <v>10</v>
      </c>
      <c r="Y904"/>
      <c r="Z904" s="23" t="s">
        <v>314</v>
      </c>
    </row>
    <row r="905" spans="1:26" x14ac:dyDescent="0.25">
      <c r="A905" t="s">
        <v>21311</v>
      </c>
      <c r="B905" s="23" t="s">
        <v>42</v>
      </c>
      <c r="C905" s="65">
        <v>196307338691</v>
      </c>
      <c r="D905" t="s">
        <v>21312</v>
      </c>
      <c r="F905" s="23" t="s">
        <v>295</v>
      </c>
      <c r="J905" s="23" t="s">
        <v>297</v>
      </c>
      <c r="T905" s="23" t="s">
        <v>328</v>
      </c>
      <c r="U905">
        <v>0</v>
      </c>
      <c r="V905" s="33">
        <v>10</v>
      </c>
      <c r="Y905"/>
      <c r="Z905" s="23" t="s">
        <v>314</v>
      </c>
    </row>
    <row r="906" spans="1:26" x14ac:dyDescent="0.25">
      <c r="A906" t="s">
        <v>21313</v>
      </c>
      <c r="B906" s="23" t="s">
        <v>42</v>
      </c>
      <c r="C906" s="65">
        <v>196307338707</v>
      </c>
      <c r="D906" t="s">
        <v>21314</v>
      </c>
      <c r="F906" s="23" t="s">
        <v>295</v>
      </c>
      <c r="J906" s="23" t="s">
        <v>297</v>
      </c>
      <c r="T906" s="23" t="s">
        <v>328</v>
      </c>
      <c r="U906">
        <v>0</v>
      </c>
      <c r="V906" s="33">
        <v>10</v>
      </c>
      <c r="Y906"/>
      <c r="Z906" s="23" t="s">
        <v>314</v>
      </c>
    </row>
    <row r="907" spans="1:26" x14ac:dyDescent="0.25">
      <c r="A907" t="s">
        <v>21315</v>
      </c>
      <c r="B907" s="23" t="s">
        <v>42</v>
      </c>
      <c r="C907" s="65">
        <v>196307342964</v>
      </c>
      <c r="D907" t="s">
        <v>21316</v>
      </c>
      <c r="F907" s="23" t="s">
        <v>295</v>
      </c>
      <c r="J907" s="23" t="s">
        <v>297</v>
      </c>
      <c r="T907" s="23" t="s">
        <v>328</v>
      </c>
      <c r="U907">
        <v>0</v>
      </c>
      <c r="V907" s="33">
        <v>10</v>
      </c>
      <c r="Y907"/>
      <c r="Z907" s="23" t="s">
        <v>314</v>
      </c>
    </row>
    <row r="908" spans="1:26" x14ac:dyDescent="0.25">
      <c r="A908" t="s">
        <v>21317</v>
      </c>
      <c r="B908" s="23" t="s">
        <v>42</v>
      </c>
      <c r="C908" s="65">
        <v>196307343596</v>
      </c>
      <c r="D908" t="s">
        <v>21318</v>
      </c>
      <c r="F908" s="23" t="s">
        <v>295</v>
      </c>
      <c r="J908" s="23" t="s">
        <v>297</v>
      </c>
      <c r="T908" s="23" t="s">
        <v>328</v>
      </c>
      <c r="U908">
        <v>0</v>
      </c>
      <c r="V908" s="33">
        <v>10</v>
      </c>
      <c r="Y908"/>
      <c r="Z908" s="23" t="s">
        <v>314</v>
      </c>
    </row>
    <row r="909" spans="1:26" x14ac:dyDescent="0.25">
      <c r="A909" t="s">
        <v>21123</v>
      </c>
      <c r="B909" s="23" t="s">
        <v>42</v>
      </c>
      <c r="C909" s="65">
        <v>196307343626</v>
      </c>
      <c r="D909" t="s">
        <v>21124</v>
      </c>
      <c r="F909" s="23" t="s">
        <v>295</v>
      </c>
      <c r="J909" s="23" t="s">
        <v>297</v>
      </c>
      <c r="T909" s="23" t="s">
        <v>328</v>
      </c>
      <c r="U909">
        <v>0</v>
      </c>
      <c r="V909" s="33">
        <v>10</v>
      </c>
      <c r="Y909"/>
      <c r="Z909" s="23" t="s">
        <v>314</v>
      </c>
    </row>
    <row r="910" spans="1:26" x14ac:dyDescent="0.25">
      <c r="A910" t="s">
        <v>21113</v>
      </c>
      <c r="B910" s="23" t="s">
        <v>42</v>
      </c>
      <c r="C910" s="65">
        <v>196307345323</v>
      </c>
      <c r="D910" t="s">
        <v>21114</v>
      </c>
      <c r="F910" s="23" t="s">
        <v>295</v>
      </c>
      <c r="J910" s="23" t="s">
        <v>297</v>
      </c>
      <c r="T910" s="23" t="s">
        <v>328</v>
      </c>
      <c r="U910">
        <v>0</v>
      </c>
      <c r="V910" s="33">
        <v>10</v>
      </c>
      <c r="Y910"/>
      <c r="Z910" s="23" t="s">
        <v>314</v>
      </c>
    </row>
    <row r="911" spans="1:26" x14ac:dyDescent="0.25">
      <c r="A911" t="s">
        <v>21319</v>
      </c>
      <c r="B911" s="23" t="s">
        <v>42</v>
      </c>
      <c r="C911" s="65">
        <v>196307345354</v>
      </c>
      <c r="D911" t="s">
        <v>21320</v>
      </c>
      <c r="F911" s="23" t="s">
        <v>295</v>
      </c>
      <c r="J911" s="23" t="s">
        <v>297</v>
      </c>
      <c r="T911" s="23" t="s">
        <v>328</v>
      </c>
      <c r="U911">
        <v>0</v>
      </c>
      <c r="V911" s="33">
        <v>10</v>
      </c>
      <c r="Y911"/>
      <c r="Z911" s="23" t="s">
        <v>314</v>
      </c>
    </row>
    <row r="912" spans="1:26" x14ac:dyDescent="0.25">
      <c r="A912" t="s">
        <v>21321</v>
      </c>
      <c r="B912" s="23" t="s">
        <v>42</v>
      </c>
      <c r="C912" s="65">
        <v>196307347563</v>
      </c>
      <c r="D912" t="s">
        <v>21322</v>
      </c>
      <c r="F912" s="23" t="s">
        <v>295</v>
      </c>
      <c r="J912" s="23" t="s">
        <v>297</v>
      </c>
      <c r="T912" s="23" t="s">
        <v>328</v>
      </c>
      <c r="U912">
        <v>0</v>
      </c>
      <c r="V912" s="33">
        <v>10</v>
      </c>
      <c r="Y912"/>
      <c r="Z912" s="23" t="s">
        <v>314</v>
      </c>
    </row>
    <row r="913" spans="1:26" x14ac:dyDescent="0.25">
      <c r="A913" t="s">
        <v>21323</v>
      </c>
      <c r="B913" s="23" t="s">
        <v>42</v>
      </c>
      <c r="C913" s="65">
        <v>196307347570</v>
      </c>
      <c r="D913" t="s">
        <v>21324</v>
      </c>
      <c r="F913" s="23" t="s">
        <v>295</v>
      </c>
      <c r="J913" s="23" t="s">
        <v>297</v>
      </c>
      <c r="T913" s="23" t="s">
        <v>328</v>
      </c>
      <c r="U913">
        <v>0</v>
      </c>
      <c r="V913" s="33">
        <v>10</v>
      </c>
      <c r="Y913"/>
      <c r="Z913" s="23" t="s">
        <v>314</v>
      </c>
    </row>
    <row r="914" spans="1:26" x14ac:dyDescent="0.25">
      <c r="A914" t="s">
        <v>21325</v>
      </c>
      <c r="B914" s="23" t="s">
        <v>42</v>
      </c>
      <c r="C914" s="65">
        <v>196307347587</v>
      </c>
      <c r="D914" t="s">
        <v>21326</v>
      </c>
      <c r="F914" s="23" t="s">
        <v>295</v>
      </c>
      <c r="J914" s="23" t="s">
        <v>297</v>
      </c>
      <c r="T914" s="23" t="s">
        <v>328</v>
      </c>
      <c r="U914">
        <v>0</v>
      </c>
      <c r="V914" s="33">
        <v>10</v>
      </c>
      <c r="Y914"/>
      <c r="Z914" s="23" t="s">
        <v>314</v>
      </c>
    </row>
    <row r="915" spans="1:26" x14ac:dyDescent="0.25">
      <c r="A915" t="s">
        <v>21327</v>
      </c>
      <c r="B915" s="23" t="s">
        <v>42</v>
      </c>
      <c r="C915" s="65">
        <v>196307347631</v>
      </c>
      <c r="D915" t="s">
        <v>21328</v>
      </c>
      <c r="F915" s="23" t="s">
        <v>295</v>
      </c>
      <c r="J915" s="23" t="s">
        <v>297</v>
      </c>
      <c r="T915" s="23" t="s">
        <v>328</v>
      </c>
      <c r="U915">
        <v>0</v>
      </c>
      <c r="V915" s="33">
        <v>10</v>
      </c>
      <c r="Y915"/>
      <c r="Z915" s="23" t="s">
        <v>314</v>
      </c>
    </row>
    <row r="916" spans="1:26" x14ac:dyDescent="0.25">
      <c r="A916" t="s">
        <v>21329</v>
      </c>
      <c r="B916" s="23" t="s">
        <v>42</v>
      </c>
      <c r="C916" s="65">
        <v>196307348874</v>
      </c>
      <c r="D916" t="s">
        <v>21330</v>
      </c>
      <c r="F916" s="23" t="s">
        <v>295</v>
      </c>
      <c r="J916" s="23" t="s">
        <v>297</v>
      </c>
      <c r="T916" s="23" t="s">
        <v>328</v>
      </c>
      <c r="U916">
        <v>0</v>
      </c>
      <c r="V916" s="33">
        <v>10</v>
      </c>
      <c r="Y916"/>
      <c r="Z916" s="23" t="s">
        <v>314</v>
      </c>
    </row>
    <row r="917" spans="1:26" x14ac:dyDescent="0.25">
      <c r="A917" t="s">
        <v>21331</v>
      </c>
      <c r="B917" s="23" t="s">
        <v>42</v>
      </c>
      <c r="C917" s="65">
        <v>196307348904</v>
      </c>
      <c r="D917" t="s">
        <v>21332</v>
      </c>
      <c r="F917" s="23" t="s">
        <v>295</v>
      </c>
      <c r="J917" s="23" t="s">
        <v>297</v>
      </c>
      <c r="T917" s="23" t="s">
        <v>328</v>
      </c>
      <c r="U917">
        <v>0</v>
      </c>
      <c r="V917" s="33">
        <v>10</v>
      </c>
      <c r="Y917"/>
      <c r="Z917" s="23" t="s">
        <v>314</v>
      </c>
    </row>
    <row r="918" spans="1:26" x14ac:dyDescent="0.25">
      <c r="A918" t="s">
        <v>21333</v>
      </c>
      <c r="B918" s="23" t="s">
        <v>42</v>
      </c>
      <c r="C918" s="65">
        <v>196307349031</v>
      </c>
      <c r="D918" t="s">
        <v>21334</v>
      </c>
      <c r="F918" s="23" t="s">
        <v>295</v>
      </c>
      <c r="J918" s="23" t="s">
        <v>297</v>
      </c>
      <c r="T918" s="23" t="s">
        <v>328</v>
      </c>
      <c r="U918">
        <v>0</v>
      </c>
      <c r="V918" s="33">
        <v>10</v>
      </c>
      <c r="Y918"/>
      <c r="Z918" s="23" t="s">
        <v>314</v>
      </c>
    </row>
    <row r="919" spans="1:26" x14ac:dyDescent="0.25">
      <c r="A919" t="s">
        <v>21335</v>
      </c>
      <c r="B919" s="23" t="s">
        <v>42</v>
      </c>
      <c r="C919" s="65">
        <v>196307350648</v>
      </c>
      <c r="D919" t="s">
        <v>21336</v>
      </c>
      <c r="F919" s="23" t="s">
        <v>295</v>
      </c>
      <c r="J919" s="23" t="s">
        <v>297</v>
      </c>
      <c r="T919" s="23" t="s">
        <v>328</v>
      </c>
      <c r="U919">
        <v>0</v>
      </c>
      <c r="V919" s="33">
        <v>10</v>
      </c>
      <c r="Y919"/>
      <c r="Z919" s="23" t="s">
        <v>314</v>
      </c>
    </row>
    <row r="920" spans="1:26" x14ac:dyDescent="0.25">
      <c r="A920" t="s">
        <v>21337</v>
      </c>
      <c r="B920" s="23" t="s">
        <v>42</v>
      </c>
      <c r="C920" s="65">
        <v>196307350914</v>
      </c>
      <c r="D920" t="s">
        <v>21338</v>
      </c>
      <c r="F920" s="23" t="s">
        <v>295</v>
      </c>
      <c r="J920" s="23" t="s">
        <v>297</v>
      </c>
      <c r="T920" s="23" t="s">
        <v>328</v>
      </c>
      <c r="U920">
        <v>0</v>
      </c>
      <c r="V920" s="33">
        <v>10</v>
      </c>
      <c r="Y920"/>
      <c r="Z920" s="23" t="s">
        <v>314</v>
      </c>
    </row>
    <row r="921" spans="1:26" x14ac:dyDescent="0.25">
      <c r="A921" t="s">
        <v>21339</v>
      </c>
      <c r="B921" s="23" t="s">
        <v>42</v>
      </c>
      <c r="C921" s="65">
        <v>196307351416</v>
      </c>
      <c r="D921" t="s">
        <v>21340</v>
      </c>
      <c r="F921" s="23" t="s">
        <v>295</v>
      </c>
      <c r="J921" s="23" t="s">
        <v>297</v>
      </c>
      <c r="T921" s="23" t="s">
        <v>328</v>
      </c>
      <c r="U921">
        <v>0</v>
      </c>
      <c r="V921" s="33">
        <v>10</v>
      </c>
      <c r="Y921"/>
      <c r="Z921" s="23" t="s">
        <v>314</v>
      </c>
    </row>
    <row r="922" spans="1:26" x14ac:dyDescent="0.25">
      <c r="A922" t="s">
        <v>21341</v>
      </c>
      <c r="B922" s="23" t="s">
        <v>42</v>
      </c>
      <c r="C922" s="65">
        <v>196307352857</v>
      </c>
      <c r="D922" t="s">
        <v>21342</v>
      </c>
      <c r="F922" s="23" t="s">
        <v>295</v>
      </c>
      <c r="J922" s="23" t="s">
        <v>297</v>
      </c>
      <c r="T922" s="23" t="s">
        <v>328</v>
      </c>
      <c r="U922">
        <v>0</v>
      </c>
      <c r="V922" s="33">
        <v>10</v>
      </c>
      <c r="Y922"/>
      <c r="Z922" s="23" t="s">
        <v>314</v>
      </c>
    </row>
    <row r="923" spans="1:26" x14ac:dyDescent="0.25">
      <c r="A923" t="s">
        <v>21343</v>
      </c>
      <c r="B923" s="23" t="s">
        <v>42</v>
      </c>
      <c r="C923" s="65">
        <v>196307352864</v>
      </c>
      <c r="D923" t="s">
        <v>21344</v>
      </c>
      <c r="F923" s="23" t="s">
        <v>295</v>
      </c>
      <c r="J923" s="23" t="s">
        <v>297</v>
      </c>
      <c r="T923" s="23" t="s">
        <v>328</v>
      </c>
      <c r="U923">
        <v>0</v>
      </c>
      <c r="V923" s="33">
        <v>10</v>
      </c>
      <c r="Y923"/>
      <c r="Z923" s="23" t="s">
        <v>314</v>
      </c>
    </row>
    <row r="924" spans="1:26" x14ac:dyDescent="0.25">
      <c r="A924" t="s">
        <v>21345</v>
      </c>
      <c r="B924" s="23" t="s">
        <v>42</v>
      </c>
      <c r="C924" s="65">
        <v>196307352871</v>
      </c>
      <c r="D924" t="s">
        <v>21346</v>
      </c>
      <c r="F924" s="23" t="s">
        <v>295</v>
      </c>
      <c r="J924" s="23" t="s">
        <v>297</v>
      </c>
      <c r="T924" s="23" t="s">
        <v>328</v>
      </c>
      <c r="U924">
        <v>0</v>
      </c>
      <c r="V924" s="33">
        <v>10</v>
      </c>
      <c r="Y924"/>
      <c r="Z924" s="23" t="s">
        <v>314</v>
      </c>
    </row>
    <row r="925" spans="1:26" x14ac:dyDescent="0.25">
      <c r="A925" t="s">
        <v>21347</v>
      </c>
      <c r="B925" s="23" t="s">
        <v>42</v>
      </c>
      <c r="C925" s="65">
        <v>196307362788</v>
      </c>
      <c r="D925" t="s">
        <v>21348</v>
      </c>
      <c r="F925" s="23" t="s">
        <v>295</v>
      </c>
      <c r="J925" s="23" t="s">
        <v>297</v>
      </c>
      <c r="T925" s="23" t="s">
        <v>328</v>
      </c>
      <c r="U925">
        <v>0</v>
      </c>
      <c r="V925" s="33">
        <v>10</v>
      </c>
      <c r="Y925"/>
      <c r="Z925" s="23" t="s">
        <v>314</v>
      </c>
    </row>
    <row r="926" spans="1:26" x14ac:dyDescent="0.25">
      <c r="A926" t="s">
        <v>21349</v>
      </c>
      <c r="B926" s="23" t="s">
        <v>42</v>
      </c>
      <c r="C926" s="65">
        <v>196307372169</v>
      </c>
      <c r="D926" t="s">
        <v>21350</v>
      </c>
      <c r="F926" s="23" t="s">
        <v>295</v>
      </c>
      <c r="J926" s="23" t="s">
        <v>297</v>
      </c>
      <c r="T926" s="23" t="s">
        <v>328</v>
      </c>
      <c r="U926">
        <v>0</v>
      </c>
      <c r="V926" s="33">
        <v>10</v>
      </c>
      <c r="Y926"/>
      <c r="Z926" s="23" t="s">
        <v>314</v>
      </c>
    </row>
    <row r="927" spans="1:26" x14ac:dyDescent="0.25">
      <c r="A927" t="s">
        <v>21351</v>
      </c>
      <c r="B927" s="23" t="s">
        <v>42</v>
      </c>
      <c r="C927" s="65">
        <v>196307372176</v>
      </c>
      <c r="D927" t="s">
        <v>21352</v>
      </c>
      <c r="F927" s="23" t="s">
        <v>295</v>
      </c>
      <c r="J927" s="23" t="s">
        <v>297</v>
      </c>
      <c r="T927" s="23" t="s">
        <v>328</v>
      </c>
      <c r="U927">
        <v>0</v>
      </c>
      <c r="V927" s="33">
        <v>10</v>
      </c>
      <c r="Y927"/>
      <c r="Z927" s="23" t="s">
        <v>314</v>
      </c>
    </row>
    <row r="928" spans="1:26" x14ac:dyDescent="0.25">
      <c r="A928" t="s">
        <v>21099</v>
      </c>
      <c r="B928" s="23" t="s">
        <v>42</v>
      </c>
      <c r="C928" s="65">
        <v>196307372602</v>
      </c>
      <c r="D928" t="s">
        <v>21100</v>
      </c>
      <c r="F928" s="23" t="s">
        <v>295</v>
      </c>
      <c r="J928" s="23" t="s">
        <v>297</v>
      </c>
      <c r="T928" s="23" t="s">
        <v>328</v>
      </c>
      <c r="U928">
        <v>0</v>
      </c>
      <c r="V928" s="33">
        <v>10</v>
      </c>
      <c r="Y928"/>
      <c r="Z928" s="23" t="s">
        <v>314</v>
      </c>
    </row>
    <row r="929" spans="1:26" x14ac:dyDescent="0.25">
      <c r="A929" t="s">
        <v>21353</v>
      </c>
      <c r="B929" s="23" t="s">
        <v>42</v>
      </c>
      <c r="C929" s="65">
        <v>196307372619</v>
      </c>
      <c r="D929" t="s">
        <v>21354</v>
      </c>
      <c r="F929" s="23" t="s">
        <v>295</v>
      </c>
      <c r="J929" s="23" t="s">
        <v>297</v>
      </c>
      <c r="T929" s="23" t="s">
        <v>328</v>
      </c>
      <c r="U929">
        <v>0</v>
      </c>
      <c r="V929" s="33">
        <v>10</v>
      </c>
      <c r="Y929"/>
      <c r="Z929" s="23" t="s">
        <v>314</v>
      </c>
    </row>
    <row r="930" spans="1:26" x14ac:dyDescent="0.25">
      <c r="A930" t="s">
        <v>21355</v>
      </c>
      <c r="B930" s="23" t="s">
        <v>42</v>
      </c>
      <c r="C930" s="65">
        <v>196307372787</v>
      </c>
      <c r="D930" t="s">
        <v>21356</v>
      </c>
      <c r="F930" s="23" t="s">
        <v>295</v>
      </c>
      <c r="J930" s="23" t="s">
        <v>297</v>
      </c>
      <c r="T930" s="23" t="s">
        <v>328</v>
      </c>
      <c r="U930">
        <v>0</v>
      </c>
      <c r="V930" s="33">
        <v>10</v>
      </c>
      <c r="Y930"/>
      <c r="Z930" s="23" t="s">
        <v>314</v>
      </c>
    </row>
    <row r="931" spans="1:26" x14ac:dyDescent="0.25">
      <c r="A931" t="s">
        <v>21357</v>
      </c>
      <c r="B931" s="23" t="s">
        <v>42</v>
      </c>
      <c r="C931" s="65">
        <v>196307372886</v>
      </c>
      <c r="D931" t="s">
        <v>21358</v>
      </c>
      <c r="F931" s="23" t="s">
        <v>295</v>
      </c>
      <c r="J931" s="23" t="s">
        <v>297</v>
      </c>
      <c r="T931" s="23" t="s">
        <v>328</v>
      </c>
      <c r="U931">
        <v>0</v>
      </c>
      <c r="V931" s="33">
        <v>10</v>
      </c>
      <c r="Y931"/>
      <c r="Z931" s="23" t="s">
        <v>314</v>
      </c>
    </row>
    <row r="932" spans="1:26" x14ac:dyDescent="0.25">
      <c r="A932" t="s">
        <v>21359</v>
      </c>
      <c r="B932" s="23" t="s">
        <v>42</v>
      </c>
      <c r="C932" s="65">
        <v>196307372893</v>
      </c>
      <c r="D932" t="s">
        <v>21360</v>
      </c>
      <c r="F932" s="23" t="s">
        <v>295</v>
      </c>
      <c r="J932" s="23" t="s">
        <v>297</v>
      </c>
      <c r="T932" s="23" t="s">
        <v>328</v>
      </c>
      <c r="U932">
        <v>0</v>
      </c>
      <c r="V932" s="33">
        <v>10</v>
      </c>
      <c r="Y932"/>
      <c r="Z932" s="23" t="s">
        <v>314</v>
      </c>
    </row>
    <row r="933" spans="1:26" x14ac:dyDescent="0.25">
      <c r="A933" t="s">
        <v>21361</v>
      </c>
      <c r="B933" s="23" t="s">
        <v>42</v>
      </c>
      <c r="C933" s="65">
        <v>196307372930</v>
      </c>
      <c r="D933" t="s">
        <v>21362</v>
      </c>
      <c r="F933" s="23" t="s">
        <v>295</v>
      </c>
      <c r="J933" s="23" t="s">
        <v>297</v>
      </c>
      <c r="T933" s="23" t="s">
        <v>328</v>
      </c>
      <c r="U933">
        <v>0</v>
      </c>
      <c r="V933" s="33">
        <v>10</v>
      </c>
      <c r="Y933"/>
      <c r="Z933" s="23" t="s">
        <v>314</v>
      </c>
    </row>
    <row r="934" spans="1:26" x14ac:dyDescent="0.25">
      <c r="A934" t="s">
        <v>21363</v>
      </c>
      <c r="B934" s="23" t="s">
        <v>42</v>
      </c>
      <c r="C934" s="65">
        <v>196307373289</v>
      </c>
      <c r="D934" t="s">
        <v>21364</v>
      </c>
      <c r="F934" s="23" t="s">
        <v>295</v>
      </c>
      <c r="J934" s="23" t="s">
        <v>297</v>
      </c>
      <c r="T934" s="23" t="s">
        <v>328</v>
      </c>
      <c r="U934">
        <v>0</v>
      </c>
      <c r="V934" s="33">
        <v>10</v>
      </c>
      <c r="Y934"/>
      <c r="Z934" s="23" t="s">
        <v>314</v>
      </c>
    </row>
    <row r="935" spans="1:26" x14ac:dyDescent="0.25">
      <c r="A935" t="s">
        <v>21365</v>
      </c>
      <c r="B935" s="23" t="s">
        <v>42</v>
      </c>
      <c r="C935" s="65">
        <v>196307374309</v>
      </c>
      <c r="D935" t="s">
        <v>21366</v>
      </c>
      <c r="F935" s="23" t="s">
        <v>295</v>
      </c>
      <c r="J935" s="23" t="s">
        <v>297</v>
      </c>
      <c r="T935" s="23" t="s">
        <v>328</v>
      </c>
      <c r="U935">
        <v>0</v>
      </c>
      <c r="V935" s="33">
        <v>10</v>
      </c>
      <c r="Y935"/>
      <c r="Z935" s="23" t="s">
        <v>314</v>
      </c>
    </row>
    <row r="936" spans="1:26" x14ac:dyDescent="0.25">
      <c r="A936" t="s">
        <v>21367</v>
      </c>
      <c r="B936" s="23" t="s">
        <v>42</v>
      </c>
      <c r="C936" s="65">
        <v>196307374361</v>
      </c>
      <c r="D936" t="s">
        <v>21368</v>
      </c>
      <c r="F936" s="23" t="s">
        <v>295</v>
      </c>
      <c r="J936" s="23" t="s">
        <v>297</v>
      </c>
      <c r="T936" s="23" t="s">
        <v>328</v>
      </c>
      <c r="U936">
        <v>0</v>
      </c>
      <c r="V936" s="33">
        <v>10</v>
      </c>
      <c r="Y936"/>
      <c r="Z936" s="23" t="s">
        <v>314</v>
      </c>
    </row>
    <row r="937" spans="1:26" x14ac:dyDescent="0.25">
      <c r="A937" t="s">
        <v>21369</v>
      </c>
      <c r="B937" s="23" t="s">
        <v>42</v>
      </c>
      <c r="C937" s="65">
        <v>196307374385</v>
      </c>
      <c r="D937" t="s">
        <v>21370</v>
      </c>
      <c r="F937" s="23" t="s">
        <v>295</v>
      </c>
      <c r="J937" s="23" t="s">
        <v>297</v>
      </c>
      <c r="T937" s="23" t="s">
        <v>328</v>
      </c>
      <c r="U937">
        <v>0</v>
      </c>
      <c r="V937" s="33">
        <v>10</v>
      </c>
      <c r="Y937"/>
      <c r="Z937" s="23" t="s">
        <v>314</v>
      </c>
    </row>
    <row r="938" spans="1:26" x14ac:dyDescent="0.25">
      <c r="A938" t="s">
        <v>21371</v>
      </c>
      <c r="B938" s="23" t="s">
        <v>42</v>
      </c>
      <c r="C938" s="65">
        <v>196307374934</v>
      </c>
      <c r="D938" t="s">
        <v>21372</v>
      </c>
      <c r="F938" s="23" t="s">
        <v>295</v>
      </c>
      <c r="J938" s="23" t="s">
        <v>297</v>
      </c>
      <c r="T938" s="23" t="s">
        <v>328</v>
      </c>
      <c r="U938">
        <v>0</v>
      </c>
      <c r="V938" s="33">
        <v>10</v>
      </c>
      <c r="Y938"/>
      <c r="Z938" s="23" t="s">
        <v>314</v>
      </c>
    </row>
    <row r="939" spans="1:26" x14ac:dyDescent="0.25">
      <c r="A939" t="s">
        <v>21373</v>
      </c>
      <c r="B939" s="23" t="s">
        <v>42</v>
      </c>
      <c r="C939" s="65">
        <v>196307375610</v>
      </c>
      <c r="D939" t="s">
        <v>21374</v>
      </c>
      <c r="F939" s="23" t="s">
        <v>295</v>
      </c>
      <c r="J939" s="23" t="s">
        <v>297</v>
      </c>
      <c r="T939" s="23" t="s">
        <v>328</v>
      </c>
      <c r="U939">
        <v>0</v>
      </c>
      <c r="V939" s="33">
        <v>10</v>
      </c>
      <c r="Y939"/>
      <c r="Z939" s="23" t="s">
        <v>314</v>
      </c>
    </row>
    <row r="940" spans="1:26" x14ac:dyDescent="0.25">
      <c r="A940" t="s">
        <v>21375</v>
      </c>
      <c r="B940" s="23" t="s">
        <v>42</v>
      </c>
      <c r="C940" s="65">
        <v>196307375757</v>
      </c>
      <c r="D940" t="s">
        <v>21376</v>
      </c>
      <c r="F940" s="23" t="s">
        <v>295</v>
      </c>
      <c r="J940" s="23" t="s">
        <v>297</v>
      </c>
      <c r="T940" s="23" t="s">
        <v>328</v>
      </c>
      <c r="U940">
        <v>0</v>
      </c>
      <c r="V940" s="33">
        <v>10</v>
      </c>
      <c r="Y940"/>
      <c r="Z940" s="23" t="s">
        <v>314</v>
      </c>
    </row>
    <row r="941" spans="1:26" x14ac:dyDescent="0.25">
      <c r="A941" t="s">
        <v>21377</v>
      </c>
      <c r="B941" s="23" t="s">
        <v>42</v>
      </c>
      <c r="C941" s="65">
        <v>196307375900</v>
      </c>
      <c r="D941" t="s">
        <v>21378</v>
      </c>
      <c r="F941" s="23" t="s">
        <v>295</v>
      </c>
      <c r="J941" s="23" t="s">
        <v>297</v>
      </c>
      <c r="T941" s="23" t="s">
        <v>328</v>
      </c>
      <c r="U941">
        <v>0</v>
      </c>
      <c r="V941" s="33">
        <v>10</v>
      </c>
      <c r="Y941"/>
      <c r="Z941" s="23" t="s">
        <v>314</v>
      </c>
    </row>
    <row r="942" spans="1:26" x14ac:dyDescent="0.25">
      <c r="A942" t="s">
        <v>21379</v>
      </c>
      <c r="B942" s="23" t="s">
        <v>42</v>
      </c>
      <c r="C942" s="65">
        <v>196307375924</v>
      </c>
      <c r="D942" t="s">
        <v>21380</v>
      </c>
      <c r="F942" s="23" t="s">
        <v>295</v>
      </c>
      <c r="J942" s="23" t="s">
        <v>297</v>
      </c>
      <c r="T942" s="23" t="s">
        <v>328</v>
      </c>
      <c r="U942">
        <v>0</v>
      </c>
      <c r="V942" s="33">
        <v>10</v>
      </c>
      <c r="Y942"/>
      <c r="Z942" s="23" t="s">
        <v>314</v>
      </c>
    </row>
    <row r="943" spans="1:26" x14ac:dyDescent="0.25">
      <c r="A943" t="s">
        <v>21381</v>
      </c>
      <c r="B943" s="23" t="s">
        <v>42</v>
      </c>
      <c r="C943" s="65">
        <v>196307389006</v>
      </c>
      <c r="D943" t="s">
        <v>21382</v>
      </c>
      <c r="F943" s="23" t="s">
        <v>295</v>
      </c>
      <c r="J943" s="23" t="s">
        <v>297</v>
      </c>
      <c r="T943" s="23" t="s">
        <v>328</v>
      </c>
      <c r="U943">
        <v>0</v>
      </c>
      <c r="V943" s="33">
        <v>10</v>
      </c>
      <c r="Y943"/>
      <c r="Z943" s="23" t="s">
        <v>314</v>
      </c>
    </row>
    <row r="944" spans="1:26" x14ac:dyDescent="0.25">
      <c r="A944" t="s">
        <v>21383</v>
      </c>
      <c r="B944" s="23" t="s">
        <v>42</v>
      </c>
      <c r="C944" s="65">
        <v>196307389020</v>
      </c>
      <c r="D944" t="s">
        <v>21384</v>
      </c>
      <c r="F944" s="23" t="s">
        <v>295</v>
      </c>
      <c r="J944" s="23" t="s">
        <v>297</v>
      </c>
      <c r="T944" s="23" t="s">
        <v>328</v>
      </c>
      <c r="U944">
        <v>0</v>
      </c>
      <c r="V944" s="33">
        <v>10</v>
      </c>
      <c r="Y944"/>
      <c r="Z944" s="23" t="s">
        <v>314</v>
      </c>
    </row>
    <row r="945" spans="1:26" x14ac:dyDescent="0.25">
      <c r="A945" t="s">
        <v>21385</v>
      </c>
      <c r="B945" s="23" t="s">
        <v>42</v>
      </c>
      <c r="C945" s="65">
        <v>196307390583</v>
      </c>
      <c r="D945" t="s">
        <v>21386</v>
      </c>
      <c r="F945" s="23" t="s">
        <v>295</v>
      </c>
      <c r="J945" s="23" t="s">
        <v>297</v>
      </c>
      <c r="T945" s="23" t="s">
        <v>328</v>
      </c>
      <c r="U945">
        <v>0</v>
      </c>
      <c r="V945" s="33">
        <v>10</v>
      </c>
      <c r="Y945"/>
      <c r="Z945" s="23" t="s">
        <v>314</v>
      </c>
    </row>
    <row r="946" spans="1:26" x14ac:dyDescent="0.25">
      <c r="A946" t="s">
        <v>21387</v>
      </c>
      <c r="B946" s="23" t="s">
        <v>42</v>
      </c>
      <c r="C946" s="65">
        <v>196307390613</v>
      </c>
      <c r="D946" t="s">
        <v>21388</v>
      </c>
      <c r="F946" s="23" t="s">
        <v>295</v>
      </c>
      <c r="J946" s="23" t="s">
        <v>297</v>
      </c>
      <c r="T946" s="23" t="s">
        <v>328</v>
      </c>
      <c r="U946">
        <v>0</v>
      </c>
      <c r="V946" s="33">
        <v>10</v>
      </c>
      <c r="Y946"/>
      <c r="Z946" s="23" t="s">
        <v>314</v>
      </c>
    </row>
    <row r="947" spans="1:26" x14ac:dyDescent="0.25">
      <c r="A947" t="s">
        <v>21389</v>
      </c>
      <c r="B947" s="23" t="s">
        <v>42</v>
      </c>
      <c r="C947" s="65">
        <v>196307393027</v>
      </c>
      <c r="D947" t="s">
        <v>21390</v>
      </c>
      <c r="F947" s="23" t="s">
        <v>295</v>
      </c>
      <c r="J947" s="23" t="s">
        <v>297</v>
      </c>
      <c r="T947" s="23" t="s">
        <v>328</v>
      </c>
      <c r="U947">
        <v>0</v>
      </c>
      <c r="V947" s="33">
        <v>10</v>
      </c>
      <c r="Y947"/>
      <c r="Z947" s="23" t="s">
        <v>314</v>
      </c>
    </row>
    <row r="948" spans="1:26" x14ac:dyDescent="0.25">
      <c r="A948" t="s">
        <v>21391</v>
      </c>
      <c r="B948" s="23" t="s">
        <v>42</v>
      </c>
      <c r="C948" s="65">
        <v>196307393041</v>
      </c>
      <c r="D948" t="s">
        <v>21392</v>
      </c>
      <c r="F948" s="23" t="s">
        <v>295</v>
      </c>
      <c r="J948" s="23" t="s">
        <v>297</v>
      </c>
      <c r="T948" s="23" t="s">
        <v>328</v>
      </c>
      <c r="U948">
        <v>0</v>
      </c>
      <c r="V948" s="33">
        <v>10</v>
      </c>
      <c r="Y948"/>
      <c r="Z948" s="23" t="s">
        <v>314</v>
      </c>
    </row>
    <row r="949" spans="1:26" x14ac:dyDescent="0.25">
      <c r="A949" t="s">
        <v>21393</v>
      </c>
      <c r="B949" s="23" t="s">
        <v>42</v>
      </c>
      <c r="C949" s="65">
        <v>196307393058</v>
      </c>
      <c r="D949" t="s">
        <v>21394</v>
      </c>
      <c r="F949" s="23" t="s">
        <v>295</v>
      </c>
      <c r="J949" s="23" t="s">
        <v>297</v>
      </c>
      <c r="T949" s="23" t="s">
        <v>328</v>
      </c>
      <c r="U949">
        <v>0</v>
      </c>
      <c r="V949" s="33">
        <v>10</v>
      </c>
      <c r="Y949"/>
      <c r="Z949" s="23" t="s">
        <v>314</v>
      </c>
    </row>
    <row r="950" spans="1:26" x14ac:dyDescent="0.25">
      <c r="A950" t="s">
        <v>21395</v>
      </c>
      <c r="B950" s="23" t="s">
        <v>42</v>
      </c>
      <c r="C950" s="65">
        <v>196307393072</v>
      </c>
      <c r="D950" t="s">
        <v>21396</v>
      </c>
      <c r="F950" s="23" t="s">
        <v>295</v>
      </c>
      <c r="J950" s="23" t="s">
        <v>297</v>
      </c>
      <c r="T950" s="23" t="s">
        <v>328</v>
      </c>
      <c r="U950">
        <v>0</v>
      </c>
      <c r="V950" s="33">
        <v>10</v>
      </c>
      <c r="Y950"/>
      <c r="Z950" s="23" t="s">
        <v>314</v>
      </c>
    </row>
    <row r="951" spans="1:26" x14ac:dyDescent="0.25">
      <c r="A951" t="s">
        <v>21397</v>
      </c>
      <c r="B951" s="23" t="s">
        <v>42</v>
      </c>
      <c r="C951" s="65">
        <v>196307393089</v>
      </c>
      <c r="D951" t="s">
        <v>21398</v>
      </c>
      <c r="F951" s="23" t="s">
        <v>295</v>
      </c>
      <c r="J951" s="23" t="s">
        <v>297</v>
      </c>
      <c r="T951" s="23" t="s">
        <v>328</v>
      </c>
      <c r="U951">
        <v>0</v>
      </c>
      <c r="V951" s="33">
        <v>10</v>
      </c>
      <c r="Y951"/>
      <c r="Z951" s="23" t="s">
        <v>314</v>
      </c>
    </row>
    <row r="952" spans="1:26" x14ac:dyDescent="0.25">
      <c r="A952" t="s">
        <v>21399</v>
      </c>
      <c r="B952" s="23" t="s">
        <v>42</v>
      </c>
      <c r="C952" s="65">
        <v>196307393096</v>
      </c>
      <c r="D952" t="s">
        <v>21400</v>
      </c>
      <c r="F952" s="23" t="s">
        <v>295</v>
      </c>
      <c r="J952" s="23" t="s">
        <v>297</v>
      </c>
      <c r="T952" s="23" t="s">
        <v>328</v>
      </c>
      <c r="U952">
        <v>0</v>
      </c>
      <c r="V952" s="33">
        <v>10</v>
      </c>
      <c r="Y952"/>
      <c r="Z952" s="23" t="s">
        <v>314</v>
      </c>
    </row>
    <row r="953" spans="1:26" x14ac:dyDescent="0.25">
      <c r="A953" t="s">
        <v>21401</v>
      </c>
      <c r="B953" s="23" t="s">
        <v>42</v>
      </c>
      <c r="C953" s="65">
        <v>196307393102</v>
      </c>
      <c r="D953" t="s">
        <v>21402</v>
      </c>
      <c r="F953" s="23" t="s">
        <v>295</v>
      </c>
      <c r="J953" s="23" t="s">
        <v>297</v>
      </c>
      <c r="T953" s="23" t="s">
        <v>328</v>
      </c>
      <c r="U953">
        <v>0</v>
      </c>
      <c r="V953" s="33">
        <v>10</v>
      </c>
      <c r="Y953"/>
      <c r="Z953" s="23" t="s">
        <v>314</v>
      </c>
    </row>
    <row r="954" spans="1:26" x14ac:dyDescent="0.25">
      <c r="A954" t="s">
        <v>21403</v>
      </c>
      <c r="B954" s="23" t="s">
        <v>42</v>
      </c>
      <c r="C954" s="65">
        <v>196307393126</v>
      </c>
      <c r="D954" t="s">
        <v>21404</v>
      </c>
      <c r="F954" s="23" t="s">
        <v>295</v>
      </c>
      <c r="J954" s="23" t="s">
        <v>297</v>
      </c>
      <c r="T954" s="23" t="s">
        <v>328</v>
      </c>
      <c r="U954">
        <v>0</v>
      </c>
      <c r="V954" s="33">
        <v>10</v>
      </c>
      <c r="Y954"/>
      <c r="Z954" s="23" t="s">
        <v>314</v>
      </c>
    </row>
    <row r="955" spans="1:26" x14ac:dyDescent="0.25">
      <c r="A955" t="s">
        <v>21405</v>
      </c>
      <c r="B955" s="23" t="s">
        <v>42</v>
      </c>
      <c r="C955" s="65">
        <v>196307393683</v>
      </c>
      <c r="D955" t="s">
        <v>21406</v>
      </c>
      <c r="F955" s="23" t="s">
        <v>295</v>
      </c>
      <c r="J955" s="23" t="s">
        <v>297</v>
      </c>
      <c r="T955" s="23" t="s">
        <v>328</v>
      </c>
      <c r="U955">
        <v>0</v>
      </c>
      <c r="V955" s="33">
        <v>10</v>
      </c>
      <c r="Y955"/>
      <c r="Z955" s="23" t="s">
        <v>314</v>
      </c>
    </row>
    <row r="956" spans="1:26" x14ac:dyDescent="0.25">
      <c r="A956" t="s">
        <v>21407</v>
      </c>
      <c r="B956" s="23" t="s">
        <v>42</v>
      </c>
      <c r="C956" s="65">
        <v>196307394239</v>
      </c>
      <c r="D956" t="s">
        <v>21408</v>
      </c>
      <c r="F956" s="23" t="s">
        <v>295</v>
      </c>
      <c r="J956" s="23" t="s">
        <v>297</v>
      </c>
      <c r="T956" s="23" t="s">
        <v>328</v>
      </c>
      <c r="U956">
        <v>0</v>
      </c>
      <c r="V956" s="33">
        <v>10</v>
      </c>
      <c r="Y956"/>
      <c r="Z956" s="23" t="s">
        <v>314</v>
      </c>
    </row>
    <row r="957" spans="1:26" x14ac:dyDescent="0.25">
      <c r="A957" t="s">
        <v>21409</v>
      </c>
      <c r="B957" s="23" t="s">
        <v>42</v>
      </c>
      <c r="C957" s="65">
        <v>196307394789</v>
      </c>
      <c r="D957" t="s">
        <v>21410</v>
      </c>
      <c r="F957" s="23" t="s">
        <v>295</v>
      </c>
      <c r="J957" s="23" t="s">
        <v>297</v>
      </c>
      <c r="T957" s="23" t="s">
        <v>328</v>
      </c>
      <c r="U957">
        <v>0</v>
      </c>
      <c r="V957" s="33">
        <v>10</v>
      </c>
      <c r="Y957"/>
      <c r="Z957" s="23" t="s">
        <v>314</v>
      </c>
    </row>
    <row r="958" spans="1:26" x14ac:dyDescent="0.25">
      <c r="A958" t="s">
        <v>21411</v>
      </c>
      <c r="B958" s="23" t="s">
        <v>42</v>
      </c>
      <c r="C958" s="65">
        <v>196307395151</v>
      </c>
      <c r="D958" t="s">
        <v>21412</v>
      </c>
      <c r="F958" s="23" t="s">
        <v>295</v>
      </c>
      <c r="J958" s="23" t="s">
        <v>297</v>
      </c>
      <c r="T958" s="23" t="s">
        <v>328</v>
      </c>
      <c r="U958">
        <v>0</v>
      </c>
      <c r="V958" s="33">
        <v>10</v>
      </c>
      <c r="Y958"/>
      <c r="Z958" s="23" t="s">
        <v>314</v>
      </c>
    </row>
    <row r="959" spans="1:26" x14ac:dyDescent="0.25">
      <c r="A959" t="s">
        <v>21413</v>
      </c>
      <c r="B959" s="23" t="s">
        <v>42</v>
      </c>
      <c r="C959" s="65">
        <v>196307395175</v>
      </c>
      <c r="D959" t="s">
        <v>21414</v>
      </c>
      <c r="F959" s="23" t="s">
        <v>295</v>
      </c>
      <c r="J959" s="23" t="s">
        <v>297</v>
      </c>
      <c r="T959" s="23" t="s">
        <v>328</v>
      </c>
      <c r="U959">
        <v>0</v>
      </c>
      <c r="V959" s="33">
        <v>10</v>
      </c>
      <c r="Y959"/>
      <c r="Z959" s="23" t="s">
        <v>314</v>
      </c>
    </row>
    <row r="960" spans="1:26" x14ac:dyDescent="0.25">
      <c r="A960" t="s">
        <v>21103</v>
      </c>
      <c r="B960" s="23" t="s">
        <v>42</v>
      </c>
      <c r="C960" s="65">
        <v>196307395663</v>
      </c>
      <c r="D960" t="s">
        <v>21104</v>
      </c>
      <c r="F960" s="23" t="s">
        <v>295</v>
      </c>
      <c r="J960" s="23" t="s">
        <v>297</v>
      </c>
      <c r="T960" s="23" t="s">
        <v>328</v>
      </c>
      <c r="U960">
        <v>0</v>
      </c>
      <c r="V960" s="33">
        <v>10</v>
      </c>
      <c r="Y960"/>
      <c r="Z960" s="23" t="s">
        <v>314</v>
      </c>
    </row>
    <row r="961" spans="1:26" x14ac:dyDescent="0.25">
      <c r="A961" t="s">
        <v>21415</v>
      </c>
      <c r="B961" s="23" t="s">
        <v>42</v>
      </c>
      <c r="C961" s="65">
        <v>196307395670</v>
      </c>
      <c r="D961" t="s">
        <v>21416</v>
      </c>
      <c r="F961" s="23" t="s">
        <v>295</v>
      </c>
      <c r="J961" s="23" t="s">
        <v>297</v>
      </c>
      <c r="T961" s="23" t="s">
        <v>328</v>
      </c>
      <c r="U961">
        <v>0</v>
      </c>
      <c r="V961" s="33">
        <v>10</v>
      </c>
      <c r="Y961"/>
      <c r="Z961" s="23" t="s">
        <v>314</v>
      </c>
    </row>
    <row r="962" spans="1:26" x14ac:dyDescent="0.25">
      <c r="A962" t="s">
        <v>21125</v>
      </c>
      <c r="B962" s="23" t="s">
        <v>42</v>
      </c>
      <c r="C962" s="65">
        <v>196307396073</v>
      </c>
      <c r="D962" t="s">
        <v>21126</v>
      </c>
      <c r="F962" s="23" t="s">
        <v>295</v>
      </c>
      <c r="J962" s="23" t="s">
        <v>297</v>
      </c>
      <c r="T962" s="23" t="s">
        <v>328</v>
      </c>
      <c r="U962">
        <v>0</v>
      </c>
      <c r="V962" s="33">
        <v>10</v>
      </c>
      <c r="Y962"/>
      <c r="Z962" s="23" t="s">
        <v>314</v>
      </c>
    </row>
    <row r="963" spans="1:26" x14ac:dyDescent="0.25">
      <c r="A963" t="s">
        <v>21417</v>
      </c>
      <c r="B963" s="23" t="s">
        <v>42</v>
      </c>
      <c r="C963" s="65">
        <v>196307396127</v>
      </c>
      <c r="D963" t="s">
        <v>21418</v>
      </c>
      <c r="F963" s="23" t="s">
        <v>295</v>
      </c>
      <c r="J963" s="23" t="s">
        <v>297</v>
      </c>
      <c r="T963" s="23" t="s">
        <v>328</v>
      </c>
      <c r="U963">
        <v>0</v>
      </c>
      <c r="V963" s="33">
        <v>10</v>
      </c>
      <c r="Y963"/>
      <c r="Z963" s="23" t="s">
        <v>314</v>
      </c>
    </row>
    <row r="964" spans="1:26" x14ac:dyDescent="0.25">
      <c r="A964" t="s">
        <v>21419</v>
      </c>
      <c r="B964" s="23" t="s">
        <v>42</v>
      </c>
      <c r="C964" s="65">
        <v>196307396516</v>
      </c>
      <c r="D964" t="s">
        <v>21420</v>
      </c>
      <c r="F964" s="23" t="s">
        <v>295</v>
      </c>
      <c r="J964" s="23" t="s">
        <v>297</v>
      </c>
      <c r="T964" s="23" t="s">
        <v>328</v>
      </c>
      <c r="U964">
        <v>0</v>
      </c>
      <c r="V964" s="33">
        <v>10</v>
      </c>
      <c r="Y964"/>
      <c r="Z964" s="23" t="s">
        <v>314</v>
      </c>
    </row>
    <row r="965" spans="1:26" x14ac:dyDescent="0.25">
      <c r="A965" t="s">
        <v>21421</v>
      </c>
      <c r="B965" s="23" t="s">
        <v>42</v>
      </c>
      <c r="C965" s="65">
        <v>196307396530</v>
      </c>
      <c r="D965" t="s">
        <v>21422</v>
      </c>
      <c r="F965" s="23" t="s">
        <v>295</v>
      </c>
      <c r="J965" s="23" t="s">
        <v>297</v>
      </c>
      <c r="T965" s="23" t="s">
        <v>328</v>
      </c>
      <c r="U965">
        <v>0</v>
      </c>
      <c r="V965" s="33">
        <v>10</v>
      </c>
      <c r="Y965"/>
      <c r="Z965" s="23" t="s">
        <v>314</v>
      </c>
    </row>
    <row r="966" spans="1:26" x14ac:dyDescent="0.25">
      <c r="A966" t="s">
        <v>21423</v>
      </c>
      <c r="B966" s="23" t="s">
        <v>42</v>
      </c>
      <c r="C966" s="65">
        <v>196307396578</v>
      </c>
      <c r="D966" t="s">
        <v>21424</v>
      </c>
      <c r="F966" s="23" t="s">
        <v>295</v>
      </c>
      <c r="J966" s="23" t="s">
        <v>297</v>
      </c>
      <c r="T966" s="23" t="s">
        <v>328</v>
      </c>
      <c r="U966">
        <v>0</v>
      </c>
      <c r="V966" s="33">
        <v>10</v>
      </c>
      <c r="Y966"/>
      <c r="Z966" s="23" t="s">
        <v>314</v>
      </c>
    </row>
    <row r="967" spans="1:26" x14ac:dyDescent="0.25">
      <c r="A967" t="s">
        <v>21425</v>
      </c>
      <c r="B967" s="23" t="s">
        <v>42</v>
      </c>
      <c r="C967" s="65">
        <v>196307397155</v>
      </c>
      <c r="D967" t="s">
        <v>21426</v>
      </c>
      <c r="F967" s="23" t="s">
        <v>295</v>
      </c>
      <c r="J967" s="23" t="s">
        <v>297</v>
      </c>
      <c r="T967" s="23" t="s">
        <v>328</v>
      </c>
      <c r="U967">
        <v>0</v>
      </c>
      <c r="V967" s="33">
        <v>10</v>
      </c>
      <c r="Y967"/>
      <c r="Z967" s="23" t="s">
        <v>314</v>
      </c>
    </row>
    <row r="968" spans="1:26" x14ac:dyDescent="0.25">
      <c r="A968" t="s">
        <v>21427</v>
      </c>
      <c r="B968" s="23" t="s">
        <v>42</v>
      </c>
      <c r="C968" s="65">
        <v>196307398213</v>
      </c>
      <c r="D968" t="s">
        <v>21428</v>
      </c>
      <c r="F968" s="23" t="s">
        <v>295</v>
      </c>
      <c r="J968" s="23" t="s">
        <v>297</v>
      </c>
      <c r="T968" s="23" t="s">
        <v>328</v>
      </c>
      <c r="U968">
        <v>0</v>
      </c>
      <c r="V968" s="33">
        <v>10</v>
      </c>
      <c r="Y968"/>
      <c r="Z968" s="23" t="s">
        <v>314</v>
      </c>
    </row>
    <row r="969" spans="1:26" x14ac:dyDescent="0.25">
      <c r="A969" t="s">
        <v>21429</v>
      </c>
      <c r="B969" s="23" t="s">
        <v>42</v>
      </c>
      <c r="C969" s="65">
        <v>196307398237</v>
      </c>
      <c r="D969" t="s">
        <v>21430</v>
      </c>
      <c r="F969" s="23" t="s">
        <v>295</v>
      </c>
      <c r="J969" s="23" t="s">
        <v>297</v>
      </c>
      <c r="T969" s="23" t="s">
        <v>328</v>
      </c>
      <c r="U969">
        <v>0</v>
      </c>
      <c r="V969" s="33">
        <v>10</v>
      </c>
      <c r="Y969"/>
      <c r="Z969" s="23" t="s">
        <v>314</v>
      </c>
    </row>
    <row r="970" spans="1:26" x14ac:dyDescent="0.25">
      <c r="A970" t="s">
        <v>21431</v>
      </c>
      <c r="B970" s="23" t="s">
        <v>42</v>
      </c>
      <c r="C970" s="65">
        <v>196307398244</v>
      </c>
      <c r="D970" t="s">
        <v>21432</v>
      </c>
      <c r="F970" s="23" t="s">
        <v>295</v>
      </c>
      <c r="J970" s="23" t="s">
        <v>297</v>
      </c>
      <c r="T970" s="23" t="s">
        <v>328</v>
      </c>
      <c r="U970">
        <v>0</v>
      </c>
      <c r="V970" s="33">
        <v>10</v>
      </c>
      <c r="Y970"/>
      <c r="Z970" s="23" t="s">
        <v>314</v>
      </c>
    </row>
    <row r="971" spans="1:26" x14ac:dyDescent="0.25">
      <c r="A971" t="s">
        <v>21433</v>
      </c>
      <c r="B971" s="23" t="s">
        <v>42</v>
      </c>
      <c r="C971" s="65">
        <v>196307400565</v>
      </c>
      <c r="D971" t="s">
        <v>21434</v>
      </c>
      <c r="F971" s="23" t="s">
        <v>295</v>
      </c>
      <c r="J971" s="23" t="s">
        <v>297</v>
      </c>
      <c r="T971" s="23" t="s">
        <v>328</v>
      </c>
      <c r="U971">
        <v>0</v>
      </c>
      <c r="V971" s="33">
        <v>10</v>
      </c>
      <c r="Y971"/>
      <c r="Z971" s="23" t="s">
        <v>314</v>
      </c>
    </row>
    <row r="972" spans="1:26" x14ac:dyDescent="0.25">
      <c r="A972" t="s">
        <v>21435</v>
      </c>
      <c r="B972" s="23" t="s">
        <v>42</v>
      </c>
      <c r="C972" s="65">
        <v>196307401098</v>
      </c>
      <c r="D972" t="s">
        <v>21436</v>
      </c>
      <c r="F972" s="23" t="s">
        <v>295</v>
      </c>
      <c r="J972" s="23" t="s">
        <v>297</v>
      </c>
      <c r="T972" s="23" t="s">
        <v>328</v>
      </c>
      <c r="U972">
        <v>0</v>
      </c>
      <c r="V972" s="33">
        <v>10</v>
      </c>
      <c r="Y972"/>
      <c r="Z972" s="23" t="s">
        <v>314</v>
      </c>
    </row>
    <row r="973" spans="1:26" x14ac:dyDescent="0.25">
      <c r="A973" t="s">
        <v>21437</v>
      </c>
      <c r="B973" s="23" t="s">
        <v>42</v>
      </c>
      <c r="C973" s="65">
        <v>196307401104</v>
      </c>
      <c r="D973" t="s">
        <v>21438</v>
      </c>
      <c r="F973" s="23" t="s">
        <v>295</v>
      </c>
      <c r="J973" s="23" t="s">
        <v>297</v>
      </c>
      <c r="T973" s="23" t="s">
        <v>328</v>
      </c>
      <c r="U973">
        <v>0</v>
      </c>
      <c r="V973" s="33">
        <v>10</v>
      </c>
      <c r="Y973"/>
      <c r="Z973" s="23" t="s">
        <v>314</v>
      </c>
    </row>
    <row r="974" spans="1:26" x14ac:dyDescent="0.25">
      <c r="A974" t="s">
        <v>21439</v>
      </c>
      <c r="B974" s="23" t="s">
        <v>42</v>
      </c>
      <c r="C974" s="65">
        <v>196307401111</v>
      </c>
      <c r="D974" t="s">
        <v>21440</v>
      </c>
      <c r="F974" s="23" t="s">
        <v>295</v>
      </c>
      <c r="J974" s="23" t="s">
        <v>297</v>
      </c>
      <c r="T974" s="23" t="s">
        <v>328</v>
      </c>
      <c r="U974">
        <v>0</v>
      </c>
      <c r="V974" s="33">
        <v>10</v>
      </c>
      <c r="Y974"/>
      <c r="Z974" s="23" t="s">
        <v>314</v>
      </c>
    </row>
    <row r="975" spans="1:26" x14ac:dyDescent="0.25">
      <c r="A975" t="s">
        <v>21441</v>
      </c>
      <c r="B975" s="23" t="s">
        <v>42</v>
      </c>
      <c r="C975" s="65">
        <v>196307401135</v>
      </c>
      <c r="D975" t="s">
        <v>21442</v>
      </c>
      <c r="F975" s="23" t="s">
        <v>295</v>
      </c>
      <c r="J975" s="23" t="s">
        <v>297</v>
      </c>
      <c r="T975" s="23" t="s">
        <v>328</v>
      </c>
      <c r="U975">
        <v>0</v>
      </c>
      <c r="V975" s="33">
        <v>10</v>
      </c>
      <c r="Y975"/>
      <c r="Z975" s="23" t="s">
        <v>314</v>
      </c>
    </row>
    <row r="976" spans="1:26" x14ac:dyDescent="0.25">
      <c r="A976" t="s">
        <v>21443</v>
      </c>
      <c r="B976" s="23" t="s">
        <v>42</v>
      </c>
      <c r="C976" s="65">
        <v>196307401142</v>
      </c>
      <c r="D976" t="s">
        <v>21444</v>
      </c>
      <c r="F976" s="23" t="s">
        <v>295</v>
      </c>
      <c r="J976" s="23" t="s">
        <v>297</v>
      </c>
      <c r="T976" s="23" t="s">
        <v>328</v>
      </c>
      <c r="U976">
        <v>0</v>
      </c>
      <c r="V976" s="33">
        <v>10</v>
      </c>
      <c r="Y976"/>
      <c r="Z976" s="23" t="s">
        <v>314</v>
      </c>
    </row>
    <row r="977" spans="1:26" x14ac:dyDescent="0.25">
      <c r="A977" t="s">
        <v>21445</v>
      </c>
      <c r="B977" s="23" t="s">
        <v>42</v>
      </c>
      <c r="C977" s="65">
        <v>196307401159</v>
      </c>
      <c r="D977" t="s">
        <v>21446</v>
      </c>
      <c r="F977" s="23" t="s">
        <v>295</v>
      </c>
      <c r="J977" s="23" t="s">
        <v>297</v>
      </c>
      <c r="T977" s="23" t="s">
        <v>328</v>
      </c>
      <c r="U977">
        <v>0</v>
      </c>
      <c r="V977" s="33">
        <v>10</v>
      </c>
      <c r="Y977"/>
      <c r="Z977" s="23" t="s">
        <v>314</v>
      </c>
    </row>
    <row r="978" spans="1:26" x14ac:dyDescent="0.25">
      <c r="A978" t="s">
        <v>21447</v>
      </c>
      <c r="B978" s="23" t="s">
        <v>42</v>
      </c>
      <c r="C978" s="65">
        <v>196307401180</v>
      </c>
      <c r="D978" t="s">
        <v>21448</v>
      </c>
      <c r="F978" s="23" t="s">
        <v>295</v>
      </c>
      <c r="J978" s="23" t="s">
        <v>297</v>
      </c>
      <c r="T978" s="23" t="s">
        <v>328</v>
      </c>
      <c r="U978">
        <v>0</v>
      </c>
      <c r="V978" s="33">
        <v>10</v>
      </c>
      <c r="Y978"/>
      <c r="Z978" s="23" t="s">
        <v>314</v>
      </c>
    </row>
    <row r="979" spans="1:26" x14ac:dyDescent="0.25">
      <c r="A979" t="s">
        <v>21449</v>
      </c>
      <c r="B979" s="23" t="s">
        <v>42</v>
      </c>
      <c r="C979" s="65">
        <v>196307401197</v>
      </c>
      <c r="D979" t="s">
        <v>21450</v>
      </c>
      <c r="F979" s="23" t="s">
        <v>295</v>
      </c>
      <c r="J979" s="23" t="s">
        <v>297</v>
      </c>
      <c r="T979" s="23" t="s">
        <v>328</v>
      </c>
      <c r="U979">
        <v>0</v>
      </c>
      <c r="V979" s="33">
        <v>10</v>
      </c>
      <c r="Y979"/>
      <c r="Z979" s="23" t="s">
        <v>314</v>
      </c>
    </row>
    <row r="980" spans="1:26" x14ac:dyDescent="0.25">
      <c r="A980" t="s">
        <v>21451</v>
      </c>
      <c r="B980" s="23" t="s">
        <v>42</v>
      </c>
      <c r="C980" s="65">
        <v>196307401203</v>
      </c>
      <c r="D980" t="s">
        <v>21452</v>
      </c>
      <c r="F980" s="23" t="s">
        <v>295</v>
      </c>
      <c r="J980" s="23" t="s">
        <v>297</v>
      </c>
      <c r="T980" s="23" t="s">
        <v>328</v>
      </c>
      <c r="U980">
        <v>0</v>
      </c>
      <c r="V980" s="33">
        <v>10</v>
      </c>
      <c r="Y980"/>
      <c r="Z980" s="23" t="s">
        <v>314</v>
      </c>
    </row>
    <row r="981" spans="1:26" x14ac:dyDescent="0.25">
      <c r="A981" t="s">
        <v>21453</v>
      </c>
      <c r="B981" s="23" t="s">
        <v>42</v>
      </c>
      <c r="C981" s="65">
        <v>196307401227</v>
      </c>
      <c r="D981" t="s">
        <v>21454</v>
      </c>
      <c r="F981" s="23" t="s">
        <v>295</v>
      </c>
      <c r="J981" s="23" t="s">
        <v>297</v>
      </c>
      <c r="T981" s="23" t="s">
        <v>328</v>
      </c>
      <c r="U981">
        <v>0</v>
      </c>
      <c r="V981" s="33">
        <v>10</v>
      </c>
      <c r="Y981"/>
      <c r="Z981" s="23" t="s">
        <v>314</v>
      </c>
    </row>
    <row r="982" spans="1:26" x14ac:dyDescent="0.25">
      <c r="A982" t="s">
        <v>21455</v>
      </c>
      <c r="B982" s="23" t="s">
        <v>42</v>
      </c>
      <c r="C982" s="65">
        <v>196307401234</v>
      </c>
      <c r="D982" t="s">
        <v>21456</v>
      </c>
      <c r="F982" s="23" t="s">
        <v>295</v>
      </c>
      <c r="J982" s="23" t="s">
        <v>297</v>
      </c>
      <c r="T982" s="23" t="s">
        <v>328</v>
      </c>
      <c r="U982">
        <v>0</v>
      </c>
      <c r="V982" s="33">
        <v>10</v>
      </c>
      <c r="Y982"/>
      <c r="Z982" s="23" t="s">
        <v>314</v>
      </c>
    </row>
    <row r="983" spans="1:26" x14ac:dyDescent="0.25">
      <c r="A983" t="s">
        <v>21457</v>
      </c>
      <c r="B983" s="23" t="s">
        <v>42</v>
      </c>
      <c r="C983" s="65">
        <v>196307401241</v>
      </c>
      <c r="D983" t="s">
        <v>21458</v>
      </c>
      <c r="F983" s="23" t="s">
        <v>295</v>
      </c>
      <c r="J983" s="23" t="s">
        <v>297</v>
      </c>
      <c r="T983" s="23" t="s">
        <v>328</v>
      </c>
      <c r="U983">
        <v>0</v>
      </c>
      <c r="V983" s="33">
        <v>10</v>
      </c>
      <c r="Y983"/>
      <c r="Z983" s="23" t="s">
        <v>314</v>
      </c>
    </row>
    <row r="984" spans="1:26" x14ac:dyDescent="0.25">
      <c r="A984" t="s">
        <v>21459</v>
      </c>
      <c r="B984" s="23" t="s">
        <v>42</v>
      </c>
      <c r="C984" s="65">
        <v>196307401531</v>
      </c>
      <c r="D984" t="s">
        <v>21460</v>
      </c>
      <c r="F984" s="23" t="s">
        <v>295</v>
      </c>
      <c r="J984" s="23" t="s">
        <v>297</v>
      </c>
      <c r="T984" s="23" t="s">
        <v>328</v>
      </c>
      <c r="U984">
        <v>0</v>
      </c>
      <c r="V984" s="33">
        <v>10</v>
      </c>
      <c r="Y984"/>
      <c r="Z984" s="23" t="s">
        <v>314</v>
      </c>
    </row>
    <row r="985" spans="1:26" x14ac:dyDescent="0.25">
      <c r="A985" t="s">
        <v>28281</v>
      </c>
      <c r="B985" s="23" t="s">
        <v>42</v>
      </c>
      <c r="C985" s="65">
        <v>196307401562</v>
      </c>
      <c r="D985" t="s">
        <v>28282</v>
      </c>
      <c r="F985" s="23" t="s">
        <v>295</v>
      </c>
      <c r="J985" s="23" t="s">
        <v>297</v>
      </c>
      <c r="T985" s="23" t="s">
        <v>328</v>
      </c>
      <c r="U985">
        <v>0</v>
      </c>
      <c r="V985" s="33">
        <v>10</v>
      </c>
      <c r="Y985"/>
      <c r="Z985" s="23" t="s">
        <v>314</v>
      </c>
    </row>
    <row r="986" spans="1:26" x14ac:dyDescent="0.25">
      <c r="A986" t="s">
        <v>21461</v>
      </c>
      <c r="B986" s="23" t="s">
        <v>42</v>
      </c>
      <c r="C986" s="65">
        <v>196307401647</v>
      </c>
      <c r="D986" t="s">
        <v>21462</v>
      </c>
      <c r="F986" s="23" t="s">
        <v>295</v>
      </c>
      <c r="J986" s="23" t="s">
        <v>297</v>
      </c>
      <c r="T986" s="23" t="s">
        <v>328</v>
      </c>
      <c r="U986">
        <v>0</v>
      </c>
      <c r="V986" s="33">
        <v>10</v>
      </c>
      <c r="Y986"/>
      <c r="Z986" s="23" t="s">
        <v>314</v>
      </c>
    </row>
    <row r="987" spans="1:26" x14ac:dyDescent="0.25">
      <c r="A987" t="s">
        <v>21463</v>
      </c>
      <c r="B987" s="23" t="s">
        <v>42</v>
      </c>
      <c r="C987" s="65">
        <v>196307401661</v>
      </c>
      <c r="D987" t="s">
        <v>21464</v>
      </c>
      <c r="F987" s="23" t="s">
        <v>295</v>
      </c>
      <c r="J987" s="23" t="s">
        <v>297</v>
      </c>
      <c r="T987" s="23" t="s">
        <v>328</v>
      </c>
      <c r="U987">
        <v>0</v>
      </c>
      <c r="V987" s="33">
        <v>10</v>
      </c>
      <c r="Y987"/>
      <c r="Z987" s="23" t="s">
        <v>314</v>
      </c>
    </row>
    <row r="988" spans="1:26" x14ac:dyDescent="0.25">
      <c r="A988" t="s">
        <v>21465</v>
      </c>
      <c r="B988" s="23" t="s">
        <v>42</v>
      </c>
      <c r="C988" s="65">
        <v>196307403832</v>
      </c>
      <c r="D988" t="s">
        <v>21466</v>
      </c>
      <c r="F988" s="23" t="s">
        <v>295</v>
      </c>
      <c r="J988" s="23" t="s">
        <v>297</v>
      </c>
      <c r="T988" s="23" t="s">
        <v>328</v>
      </c>
      <c r="U988">
        <v>0</v>
      </c>
      <c r="V988" s="33">
        <v>10</v>
      </c>
      <c r="Y988"/>
      <c r="Z988" s="23" t="s">
        <v>314</v>
      </c>
    </row>
    <row r="989" spans="1:26" x14ac:dyDescent="0.25">
      <c r="A989" t="s">
        <v>21467</v>
      </c>
      <c r="B989" s="23" t="s">
        <v>42</v>
      </c>
      <c r="C989" s="65">
        <v>196307403863</v>
      </c>
      <c r="D989" t="s">
        <v>21468</v>
      </c>
      <c r="F989" s="23" t="s">
        <v>295</v>
      </c>
      <c r="J989" s="23" t="s">
        <v>297</v>
      </c>
      <c r="T989" s="23" t="s">
        <v>328</v>
      </c>
      <c r="U989">
        <v>0</v>
      </c>
      <c r="V989" s="33">
        <v>10</v>
      </c>
      <c r="Y989"/>
      <c r="Z989" s="23" t="s">
        <v>314</v>
      </c>
    </row>
    <row r="990" spans="1:26" x14ac:dyDescent="0.25">
      <c r="A990" t="s">
        <v>21469</v>
      </c>
      <c r="B990" s="23" t="s">
        <v>42</v>
      </c>
      <c r="C990" s="65">
        <v>196307403948</v>
      </c>
      <c r="D990" t="s">
        <v>21470</v>
      </c>
      <c r="F990" s="23" t="s">
        <v>295</v>
      </c>
      <c r="J990" s="23" t="s">
        <v>297</v>
      </c>
      <c r="T990" s="23" t="s">
        <v>328</v>
      </c>
      <c r="U990">
        <v>0</v>
      </c>
      <c r="V990" s="33">
        <v>10</v>
      </c>
      <c r="Y990"/>
      <c r="Z990" s="23" t="s">
        <v>314</v>
      </c>
    </row>
    <row r="991" spans="1:26" x14ac:dyDescent="0.25">
      <c r="A991" t="s">
        <v>21471</v>
      </c>
      <c r="B991" s="23" t="s">
        <v>42</v>
      </c>
      <c r="C991" s="65">
        <v>196307404051</v>
      </c>
      <c r="D991" t="s">
        <v>21472</v>
      </c>
      <c r="F991" s="23" t="s">
        <v>295</v>
      </c>
      <c r="J991" s="23" t="s">
        <v>297</v>
      </c>
      <c r="T991" s="23" t="s">
        <v>328</v>
      </c>
      <c r="U991">
        <v>0</v>
      </c>
      <c r="V991" s="33">
        <v>10</v>
      </c>
      <c r="Y991"/>
      <c r="Z991" s="23" t="s">
        <v>314</v>
      </c>
    </row>
    <row r="992" spans="1:26" x14ac:dyDescent="0.25">
      <c r="A992" t="s">
        <v>21473</v>
      </c>
      <c r="B992" s="23" t="s">
        <v>42</v>
      </c>
      <c r="C992" s="65">
        <v>196307404211</v>
      </c>
      <c r="D992" t="s">
        <v>21474</v>
      </c>
      <c r="F992" s="23" t="s">
        <v>295</v>
      </c>
      <c r="J992" s="23" t="s">
        <v>297</v>
      </c>
      <c r="T992" s="23" t="s">
        <v>328</v>
      </c>
      <c r="U992">
        <v>0</v>
      </c>
      <c r="V992" s="33">
        <v>10</v>
      </c>
      <c r="Y992"/>
      <c r="Z992" s="23" t="s">
        <v>314</v>
      </c>
    </row>
    <row r="993" spans="1:26" x14ac:dyDescent="0.25">
      <c r="A993" t="s">
        <v>21475</v>
      </c>
      <c r="B993" s="23" t="s">
        <v>42</v>
      </c>
      <c r="C993" s="65">
        <v>196307406475</v>
      </c>
      <c r="D993" t="s">
        <v>21476</v>
      </c>
      <c r="F993" s="23" t="s">
        <v>295</v>
      </c>
      <c r="J993" s="23" t="s">
        <v>297</v>
      </c>
      <c r="T993" s="23" t="s">
        <v>328</v>
      </c>
      <c r="U993">
        <v>0</v>
      </c>
      <c r="V993" s="33">
        <v>10</v>
      </c>
      <c r="Y993"/>
      <c r="Z993" s="23" t="s">
        <v>314</v>
      </c>
    </row>
    <row r="994" spans="1:26" x14ac:dyDescent="0.25">
      <c r="A994" t="s">
        <v>21477</v>
      </c>
      <c r="B994" s="23" t="s">
        <v>42</v>
      </c>
      <c r="C994" s="65">
        <v>196307407380</v>
      </c>
      <c r="D994" t="s">
        <v>21478</v>
      </c>
      <c r="F994" s="23" t="s">
        <v>295</v>
      </c>
      <c r="J994" s="23" t="s">
        <v>297</v>
      </c>
      <c r="T994" s="23" t="s">
        <v>328</v>
      </c>
      <c r="U994">
        <v>0</v>
      </c>
      <c r="V994" s="33">
        <v>10</v>
      </c>
      <c r="Y994"/>
      <c r="Z994" s="23" t="s">
        <v>314</v>
      </c>
    </row>
    <row r="995" spans="1:26" x14ac:dyDescent="0.25">
      <c r="A995" t="s">
        <v>21479</v>
      </c>
      <c r="B995" s="23" t="s">
        <v>42</v>
      </c>
      <c r="C995" s="65">
        <v>196307407403</v>
      </c>
      <c r="D995" t="s">
        <v>21480</v>
      </c>
      <c r="F995" s="23" t="s">
        <v>295</v>
      </c>
      <c r="J995" s="23" t="s">
        <v>297</v>
      </c>
      <c r="T995" s="23" t="s">
        <v>328</v>
      </c>
      <c r="U995">
        <v>0</v>
      </c>
      <c r="V995" s="33">
        <v>10</v>
      </c>
      <c r="Y995"/>
      <c r="Z995" s="23" t="s">
        <v>314</v>
      </c>
    </row>
    <row r="996" spans="1:26" x14ac:dyDescent="0.25">
      <c r="A996" t="s">
        <v>21481</v>
      </c>
      <c r="B996" s="23" t="s">
        <v>42</v>
      </c>
      <c r="C996" s="65">
        <v>196307407991</v>
      </c>
      <c r="D996" t="s">
        <v>21482</v>
      </c>
      <c r="F996" s="23" t="s">
        <v>295</v>
      </c>
      <c r="J996" s="23" t="s">
        <v>297</v>
      </c>
      <c r="T996" s="23" t="s">
        <v>328</v>
      </c>
      <c r="U996">
        <v>0</v>
      </c>
      <c r="V996" s="33">
        <v>10</v>
      </c>
      <c r="Y996"/>
      <c r="Z996" s="23" t="s">
        <v>314</v>
      </c>
    </row>
    <row r="997" spans="1:26" x14ac:dyDescent="0.25">
      <c r="A997" t="s">
        <v>21483</v>
      </c>
      <c r="B997" s="23" t="s">
        <v>42</v>
      </c>
      <c r="C997" s="65">
        <v>196307408417</v>
      </c>
      <c r="D997" t="s">
        <v>21484</v>
      </c>
      <c r="F997" s="23" t="s">
        <v>295</v>
      </c>
      <c r="J997" s="23" t="s">
        <v>297</v>
      </c>
      <c r="T997" s="23" t="s">
        <v>328</v>
      </c>
      <c r="U997">
        <v>0</v>
      </c>
      <c r="V997" s="33">
        <v>10</v>
      </c>
      <c r="Y997"/>
      <c r="Z997" s="23" t="s">
        <v>314</v>
      </c>
    </row>
    <row r="998" spans="1:26" x14ac:dyDescent="0.25">
      <c r="A998" t="s">
        <v>21485</v>
      </c>
      <c r="B998" s="23" t="s">
        <v>42</v>
      </c>
      <c r="C998" s="65">
        <v>196307410892</v>
      </c>
      <c r="D998" t="s">
        <v>21486</v>
      </c>
      <c r="F998" s="23" t="s">
        <v>295</v>
      </c>
      <c r="J998" s="23" t="s">
        <v>297</v>
      </c>
      <c r="T998" s="23" t="s">
        <v>328</v>
      </c>
      <c r="U998">
        <v>0</v>
      </c>
      <c r="V998" s="33">
        <v>10</v>
      </c>
      <c r="Y998"/>
      <c r="Z998" s="23" t="s">
        <v>314</v>
      </c>
    </row>
    <row r="999" spans="1:26" x14ac:dyDescent="0.25">
      <c r="A999" t="s">
        <v>21487</v>
      </c>
      <c r="B999" s="23" t="s">
        <v>42</v>
      </c>
      <c r="C999" s="65">
        <v>196307410915</v>
      </c>
      <c r="D999" t="s">
        <v>21488</v>
      </c>
      <c r="F999" s="23" t="s">
        <v>295</v>
      </c>
      <c r="J999" s="23" t="s">
        <v>297</v>
      </c>
      <c r="T999" s="23" t="s">
        <v>328</v>
      </c>
      <c r="U999">
        <v>0</v>
      </c>
      <c r="V999" s="33">
        <v>10</v>
      </c>
      <c r="Y999"/>
      <c r="Z999" s="23" t="s">
        <v>314</v>
      </c>
    </row>
    <row r="1000" spans="1:26" x14ac:dyDescent="0.25">
      <c r="A1000" t="s">
        <v>21489</v>
      </c>
      <c r="B1000" s="23" t="s">
        <v>42</v>
      </c>
      <c r="C1000" s="65">
        <v>196307411196</v>
      </c>
      <c r="D1000" t="s">
        <v>21490</v>
      </c>
      <c r="F1000" s="23" t="s">
        <v>295</v>
      </c>
      <c r="J1000" s="23" t="s">
        <v>297</v>
      </c>
      <c r="T1000" s="23" t="s">
        <v>328</v>
      </c>
      <c r="U1000">
        <v>0</v>
      </c>
      <c r="V1000" s="33">
        <v>10</v>
      </c>
      <c r="Y1000"/>
      <c r="Z1000" s="23" t="s">
        <v>314</v>
      </c>
    </row>
    <row r="1001" spans="1:26" x14ac:dyDescent="0.25">
      <c r="A1001" t="s">
        <v>21491</v>
      </c>
      <c r="B1001" s="23" t="s">
        <v>42</v>
      </c>
      <c r="C1001" s="65">
        <v>196307411202</v>
      </c>
      <c r="D1001" t="s">
        <v>21492</v>
      </c>
      <c r="F1001" s="23" t="s">
        <v>295</v>
      </c>
      <c r="J1001" s="23" t="s">
        <v>297</v>
      </c>
      <c r="T1001" s="23" t="s">
        <v>328</v>
      </c>
      <c r="U1001">
        <v>0</v>
      </c>
      <c r="V1001" s="33">
        <v>10</v>
      </c>
      <c r="Y1001"/>
      <c r="Z1001" s="23" t="s">
        <v>314</v>
      </c>
    </row>
    <row r="1002" spans="1:26" x14ac:dyDescent="0.25">
      <c r="A1002" t="s">
        <v>21493</v>
      </c>
      <c r="B1002" s="23" t="s">
        <v>42</v>
      </c>
      <c r="C1002" s="65">
        <v>196307411233</v>
      </c>
      <c r="D1002" t="s">
        <v>21494</v>
      </c>
      <c r="F1002" s="23" t="s">
        <v>295</v>
      </c>
      <c r="J1002" s="23" t="s">
        <v>297</v>
      </c>
      <c r="T1002" s="23" t="s">
        <v>328</v>
      </c>
      <c r="U1002">
        <v>0</v>
      </c>
      <c r="V1002" s="33">
        <v>10</v>
      </c>
      <c r="Y1002"/>
      <c r="Z1002" s="23" t="s">
        <v>314</v>
      </c>
    </row>
    <row r="1003" spans="1:26" x14ac:dyDescent="0.25">
      <c r="A1003" t="s">
        <v>21495</v>
      </c>
      <c r="B1003" s="23" t="s">
        <v>42</v>
      </c>
      <c r="C1003" s="65">
        <v>196307411240</v>
      </c>
      <c r="D1003" t="s">
        <v>21496</v>
      </c>
      <c r="F1003" s="23" t="s">
        <v>295</v>
      </c>
      <c r="J1003" s="23" t="s">
        <v>297</v>
      </c>
      <c r="T1003" s="23" t="s">
        <v>328</v>
      </c>
      <c r="U1003">
        <v>0</v>
      </c>
      <c r="V1003" s="33">
        <v>10</v>
      </c>
      <c r="Y1003"/>
      <c r="Z1003" s="23" t="s">
        <v>314</v>
      </c>
    </row>
    <row r="1004" spans="1:26" x14ac:dyDescent="0.25">
      <c r="A1004" t="s">
        <v>21497</v>
      </c>
      <c r="B1004" s="23" t="s">
        <v>42</v>
      </c>
      <c r="C1004" s="65">
        <v>196307411257</v>
      </c>
      <c r="D1004" t="s">
        <v>21498</v>
      </c>
      <c r="F1004" s="23" t="s">
        <v>295</v>
      </c>
      <c r="J1004" s="23" t="s">
        <v>297</v>
      </c>
      <c r="T1004" s="23" t="s">
        <v>328</v>
      </c>
      <c r="U1004">
        <v>0</v>
      </c>
      <c r="V1004" s="33">
        <v>10</v>
      </c>
      <c r="Y1004"/>
      <c r="Z1004" s="23" t="s">
        <v>314</v>
      </c>
    </row>
    <row r="1005" spans="1:26" x14ac:dyDescent="0.25">
      <c r="A1005" t="s">
        <v>21109</v>
      </c>
      <c r="B1005" s="23" t="s">
        <v>42</v>
      </c>
      <c r="C1005" s="65">
        <v>196307411479</v>
      </c>
      <c r="D1005" t="s">
        <v>21110</v>
      </c>
      <c r="F1005" s="23" t="s">
        <v>295</v>
      </c>
      <c r="J1005" s="23" t="s">
        <v>297</v>
      </c>
      <c r="T1005" s="23" t="s">
        <v>328</v>
      </c>
      <c r="U1005">
        <v>0</v>
      </c>
      <c r="V1005" s="33">
        <v>10</v>
      </c>
      <c r="Y1005"/>
      <c r="Z1005" s="23" t="s">
        <v>314</v>
      </c>
    </row>
    <row r="1006" spans="1:26" x14ac:dyDescent="0.25">
      <c r="A1006" t="s">
        <v>21499</v>
      </c>
      <c r="B1006" s="23" t="s">
        <v>42</v>
      </c>
      <c r="C1006" s="65">
        <v>196307411486</v>
      </c>
      <c r="D1006" t="s">
        <v>21500</v>
      </c>
      <c r="F1006" s="23" t="s">
        <v>295</v>
      </c>
      <c r="J1006" s="23" t="s">
        <v>297</v>
      </c>
      <c r="T1006" s="23" t="s">
        <v>328</v>
      </c>
      <c r="U1006">
        <v>0</v>
      </c>
      <c r="V1006" s="33">
        <v>10</v>
      </c>
      <c r="Y1006"/>
      <c r="Z1006" s="23" t="s">
        <v>314</v>
      </c>
    </row>
    <row r="1007" spans="1:26" x14ac:dyDescent="0.25">
      <c r="A1007" t="s">
        <v>21501</v>
      </c>
      <c r="B1007" s="23" t="s">
        <v>42</v>
      </c>
      <c r="C1007" s="65">
        <v>196307411493</v>
      </c>
      <c r="D1007" t="s">
        <v>21502</v>
      </c>
      <c r="F1007" s="23" t="s">
        <v>295</v>
      </c>
      <c r="J1007" s="23" t="s">
        <v>297</v>
      </c>
      <c r="T1007" s="23" t="s">
        <v>328</v>
      </c>
      <c r="U1007">
        <v>0</v>
      </c>
      <c r="V1007" s="33">
        <v>10</v>
      </c>
      <c r="Y1007"/>
      <c r="Z1007" s="23" t="s">
        <v>314</v>
      </c>
    </row>
    <row r="1008" spans="1:26" x14ac:dyDescent="0.25">
      <c r="A1008" t="s">
        <v>21503</v>
      </c>
      <c r="B1008" s="23" t="s">
        <v>42</v>
      </c>
      <c r="C1008" s="65">
        <v>196307411509</v>
      </c>
      <c r="D1008" t="s">
        <v>21504</v>
      </c>
      <c r="F1008" s="23" t="s">
        <v>295</v>
      </c>
      <c r="J1008" s="23" t="s">
        <v>297</v>
      </c>
      <c r="T1008" s="23" t="s">
        <v>328</v>
      </c>
      <c r="U1008">
        <v>0</v>
      </c>
      <c r="V1008" s="33">
        <v>10</v>
      </c>
      <c r="Y1008"/>
      <c r="Z1008" s="23" t="s">
        <v>314</v>
      </c>
    </row>
    <row r="1009" spans="1:26" x14ac:dyDescent="0.25">
      <c r="A1009" t="s">
        <v>21505</v>
      </c>
      <c r="B1009" s="23" t="s">
        <v>42</v>
      </c>
      <c r="C1009" s="65">
        <v>196307411554</v>
      </c>
      <c r="D1009" t="s">
        <v>21506</v>
      </c>
      <c r="F1009" s="23" t="s">
        <v>295</v>
      </c>
      <c r="J1009" s="23" t="s">
        <v>297</v>
      </c>
      <c r="T1009" s="23" t="s">
        <v>328</v>
      </c>
      <c r="U1009">
        <v>0</v>
      </c>
      <c r="V1009" s="33">
        <v>10</v>
      </c>
      <c r="Y1009"/>
      <c r="Z1009" s="23" t="s">
        <v>314</v>
      </c>
    </row>
    <row r="1010" spans="1:26" x14ac:dyDescent="0.25">
      <c r="A1010" t="s">
        <v>21507</v>
      </c>
      <c r="B1010" s="23" t="s">
        <v>42</v>
      </c>
      <c r="C1010" s="65">
        <v>196307412117</v>
      </c>
      <c r="D1010" t="s">
        <v>21508</v>
      </c>
      <c r="F1010" s="23" t="s">
        <v>295</v>
      </c>
      <c r="J1010" s="23" t="s">
        <v>297</v>
      </c>
      <c r="T1010" s="23" t="s">
        <v>328</v>
      </c>
      <c r="U1010">
        <v>0</v>
      </c>
      <c r="V1010" s="33">
        <v>10</v>
      </c>
      <c r="Y1010"/>
      <c r="Z1010" s="23" t="s">
        <v>314</v>
      </c>
    </row>
    <row r="1011" spans="1:26" x14ac:dyDescent="0.25">
      <c r="A1011" t="s">
        <v>21509</v>
      </c>
      <c r="B1011" s="23" t="s">
        <v>42</v>
      </c>
      <c r="C1011" s="65">
        <v>196307412629</v>
      </c>
      <c r="D1011" t="s">
        <v>21510</v>
      </c>
      <c r="F1011" s="23" t="s">
        <v>295</v>
      </c>
      <c r="J1011" s="23" t="s">
        <v>297</v>
      </c>
      <c r="T1011" s="23" t="s">
        <v>328</v>
      </c>
      <c r="U1011">
        <v>0</v>
      </c>
      <c r="V1011" s="33">
        <v>10</v>
      </c>
      <c r="Y1011"/>
      <c r="Z1011" s="23" t="s">
        <v>314</v>
      </c>
    </row>
    <row r="1012" spans="1:26" x14ac:dyDescent="0.25">
      <c r="A1012" t="s">
        <v>21511</v>
      </c>
      <c r="B1012" s="23" t="s">
        <v>42</v>
      </c>
      <c r="C1012" s="65">
        <v>196307412643</v>
      </c>
      <c r="D1012" t="s">
        <v>21512</v>
      </c>
      <c r="F1012" s="23" t="s">
        <v>295</v>
      </c>
      <c r="J1012" s="23" t="s">
        <v>297</v>
      </c>
      <c r="T1012" s="23" t="s">
        <v>328</v>
      </c>
      <c r="U1012">
        <v>0</v>
      </c>
      <c r="V1012" s="33">
        <v>10</v>
      </c>
      <c r="Y1012"/>
      <c r="Z1012" s="23" t="s">
        <v>314</v>
      </c>
    </row>
    <row r="1013" spans="1:26" x14ac:dyDescent="0.25">
      <c r="A1013" t="s">
        <v>21513</v>
      </c>
      <c r="B1013" s="23" t="s">
        <v>42</v>
      </c>
      <c r="C1013" s="65">
        <v>196307412650</v>
      </c>
      <c r="D1013" t="s">
        <v>21514</v>
      </c>
      <c r="F1013" s="23" t="s">
        <v>295</v>
      </c>
      <c r="J1013" s="23" t="s">
        <v>297</v>
      </c>
      <c r="T1013" s="23" t="s">
        <v>328</v>
      </c>
      <c r="U1013">
        <v>0</v>
      </c>
      <c r="V1013" s="33">
        <v>10</v>
      </c>
      <c r="Y1013"/>
      <c r="Z1013" s="23" t="s">
        <v>314</v>
      </c>
    </row>
    <row r="1014" spans="1:26" x14ac:dyDescent="0.25">
      <c r="A1014" t="s">
        <v>21515</v>
      </c>
      <c r="B1014" s="23" t="s">
        <v>42</v>
      </c>
      <c r="C1014" s="65">
        <v>196307412667</v>
      </c>
      <c r="D1014" t="s">
        <v>21516</v>
      </c>
      <c r="F1014" s="23" t="s">
        <v>295</v>
      </c>
      <c r="J1014" s="23" t="s">
        <v>297</v>
      </c>
      <c r="T1014" s="23" t="s">
        <v>328</v>
      </c>
      <c r="U1014">
        <v>0</v>
      </c>
      <c r="V1014" s="33">
        <v>10</v>
      </c>
      <c r="Y1014"/>
      <c r="Z1014" s="23" t="s">
        <v>314</v>
      </c>
    </row>
    <row r="1015" spans="1:26" x14ac:dyDescent="0.25">
      <c r="A1015" t="s">
        <v>21101</v>
      </c>
      <c r="B1015" s="23" t="s">
        <v>42</v>
      </c>
      <c r="C1015" s="65">
        <v>196307412957</v>
      </c>
      <c r="D1015" t="s">
        <v>21102</v>
      </c>
      <c r="F1015" s="23" t="s">
        <v>295</v>
      </c>
      <c r="J1015" s="23" t="s">
        <v>297</v>
      </c>
      <c r="T1015" s="23" t="s">
        <v>328</v>
      </c>
      <c r="U1015">
        <v>0</v>
      </c>
      <c r="V1015" s="33">
        <v>10</v>
      </c>
      <c r="Y1015"/>
      <c r="Z1015" s="23" t="s">
        <v>314</v>
      </c>
    </row>
    <row r="1016" spans="1:26" x14ac:dyDescent="0.25">
      <c r="A1016" t="s">
        <v>21517</v>
      </c>
      <c r="B1016" s="23" t="s">
        <v>42</v>
      </c>
      <c r="C1016" s="65">
        <v>196307412995</v>
      </c>
      <c r="D1016" t="s">
        <v>21518</v>
      </c>
      <c r="F1016" s="23" t="s">
        <v>295</v>
      </c>
      <c r="J1016" s="23" t="s">
        <v>297</v>
      </c>
      <c r="T1016" s="23" t="s">
        <v>328</v>
      </c>
      <c r="U1016">
        <v>0</v>
      </c>
      <c r="V1016" s="33">
        <v>10</v>
      </c>
      <c r="Y1016"/>
      <c r="Z1016" s="23" t="s">
        <v>314</v>
      </c>
    </row>
    <row r="1017" spans="1:26" x14ac:dyDescent="0.25">
      <c r="A1017" t="s">
        <v>21519</v>
      </c>
      <c r="B1017" s="23" t="s">
        <v>42</v>
      </c>
      <c r="C1017" s="65">
        <v>196307413008</v>
      </c>
      <c r="D1017" t="s">
        <v>21520</v>
      </c>
      <c r="F1017" s="23" t="s">
        <v>295</v>
      </c>
      <c r="J1017" s="23" t="s">
        <v>297</v>
      </c>
      <c r="T1017" s="23" t="s">
        <v>328</v>
      </c>
      <c r="U1017">
        <v>0</v>
      </c>
      <c r="V1017" s="33">
        <v>10</v>
      </c>
      <c r="Y1017"/>
      <c r="Z1017" s="23" t="s">
        <v>314</v>
      </c>
    </row>
    <row r="1018" spans="1:26" x14ac:dyDescent="0.25">
      <c r="A1018" t="s">
        <v>21521</v>
      </c>
      <c r="B1018" s="23" t="s">
        <v>42</v>
      </c>
      <c r="C1018" s="65">
        <v>196307413015</v>
      </c>
      <c r="D1018" t="s">
        <v>21522</v>
      </c>
      <c r="F1018" s="23" t="s">
        <v>295</v>
      </c>
      <c r="J1018" s="23" t="s">
        <v>297</v>
      </c>
      <c r="T1018" s="23" t="s">
        <v>328</v>
      </c>
      <c r="U1018">
        <v>0</v>
      </c>
      <c r="V1018" s="33">
        <v>10</v>
      </c>
      <c r="Y1018"/>
      <c r="Z1018" s="23" t="s">
        <v>314</v>
      </c>
    </row>
    <row r="1019" spans="1:26" x14ac:dyDescent="0.25">
      <c r="A1019" t="s">
        <v>21523</v>
      </c>
      <c r="B1019" s="23" t="s">
        <v>42</v>
      </c>
      <c r="C1019" s="65">
        <v>196307413114</v>
      </c>
      <c r="D1019" t="s">
        <v>21524</v>
      </c>
      <c r="F1019" s="23" t="s">
        <v>295</v>
      </c>
      <c r="J1019" s="23" t="s">
        <v>297</v>
      </c>
      <c r="T1019" s="23" t="s">
        <v>328</v>
      </c>
      <c r="U1019">
        <v>0</v>
      </c>
      <c r="V1019" s="33">
        <v>10</v>
      </c>
      <c r="Y1019"/>
      <c r="Z1019" s="23" t="s">
        <v>314</v>
      </c>
    </row>
    <row r="1020" spans="1:26" x14ac:dyDescent="0.25">
      <c r="A1020" t="s">
        <v>21525</v>
      </c>
      <c r="B1020" s="23" t="s">
        <v>42</v>
      </c>
      <c r="C1020" s="65">
        <v>196307416276</v>
      </c>
      <c r="D1020" t="s">
        <v>21526</v>
      </c>
      <c r="F1020" s="23" t="s">
        <v>295</v>
      </c>
      <c r="J1020" s="23" t="s">
        <v>297</v>
      </c>
      <c r="T1020" s="23" t="s">
        <v>328</v>
      </c>
      <c r="U1020">
        <v>0</v>
      </c>
      <c r="V1020" s="33">
        <v>10</v>
      </c>
      <c r="Y1020"/>
      <c r="Z1020" s="23" t="s">
        <v>314</v>
      </c>
    </row>
    <row r="1021" spans="1:26" x14ac:dyDescent="0.25">
      <c r="A1021" t="s">
        <v>21527</v>
      </c>
      <c r="B1021" s="23" t="s">
        <v>42</v>
      </c>
      <c r="C1021" s="65">
        <v>196307416290</v>
      </c>
      <c r="D1021" t="s">
        <v>21528</v>
      </c>
      <c r="F1021" s="23" t="s">
        <v>295</v>
      </c>
      <c r="J1021" s="23" t="s">
        <v>297</v>
      </c>
      <c r="T1021" s="23" t="s">
        <v>328</v>
      </c>
      <c r="U1021">
        <v>0</v>
      </c>
      <c r="V1021" s="33">
        <v>10</v>
      </c>
      <c r="Y1021"/>
      <c r="Z1021" s="23" t="s">
        <v>314</v>
      </c>
    </row>
    <row r="1022" spans="1:26" x14ac:dyDescent="0.25">
      <c r="A1022" t="s">
        <v>21529</v>
      </c>
      <c r="B1022" s="23" t="s">
        <v>42</v>
      </c>
      <c r="C1022" s="65">
        <v>196307416320</v>
      </c>
      <c r="D1022" t="s">
        <v>21530</v>
      </c>
      <c r="F1022" s="23" t="s">
        <v>295</v>
      </c>
      <c r="J1022" s="23" t="s">
        <v>297</v>
      </c>
      <c r="T1022" s="23" t="s">
        <v>328</v>
      </c>
      <c r="U1022">
        <v>0</v>
      </c>
      <c r="V1022" s="33">
        <v>10</v>
      </c>
      <c r="Y1022"/>
      <c r="Z1022" s="23" t="s">
        <v>314</v>
      </c>
    </row>
    <row r="1023" spans="1:26" x14ac:dyDescent="0.25">
      <c r="A1023" t="s">
        <v>21531</v>
      </c>
      <c r="B1023" s="23" t="s">
        <v>42</v>
      </c>
      <c r="C1023" s="65">
        <v>196307416634</v>
      </c>
      <c r="D1023" t="s">
        <v>21532</v>
      </c>
      <c r="F1023" s="23" t="s">
        <v>295</v>
      </c>
      <c r="J1023" s="23" t="s">
        <v>297</v>
      </c>
      <c r="T1023" s="23" t="s">
        <v>328</v>
      </c>
      <c r="U1023">
        <v>0</v>
      </c>
      <c r="V1023" s="33">
        <v>10</v>
      </c>
      <c r="Y1023"/>
      <c r="Z1023" s="23" t="s">
        <v>314</v>
      </c>
    </row>
    <row r="1024" spans="1:26" x14ac:dyDescent="0.25">
      <c r="A1024" t="s">
        <v>28283</v>
      </c>
      <c r="B1024" s="23" t="s">
        <v>42</v>
      </c>
      <c r="C1024" s="65">
        <v>196307416641</v>
      </c>
      <c r="D1024" t="s">
        <v>28284</v>
      </c>
      <c r="F1024" s="23" t="s">
        <v>295</v>
      </c>
      <c r="J1024" s="23" t="s">
        <v>297</v>
      </c>
      <c r="T1024" s="23" t="s">
        <v>328</v>
      </c>
      <c r="U1024">
        <v>0</v>
      </c>
      <c r="V1024" s="33">
        <v>10</v>
      </c>
      <c r="Y1024"/>
      <c r="Z1024" s="23" t="s">
        <v>314</v>
      </c>
    </row>
    <row r="1025" spans="1:26" x14ac:dyDescent="0.25">
      <c r="A1025" t="s">
        <v>21533</v>
      </c>
      <c r="B1025" s="23" t="s">
        <v>42</v>
      </c>
      <c r="C1025" s="65">
        <v>196307417563</v>
      </c>
      <c r="D1025" t="s">
        <v>21534</v>
      </c>
      <c r="F1025" s="23" t="s">
        <v>295</v>
      </c>
      <c r="J1025" s="23" t="s">
        <v>297</v>
      </c>
      <c r="T1025" s="23" t="s">
        <v>328</v>
      </c>
      <c r="U1025">
        <v>0</v>
      </c>
      <c r="V1025" s="33">
        <v>10</v>
      </c>
      <c r="Y1025"/>
      <c r="Z1025" s="23" t="s">
        <v>314</v>
      </c>
    </row>
    <row r="1026" spans="1:26" x14ac:dyDescent="0.25">
      <c r="A1026" t="s">
        <v>21535</v>
      </c>
      <c r="B1026" s="23" t="s">
        <v>42</v>
      </c>
      <c r="C1026" s="65">
        <v>196307417587</v>
      </c>
      <c r="D1026" t="s">
        <v>21536</v>
      </c>
      <c r="F1026" s="23" t="s">
        <v>295</v>
      </c>
      <c r="J1026" s="23" t="s">
        <v>297</v>
      </c>
      <c r="T1026" s="23" t="s">
        <v>328</v>
      </c>
      <c r="U1026">
        <v>0</v>
      </c>
      <c r="V1026" s="33">
        <v>10</v>
      </c>
      <c r="Y1026"/>
      <c r="Z1026" s="23" t="s">
        <v>314</v>
      </c>
    </row>
    <row r="1027" spans="1:26" x14ac:dyDescent="0.25">
      <c r="A1027" t="s">
        <v>21537</v>
      </c>
      <c r="B1027" s="23" t="s">
        <v>42</v>
      </c>
      <c r="C1027" s="65">
        <v>196307417631</v>
      </c>
      <c r="D1027" t="s">
        <v>21538</v>
      </c>
      <c r="F1027" s="23" t="s">
        <v>295</v>
      </c>
      <c r="J1027" s="23" t="s">
        <v>297</v>
      </c>
      <c r="T1027" s="23" t="s">
        <v>328</v>
      </c>
      <c r="U1027">
        <v>0</v>
      </c>
      <c r="V1027" s="33">
        <v>10</v>
      </c>
      <c r="Y1027"/>
      <c r="Z1027" s="23" t="s">
        <v>314</v>
      </c>
    </row>
    <row r="1028" spans="1:26" x14ac:dyDescent="0.25">
      <c r="A1028" t="s">
        <v>21539</v>
      </c>
      <c r="B1028" s="23" t="s">
        <v>42</v>
      </c>
      <c r="C1028" s="65">
        <v>196307417648</v>
      </c>
      <c r="D1028" t="s">
        <v>21540</v>
      </c>
      <c r="F1028" s="23" t="s">
        <v>295</v>
      </c>
      <c r="J1028" s="23" t="s">
        <v>297</v>
      </c>
      <c r="T1028" s="23" t="s">
        <v>328</v>
      </c>
      <c r="U1028">
        <v>0</v>
      </c>
      <c r="V1028" s="33">
        <v>10</v>
      </c>
      <c r="Y1028"/>
      <c r="Z1028" s="23" t="s">
        <v>314</v>
      </c>
    </row>
    <row r="1029" spans="1:26" x14ac:dyDescent="0.25">
      <c r="A1029" t="s">
        <v>21541</v>
      </c>
      <c r="B1029" s="23" t="s">
        <v>42</v>
      </c>
      <c r="C1029" s="65">
        <v>196307417754</v>
      </c>
      <c r="D1029" t="s">
        <v>21542</v>
      </c>
      <c r="F1029" s="23" t="s">
        <v>295</v>
      </c>
      <c r="J1029" s="23" t="s">
        <v>297</v>
      </c>
      <c r="T1029" s="23" t="s">
        <v>328</v>
      </c>
      <c r="U1029">
        <v>0</v>
      </c>
      <c r="V1029" s="33">
        <v>10</v>
      </c>
      <c r="Y1029"/>
      <c r="Z1029" s="23" t="s">
        <v>314</v>
      </c>
    </row>
    <row r="1030" spans="1:26" x14ac:dyDescent="0.25">
      <c r="A1030" t="s">
        <v>21543</v>
      </c>
      <c r="B1030" s="23" t="s">
        <v>42</v>
      </c>
      <c r="C1030" s="65">
        <v>196307417792</v>
      </c>
      <c r="D1030" t="s">
        <v>21544</v>
      </c>
      <c r="F1030" s="23" t="s">
        <v>295</v>
      </c>
      <c r="J1030" s="23" t="s">
        <v>297</v>
      </c>
      <c r="T1030" s="23" t="s">
        <v>328</v>
      </c>
      <c r="U1030">
        <v>0</v>
      </c>
      <c r="V1030" s="33">
        <v>10</v>
      </c>
      <c r="Y1030"/>
      <c r="Z1030" s="23" t="s">
        <v>314</v>
      </c>
    </row>
    <row r="1031" spans="1:26" x14ac:dyDescent="0.25">
      <c r="A1031" t="s">
        <v>21545</v>
      </c>
      <c r="B1031" s="23" t="s">
        <v>42</v>
      </c>
      <c r="C1031" s="65">
        <v>196307417815</v>
      </c>
      <c r="D1031" t="s">
        <v>21546</v>
      </c>
      <c r="F1031" s="23" t="s">
        <v>295</v>
      </c>
      <c r="J1031" s="23" t="s">
        <v>297</v>
      </c>
      <c r="T1031" s="23" t="s">
        <v>328</v>
      </c>
      <c r="U1031">
        <v>0</v>
      </c>
      <c r="V1031" s="33">
        <v>10</v>
      </c>
      <c r="Y1031"/>
      <c r="Z1031" s="23" t="s">
        <v>314</v>
      </c>
    </row>
    <row r="1032" spans="1:26" x14ac:dyDescent="0.25">
      <c r="A1032" t="s">
        <v>21127</v>
      </c>
      <c r="B1032" s="23" t="s">
        <v>42</v>
      </c>
      <c r="C1032" s="65">
        <v>196307417822</v>
      </c>
      <c r="D1032" t="s">
        <v>21128</v>
      </c>
      <c r="F1032" s="23" t="s">
        <v>295</v>
      </c>
      <c r="J1032" s="23" t="s">
        <v>297</v>
      </c>
      <c r="T1032" s="23" t="s">
        <v>328</v>
      </c>
      <c r="U1032">
        <v>0</v>
      </c>
      <c r="V1032" s="33">
        <v>10</v>
      </c>
      <c r="Y1032"/>
      <c r="Z1032" s="23" t="s">
        <v>314</v>
      </c>
    </row>
    <row r="1033" spans="1:26" x14ac:dyDescent="0.25">
      <c r="A1033" t="s">
        <v>21547</v>
      </c>
      <c r="B1033" s="23" t="s">
        <v>42</v>
      </c>
      <c r="C1033" s="65">
        <v>196307417839</v>
      </c>
      <c r="D1033" t="s">
        <v>21548</v>
      </c>
      <c r="F1033" s="23" t="s">
        <v>295</v>
      </c>
      <c r="J1033" s="23" t="s">
        <v>297</v>
      </c>
      <c r="T1033" s="23" t="s">
        <v>328</v>
      </c>
      <c r="U1033">
        <v>0</v>
      </c>
      <c r="V1033" s="33">
        <v>10</v>
      </c>
      <c r="Y1033"/>
      <c r="Z1033" s="23" t="s">
        <v>314</v>
      </c>
    </row>
    <row r="1034" spans="1:26" x14ac:dyDescent="0.25">
      <c r="A1034" t="s">
        <v>21549</v>
      </c>
      <c r="B1034" s="23" t="s">
        <v>42</v>
      </c>
      <c r="C1034" s="65">
        <v>196307417846</v>
      </c>
      <c r="D1034" t="s">
        <v>21550</v>
      </c>
      <c r="F1034" s="23" t="s">
        <v>295</v>
      </c>
      <c r="J1034" s="23" t="s">
        <v>297</v>
      </c>
      <c r="T1034" s="23" t="s">
        <v>328</v>
      </c>
      <c r="U1034">
        <v>0</v>
      </c>
      <c r="V1034" s="33">
        <v>10</v>
      </c>
      <c r="Y1034"/>
      <c r="Z1034" s="23" t="s">
        <v>314</v>
      </c>
    </row>
    <row r="1035" spans="1:26" x14ac:dyDescent="0.25">
      <c r="A1035" t="s">
        <v>21551</v>
      </c>
      <c r="B1035" s="23" t="s">
        <v>42</v>
      </c>
      <c r="C1035" s="65">
        <v>196307417853</v>
      </c>
      <c r="D1035" t="s">
        <v>21552</v>
      </c>
      <c r="F1035" s="23" t="s">
        <v>295</v>
      </c>
      <c r="J1035" s="23" t="s">
        <v>297</v>
      </c>
      <c r="T1035" s="23" t="s">
        <v>328</v>
      </c>
      <c r="U1035">
        <v>0</v>
      </c>
      <c r="V1035" s="33">
        <v>10</v>
      </c>
      <c r="Y1035"/>
      <c r="Z1035" s="23" t="s">
        <v>314</v>
      </c>
    </row>
    <row r="1036" spans="1:26" x14ac:dyDescent="0.25">
      <c r="A1036" t="s">
        <v>21553</v>
      </c>
      <c r="B1036" s="23" t="s">
        <v>42</v>
      </c>
      <c r="C1036" s="65">
        <v>196307417860</v>
      </c>
      <c r="D1036" t="s">
        <v>21554</v>
      </c>
      <c r="F1036" s="23" t="s">
        <v>295</v>
      </c>
      <c r="J1036" s="23" t="s">
        <v>297</v>
      </c>
      <c r="T1036" s="23" t="s">
        <v>328</v>
      </c>
      <c r="U1036">
        <v>0</v>
      </c>
      <c r="V1036" s="33">
        <v>10</v>
      </c>
      <c r="Y1036"/>
      <c r="Z1036" s="23" t="s">
        <v>314</v>
      </c>
    </row>
    <row r="1037" spans="1:26" x14ac:dyDescent="0.25">
      <c r="A1037" t="s">
        <v>21555</v>
      </c>
      <c r="B1037" s="23" t="s">
        <v>42</v>
      </c>
      <c r="C1037" s="65">
        <v>196307417884</v>
      </c>
      <c r="D1037" t="s">
        <v>21556</v>
      </c>
      <c r="F1037" s="23" t="s">
        <v>295</v>
      </c>
      <c r="J1037" s="23" t="s">
        <v>297</v>
      </c>
      <c r="T1037" s="23" t="s">
        <v>328</v>
      </c>
      <c r="U1037">
        <v>0</v>
      </c>
      <c r="V1037" s="33">
        <v>10</v>
      </c>
      <c r="Y1037"/>
      <c r="Z1037" s="23" t="s">
        <v>314</v>
      </c>
    </row>
    <row r="1038" spans="1:26" x14ac:dyDescent="0.25">
      <c r="A1038" t="s">
        <v>21557</v>
      </c>
      <c r="B1038" s="23" t="s">
        <v>42</v>
      </c>
      <c r="C1038" s="65">
        <v>196307418010</v>
      </c>
      <c r="D1038" t="s">
        <v>21558</v>
      </c>
      <c r="F1038" s="23" t="s">
        <v>295</v>
      </c>
      <c r="J1038" s="23" t="s">
        <v>297</v>
      </c>
      <c r="T1038" s="23" t="s">
        <v>328</v>
      </c>
      <c r="U1038">
        <v>0</v>
      </c>
      <c r="V1038" s="33">
        <v>10</v>
      </c>
      <c r="Y1038"/>
      <c r="Z1038" s="23" t="s">
        <v>314</v>
      </c>
    </row>
    <row r="1039" spans="1:26" x14ac:dyDescent="0.25">
      <c r="A1039" t="s">
        <v>21559</v>
      </c>
      <c r="B1039" s="23" t="s">
        <v>42</v>
      </c>
      <c r="C1039" s="65">
        <v>196307418027</v>
      </c>
      <c r="D1039" t="s">
        <v>21560</v>
      </c>
      <c r="F1039" s="23" t="s">
        <v>295</v>
      </c>
      <c r="J1039" s="23" t="s">
        <v>297</v>
      </c>
      <c r="T1039" s="23" t="s">
        <v>328</v>
      </c>
      <c r="U1039">
        <v>0</v>
      </c>
      <c r="V1039" s="33">
        <v>10</v>
      </c>
      <c r="Y1039"/>
      <c r="Z1039" s="23" t="s">
        <v>314</v>
      </c>
    </row>
    <row r="1040" spans="1:26" x14ac:dyDescent="0.25">
      <c r="A1040" t="s">
        <v>21561</v>
      </c>
      <c r="B1040" s="23" t="s">
        <v>42</v>
      </c>
      <c r="C1040" s="65">
        <v>196307418041</v>
      </c>
      <c r="D1040" t="s">
        <v>21562</v>
      </c>
      <c r="F1040" s="23" t="s">
        <v>295</v>
      </c>
      <c r="J1040" s="23" t="s">
        <v>297</v>
      </c>
      <c r="T1040" s="23" t="s">
        <v>328</v>
      </c>
      <c r="U1040">
        <v>0</v>
      </c>
      <c r="V1040" s="33">
        <v>10</v>
      </c>
      <c r="Y1040"/>
      <c r="Z1040" s="23" t="s">
        <v>314</v>
      </c>
    </row>
    <row r="1041" spans="1:26" x14ac:dyDescent="0.25">
      <c r="A1041" t="s">
        <v>21563</v>
      </c>
      <c r="B1041" s="23" t="s">
        <v>42</v>
      </c>
      <c r="C1041" s="65">
        <v>196307418072</v>
      </c>
      <c r="D1041" t="s">
        <v>21564</v>
      </c>
      <c r="F1041" s="23" t="s">
        <v>295</v>
      </c>
      <c r="J1041" s="23" t="s">
        <v>297</v>
      </c>
      <c r="T1041" s="23" t="s">
        <v>328</v>
      </c>
      <c r="U1041">
        <v>0</v>
      </c>
      <c r="V1041" s="33">
        <v>10</v>
      </c>
      <c r="Y1041"/>
      <c r="Z1041" s="23" t="s">
        <v>314</v>
      </c>
    </row>
    <row r="1042" spans="1:26" x14ac:dyDescent="0.25">
      <c r="A1042" t="s">
        <v>21565</v>
      </c>
      <c r="B1042" s="23" t="s">
        <v>42</v>
      </c>
      <c r="C1042" s="65">
        <v>196307418089</v>
      </c>
      <c r="D1042" t="s">
        <v>21566</v>
      </c>
      <c r="F1042" s="23" t="s">
        <v>295</v>
      </c>
      <c r="J1042" s="23" t="s">
        <v>297</v>
      </c>
      <c r="T1042" s="23" t="s">
        <v>328</v>
      </c>
      <c r="U1042">
        <v>0</v>
      </c>
      <c r="V1042" s="33">
        <v>10</v>
      </c>
      <c r="Y1042"/>
      <c r="Z1042" s="23" t="s">
        <v>314</v>
      </c>
    </row>
    <row r="1043" spans="1:26" x14ac:dyDescent="0.25">
      <c r="A1043" t="s">
        <v>21567</v>
      </c>
      <c r="B1043" s="23" t="s">
        <v>42</v>
      </c>
      <c r="C1043" s="65">
        <v>196307418140</v>
      </c>
      <c r="D1043" t="s">
        <v>21568</v>
      </c>
      <c r="F1043" s="23" t="s">
        <v>295</v>
      </c>
      <c r="J1043" s="23" t="s">
        <v>297</v>
      </c>
      <c r="T1043" s="23" t="s">
        <v>328</v>
      </c>
      <c r="U1043">
        <v>0</v>
      </c>
      <c r="V1043" s="33">
        <v>10</v>
      </c>
      <c r="Y1043"/>
      <c r="Z1043" s="23" t="s">
        <v>314</v>
      </c>
    </row>
    <row r="1044" spans="1:26" x14ac:dyDescent="0.25">
      <c r="A1044" t="s">
        <v>21569</v>
      </c>
      <c r="B1044" s="23" t="s">
        <v>42</v>
      </c>
      <c r="C1044" s="65">
        <v>196307418157</v>
      </c>
      <c r="D1044" t="s">
        <v>21570</v>
      </c>
      <c r="F1044" s="23" t="s">
        <v>295</v>
      </c>
      <c r="J1044" s="23" t="s">
        <v>297</v>
      </c>
      <c r="T1044" s="23" t="s">
        <v>328</v>
      </c>
      <c r="U1044">
        <v>0</v>
      </c>
      <c r="V1044" s="33">
        <v>10</v>
      </c>
      <c r="Y1044"/>
      <c r="Z1044" s="23" t="s">
        <v>314</v>
      </c>
    </row>
    <row r="1045" spans="1:26" x14ac:dyDescent="0.25">
      <c r="A1045" t="s">
        <v>21571</v>
      </c>
      <c r="B1045" s="23" t="s">
        <v>42</v>
      </c>
      <c r="C1045" s="65">
        <v>196307418164</v>
      </c>
      <c r="D1045" t="s">
        <v>21572</v>
      </c>
      <c r="F1045" s="23" t="s">
        <v>295</v>
      </c>
      <c r="J1045" s="23" t="s">
        <v>297</v>
      </c>
      <c r="T1045" s="23" t="s">
        <v>328</v>
      </c>
      <c r="U1045">
        <v>0</v>
      </c>
      <c r="V1045" s="33">
        <v>10</v>
      </c>
      <c r="Y1045"/>
      <c r="Z1045" s="23" t="s">
        <v>314</v>
      </c>
    </row>
    <row r="1046" spans="1:26" x14ac:dyDescent="0.25">
      <c r="A1046" t="s">
        <v>21573</v>
      </c>
      <c r="B1046" s="23" t="s">
        <v>42</v>
      </c>
      <c r="C1046" s="65">
        <v>196307418188</v>
      </c>
      <c r="D1046" t="s">
        <v>21574</v>
      </c>
      <c r="F1046" s="23" t="s">
        <v>295</v>
      </c>
      <c r="J1046" s="23" t="s">
        <v>297</v>
      </c>
      <c r="T1046" s="23" t="s">
        <v>328</v>
      </c>
      <c r="U1046">
        <v>0</v>
      </c>
      <c r="V1046" s="33">
        <v>10</v>
      </c>
      <c r="Y1046"/>
      <c r="Z1046" s="23" t="s">
        <v>314</v>
      </c>
    </row>
    <row r="1047" spans="1:26" x14ac:dyDescent="0.25">
      <c r="A1047" t="s">
        <v>21575</v>
      </c>
      <c r="B1047" s="23" t="s">
        <v>42</v>
      </c>
      <c r="C1047" s="65">
        <v>196307420761</v>
      </c>
      <c r="D1047" t="s">
        <v>21576</v>
      </c>
      <c r="F1047" s="23" t="s">
        <v>295</v>
      </c>
      <c r="J1047" s="23" t="s">
        <v>297</v>
      </c>
      <c r="T1047" s="23" t="s">
        <v>328</v>
      </c>
      <c r="U1047">
        <v>0</v>
      </c>
      <c r="V1047" s="33">
        <v>10</v>
      </c>
      <c r="Y1047"/>
      <c r="Z1047" s="23" t="s">
        <v>314</v>
      </c>
    </row>
    <row r="1048" spans="1:26" x14ac:dyDescent="0.25">
      <c r="A1048" t="s">
        <v>21577</v>
      </c>
      <c r="B1048" s="23" t="s">
        <v>42</v>
      </c>
      <c r="C1048" s="65">
        <v>196307421072</v>
      </c>
      <c r="D1048" t="s">
        <v>21578</v>
      </c>
      <c r="F1048" s="23" t="s">
        <v>295</v>
      </c>
      <c r="J1048" s="23" t="s">
        <v>297</v>
      </c>
      <c r="T1048" s="23" t="s">
        <v>328</v>
      </c>
      <c r="U1048">
        <v>0</v>
      </c>
      <c r="V1048" s="33">
        <v>10</v>
      </c>
      <c r="Y1048"/>
      <c r="Z1048" s="23" t="s">
        <v>314</v>
      </c>
    </row>
    <row r="1049" spans="1:26" x14ac:dyDescent="0.25">
      <c r="A1049" t="s">
        <v>21579</v>
      </c>
      <c r="B1049" s="23" t="s">
        <v>42</v>
      </c>
      <c r="C1049" s="65">
        <v>196307421270</v>
      </c>
      <c r="D1049" t="s">
        <v>21580</v>
      </c>
      <c r="F1049" s="23" t="s">
        <v>295</v>
      </c>
      <c r="J1049" s="23" t="s">
        <v>297</v>
      </c>
      <c r="T1049" s="23" t="s">
        <v>328</v>
      </c>
      <c r="U1049">
        <v>0</v>
      </c>
      <c r="V1049" s="33">
        <v>10</v>
      </c>
      <c r="Y1049"/>
      <c r="Z1049" s="23" t="s">
        <v>314</v>
      </c>
    </row>
    <row r="1050" spans="1:26" x14ac:dyDescent="0.25">
      <c r="A1050" t="s">
        <v>21581</v>
      </c>
      <c r="B1050" s="23" t="s">
        <v>42</v>
      </c>
      <c r="C1050" s="65">
        <v>196307421485</v>
      </c>
      <c r="D1050" t="s">
        <v>21582</v>
      </c>
      <c r="F1050" s="23" t="s">
        <v>295</v>
      </c>
      <c r="J1050" s="23" t="s">
        <v>297</v>
      </c>
      <c r="T1050" s="23" t="s">
        <v>328</v>
      </c>
      <c r="U1050">
        <v>0</v>
      </c>
      <c r="V1050" s="33">
        <v>10</v>
      </c>
      <c r="Y1050"/>
      <c r="Z1050" s="23" t="s">
        <v>314</v>
      </c>
    </row>
    <row r="1051" spans="1:26" x14ac:dyDescent="0.25">
      <c r="A1051" t="s">
        <v>21097</v>
      </c>
      <c r="B1051" s="23" t="s">
        <v>42</v>
      </c>
      <c r="C1051" s="65">
        <v>196307421492</v>
      </c>
      <c r="D1051" t="s">
        <v>21098</v>
      </c>
      <c r="F1051" s="23" t="s">
        <v>295</v>
      </c>
      <c r="J1051" s="23" t="s">
        <v>297</v>
      </c>
      <c r="T1051" s="23" t="s">
        <v>328</v>
      </c>
      <c r="U1051">
        <v>0</v>
      </c>
      <c r="V1051" s="33">
        <v>10</v>
      </c>
      <c r="Y1051"/>
      <c r="Z1051" s="23" t="s">
        <v>314</v>
      </c>
    </row>
    <row r="1052" spans="1:26" x14ac:dyDescent="0.25">
      <c r="A1052" t="s">
        <v>21583</v>
      </c>
      <c r="B1052" s="23" t="s">
        <v>42</v>
      </c>
      <c r="C1052" s="65">
        <v>196307422154</v>
      </c>
      <c r="D1052" t="s">
        <v>21584</v>
      </c>
      <c r="F1052" s="23" t="s">
        <v>295</v>
      </c>
      <c r="J1052" s="23" t="s">
        <v>297</v>
      </c>
      <c r="T1052" s="23" t="s">
        <v>328</v>
      </c>
      <c r="U1052">
        <v>0</v>
      </c>
      <c r="V1052" s="33">
        <v>10</v>
      </c>
      <c r="Y1052"/>
      <c r="Z1052" s="23" t="s">
        <v>314</v>
      </c>
    </row>
    <row r="1053" spans="1:26" x14ac:dyDescent="0.25">
      <c r="A1053" t="s">
        <v>21585</v>
      </c>
      <c r="B1053" s="23" t="s">
        <v>42</v>
      </c>
      <c r="C1053" s="65">
        <v>196307423717</v>
      </c>
      <c r="D1053" t="s">
        <v>21586</v>
      </c>
      <c r="F1053" s="23" t="s">
        <v>295</v>
      </c>
      <c r="J1053" s="23" t="s">
        <v>297</v>
      </c>
      <c r="T1053" s="23" t="s">
        <v>328</v>
      </c>
      <c r="U1053">
        <v>0</v>
      </c>
      <c r="V1053" s="33">
        <v>10</v>
      </c>
      <c r="Y1053"/>
      <c r="Z1053" s="23" t="s">
        <v>314</v>
      </c>
    </row>
    <row r="1054" spans="1:26" x14ac:dyDescent="0.25">
      <c r="A1054" t="s">
        <v>21587</v>
      </c>
      <c r="B1054" s="23" t="s">
        <v>42</v>
      </c>
      <c r="C1054" s="65">
        <v>196307423830</v>
      </c>
      <c r="D1054" t="s">
        <v>21588</v>
      </c>
      <c r="F1054" s="23" t="s">
        <v>295</v>
      </c>
      <c r="J1054" s="23" t="s">
        <v>297</v>
      </c>
      <c r="T1054" s="23" t="s">
        <v>328</v>
      </c>
      <c r="U1054">
        <v>0</v>
      </c>
      <c r="V1054" s="33">
        <v>10</v>
      </c>
      <c r="Y1054"/>
      <c r="Z1054" s="23" t="s">
        <v>314</v>
      </c>
    </row>
    <row r="1055" spans="1:26" x14ac:dyDescent="0.25">
      <c r="A1055" t="s">
        <v>21589</v>
      </c>
      <c r="B1055" s="23" t="s">
        <v>42</v>
      </c>
      <c r="C1055" s="65">
        <v>196307423878</v>
      </c>
      <c r="D1055" t="s">
        <v>21590</v>
      </c>
      <c r="F1055" s="23" t="s">
        <v>295</v>
      </c>
      <c r="J1055" s="23" t="s">
        <v>297</v>
      </c>
      <c r="T1055" s="23" t="s">
        <v>328</v>
      </c>
      <c r="U1055">
        <v>0</v>
      </c>
      <c r="V1055" s="33">
        <v>10</v>
      </c>
      <c r="Y1055"/>
      <c r="Z1055" s="23" t="s">
        <v>314</v>
      </c>
    </row>
    <row r="1056" spans="1:26" x14ac:dyDescent="0.25">
      <c r="A1056" t="s">
        <v>21591</v>
      </c>
      <c r="B1056" s="23" t="s">
        <v>42</v>
      </c>
      <c r="C1056" s="65">
        <v>196307423885</v>
      </c>
      <c r="D1056" t="s">
        <v>21592</v>
      </c>
      <c r="F1056" s="23" t="s">
        <v>295</v>
      </c>
      <c r="J1056" s="23" t="s">
        <v>297</v>
      </c>
      <c r="T1056" s="23" t="s">
        <v>328</v>
      </c>
      <c r="U1056">
        <v>0</v>
      </c>
      <c r="V1056" s="33">
        <v>10</v>
      </c>
      <c r="Y1056"/>
      <c r="Z1056" s="23" t="s">
        <v>314</v>
      </c>
    </row>
    <row r="1057" spans="1:26" x14ac:dyDescent="0.25">
      <c r="A1057" t="s">
        <v>21593</v>
      </c>
      <c r="B1057" s="23" t="s">
        <v>42</v>
      </c>
      <c r="C1057" s="65">
        <v>196307423960</v>
      </c>
      <c r="D1057" t="s">
        <v>21594</v>
      </c>
      <c r="F1057" s="23" t="s">
        <v>295</v>
      </c>
      <c r="J1057" s="23" t="s">
        <v>297</v>
      </c>
      <c r="T1057" s="23" t="s">
        <v>328</v>
      </c>
      <c r="U1057">
        <v>0</v>
      </c>
      <c r="V1057" s="33">
        <v>10</v>
      </c>
      <c r="Y1057"/>
      <c r="Z1057" s="23" t="s">
        <v>314</v>
      </c>
    </row>
    <row r="1058" spans="1:26" x14ac:dyDescent="0.25">
      <c r="A1058" t="s">
        <v>21595</v>
      </c>
      <c r="B1058" s="23" t="s">
        <v>42</v>
      </c>
      <c r="C1058" s="65">
        <v>196307423984</v>
      </c>
      <c r="D1058" t="s">
        <v>21596</v>
      </c>
      <c r="F1058" s="23" t="s">
        <v>295</v>
      </c>
      <c r="J1058" s="23" t="s">
        <v>297</v>
      </c>
      <c r="T1058" s="23" t="s">
        <v>328</v>
      </c>
      <c r="U1058">
        <v>0</v>
      </c>
      <c r="V1058" s="33">
        <v>10</v>
      </c>
      <c r="Y1058"/>
      <c r="Z1058" s="23" t="s">
        <v>314</v>
      </c>
    </row>
    <row r="1059" spans="1:26" x14ac:dyDescent="0.25">
      <c r="A1059" t="s">
        <v>21597</v>
      </c>
      <c r="B1059" s="23" t="s">
        <v>42</v>
      </c>
      <c r="C1059" s="65">
        <v>196307424004</v>
      </c>
      <c r="D1059" t="s">
        <v>21598</v>
      </c>
      <c r="F1059" s="23" t="s">
        <v>295</v>
      </c>
      <c r="J1059" s="23" t="s">
        <v>297</v>
      </c>
      <c r="T1059" s="23" t="s">
        <v>328</v>
      </c>
      <c r="U1059">
        <v>0</v>
      </c>
      <c r="V1059" s="33">
        <v>10</v>
      </c>
      <c r="Y1059"/>
      <c r="Z1059" s="23" t="s">
        <v>314</v>
      </c>
    </row>
    <row r="1060" spans="1:26" x14ac:dyDescent="0.25">
      <c r="A1060" t="s">
        <v>21599</v>
      </c>
      <c r="B1060" s="23" t="s">
        <v>42</v>
      </c>
      <c r="C1060" s="65">
        <v>196307424042</v>
      </c>
      <c r="D1060" t="s">
        <v>21600</v>
      </c>
      <c r="F1060" s="23" t="s">
        <v>295</v>
      </c>
      <c r="J1060" s="23" t="s">
        <v>297</v>
      </c>
      <c r="T1060" s="23" t="s">
        <v>328</v>
      </c>
      <c r="U1060">
        <v>0</v>
      </c>
      <c r="V1060" s="33">
        <v>10</v>
      </c>
      <c r="Y1060"/>
      <c r="Z1060" s="23" t="s">
        <v>314</v>
      </c>
    </row>
    <row r="1061" spans="1:26" x14ac:dyDescent="0.25">
      <c r="A1061" t="s">
        <v>21601</v>
      </c>
      <c r="B1061" s="23" t="s">
        <v>42</v>
      </c>
      <c r="C1061" s="65">
        <v>196307424103</v>
      </c>
      <c r="D1061" t="s">
        <v>21602</v>
      </c>
      <c r="F1061" s="23" t="s">
        <v>295</v>
      </c>
      <c r="J1061" s="23" t="s">
        <v>297</v>
      </c>
      <c r="T1061" s="23" t="s">
        <v>328</v>
      </c>
      <c r="U1061">
        <v>0</v>
      </c>
      <c r="V1061" s="33">
        <v>10</v>
      </c>
      <c r="Y1061"/>
      <c r="Z1061" s="23" t="s">
        <v>314</v>
      </c>
    </row>
    <row r="1062" spans="1:26" x14ac:dyDescent="0.25">
      <c r="A1062" t="s">
        <v>21603</v>
      </c>
      <c r="B1062" s="23" t="s">
        <v>42</v>
      </c>
      <c r="C1062" s="65">
        <v>196307424110</v>
      </c>
      <c r="D1062" t="s">
        <v>21604</v>
      </c>
      <c r="F1062" s="23" t="s">
        <v>295</v>
      </c>
      <c r="J1062" s="23" t="s">
        <v>297</v>
      </c>
      <c r="T1062" s="23" t="s">
        <v>328</v>
      </c>
      <c r="U1062">
        <v>0</v>
      </c>
      <c r="V1062" s="33">
        <v>10</v>
      </c>
      <c r="Y1062"/>
      <c r="Z1062" s="23" t="s">
        <v>314</v>
      </c>
    </row>
    <row r="1063" spans="1:26" x14ac:dyDescent="0.25">
      <c r="A1063" t="s">
        <v>21605</v>
      </c>
      <c r="B1063" s="23" t="s">
        <v>42</v>
      </c>
      <c r="C1063" s="65">
        <v>196307424127</v>
      </c>
      <c r="D1063" t="s">
        <v>21606</v>
      </c>
      <c r="F1063" s="23" t="s">
        <v>295</v>
      </c>
      <c r="J1063" s="23" t="s">
        <v>297</v>
      </c>
      <c r="T1063" s="23" t="s">
        <v>328</v>
      </c>
      <c r="U1063">
        <v>0</v>
      </c>
      <c r="V1063" s="33">
        <v>10</v>
      </c>
      <c r="Y1063"/>
      <c r="Z1063" s="23" t="s">
        <v>314</v>
      </c>
    </row>
    <row r="1064" spans="1:26" x14ac:dyDescent="0.25">
      <c r="A1064" t="s">
        <v>21607</v>
      </c>
      <c r="B1064" s="23" t="s">
        <v>42</v>
      </c>
      <c r="C1064" s="65">
        <v>196307424134</v>
      </c>
      <c r="D1064" t="s">
        <v>21608</v>
      </c>
      <c r="F1064" s="23" t="s">
        <v>295</v>
      </c>
      <c r="J1064" s="23" t="s">
        <v>297</v>
      </c>
      <c r="T1064" s="23" t="s">
        <v>328</v>
      </c>
      <c r="U1064">
        <v>0</v>
      </c>
      <c r="V1064" s="33">
        <v>10</v>
      </c>
      <c r="Y1064"/>
      <c r="Z1064" s="23" t="s">
        <v>314</v>
      </c>
    </row>
    <row r="1065" spans="1:26" x14ac:dyDescent="0.25">
      <c r="A1065" t="s">
        <v>21609</v>
      </c>
      <c r="B1065" s="23" t="s">
        <v>42</v>
      </c>
      <c r="C1065" s="65">
        <v>196307424196</v>
      </c>
      <c r="D1065" t="s">
        <v>21610</v>
      </c>
      <c r="F1065" s="23" t="s">
        <v>295</v>
      </c>
      <c r="J1065" s="23" t="s">
        <v>297</v>
      </c>
      <c r="T1065" s="23" t="s">
        <v>328</v>
      </c>
      <c r="U1065">
        <v>0</v>
      </c>
      <c r="V1065" s="33">
        <v>10</v>
      </c>
      <c r="Y1065"/>
      <c r="Z1065" s="23" t="s">
        <v>314</v>
      </c>
    </row>
    <row r="1066" spans="1:26" x14ac:dyDescent="0.25">
      <c r="A1066" t="s">
        <v>21611</v>
      </c>
      <c r="B1066" s="23" t="s">
        <v>42</v>
      </c>
      <c r="C1066" s="65">
        <v>196307425704</v>
      </c>
      <c r="D1066" t="s">
        <v>21612</v>
      </c>
      <c r="F1066" s="23" t="s">
        <v>295</v>
      </c>
      <c r="J1066" s="23" t="s">
        <v>297</v>
      </c>
      <c r="T1066" s="23" t="s">
        <v>328</v>
      </c>
      <c r="U1066">
        <v>0</v>
      </c>
      <c r="V1066" s="33">
        <v>10</v>
      </c>
      <c r="Y1066"/>
      <c r="Z1066" s="23" t="s">
        <v>314</v>
      </c>
    </row>
    <row r="1067" spans="1:26" x14ac:dyDescent="0.25">
      <c r="A1067" t="s">
        <v>21613</v>
      </c>
      <c r="B1067" s="23" t="s">
        <v>42</v>
      </c>
      <c r="C1067" s="65">
        <v>196307426077</v>
      </c>
      <c r="D1067" t="s">
        <v>21614</v>
      </c>
      <c r="F1067" s="23" t="s">
        <v>295</v>
      </c>
      <c r="J1067" s="23" t="s">
        <v>297</v>
      </c>
      <c r="T1067" s="23" t="s">
        <v>328</v>
      </c>
      <c r="U1067">
        <v>0</v>
      </c>
      <c r="V1067" s="33">
        <v>10</v>
      </c>
      <c r="Y1067"/>
      <c r="Z1067" s="23" t="s">
        <v>314</v>
      </c>
    </row>
    <row r="1068" spans="1:26" x14ac:dyDescent="0.25">
      <c r="A1068" t="s">
        <v>21615</v>
      </c>
      <c r="B1068" s="23" t="s">
        <v>42</v>
      </c>
      <c r="C1068" s="65">
        <v>196307428842</v>
      </c>
      <c r="D1068" t="s">
        <v>21616</v>
      </c>
      <c r="F1068" s="23" t="s">
        <v>295</v>
      </c>
      <c r="J1068" s="23" t="s">
        <v>297</v>
      </c>
      <c r="T1068" s="23" t="s">
        <v>328</v>
      </c>
      <c r="U1068">
        <v>0</v>
      </c>
      <c r="V1068" s="33">
        <v>10</v>
      </c>
      <c r="Y1068"/>
      <c r="Z1068" s="23" t="s">
        <v>314</v>
      </c>
    </row>
    <row r="1069" spans="1:26" x14ac:dyDescent="0.25">
      <c r="A1069" t="s">
        <v>21617</v>
      </c>
      <c r="B1069" s="23" t="s">
        <v>42</v>
      </c>
      <c r="C1069" s="65">
        <v>196307429344</v>
      </c>
      <c r="D1069" t="s">
        <v>21618</v>
      </c>
      <c r="F1069" s="23" t="s">
        <v>295</v>
      </c>
      <c r="J1069" s="23" t="s">
        <v>297</v>
      </c>
      <c r="T1069" s="23" t="s">
        <v>328</v>
      </c>
      <c r="U1069">
        <v>0</v>
      </c>
      <c r="V1069" s="33">
        <v>10</v>
      </c>
      <c r="Y1069"/>
      <c r="Z1069" s="23" t="s">
        <v>314</v>
      </c>
    </row>
    <row r="1070" spans="1:26" x14ac:dyDescent="0.25">
      <c r="A1070" t="s">
        <v>21619</v>
      </c>
      <c r="B1070" s="23" t="s">
        <v>42</v>
      </c>
      <c r="C1070" s="65">
        <v>196307429368</v>
      </c>
      <c r="D1070" t="s">
        <v>21620</v>
      </c>
      <c r="F1070" s="23" t="s">
        <v>295</v>
      </c>
      <c r="J1070" s="23" t="s">
        <v>297</v>
      </c>
      <c r="T1070" s="23" t="s">
        <v>328</v>
      </c>
      <c r="U1070">
        <v>0</v>
      </c>
      <c r="V1070" s="33">
        <v>10</v>
      </c>
      <c r="Y1070"/>
      <c r="Z1070" s="23" t="s">
        <v>314</v>
      </c>
    </row>
    <row r="1071" spans="1:26" x14ac:dyDescent="0.25">
      <c r="A1071" t="s">
        <v>21621</v>
      </c>
      <c r="B1071" s="23" t="s">
        <v>42</v>
      </c>
      <c r="C1071" s="65">
        <v>196307430562</v>
      </c>
      <c r="D1071" t="s">
        <v>21622</v>
      </c>
      <c r="F1071" s="23" t="s">
        <v>295</v>
      </c>
      <c r="J1071" s="23" t="s">
        <v>297</v>
      </c>
      <c r="T1071" s="23" t="s">
        <v>328</v>
      </c>
      <c r="U1071">
        <v>0</v>
      </c>
      <c r="V1071" s="33">
        <v>10</v>
      </c>
      <c r="Y1071"/>
      <c r="Z1071" s="23" t="s">
        <v>314</v>
      </c>
    </row>
    <row r="1072" spans="1:26" x14ac:dyDescent="0.25">
      <c r="A1072" t="s">
        <v>21623</v>
      </c>
      <c r="B1072" s="23" t="s">
        <v>42</v>
      </c>
      <c r="C1072" s="65">
        <v>196307431040</v>
      </c>
      <c r="D1072" t="s">
        <v>21624</v>
      </c>
      <c r="F1072" s="23" t="s">
        <v>295</v>
      </c>
      <c r="J1072" s="23" t="s">
        <v>297</v>
      </c>
      <c r="T1072" s="23" t="s">
        <v>328</v>
      </c>
      <c r="U1072">
        <v>0</v>
      </c>
      <c r="V1072" s="33">
        <v>10</v>
      </c>
      <c r="Y1072"/>
      <c r="Z1072" s="23" t="s">
        <v>314</v>
      </c>
    </row>
    <row r="1073" spans="1:26" x14ac:dyDescent="0.25">
      <c r="A1073" t="s">
        <v>21625</v>
      </c>
      <c r="B1073" s="23" t="s">
        <v>42</v>
      </c>
      <c r="C1073" s="65">
        <v>196307431095</v>
      </c>
      <c r="D1073" t="s">
        <v>21626</v>
      </c>
      <c r="F1073" s="23" t="s">
        <v>295</v>
      </c>
      <c r="J1073" s="23" t="s">
        <v>297</v>
      </c>
      <c r="T1073" s="23" t="s">
        <v>328</v>
      </c>
      <c r="U1073">
        <v>0</v>
      </c>
      <c r="V1073" s="33">
        <v>10</v>
      </c>
      <c r="Y1073"/>
      <c r="Z1073" s="23" t="s">
        <v>314</v>
      </c>
    </row>
    <row r="1074" spans="1:26" x14ac:dyDescent="0.25">
      <c r="A1074" t="s">
        <v>21627</v>
      </c>
      <c r="B1074" s="23" t="s">
        <v>42</v>
      </c>
      <c r="C1074" s="65">
        <v>196307431156</v>
      </c>
      <c r="D1074" t="s">
        <v>21628</v>
      </c>
      <c r="F1074" s="23" t="s">
        <v>295</v>
      </c>
      <c r="J1074" s="23" t="s">
        <v>297</v>
      </c>
      <c r="T1074" s="23" t="s">
        <v>328</v>
      </c>
      <c r="U1074">
        <v>0</v>
      </c>
      <c r="V1074" s="33">
        <v>10</v>
      </c>
      <c r="Y1074"/>
      <c r="Z1074" s="23" t="s">
        <v>314</v>
      </c>
    </row>
    <row r="1075" spans="1:26" x14ac:dyDescent="0.25">
      <c r="A1075" t="s">
        <v>21629</v>
      </c>
      <c r="B1075" s="23" t="s">
        <v>42</v>
      </c>
      <c r="C1075" s="65">
        <v>196307431217</v>
      </c>
      <c r="D1075" t="s">
        <v>21630</v>
      </c>
      <c r="F1075" s="23" t="s">
        <v>295</v>
      </c>
      <c r="J1075" s="23" t="s">
        <v>297</v>
      </c>
      <c r="T1075" s="23" t="s">
        <v>328</v>
      </c>
      <c r="U1075">
        <v>0</v>
      </c>
      <c r="V1075" s="33">
        <v>10</v>
      </c>
      <c r="Y1075"/>
      <c r="Z1075" s="23" t="s">
        <v>314</v>
      </c>
    </row>
    <row r="1076" spans="1:26" x14ac:dyDescent="0.25">
      <c r="A1076" t="s">
        <v>21631</v>
      </c>
      <c r="B1076" s="23" t="s">
        <v>42</v>
      </c>
      <c r="C1076" s="65">
        <v>196307432993</v>
      </c>
      <c r="D1076" t="s">
        <v>21632</v>
      </c>
      <c r="F1076" s="23" t="s">
        <v>295</v>
      </c>
      <c r="J1076" s="23" t="s">
        <v>297</v>
      </c>
      <c r="T1076" s="23" t="s">
        <v>328</v>
      </c>
      <c r="U1076">
        <v>0</v>
      </c>
      <c r="V1076" s="33">
        <v>10</v>
      </c>
      <c r="Y1076"/>
      <c r="Z1076" s="23" t="s">
        <v>314</v>
      </c>
    </row>
    <row r="1077" spans="1:26" x14ac:dyDescent="0.25">
      <c r="A1077" t="s">
        <v>21633</v>
      </c>
      <c r="B1077" s="23" t="s">
        <v>42</v>
      </c>
      <c r="C1077" s="65">
        <v>196307433549</v>
      </c>
      <c r="D1077" t="s">
        <v>21634</v>
      </c>
      <c r="F1077" s="23" t="s">
        <v>295</v>
      </c>
      <c r="J1077" s="23" t="s">
        <v>297</v>
      </c>
      <c r="T1077" s="23" t="s">
        <v>328</v>
      </c>
      <c r="U1077">
        <v>0</v>
      </c>
      <c r="V1077" s="33">
        <v>10</v>
      </c>
      <c r="Y1077"/>
      <c r="Z1077" s="23" t="s">
        <v>314</v>
      </c>
    </row>
    <row r="1078" spans="1:26" x14ac:dyDescent="0.25">
      <c r="A1078" t="s">
        <v>21635</v>
      </c>
      <c r="B1078" s="23" t="s">
        <v>42</v>
      </c>
      <c r="C1078" s="65">
        <v>196307433556</v>
      </c>
      <c r="D1078" t="s">
        <v>21636</v>
      </c>
      <c r="F1078" s="23" t="s">
        <v>295</v>
      </c>
      <c r="J1078" s="23" t="s">
        <v>297</v>
      </c>
      <c r="T1078" s="23" t="s">
        <v>328</v>
      </c>
      <c r="U1078">
        <v>0</v>
      </c>
      <c r="V1078" s="33">
        <v>10</v>
      </c>
      <c r="Y1078"/>
      <c r="Z1078" s="23" t="s">
        <v>314</v>
      </c>
    </row>
    <row r="1079" spans="1:26" x14ac:dyDescent="0.25">
      <c r="A1079" t="s">
        <v>21637</v>
      </c>
      <c r="B1079" s="23" t="s">
        <v>42</v>
      </c>
      <c r="C1079" s="65">
        <v>196307433785</v>
      </c>
      <c r="D1079" t="s">
        <v>21638</v>
      </c>
      <c r="F1079" s="23" t="s">
        <v>295</v>
      </c>
      <c r="J1079" s="23" t="s">
        <v>297</v>
      </c>
      <c r="T1079" s="23" t="s">
        <v>328</v>
      </c>
      <c r="U1079">
        <v>0</v>
      </c>
      <c r="V1079" s="33">
        <v>10</v>
      </c>
      <c r="Y1079"/>
      <c r="Z1079" s="23" t="s">
        <v>314</v>
      </c>
    </row>
    <row r="1080" spans="1:26" x14ac:dyDescent="0.25">
      <c r="A1080" t="s">
        <v>21639</v>
      </c>
      <c r="B1080" s="23" t="s">
        <v>42</v>
      </c>
      <c r="C1080" s="65">
        <v>196307433822</v>
      </c>
      <c r="D1080" t="s">
        <v>21640</v>
      </c>
      <c r="F1080" s="23" t="s">
        <v>295</v>
      </c>
      <c r="J1080" s="23" t="s">
        <v>297</v>
      </c>
      <c r="T1080" s="23" t="s">
        <v>328</v>
      </c>
      <c r="U1080">
        <v>0</v>
      </c>
      <c r="V1080" s="33">
        <v>10</v>
      </c>
      <c r="Y1080"/>
      <c r="Z1080" s="23" t="s">
        <v>314</v>
      </c>
    </row>
    <row r="1081" spans="1:26" x14ac:dyDescent="0.25">
      <c r="A1081" t="s">
        <v>21641</v>
      </c>
      <c r="B1081" s="23" t="s">
        <v>42</v>
      </c>
      <c r="C1081" s="65">
        <v>196307433976</v>
      </c>
      <c r="D1081" t="s">
        <v>21642</v>
      </c>
      <c r="F1081" s="23" t="s">
        <v>295</v>
      </c>
      <c r="J1081" s="23" t="s">
        <v>297</v>
      </c>
      <c r="T1081" s="23" t="s">
        <v>328</v>
      </c>
      <c r="U1081">
        <v>0</v>
      </c>
      <c r="V1081" s="33">
        <v>10</v>
      </c>
      <c r="Y1081"/>
      <c r="Z1081" s="23" t="s">
        <v>314</v>
      </c>
    </row>
    <row r="1082" spans="1:26" x14ac:dyDescent="0.25">
      <c r="A1082" t="s">
        <v>21643</v>
      </c>
      <c r="B1082" s="23" t="s">
        <v>42</v>
      </c>
      <c r="C1082" s="65">
        <v>196307434256</v>
      </c>
      <c r="D1082" t="s">
        <v>21644</v>
      </c>
      <c r="F1082" s="23" t="s">
        <v>295</v>
      </c>
      <c r="J1082" s="23" t="s">
        <v>297</v>
      </c>
      <c r="T1082" s="23" t="s">
        <v>328</v>
      </c>
      <c r="U1082">
        <v>0</v>
      </c>
      <c r="V1082" s="33">
        <v>10</v>
      </c>
      <c r="Y1082"/>
      <c r="Z1082" s="23" t="s">
        <v>314</v>
      </c>
    </row>
    <row r="1083" spans="1:26" x14ac:dyDescent="0.25">
      <c r="A1083" t="s">
        <v>21645</v>
      </c>
      <c r="B1083" s="23" t="s">
        <v>42</v>
      </c>
      <c r="C1083" s="65">
        <v>196307434294</v>
      </c>
      <c r="D1083" t="s">
        <v>21646</v>
      </c>
      <c r="F1083" s="23" t="s">
        <v>295</v>
      </c>
      <c r="J1083" s="23" t="s">
        <v>297</v>
      </c>
      <c r="T1083" s="23" t="s">
        <v>328</v>
      </c>
      <c r="U1083">
        <v>0</v>
      </c>
      <c r="V1083" s="33">
        <v>10</v>
      </c>
      <c r="Y1083"/>
      <c r="Z1083" s="23" t="s">
        <v>314</v>
      </c>
    </row>
    <row r="1084" spans="1:26" x14ac:dyDescent="0.25">
      <c r="A1084" t="s">
        <v>21647</v>
      </c>
      <c r="B1084" s="23" t="s">
        <v>42</v>
      </c>
      <c r="C1084" s="65">
        <v>196307434430</v>
      </c>
      <c r="D1084" t="s">
        <v>21648</v>
      </c>
      <c r="F1084" s="23" t="s">
        <v>295</v>
      </c>
      <c r="J1084" s="23" t="s">
        <v>297</v>
      </c>
      <c r="T1084" s="23" t="s">
        <v>328</v>
      </c>
      <c r="U1084">
        <v>0</v>
      </c>
      <c r="V1084" s="33">
        <v>10</v>
      </c>
      <c r="Y1084"/>
      <c r="Z1084" s="23" t="s">
        <v>314</v>
      </c>
    </row>
    <row r="1085" spans="1:26" x14ac:dyDescent="0.25">
      <c r="A1085" t="s">
        <v>21649</v>
      </c>
      <c r="B1085" s="23" t="s">
        <v>42</v>
      </c>
      <c r="C1085" s="65">
        <v>196307434447</v>
      </c>
      <c r="D1085" t="s">
        <v>21650</v>
      </c>
      <c r="F1085" s="23" t="s">
        <v>295</v>
      </c>
      <c r="J1085" s="23" t="s">
        <v>297</v>
      </c>
      <c r="T1085" s="23" t="s">
        <v>328</v>
      </c>
      <c r="U1085">
        <v>0</v>
      </c>
      <c r="V1085" s="33">
        <v>10</v>
      </c>
      <c r="Y1085"/>
      <c r="Z1085" s="23" t="s">
        <v>314</v>
      </c>
    </row>
    <row r="1086" spans="1:26" x14ac:dyDescent="0.25">
      <c r="A1086" t="s">
        <v>21651</v>
      </c>
      <c r="B1086" s="23" t="s">
        <v>42</v>
      </c>
      <c r="C1086" s="65">
        <v>196307434454</v>
      </c>
      <c r="D1086" t="s">
        <v>21652</v>
      </c>
      <c r="F1086" s="23" t="s">
        <v>295</v>
      </c>
      <c r="J1086" s="23" t="s">
        <v>297</v>
      </c>
      <c r="T1086" s="23" t="s">
        <v>328</v>
      </c>
      <c r="U1086">
        <v>0</v>
      </c>
      <c r="V1086" s="33">
        <v>10</v>
      </c>
      <c r="Y1086"/>
      <c r="Z1086" s="23" t="s">
        <v>314</v>
      </c>
    </row>
    <row r="1087" spans="1:26" x14ac:dyDescent="0.25">
      <c r="A1087" t="s">
        <v>21653</v>
      </c>
      <c r="B1087" s="23" t="s">
        <v>42</v>
      </c>
      <c r="C1087" s="65">
        <v>196307434782</v>
      </c>
      <c r="D1087" t="s">
        <v>21654</v>
      </c>
      <c r="F1087" s="23" t="s">
        <v>295</v>
      </c>
      <c r="J1087" s="23" t="s">
        <v>297</v>
      </c>
      <c r="T1087" s="23" t="s">
        <v>328</v>
      </c>
      <c r="U1087">
        <v>0</v>
      </c>
      <c r="V1087" s="33">
        <v>10</v>
      </c>
      <c r="Y1087"/>
      <c r="Z1087" s="23" t="s">
        <v>314</v>
      </c>
    </row>
    <row r="1088" spans="1:26" x14ac:dyDescent="0.25">
      <c r="A1088" t="s">
        <v>21655</v>
      </c>
      <c r="B1088" s="23" t="s">
        <v>42</v>
      </c>
      <c r="C1088" s="65">
        <v>196307434799</v>
      </c>
      <c r="D1088" t="s">
        <v>21656</v>
      </c>
      <c r="F1088" s="23" t="s">
        <v>295</v>
      </c>
      <c r="J1088" s="23" t="s">
        <v>297</v>
      </c>
      <c r="T1088" s="23" t="s">
        <v>328</v>
      </c>
      <c r="U1088">
        <v>0</v>
      </c>
      <c r="V1088" s="33">
        <v>10</v>
      </c>
      <c r="Y1088"/>
      <c r="Z1088" s="23" t="s">
        <v>314</v>
      </c>
    </row>
    <row r="1089" spans="1:26" x14ac:dyDescent="0.25">
      <c r="A1089" t="s">
        <v>21657</v>
      </c>
      <c r="B1089" s="23" t="s">
        <v>42</v>
      </c>
      <c r="C1089" s="65">
        <v>196307439886</v>
      </c>
      <c r="D1089" t="s">
        <v>21658</v>
      </c>
      <c r="F1089" s="23" t="s">
        <v>295</v>
      </c>
      <c r="J1089" s="23" t="s">
        <v>297</v>
      </c>
      <c r="T1089" s="23" t="s">
        <v>328</v>
      </c>
      <c r="U1089">
        <v>0</v>
      </c>
      <c r="V1089" s="33">
        <v>10</v>
      </c>
      <c r="Y1089"/>
      <c r="Z1089" s="23" t="s">
        <v>314</v>
      </c>
    </row>
    <row r="1090" spans="1:26" x14ac:dyDescent="0.25">
      <c r="A1090" t="s">
        <v>21659</v>
      </c>
      <c r="B1090" s="23" t="s">
        <v>42</v>
      </c>
      <c r="C1090" s="65">
        <v>196307442480</v>
      </c>
      <c r="D1090" t="s">
        <v>21660</v>
      </c>
      <c r="F1090" s="23" t="s">
        <v>295</v>
      </c>
      <c r="J1090" s="23" t="s">
        <v>297</v>
      </c>
      <c r="T1090" s="23" t="s">
        <v>328</v>
      </c>
      <c r="U1090">
        <v>0</v>
      </c>
      <c r="V1090" s="33">
        <v>10</v>
      </c>
      <c r="Y1090"/>
      <c r="Z1090" s="23" t="s">
        <v>314</v>
      </c>
    </row>
    <row r="1091" spans="1:26" x14ac:dyDescent="0.25">
      <c r="A1091" t="s">
        <v>21661</v>
      </c>
      <c r="B1091" s="23" t="s">
        <v>42</v>
      </c>
      <c r="C1091" s="65">
        <v>196307442497</v>
      </c>
      <c r="D1091" t="s">
        <v>21662</v>
      </c>
      <c r="F1091" s="23" t="s">
        <v>295</v>
      </c>
      <c r="J1091" s="23" t="s">
        <v>297</v>
      </c>
      <c r="T1091" s="23" t="s">
        <v>328</v>
      </c>
      <c r="U1091">
        <v>0</v>
      </c>
      <c r="V1091" s="33">
        <v>10</v>
      </c>
      <c r="Y1091"/>
      <c r="Z1091" s="23" t="s">
        <v>314</v>
      </c>
    </row>
    <row r="1092" spans="1:26" x14ac:dyDescent="0.25">
      <c r="A1092" t="s">
        <v>21663</v>
      </c>
      <c r="B1092" s="23" t="s">
        <v>42</v>
      </c>
      <c r="C1092" s="65">
        <v>196307442510</v>
      </c>
      <c r="D1092" t="s">
        <v>21664</v>
      </c>
      <c r="F1092" s="23" t="s">
        <v>295</v>
      </c>
      <c r="J1092" s="23" t="s">
        <v>297</v>
      </c>
      <c r="T1092" s="23" t="s">
        <v>328</v>
      </c>
      <c r="U1092">
        <v>0</v>
      </c>
      <c r="V1092" s="33">
        <v>10</v>
      </c>
      <c r="Y1092"/>
      <c r="Z1092" s="23" t="s">
        <v>314</v>
      </c>
    </row>
    <row r="1093" spans="1:26" x14ac:dyDescent="0.25">
      <c r="A1093" t="s">
        <v>21665</v>
      </c>
      <c r="B1093" s="23" t="s">
        <v>42</v>
      </c>
      <c r="C1093" s="65">
        <v>196307442602</v>
      </c>
      <c r="D1093" t="s">
        <v>21666</v>
      </c>
      <c r="F1093" s="23" t="s">
        <v>295</v>
      </c>
      <c r="J1093" s="23" t="s">
        <v>297</v>
      </c>
      <c r="T1093" s="23" t="s">
        <v>328</v>
      </c>
      <c r="U1093">
        <v>0</v>
      </c>
      <c r="V1093" s="33">
        <v>10</v>
      </c>
      <c r="Y1093"/>
      <c r="Z1093" s="23" t="s">
        <v>314</v>
      </c>
    </row>
    <row r="1094" spans="1:26" x14ac:dyDescent="0.25">
      <c r="A1094" t="s">
        <v>21667</v>
      </c>
      <c r="B1094" s="23" t="s">
        <v>42</v>
      </c>
      <c r="C1094" s="65">
        <v>196307442640</v>
      </c>
      <c r="D1094" t="s">
        <v>21668</v>
      </c>
      <c r="F1094" s="23" t="s">
        <v>295</v>
      </c>
      <c r="J1094" s="23" t="s">
        <v>297</v>
      </c>
      <c r="T1094" s="23" t="s">
        <v>328</v>
      </c>
      <c r="U1094">
        <v>0</v>
      </c>
      <c r="V1094" s="33">
        <v>10</v>
      </c>
      <c r="Y1094"/>
      <c r="Z1094" s="23" t="s">
        <v>314</v>
      </c>
    </row>
    <row r="1095" spans="1:26" x14ac:dyDescent="0.25">
      <c r="A1095" t="s">
        <v>21669</v>
      </c>
      <c r="B1095" s="23" t="s">
        <v>42</v>
      </c>
      <c r="C1095" s="65">
        <v>196307442756</v>
      </c>
      <c r="D1095" t="s">
        <v>21670</v>
      </c>
      <c r="F1095" s="23" t="s">
        <v>295</v>
      </c>
      <c r="J1095" s="23" t="s">
        <v>297</v>
      </c>
      <c r="T1095" s="23" t="s">
        <v>328</v>
      </c>
      <c r="U1095">
        <v>0</v>
      </c>
      <c r="V1095" s="33">
        <v>10</v>
      </c>
      <c r="Y1095"/>
      <c r="Z1095" s="23" t="s">
        <v>314</v>
      </c>
    </row>
    <row r="1096" spans="1:26" x14ac:dyDescent="0.25">
      <c r="A1096" t="s">
        <v>21671</v>
      </c>
      <c r="B1096" s="23" t="s">
        <v>42</v>
      </c>
      <c r="C1096" s="65">
        <v>196307442923</v>
      </c>
      <c r="D1096" t="s">
        <v>21672</v>
      </c>
      <c r="F1096" s="23" t="s">
        <v>295</v>
      </c>
      <c r="J1096" s="23" t="s">
        <v>297</v>
      </c>
      <c r="T1096" s="23" t="s">
        <v>328</v>
      </c>
      <c r="U1096">
        <v>0</v>
      </c>
      <c r="V1096" s="33">
        <v>10</v>
      </c>
      <c r="Y1096"/>
      <c r="Z1096" s="23" t="s">
        <v>314</v>
      </c>
    </row>
    <row r="1097" spans="1:26" x14ac:dyDescent="0.25">
      <c r="A1097" t="s">
        <v>21673</v>
      </c>
      <c r="B1097" s="23" t="s">
        <v>42</v>
      </c>
      <c r="C1097" s="65">
        <v>196307444231</v>
      </c>
      <c r="D1097" t="s">
        <v>21674</v>
      </c>
      <c r="F1097" s="23" t="s">
        <v>295</v>
      </c>
      <c r="J1097" s="23" t="s">
        <v>297</v>
      </c>
      <c r="T1097" s="23" t="s">
        <v>328</v>
      </c>
      <c r="U1097">
        <v>0</v>
      </c>
      <c r="V1097" s="33">
        <v>10</v>
      </c>
      <c r="Y1097"/>
      <c r="Z1097" s="23" t="s">
        <v>314</v>
      </c>
    </row>
    <row r="1098" spans="1:26" x14ac:dyDescent="0.25">
      <c r="A1098" t="s">
        <v>21675</v>
      </c>
      <c r="B1098" s="23" t="s">
        <v>42</v>
      </c>
      <c r="C1098" s="65">
        <v>196307444262</v>
      </c>
      <c r="D1098" t="s">
        <v>21676</v>
      </c>
      <c r="F1098" s="23" t="s">
        <v>295</v>
      </c>
      <c r="J1098" s="23" t="s">
        <v>297</v>
      </c>
      <c r="T1098" s="23" t="s">
        <v>328</v>
      </c>
      <c r="U1098">
        <v>0</v>
      </c>
      <c r="V1098" s="33">
        <v>10</v>
      </c>
      <c r="Y1098"/>
      <c r="Z1098" s="23" t="s">
        <v>314</v>
      </c>
    </row>
    <row r="1099" spans="1:26" x14ac:dyDescent="0.25">
      <c r="A1099" t="s">
        <v>21677</v>
      </c>
      <c r="B1099" s="23" t="s">
        <v>42</v>
      </c>
      <c r="C1099" s="65">
        <v>196307444293</v>
      </c>
      <c r="D1099" t="s">
        <v>21678</v>
      </c>
      <c r="F1099" s="23" t="s">
        <v>295</v>
      </c>
      <c r="J1099" s="23" t="s">
        <v>297</v>
      </c>
      <c r="T1099" s="23" t="s">
        <v>328</v>
      </c>
      <c r="U1099">
        <v>0</v>
      </c>
      <c r="V1099" s="33">
        <v>10</v>
      </c>
      <c r="Y1099"/>
      <c r="Z1099" s="23" t="s">
        <v>314</v>
      </c>
    </row>
    <row r="1100" spans="1:26" x14ac:dyDescent="0.25">
      <c r="A1100" t="s">
        <v>21679</v>
      </c>
      <c r="B1100" s="23" t="s">
        <v>42</v>
      </c>
      <c r="C1100" s="65">
        <v>196307444392</v>
      </c>
      <c r="D1100" t="s">
        <v>21680</v>
      </c>
      <c r="F1100" s="23" t="s">
        <v>295</v>
      </c>
      <c r="J1100" s="23" t="s">
        <v>297</v>
      </c>
      <c r="T1100" s="23" t="s">
        <v>328</v>
      </c>
      <c r="U1100">
        <v>0</v>
      </c>
      <c r="V1100" s="33">
        <v>10</v>
      </c>
      <c r="Y1100"/>
      <c r="Z1100" s="23" t="s">
        <v>314</v>
      </c>
    </row>
    <row r="1101" spans="1:26" x14ac:dyDescent="0.25">
      <c r="A1101" t="s">
        <v>21681</v>
      </c>
      <c r="B1101" s="23" t="s">
        <v>42</v>
      </c>
      <c r="C1101" s="65">
        <v>196307453479</v>
      </c>
      <c r="D1101" t="s">
        <v>21682</v>
      </c>
      <c r="F1101" s="23" t="s">
        <v>295</v>
      </c>
      <c r="J1101" s="23" t="s">
        <v>297</v>
      </c>
      <c r="T1101" s="23" t="s">
        <v>328</v>
      </c>
      <c r="U1101">
        <v>0</v>
      </c>
      <c r="V1101" s="33">
        <v>10</v>
      </c>
      <c r="Y1101"/>
      <c r="Z1101" s="23" t="s">
        <v>314</v>
      </c>
    </row>
    <row r="1102" spans="1:26" x14ac:dyDescent="0.25">
      <c r="A1102" t="s">
        <v>21683</v>
      </c>
      <c r="B1102" s="23" t="s">
        <v>42</v>
      </c>
      <c r="C1102" s="65">
        <v>196307453813</v>
      </c>
      <c r="D1102" t="s">
        <v>21684</v>
      </c>
      <c r="F1102" s="23" t="s">
        <v>295</v>
      </c>
      <c r="J1102" s="23" t="s">
        <v>297</v>
      </c>
      <c r="T1102" s="23" t="s">
        <v>328</v>
      </c>
      <c r="U1102">
        <v>0</v>
      </c>
      <c r="V1102" s="33">
        <v>10</v>
      </c>
      <c r="Y1102"/>
      <c r="Z1102" s="23" t="s">
        <v>314</v>
      </c>
    </row>
    <row r="1103" spans="1:26" x14ac:dyDescent="0.25">
      <c r="A1103" t="s">
        <v>21685</v>
      </c>
      <c r="B1103" s="23" t="s">
        <v>42</v>
      </c>
      <c r="C1103" s="65">
        <v>196307457460</v>
      </c>
      <c r="D1103" t="s">
        <v>21686</v>
      </c>
      <c r="F1103" s="23" t="s">
        <v>295</v>
      </c>
      <c r="J1103" s="23" t="s">
        <v>297</v>
      </c>
      <c r="T1103" s="23" t="s">
        <v>328</v>
      </c>
      <c r="U1103">
        <v>0</v>
      </c>
      <c r="V1103" s="33">
        <v>10</v>
      </c>
      <c r="Y1103"/>
      <c r="Z1103" s="23" t="s">
        <v>314</v>
      </c>
    </row>
    <row r="1104" spans="1:26" x14ac:dyDescent="0.25">
      <c r="A1104" t="s">
        <v>21687</v>
      </c>
      <c r="B1104" s="23" t="s">
        <v>42</v>
      </c>
      <c r="C1104" s="65">
        <v>196307465441</v>
      </c>
      <c r="D1104" t="s">
        <v>21688</v>
      </c>
      <c r="F1104" s="23" t="s">
        <v>295</v>
      </c>
      <c r="J1104" s="23" t="s">
        <v>297</v>
      </c>
      <c r="T1104" s="23" t="s">
        <v>328</v>
      </c>
      <c r="U1104">
        <v>0</v>
      </c>
      <c r="V1104" s="33">
        <v>10</v>
      </c>
      <c r="Y1104"/>
      <c r="Z1104" s="23" t="s">
        <v>314</v>
      </c>
    </row>
    <row r="1105" spans="1:26" x14ac:dyDescent="0.25">
      <c r="A1105" t="s">
        <v>21689</v>
      </c>
      <c r="B1105" s="23" t="s">
        <v>42</v>
      </c>
      <c r="C1105" s="65">
        <v>196307466936</v>
      </c>
      <c r="D1105" t="s">
        <v>21690</v>
      </c>
      <c r="F1105" s="23" t="s">
        <v>295</v>
      </c>
      <c r="J1105" s="23" t="s">
        <v>297</v>
      </c>
      <c r="T1105" s="23" t="s">
        <v>328</v>
      </c>
      <c r="U1105">
        <v>0</v>
      </c>
      <c r="V1105" s="33">
        <v>10</v>
      </c>
      <c r="Y1105"/>
      <c r="Z1105" s="23" t="s">
        <v>314</v>
      </c>
    </row>
    <row r="1106" spans="1:26" x14ac:dyDescent="0.25">
      <c r="A1106" t="s">
        <v>21691</v>
      </c>
      <c r="B1106" s="23" t="s">
        <v>42</v>
      </c>
      <c r="C1106" s="65">
        <v>196307468855</v>
      </c>
      <c r="D1106" t="s">
        <v>21692</v>
      </c>
      <c r="F1106" s="23" t="s">
        <v>295</v>
      </c>
      <c r="J1106" s="23" t="s">
        <v>297</v>
      </c>
      <c r="T1106" s="23" t="s">
        <v>328</v>
      </c>
      <c r="U1106">
        <v>0</v>
      </c>
      <c r="V1106" s="33">
        <v>10</v>
      </c>
      <c r="Y1106"/>
      <c r="Z1106" s="23" t="s">
        <v>314</v>
      </c>
    </row>
    <row r="1107" spans="1:26" x14ac:dyDescent="0.25">
      <c r="A1107" t="s">
        <v>21693</v>
      </c>
      <c r="B1107" s="23" t="s">
        <v>42</v>
      </c>
      <c r="C1107" s="65">
        <v>196307468862</v>
      </c>
      <c r="D1107" t="s">
        <v>21694</v>
      </c>
      <c r="F1107" s="23" t="s">
        <v>295</v>
      </c>
      <c r="J1107" s="23" t="s">
        <v>297</v>
      </c>
      <c r="T1107" s="23" t="s">
        <v>328</v>
      </c>
      <c r="U1107">
        <v>0</v>
      </c>
      <c r="V1107" s="33">
        <v>10</v>
      </c>
      <c r="Y1107"/>
      <c r="Z1107" s="23" t="s">
        <v>314</v>
      </c>
    </row>
    <row r="1108" spans="1:26" x14ac:dyDescent="0.25">
      <c r="A1108" t="s">
        <v>21695</v>
      </c>
      <c r="B1108" s="23" t="s">
        <v>42</v>
      </c>
      <c r="C1108" s="65">
        <v>196307468879</v>
      </c>
      <c r="D1108" t="s">
        <v>21696</v>
      </c>
      <c r="F1108" s="23" t="s">
        <v>295</v>
      </c>
      <c r="J1108" s="23" t="s">
        <v>297</v>
      </c>
      <c r="T1108" s="23" t="s">
        <v>328</v>
      </c>
      <c r="U1108">
        <v>0</v>
      </c>
      <c r="V1108" s="33">
        <v>10</v>
      </c>
      <c r="Y1108"/>
      <c r="Z1108" s="23" t="s">
        <v>314</v>
      </c>
    </row>
    <row r="1109" spans="1:26" x14ac:dyDescent="0.25">
      <c r="A1109" t="s">
        <v>21697</v>
      </c>
      <c r="B1109" s="23" t="s">
        <v>42</v>
      </c>
      <c r="C1109" s="65">
        <v>196307468886</v>
      </c>
      <c r="D1109" t="s">
        <v>21698</v>
      </c>
      <c r="F1109" s="23" t="s">
        <v>295</v>
      </c>
      <c r="J1109" s="23" t="s">
        <v>297</v>
      </c>
      <c r="T1109" s="23" t="s">
        <v>328</v>
      </c>
      <c r="U1109">
        <v>0</v>
      </c>
      <c r="V1109" s="33">
        <v>10</v>
      </c>
      <c r="Y1109"/>
      <c r="Z1109" s="23" t="s">
        <v>314</v>
      </c>
    </row>
    <row r="1110" spans="1:26" x14ac:dyDescent="0.25">
      <c r="A1110" t="s">
        <v>21699</v>
      </c>
      <c r="B1110" s="23" t="s">
        <v>42</v>
      </c>
      <c r="C1110" s="65">
        <v>196307468909</v>
      </c>
      <c r="D1110" t="s">
        <v>21700</v>
      </c>
      <c r="F1110" s="23" t="s">
        <v>295</v>
      </c>
      <c r="J1110" s="23" t="s">
        <v>297</v>
      </c>
      <c r="T1110" s="23" t="s">
        <v>328</v>
      </c>
      <c r="U1110">
        <v>0</v>
      </c>
      <c r="V1110" s="33">
        <v>10</v>
      </c>
      <c r="Y1110"/>
      <c r="Z1110" s="23" t="s">
        <v>314</v>
      </c>
    </row>
    <row r="1111" spans="1:26" x14ac:dyDescent="0.25">
      <c r="A1111" t="s">
        <v>21701</v>
      </c>
      <c r="B1111" s="23" t="s">
        <v>42</v>
      </c>
      <c r="C1111" s="65">
        <v>196307468916</v>
      </c>
      <c r="D1111" t="s">
        <v>21702</v>
      </c>
      <c r="F1111" s="23" t="s">
        <v>295</v>
      </c>
      <c r="J1111" s="23" t="s">
        <v>297</v>
      </c>
      <c r="T1111" s="23" t="s">
        <v>328</v>
      </c>
      <c r="U1111">
        <v>0</v>
      </c>
      <c r="V1111" s="33">
        <v>10</v>
      </c>
      <c r="Y1111"/>
      <c r="Z1111" s="23" t="s">
        <v>314</v>
      </c>
    </row>
    <row r="1112" spans="1:26" x14ac:dyDescent="0.25">
      <c r="A1112" t="s">
        <v>21703</v>
      </c>
      <c r="B1112" s="23" t="s">
        <v>42</v>
      </c>
      <c r="C1112" s="65">
        <v>196307468923</v>
      </c>
      <c r="D1112" t="s">
        <v>21704</v>
      </c>
      <c r="F1112" s="23" t="s">
        <v>295</v>
      </c>
      <c r="J1112" s="23" t="s">
        <v>297</v>
      </c>
      <c r="T1112" s="23" t="s">
        <v>328</v>
      </c>
      <c r="U1112">
        <v>0</v>
      </c>
      <c r="V1112" s="33">
        <v>10</v>
      </c>
      <c r="Y1112"/>
      <c r="Z1112" s="23" t="s">
        <v>314</v>
      </c>
    </row>
    <row r="1113" spans="1:26" x14ac:dyDescent="0.25">
      <c r="A1113" t="s">
        <v>21705</v>
      </c>
      <c r="B1113" s="23" t="s">
        <v>42</v>
      </c>
      <c r="C1113" s="65">
        <v>196307469067</v>
      </c>
      <c r="D1113" t="s">
        <v>21706</v>
      </c>
      <c r="F1113" s="23" t="s">
        <v>295</v>
      </c>
      <c r="J1113" s="23" t="s">
        <v>297</v>
      </c>
      <c r="T1113" s="23" t="s">
        <v>328</v>
      </c>
      <c r="U1113">
        <v>0</v>
      </c>
      <c r="V1113" s="33">
        <v>10</v>
      </c>
      <c r="Y1113"/>
      <c r="Z1113" s="23" t="s">
        <v>314</v>
      </c>
    </row>
    <row r="1114" spans="1:26" x14ac:dyDescent="0.25">
      <c r="A1114" t="s">
        <v>21707</v>
      </c>
      <c r="B1114" s="23" t="s">
        <v>42</v>
      </c>
      <c r="C1114" s="65">
        <v>196307469494</v>
      </c>
      <c r="D1114" t="s">
        <v>21708</v>
      </c>
      <c r="F1114" s="23" t="s">
        <v>295</v>
      </c>
      <c r="J1114" s="23" t="s">
        <v>297</v>
      </c>
      <c r="T1114" s="23" t="s">
        <v>328</v>
      </c>
      <c r="U1114">
        <v>0</v>
      </c>
      <c r="V1114" s="33">
        <v>10</v>
      </c>
      <c r="Y1114"/>
      <c r="Z1114" s="23" t="s">
        <v>314</v>
      </c>
    </row>
    <row r="1115" spans="1:26" x14ac:dyDescent="0.25">
      <c r="A1115" t="s">
        <v>21709</v>
      </c>
      <c r="B1115" s="23" t="s">
        <v>42</v>
      </c>
      <c r="C1115" s="65">
        <v>196307469500</v>
      </c>
      <c r="D1115" t="s">
        <v>21710</v>
      </c>
      <c r="F1115" s="23" t="s">
        <v>295</v>
      </c>
      <c r="J1115" s="23" t="s">
        <v>297</v>
      </c>
      <c r="T1115" s="23" t="s">
        <v>328</v>
      </c>
      <c r="U1115">
        <v>0</v>
      </c>
      <c r="V1115" s="33">
        <v>10</v>
      </c>
      <c r="Y1115"/>
      <c r="Z1115" s="23" t="s">
        <v>314</v>
      </c>
    </row>
    <row r="1116" spans="1:26" x14ac:dyDescent="0.25">
      <c r="A1116" t="s">
        <v>21711</v>
      </c>
      <c r="B1116" s="23" t="s">
        <v>42</v>
      </c>
      <c r="C1116" s="65">
        <v>196307469517</v>
      </c>
      <c r="D1116" t="s">
        <v>21712</v>
      </c>
      <c r="F1116" s="23" t="s">
        <v>295</v>
      </c>
      <c r="J1116" s="23" t="s">
        <v>297</v>
      </c>
      <c r="T1116" s="23" t="s">
        <v>328</v>
      </c>
      <c r="U1116">
        <v>0</v>
      </c>
      <c r="V1116" s="33">
        <v>10</v>
      </c>
      <c r="Y1116"/>
      <c r="Z1116" s="23" t="s">
        <v>314</v>
      </c>
    </row>
    <row r="1117" spans="1:26" x14ac:dyDescent="0.25">
      <c r="A1117" t="s">
        <v>21105</v>
      </c>
      <c r="B1117" s="23" t="s">
        <v>42</v>
      </c>
      <c r="C1117" s="65">
        <v>196307469555</v>
      </c>
      <c r="D1117" t="s">
        <v>21106</v>
      </c>
      <c r="F1117" s="23" t="s">
        <v>295</v>
      </c>
      <c r="J1117" s="23" t="s">
        <v>297</v>
      </c>
      <c r="T1117" s="23" t="s">
        <v>328</v>
      </c>
      <c r="U1117">
        <v>0</v>
      </c>
      <c r="V1117" s="33">
        <v>10</v>
      </c>
      <c r="Y1117"/>
      <c r="Z1117" s="23" t="s">
        <v>314</v>
      </c>
    </row>
    <row r="1118" spans="1:26" x14ac:dyDescent="0.25">
      <c r="A1118" t="s">
        <v>21713</v>
      </c>
      <c r="B1118" s="23" t="s">
        <v>42</v>
      </c>
      <c r="C1118" s="65">
        <v>196307469678</v>
      </c>
      <c r="D1118" t="s">
        <v>21714</v>
      </c>
      <c r="F1118" s="23" t="s">
        <v>295</v>
      </c>
      <c r="J1118" s="23" t="s">
        <v>297</v>
      </c>
      <c r="T1118" s="23" t="s">
        <v>328</v>
      </c>
      <c r="U1118">
        <v>0</v>
      </c>
      <c r="V1118" s="33">
        <v>10</v>
      </c>
      <c r="Y1118"/>
      <c r="Z1118" s="23" t="s">
        <v>314</v>
      </c>
    </row>
    <row r="1119" spans="1:26" x14ac:dyDescent="0.25">
      <c r="A1119" t="s">
        <v>21715</v>
      </c>
      <c r="B1119" s="23" t="s">
        <v>42</v>
      </c>
      <c r="C1119" s="65">
        <v>196307469692</v>
      </c>
      <c r="D1119" t="s">
        <v>21716</v>
      </c>
      <c r="F1119" s="23" t="s">
        <v>295</v>
      </c>
      <c r="J1119" s="23" t="s">
        <v>297</v>
      </c>
      <c r="T1119" s="23" t="s">
        <v>328</v>
      </c>
      <c r="U1119">
        <v>0</v>
      </c>
      <c r="V1119" s="33">
        <v>10</v>
      </c>
      <c r="Y1119"/>
      <c r="Z1119" s="23" t="s">
        <v>314</v>
      </c>
    </row>
    <row r="1120" spans="1:26" x14ac:dyDescent="0.25">
      <c r="A1120" t="s">
        <v>21717</v>
      </c>
      <c r="B1120" s="23" t="s">
        <v>42</v>
      </c>
      <c r="C1120" s="65">
        <v>196307470186</v>
      </c>
      <c r="D1120" t="s">
        <v>21718</v>
      </c>
      <c r="F1120" s="23" t="s">
        <v>295</v>
      </c>
      <c r="J1120" s="23" t="s">
        <v>297</v>
      </c>
      <c r="T1120" s="23" t="s">
        <v>328</v>
      </c>
      <c r="U1120">
        <v>0</v>
      </c>
      <c r="V1120" s="33">
        <v>10</v>
      </c>
      <c r="Y1120"/>
      <c r="Z1120" s="23" t="s">
        <v>314</v>
      </c>
    </row>
    <row r="1121" spans="1:26" x14ac:dyDescent="0.25">
      <c r="A1121" t="s">
        <v>21719</v>
      </c>
      <c r="B1121" s="23" t="s">
        <v>42</v>
      </c>
      <c r="C1121" s="65">
        <v>196307470261</v>
      </c>
      <c r="D1121" t="s">
        <v>21720</v>
      </c>
      <c r="F1121" s="23" t="s">
        <v>295</v>
      </c>
      <c r="J1121" s="23" t="s">
        <v>297</v>
      </c>
      <c r="T1121" s="23" t="s">
        <v>328</v>
      </c>
      <c r="U1121">
        <v>0</v>
      </c>
      <c r="V1121" s="33">
        <v>10</v>
      </c>
      <c r="Y1121"/>
      <c r="Z1121" s="23" t="s">
        <v>314</v>
      </c>
    </row>
    <row r="1122" spans="1:26" x14ac:dyDescent="0.25">
      <c r="A1122" t="s">
        <v>21721</v>
      </c>
      <c r="B1122" s="23" t="s">
        <v>42</v>
      </c>
      <c r="C1122" s="65">
        <v>196307470759</v>
      </c>
      <c r="D1122" t="s">
        <v>21722</v>
      </c>
      <c r="F1122" s="23" t="s">
        <v>295</v>
      </c>
      <c r="J1122" s="23" t="s">
        <v>297</v>
      </c>
      <c r="T1122" s="23" t="s">
        <v>328</v>
      </c>
      <c r="U1122">
        <v>0</v>
      </c>
      <c r="V1122" s="33">
        <v>10</v>
      </c>
      <c r="Y1122"/>
      <c r="Z1122" s="23" t="s">
        <v>314</v>
      </c>
    </row>
    <row r="1123" spans="1:26" x14ac:dyDescent="0.25">
      <c r="A1123" t="s">
        <v>21723</v>
      </c>
      <c r="B1123" s="23" t="s">
        <v>42</v>
      </c>
      <c r="C1123" s="65">
        <v>196307470810</v>
      </c>
      <c r="D1123" t="s">
        <v>21724</v>
      </c>
      <c r="F1123" s="23" t="s">
        <v>295</v>
      </c>
      <c r="J1123" s="23" t="s">
        <v>297</v>
      </c>
      <c r="T1123" s="23" t="s">
        <v>328</v>
      </c>
      <c r="U1123">
        <v>0</v>
      </c>
      <c r="V1123" s="33">
        <v>10</v>
      </c>
      <c r="Y1123"/>
      <c r="Z1123" s="23" t="s">
        <v>314</v>
      </c>
    </row>
    <row r="1124" spans="1:26" x14ac:dyDescent="0.25">
      <c r="A1124" t="s">
        <v>21725</v>
      </c>
      <c r="B1124" s="23" t="s">
        <v>42</v>
      </c>
      <c r="C1124" s="65">
        <v>196307470827</v>
      </c>
      <c r="D1124" t="s">
        <v>21726</v>
      </c>
      <c r="F1124" s="23" t="s">
        <v>295</v>
      </c>
      <c r="J1124" s="23" t="s">
        <v>297</v>
      </c>
      <c r="T1124" s="23" t="s">
        <v>328</v>
      </c>
      <c r="U1124">
        <v>0</v>
      </c>
      <c r="V1124" s="33">
        <v>10</v>
      </c>
      <c r="Y1124"/>
      <c r="Z1124" s="23" t="s">
        <v>314</v>
      </c>
    </row>
    <row r="1125" spans="1:26" x14ac:dyDescent="0.25">
      <c r="A1125" t="s">
        <v>21727</v>
      </c>
      <c r="B1125" s="23" t="s">
        <v>42</v>
      </c>
      <c r="C1125" s="65">
        <v>196307470865</v>
      </c>
      <c r="D1125" t="s">
        <v>21728</v>
      </c>
      <c r="F1125" s="23" t="s">
        <v>295</v>
      </c>
      <c r="J1125" s="23" t="s">
        <v>297</v>
      </c>
      <c r="T1125" s="23" t="s">
        <v>328</v>
      </c>
      <c r="U1125">
        <v>0</v>
      </c>
      <c r="V1125" s="33">
        <v>10</v>
      </c>
      <c r="Y1125"/>
      <c r="Z1125" s="23" t="s">
        <v>314</v>
      </c>
    </row>
    <row r="1126" spans="1:26" x14ac:dyDescent="0.25">
      <c r="A1126" t="s">
        <v>21729</v>
      </c>
      <c r="B1126" s="23" t="s">
        <v>42</v>
      </c>
      <c r="C1126" s="65">
        <v>196307474726</v>
      </c>
      <c r="D1126" t="s">
        <v>21730</v>
      </c>
      <c r="F1126" s="23" t="s">
        <v>295</v>
      </c>
      <c r="J1126" s="23" t="s">
        <v>297</v>
      </c>
      <c r="T1126" s="23" t="s">
        <v>328</v>
      </c>
      <c r="U1126">
        <v>0</v>
      </c>
      <c r="V1126" s="33">
        <v>10</v>
      </c>
      <c r="Y1126"/>
      <c r="Z1126" s="23" t="s">
        <v>314</v>
      </c>
    </row>
    <row r="1127" spans="1:26" x14ac:dyDescent="0.25">
      <c r="A1127" t="s">
        <v>21731</v>
      </c>
      <c r="B1127" s="23" t="s">
        <v>42</v>
      </c>
      <c r="C1127" s="65">
        <v>196307474757</v>
      </c>
      <c r="D1127" t="s">
        <v>21732</v>
      </c>
      <c r="F1127" s="23" t="s">
        <v>295</v>
      </c>
      <c r="J1127" s="23" t="s">
        <v>297</v>
      </c>
      <c r="T1127" s="23" t="s">
        <v>328</v>
      </c>
      <c r="U1127">
        <v>0</v>
      </c>
      <c r="V1127" s="33">
        <v>10</v>
      </c>
      <c r="Y1127"/>
      <c r="Z1127" s="23" t="s">
        <v>314</v>
      </c>
    </row>
    <row r="1128" spans="1:26" x14ac:dyDescent="0.25">
      <c r="A1128" t="s">
        <v>21115</v>
      </c>
      <c r="B1128" s="23" t="s">
        <v>42</v>
      </c>
      <c r="C1128" s="65">
        <v>196307474771</v>
      </c>
      <c r="D1128" t="s">
        <v>21116</v>
      </c>
      <c r="F1128" s="23" t="s">
        <v>295</v>
      </c>
      <c r="J1128" s="23" t="s">
        <v>297</v>
      </c>
      <c r="T1128" s="23" t="s">
        <v>328</v>
      </c>
      <c r="U1128">
        <v>0</v>
      </c>
      <c r="V1128" s="33">
        <v>10</v>
      </c>
      <c r="Y1128"/>
      <c r="Z1128" s="23" t="s">
        <v>314</v>
      </c>
    </row>
    <row r="1129" spans="1:26" x14ac:dyDescent="0.25">
      <c r="A1129" t="s">
        <v>21733</v>
      </c>
      <c r="B1129" s="23" t="s">
        <v>42</v>
      </c>
      <c r="C1129" s="65">
        <v>196307476096</v>
      </c>
      <c r="D1129" t="s">
        <v>21734</v>
      </c>
      <c r="F1129" s="23" t="s">
        <v>295</v>
      </c>
      <c r="J1129" s="23" t="s">
        <v>297</v>
      </c>
      <c r="T1129" s="23" t="s">
        <v>328</v>
      </c>
      <c r="U1129">
        <v>0</v>
      </c>
      <c r="V1129" s="33">
        <v>10</v>
      </c>
      <c r="Y1129"/>
      <c r="Z1129" s="23" t="s">
        <v>314</v>
      </c>
    </row>
    <row r="1130" spans="1:26" x14ac:dyDescent="0.25">
      <c r="A1130" t="s">
        <v>21735</v>
      </c>
      <c r="B1130" s="23" t="s">
        <v>42</v>
      </c>
      <c r="C1130" s="65">
        <v>196307476256</v>
      </c>
      <c r="D1130" t="s">
        <v>21736</v>
      </c>
      <c r="F1130" s="23" t="s">
        <v>295</v>
      </c>
      <c r="J1130" s="23" t="s">
        <v>297</v>
      </c>
      <c r="T1130" s="23" t="s">
        <v>328</v>
      </c>
      <c r="U1130">
        <v>0</v>
      </c>
      <c r="V1130" s="33">
        <v>10</v>
      </c>
      <c r="Y1130"/>
      <c r="Z1130" s="23" t="s">
        <v>314</v>
      </c>
    </row>
    <row r="1131" spans="1:26" x14ac:dyDescent="0.25">
      <c r="A1131" t="s">
        <v>21737</v>
      </c>
      <c r="B1131" s="23" t="s">
        <v>42</v>
      </c>
      <c r="C1131" s="65">
        <v>196307478519</v>
      </c>
      <c r="D1131" t="s">
        <v>21738</v>
      </c>
      <c r="F1131" s="23" t="s">
        <v>295</v>
      </c>
      <c r="J1131" s="23" t="s">
        <v>297</v>
      </c>
      <c r="T1131" s="23" t="s">
        <v>328</v>
      </c>
      <c r="U1131">
        <v>0</v>
      </c>
      <c r="V1131" s="33">
        <v>10</v>
      </c>
      <c r="Y1131"/>
      <c r="Z1131" s="23" t="s">
        <v>314</v>
      </c>
    </row>
    <row r="1132" spans="1:26" x14ac:dyDescent="0.25">
      <c r="A1132" t="s">
        <v>21739</v>
      </c>
      <c r="B1132" s="23" t="s">
        <v>42</v>
      </c>
      <c r="C1132" s="65">
        <v>196307478915</v>
      </c>
      <c r="D1132" t="s">
        <v>21740</v>
      </c>
      <c r="F1132" s="23" t="s">
        <v>295</v>
      </c>
      <c r="J1132" s="23" t="s">
        <v>297</v>
      </c>
      <c r="T1132" s="23" t="s">
        <v>328</v>
      </c>
      <c r="U1132">
        <v>0</v>
      </c>
      <c r="V1132" s="33">
        <v>10</v>
      </c>
      <c r="Y1132"/>
      <c r="Z1132" s="23" t="s">
        <v>314</v>
      </c>
    </row>
    <row r="1133" spans="1:26" x14ac:dyDescent="0.25">
      <c r="A1133" t="s">
        <v>21741</v>
      </c>
      <c r="B1133" s="23" t="s">
        <v>42</v>
      </c>
      <c r="C1133" s="65">
        <v>196307481892</v>
      </c>
      <c r="D1133" t="s">
        <v>21742</v>
      </c>
      <c r="F1133" s="23" t="s">
        <v>295</v>
      </c>
      <c r="J1133" s="23" t="s">
        <v>297</v>
      </c>
      <c r="T1133" s="23" t="s">
        <v>328</v>
      </c>
      <c r="U1133">
        <v>0</v>
      </c>
      <c r="V1133" s="33">
        <v>10</v>
      </c>
      <c r="Y1133"/>
      <c r="Z1133" s="23" t="s">
        <v>314</v>
      </c>
    </row>
    <row r="1134" spans="1:26" x14ac:dyDescent="0.25">
      <c r="A1134" t="s">
        <v>21743</v>
      </c>
      <c r="B1134" s="23" t="s">
        <v>42</v>
      </c>
      <c r="C1134" s="65">
        <v>196307482707</v>
      </c>
      <c r="D1134" t="s">
        <v>21744</v>
      </c>
      <c r="F1134" s="23" t="s">
        <v>295</v>
      </c>
      <c r="J1134" s="23" t="s">
        <v>297</v>
      </c>
      <c r="T1134" s="23" t="s">
        <v>328</v>
      </c>
      <c r="U1134">
        <v>0</v>
      </c>
      <c r="V1134" s="33">
        <v>10</v>
      </c>
      <c r="Y1134"/>
      <c r="Z1134" s="23" t="s">
        <v>314</v>
      </c>
    </row>
    <row r="1135" spans="1:26" x14ac:dyDescent="0.25">
      <c r="A1135" t="s">
        <v>21745</v>
      </c>
      <c r="B1135" s="23" t="s">
        <v>42</v>
      </c>
      <c r="C1135" s="65">
        <v>196307482714</v>
      </c>
      <c r="D1135" t="s">
        <v>21746</v>
      </c>
      <c r="F1135" s="23" t="s">
        <v>295</v>
      </c>
      <c r="J1135" s="23" t="s">
        <v>297</v>
      </c>
      <c r="T1135" s="23" t="s">
        <v>328</v>
      </c>
      <c r="U1135">
        <v>0</v>
      </c>
      <c r="V1135" s="33">
        <v>10</v>
      </c>
      <c r="Y1135"/>
      <c r="Z1135" s="23" t="s">
        <v>314</v>
      </c>
    </row>
    <row r="1136" spans="1:26" x14ac:dyDescent="0.25">
      <c r="A1136" t="s">
        <v>21747</v>
      </c>
      <c r="B1136" s="23" t="s">
        <v>42</v>
      </c>
      <c r="C1136" s="65">
        <v>196307482738</v>
      </c>
      <c r="D1136" t="s">
        <v>21748</v>
      </c>
      <c r="F1136" s="23" t="s">
        <v>295</v>
      </c>
      <c r="J1136" s="23" t="s">
        <v>297</v>
      </c>
      <c r="T1136" s="23" t="s">
        <v>328</v>
      </c>
      <c r="U1136">
        <v>0</v>
      </c>
      <c r="V1136" s="33">
        <v>10</v>
      </c>
      <c r="Y1136"/>
      <c r="Z1136" s="23" t="s">
        <v>314</v>
      </c>
    </row>
    <row r="1137" spans="1:26" x14ac:dyDescent="0.25">
      <c r="A1137" t="s">
        <v>21749</v>
      </c>
      <c r="B1137" s="23" t="s">
        <v>42</v>
      </c>
      <c r="C1137" s="65">
        <v>196307482851</v>
      </c>
      <c r="D1137" t="s">
        <v>21750</v>
      </c>
      <c r="F1137" s="23" t="s">
        <v>295</v>
      </c>
      <c r="J1137" s="23" t="s">
        <v>297</v>
      </c>
      <c r="T1137" s="23" t="s">
        <v>328</v>
      </c>
      <c r="U1137">
        <v>0</v>
      </c>
      <c r="V1137" s="33">
        <v>10</v>
      </c>
      <c r="Y1137"/>
      <c r="Z1137" s="23" t="s">
        <v>314</v>
      </c>
    </row>
    <row r="1138" spans="1:26" x14ac:dyDescent="0.25">
      <c r="A1138" t="s">
        <v>21751</v>
      </c>
      <c r="B1138" s="23" t="s">
        <v>42</v>
      </c>
      <c r="C1138" s="65">
        <v>196307482868</v>
      </c>
      <c r="D1138" t="s">
        <v>21752</v>
      </c>
      <c r="F1138" s="23" t="s">
        <v>295</v>
      </c>
      <c r="J1138" s="23" t="s">
        <v>297</v>
      </c>
      <c r="T1138" s="23" t="s">
        <v>328</v>
      </c>
      <c r="U1138">
        <v>0</v>
      </c>
      <c r="V1138" s="33">
        <v>10</v>
      </c>
      <c r="Y1138"/>
      <c r="Z1138" s="23" t="s">
        <v>314</v>
      </c>
    </row>
    <row r="1139" spans="1:26" x14ac:dyDescent="0.25">
      <c r="A1139" t="s">
        <v>21753</v>
      </c>
      <c r="B1139" s="23" t="s">
        <v>42</v>
      </c>
      <c r="C1139" s="65">
        <v>196307482882</v>
      </c>
      <c r="D1139" t="s">
        <v>21754</v>
      </c>
      <c r="F1139" s="23" t="s">
        <v>295</v>
      </c>
      <c r="J1139" s="23" t="s">
        <v>297</v>
      </c>
      <c r="T1139" s="23" t="s">
        <v>328</v>
      </c>
      <c r="U1139">
        <v>0</v>
      </c>
      <c r="V1139" s="33">
        <v>10</v>
      </c>
      <c r="Y1139"/>
      <c r="Z1139" s="23" t="s">
        <v>314</v>
      </c>
    </row>
    <row r="1140" spans="1:26" x14ac:dyDescent="0.25">
      <c r="A1140" t="s">
        <v>21111</v>
      </c>
      <c r="B1140" s="23" t="s">
        <v>42</v>
      </c>
      <c r="C1140" s="65">
        <v>196307482929</v>
      </c>
      <c r="D1140" t="s">
        <v>21112</v>
      </c>
      <c r="F1140" s="23" t="s">
        <v>295</v>
      </c>
      <c r="J1140" s="23" t="s">
        <v>297</v>
      </c>
      <c r="T1140" s="23" t="s">
        <v>328</v>
      </c>
      <c r="U1140">
        <v>0</v>
      </c>
      <c r="V1140" s="33">
        <v>10</v>
      </c>
      <c r="Y1140"/>
      <c r="Z1140" s="23" t="s">
        <v>314</v>
      </c>
    </row>
    <row r="1141" spans="1:26" x14ac:dyDescent="0.25">
      <c r="A1141" t="s">
        <v>21121</v>
      </c>
      <c r="B1141" s="23" t="s">
        <v>42</v>
      </c>
      <c r="C1141" s="65">
        <v>196307483001</v>
      </c>
      <c r="D1141" t="s">
        <v>21122</v>
      </c>
      <c r="F1141" s="23" t="s">
        <v>295</v>
      </c>
      <c r="J1141" s="23" t="s">
        <v>297</v>
      </c>
      <c r="T1141" s="23" t="s">
        <v>328</v>
      </c>
      <c r="U1141">
        <v>0</v>
      </c>
      <c r="V1141" s="33">
        <v>10</v>
      </c>
      <c r="Y1141"/>
      <c r="Z1141" s="23" t="s">
        <v>314</v>
      </c>
    </row>
    <row r="1142" spans="1:26" x14ac:dyDescent="0.25">
      <c r="A1142" t="s">
        <v>21755</v>
      </c>
      <c r="B1142" s="23" t="s">
        <v>42</v>
      </c>
      <c r="C1142" s="65">
        <v>196307484978</v>
      </c>
      <c r="D1142" t="s">
        <v>21756</v>
      </c>
      <c r="F1142" s="23" t="s">
        <v>295</v>
      </c>
      <c r="J1142" s="23" t="s">
        <v>297</v>
      </c>
      <c r="T1142" s="23" t="s">
        <v>328</v>
      </c>
      <c r="U1142">
        <v>0</v>
      </c>
      <c r="V1142" s="33">
        <v>10</v>
      </c>
      <c r="Y1142"/>
      <c r="Z1142" s="23" t="s">
        <v>314</v>
      </c>
    </row>
    <row r="1143" spans="1:26" x14ac:dyDescent="0.25">
      <c r="A1143" t="s">
        <v>21757</v>
      </c>
      <c r="B1143" s="23" t="s">
        <v>42</v>
      </c>
      <c r="C1143" s="65">
        <v>196307484992</v>
      </c>
      <c r="D1143" t="s">
        <v>21758</v>
      </c>
      <c r="F1143" s="23" t="s">
        <v>295</v>
      </c>
      <c r="J1143" s="23" t="s">
        <v>297</v>
      </c>
      <c r="T1143" s="23" t="s">
        <v>328</v>
      </c>
      <c r="U1143">
        <v>0</v>
      </c>
      <c r="V1143" s="33">
        <v>10</v>
      </c>
      <c r="Y1143"/>
      <c r="Z1143" s="23" t="s">
        <v>314</v>
      </c>
    </row>
    <row r="1144" spans="1:26" x14ac:dyDescent="0.25">
      <c r="A1144" t="s">
        <v>21759</v>
      </c>
      <c r="B1144" s="23" t="s">
        <v>42</v>
      </c>
      <c r="C1144" s="65">
        <v>196307485005</v>
      </c>
      <c r="D1144" t="s">
        <v>21760</v>
      </c>
      <c r="F1144" s="23" t="s">
        <v>295</v>
      </c>
      <c r="J1144" s="23" t="s">
        <v>297</v>
      </c>
      <c r="T1144" s="23" t="s">
        <v>328</v>
      </c>
      <c r="U1144">
        <v>0</v>
      </c>
      <c r="V1144" s="33">
        <v>10</v>
      </c>
      <c r="Y1144"/>
      <c r="Z1144" s="23" t="s">
        <v>314</v>
      </c>
    </row>
    <row r="1145" spans="1:26" x14ac:dyDescent="0.25">
      <c r="A1145" t="s">
        <v>21761</v>
      </c>
      <c r="B1145" s="23" t="s">
        <v>42</v>
      </c>
      <c r="C1145" s="65">
        <v>196307485043</v>
      </c>
      <c r="D1145" t="s">
        <v>21762</v>
      </c>
      <c r="F1145" s="23" t="s">
        <v>295</v>
      </c>
      <c r="J1145" s="23" t="s">
        <v>297</v>
      </c>
      <c r="T1145" s="23" t="s">
        <v>328</v>
      </c>
      <c r="U1145">
        <v>0</v>
      </c>
      <c r="V1145" s="33">
        <v>10</v>
      </c>
      <c r="Y1145"/>
      <c r="Z1145" s="23" t="s">
        <v>314</v>
      </c>
    </row>
    <row r="1146" spans="1:26" x14ac:dyDescent="0.25">
      <c r="A1146" t="s">
        <v>28285</v>
      </c>
      <c r="B1146" s="23" t="s">
        <v>42</v>
      </c>
      <c r="C1146" s="65">
        <v>196307485050</v>
      </c>
      <c r="D1146" t="s">
        <v>28286</v>
      </c>
      <c r="F1146" s="23" t="s">
        <v>295</v>
      </c>
      <c r="J1146" s="23" t="s">
        <v>297</v>
      </c>
      <c r="T1146" s="23" t="s">
        <v>328</v>
      </c>
      <c r="U1146">
        <v>0</v>
      </c>
      <c r="V1146" s="33">
        <v>10</v>
      </c>
      <c r="Y1146"/>
      <c r="Z1146" s="23" t="s">
        <v>314</v>
      </c>
    </row>
    <row r="1147" spans="1:26" x14ac:dyDescent="0.25">
      <c r="A1147" t="s">
        <v>21763</v>
      </c>
      <c r="B1147" s="23" t="s">
        <v>42</v>
      </c>
      <c r="C1147" s="65">
        <v>196307485074</v>
      </c>
      <c r="D1147" t="s">
        <v>21764</v>
      </c>
      <c r="F1147" s="23" t="s">
        <v>295</v>
      </c>
      <c r="J1147" s="23" t="s">
        <v>297</v>
      </c>
      <c r="T1147" s="23" t="s">
        <v>328</v>
      </c>
      <c r="U1147">
        <v>0</v>
      </c>
      <c r="V1147" s="33">
        <v>10</v>
      </c>
      <c r="Y1147"/>
      <c r="Z1147" s="23" t="s">
        <v>314</v>
      </c>
    </row>
    <row r="1148" spans="1:26" x14ac:dyDescent="0.25">
      <c r="A1148" t="s">
        <v>21765</v>
      </c>
      <c r="B1148" s="23" t="s">
        <v>42</v>
      </c>
      <c r="C1148" s="65">
        <v>196307485081</v>
      </c>
      <c r="D1148" t="s">
        <v>21766</v>
      </c>
      <c r="F1148" s="23" t="s">
        <v>295</v>
      </c>
      <c r="J1148" s="23" t="s">
        <v>297</v>
      </c>
      <c r="T1148" s="23" t="s">
        <v>328</v>
      </c>
      <c r="U1148">
        <v>0</v>
      </c>
      <c r="V1148" s="33">
        <v>10</v>
      </c>
      <c r="Y1148"/>
      <c r="Z1148" s="23" t="s">
        <v>314</v>
      </c>
    </row>
    <row r="1149" spans="1:26" x14ac:dyDescent="0.25">
      <c r="A1149" t="s">
        <v>21767</v>
      </c>
      <c r="B1149" s="23" t="s">
        <v>42</v>
      </c>
      <c r="C1149" s="65">
        <v>196307485098</v>
      </c>
      <c r="D1149" t="s">
        <v>21768</v>
      </c>
      <c r="F1149" s="23" t="s">
        <v>295</v>
      </c>
      <c r="J1149" s="23" t="s">
        <v>297</v>
      </c>
      <c r="T1149" s="23" t="s">
        <v>328</v>
      </c>
      <c r="U1149">
        <v>0</v>
      </c>
      <c r="V1149" s="33">
        <v>10</v>
      </c>
      <c r="Y1149"/>
      <c r="Z1149" s="23" t="s">
        <v>314</v>
      </c>
    </row>
    <row r="1150" spans="1:26" x14ac:dyDescent="0.25">
      <c r="A1150" t="s">
        <v>21769</v>
      </c>
      <c r="B1150" s="23" t="s">
        <v>42</v>
      </c>
      <c r="C1150" s="65">
        <v>196307486347</v>
      </c>
      <c r="D1150" t="s">
        <v>21770</v>
      </c>
      <c r="F1150" s="23" t="s">
        <v>295</v>
      </c>
      <c r="J1150" s="23" t="s">
        <v>297</v>
      </c>
      <c r="T1150" s="23" t="s">
        <v>328</v>
      </c>
      <c r="U1150">
        <v>0</v>
      </c>
      <c r="V1150" s="33">
        <v>10</v>
      </c>
      <c r="Y1150"/>
      <c r="Z1150" s="23" t="s">
        <v>314</v>
      </c>
    </row>
    <row r="1151" spans="1:26" x14ac:dyDescent="0.25">
      <c r="A1151" t="s">
        <v>21771</v>
      </c>
      <c r="B1151" s="23" t="s">
        <v>42</v>
      </c>
      <c r="C1151" s="65">
        <v>196307487962</v>
      </c>
      <c r="D1151" t="s">
        <v>21772</v>
      </c>
      <c r="F1151" s="23" t="s">
        <v>295</v>
      </c>
      <c r="J1151" s="23" t="s">
        <v>297</v>
      </c>
      <c r="T1151" s="23" t="s">
        <v>328</v>
      </c>
      <c r="U1151">
        <v>0</v>
      </c>
      <c r="V1151" s="33">
        <v>10</v>
      </c>
      <c r="Y1151"/>
      <c r="Z1151" s="23" t="s">
        <v>314</v>
      </c>
    </row>
    <row r="1152" spans="1:26" x14ac:dyDescent="0.25">
      <c r="A1152" t="s">
        <v>21773</v>
      </c>
      <c r="B1152" s="23" t="s">
        <v>42</v>
      </c>
      <c r="C1152" s="65">
        <v>196307487979</v>
      </c>
      <c r="D1152" t="s">
        <v>21774</v>
      </c>
      <c r="F1152" s="23" t="s">
        <v>295</v>
      </c>
      <c r="J1152" s="23" t="s">
        <v>297</v>
      </c>
      <c r="T1152" s="23" t="s">
        <v>328</v>
      </c>
      <c r="U1152">
        <v>0</v>
      </c>
      <c r="V1152" s="33">
        <v>10</v>
      </c>
      <c r="Y1152"/>
      <c r="Z1152" s="23" t="s">
        <v>314</v>
      </c>
    </row>
    <row r="1153" spans="1:26" x14ac:dyDescent="0.25">
      <c r="A1153" t="s">
        <v>21775</v>
      </c>
      <c r="B1153" s="23" t="s">
        <v>42</v>
      </c>
      <c r="C1153" s="65">
        <v>196307488006</v>
      </c>
      <c r="D1153" t="s">
        <v>21776</v>
      </c>
      <c r="F1153" s="23" t="s">
        <v>295</v>
      </c>
      <c r="J1153" s="23" t="s">
        <v>297</v>
      </c>
      <c r="T1153" s="23" t="s">
        <v>328</v>
      </c>
      <c r="U1153">
        <v>0</v>
      </c>
      <c r="V1153" s="33">
        <v>10</v>
      </c>
      <c r="Y1153"/>
      <c r="Z1153" s="23" t="s">
        <v>314</v>
      </c>
    </row>
    <row r="1154" spans="1:26" x14ac:dyDescent="0.25">
      <c r="A1154" t="s">
        <v>21777</v>
      </c>
      <c r="B1154" s="23" t="s">
        <v>42</v>
      </c>
      <c r="C1154" s="65">
        <v>196307488013</v>
      </c>
      <c r="D1154" t="s">
        <v>21778</v>
      </c>
      <c r="F1154" s="23" t="s">
        <v>295</v>
      </c>
      <c r="J1154" s="23" t="s">
        <v>297</v>
      </c>
      <c r="T1154" s="23" t="s">
        <v>328</v>
      </c>
      <c r="U1154">
        <v>0</v>
      </c>
      <c r="V1154" s="33">
        <v>10</v>
      </c>
      <c r="Y1154"/>
      <c r="Z1154" s="23" t="s">
        <v>314</v>
      </c>
    </row>
    <row r="1155" spans="1:26" x14ac:dyDescent="0.25">
      <c r="A1155" t="s">
        <v>21779</v>
      </c>
      <c r="B1155" s="23" t="s">
        <v>42</v>
      </c>
      <c r="C1155" s="65">
        <v>196307488136</v>
      </c>
      <c r="D1155" t="s">
        <v>21780</v>
      </c>
      <c r="F1155" s="23" t="s">
        <v>295</v>
      </c>
      <c r="J1155" s="23" t="s">
        <v>297</v>
      </c>
      <c r="T1155" s="23" t="s">
        <v>328</v>
      </c>
      <c r="U1155">
        <v>0</v>
      </c>
      <c r="V1155" s="33">
        <v>10</v>
      </c>
      <c r="Y1155"/>
      <c r="Z1155" s="23" t="s">
        <v>314</v>
      </c>
    </row>
    <row r="1156" spans="1:26" x14ac:dyDescent="0.25">
      <c r="A1156" t="s">
        <v>21781</v>
      </c>
      <c r="B1156" s="23" t="s">
        <v>42</v>
      </c>
      <c r="C1156" s="65">
        <v>196307488266</v>
      </c>
      <c r="D1156" t="s">
        <v>21782</v>
      </c>
      <c r="F1156" s="23" t="s">
        <v>295</v>
      </c>
      <c r="J1156" s="23" t="s">
        <v>297</v>
      </c>
      <c r="T1156" s="23" t="s">
        <v>328</v>
      </c>
      <c r="U1156">
        <v>0</v>
      </c>
      <c r="V1156" s="33">
        <v>10</v>
      </c>
      <c r="Y1156"/>
      <c r="Z1156" s="23" t="s">
        <v>314</v>
      </c>
    </row>
    <row r="1157" spans="1:26" x14ac:dyDescent="0.25">
      <c r="A1157" t="s">
        <v>21783</v>
      </c>
      <c r="B1157" s="23" t="s">
        <v>42</v>
      </c>
      <c r="C1157" s="65">
        <v>196307488563</v>
      </c>
      <c r="D1157" t="s">
        <v>21784</v>
      </c>
      <c r="F1157" s="23" t="s">
        <v>295</v>
      </c>
      <c r="J1157" s="23" t="s">
        <v>297</v>
      </c>
      <c r="T1157" s="23" t="s">
        <v>328</v>
      </c>
      <c r="U1157">
        <v>0</v>
      </c>
      <c r="V1157" s="33">
        <v>10</v>
      </c>
      <c r="Y1157"/>
      <c r="Z1157" s="23" t="s">
        <v>314</v>
      </c>
    </row>
    <row r="1158" spans="1:26" x14ac:dyDescent="0.25">
      <c r="A1158" t="s">
        <v>21785</v>
      </c>
      <c r="B1158" s="23" t="s">
        <v>42</v>
      </c>
      <c r="C1158" s="65">
        <v>196307488570</v>
      </c>
      <c r="D1158" t="s">
        <v>21786</v>
      </c>
      <c r="F1158" s="23" t="s">
        <v>295</v>
      </c>
      <c r="J1158" s="23" t="s">
        <v>297</v>
      </c>
      <c r="T1158" s="23" t="s">
        <v>328</v>
      </c>
      <c r="U1158">
        <v>0</v>
      </c>
      <c r="V1158" s="33">
        <v>10</v>
      </c>
      <c r="Y1158"/>
      <c r="Z1158" s="23" t="s">
        <v>314</v>
      </c>
    </row>
    <row r="1159" spans="1:26" x14ac:dyDescent="0.25">
      <c r="A1159" t="s">
        <v>21787</v>
      </c>
      <c r="B1159" s="23" t="s">
        <v>42</v>
      </c>
      <c r="C1159" s="65">
        <v>196307488587</v>
      </c>
      <c r="D1159" t="s">
        <v>21788</v>
      </c>
      <c r="F1159" s="23" t="s">
        <v>295</v>
      </c>
      <c r="J1159" s="23" t="s">
        <v>297</v>
      </c>
      <c r="T1159" s="23" t="s">
        <v>328</v>
      </c>
      <c r="U1159">
        <v>0</v>
      </c>
      <c r="V1159" s="33">
        <v>10</v>
      </c>
      <c r="Y1159"/>
      <c r="Z1159" s="23" t="s">
        <v>314</v>
      </c>
    </row>
    <row r="1160" spans="1:26" x14ac:dyDescent="0.25">
      <c r="A1160" t="s">
        <v>21789</v>
      </c>
      <c r="B1160" s="23" t="s">
        <v>42</v>
      </c>
      <c r="C1160" s="65">
        <v>196307488594</v>
      </c>
      <c r="D1160" t="s">
        <v>21790</v>
      </c>
      <c r="F1160" s="23" t="s">
        <v>295</v>
      </c>
      <c r="J1160" s="23" t="s">
        <v>297</v>
      </c>
      <c r="T1160" s="23" t="s">
        <v>328</v>
      </c>
      <c r="U1160">
        <v>0</v>
      </c>
      <c r="V1160" s="33">
        <v>10</v>
      </c>
      <c r="Y1160"/>
      <c r="Z1160" s="23" t="s">
        <v>314</v>
      </c>
    </row>
    <row r="1161" spans="1:26" x14ac:dyDescent="0.25">
      <c r="A1161" t="s">
        <v>21791</v>
      </c>
      <c r="B1161" s="23" t="s">
        <v>42</v>
      </c>
      <c r="C1161" s="65">
        <v>196307488624</v>
      </c>
      <c r="D1161" t="s">
        <v>21792</v>
      </c>
      <c r="F1161" s="23" t="s">
        <v>295</v>
      </c>
      <c r="J1161" s="23" t="s">
        <v>297</v>
      </c>
      <c r="T1161" s="23" t="s">
        <v>328</v>
      </c>
      <c r="U1161">
        <v>0</v>
      </c>
      <c r="V1161" s="33">
        <v>10</v>
      </c>
      <c r="Y1161"/>
      <c r="Z1161" s="23" t="s">
        <v>314</v>
      </c>
    </row>
    <row r="1162" spans="1:26" x14ac:dyDescent="0.25">
      <c r="A1162" t="s">
        <v>21793</v>
      </c>
      <c r="B1162" s="23" t="s">
        <v>42</v>
      </c>
      <c r="C1162" s="65">
        <v>196307488655</v>
      </c>
      <c r="D1162" t="s">
        <v>21794</v>
      </c>
      <c r="F1162" s="23" t="s">
        <v>295</v>
      </c>
      <c r="J1162" s="23" t="s">
        <v>297</v>
      </c>
      <c r="T1162" s="23" t="s">
        <v>328</v>
      </c>
      <c r="U1162">
        <v>0</v>
      </c>
      <c r="V1162" s="33">
        <v>10</v>
      </c>
      <c r="Y1162"/>
      <c r="Z1162" s="23" t="s">
        <v>314</v>
      </c>
    </row>
    <row r="1163" spans="1:26" x14ac:dyDescent="0.25">
      <c r="A1163" t="s">
        <v>21795</v>
      </c>
      <c r="B1163" s="23" t="s">
        <v>42</v>
      </c>
      <c r="C1163" s="65">
        <v>196307488662</v>
      </c>
      <c r="D1163" t="s">
        <v>21796</v>
      </c>
      <c r="F1163" s="23" t="s">
        <v>295</v>
      </c>
      <c r="J1163" s="23" t="s">
        <v>297</v>
      </c>
      <c r="T1163" s="23" t="s">
        <v>328</v>
      </c>
      <c r="U1163">
        <v>0</v>
      </c>
      <c r="V1163" s="33">
        <v>10</v>
      </c>
      <c r="Y1163"/>
      <c r="Z1163" s="23" t="s">
        <v>314</v>
      </c>
    </row>
    <row r="1164" spans="1:26" x14ac:dyDescent="0.25">
      <c r="A1164" t="s">
        <v>21107</v>
      </c>
      <c r="B1164" s="23" t="s">
        <v>42</v>
      </c>
      <c r="C1164" s="65">
        <v>196307488679</v>
      </c>
      <c r="D1164" t="s">
        <v>21108</v>
      </c>
      <c r="F1164" s="23" t="s">
        <v>295</v>
      </c>
      <c r="J1164" s="23" t="s">
        <v>297</v>
      </c>
      <c r="T1164" s="23" t="s">
        <v>328</v>
      </c>
      <c r="U1164">
        <v>0</v>
      </c>
      <c r="V1164" s="33">
        <v>10</v>
      </c>
      <c r="Y1164"/>
      <c r="Z1164" s="23" t="s">
        <v>314</v>
      </c>
    </row>
    <row r="1165" spans="1:26" x14ac:dyDescent="0.25">
      <c r="A1165" t="s">
        <v>21797</v>
      </c>
      <c r="B1165" s="23" t="s">
        <v>42</v>
      </c>
      <c r="C1165" s="65">
        <v>196307488686</v>
      </c>
      <c r="D1165" t="s">
        <v>21798</v>
      </c>
      <c r="F1165" s="23" t="s">
        <v>295</v>
      </c>
      <c r="J1165" s="23" t="s">
        <v>297</v>
      </c>
      <c r="T1165" s="23" t="s">
        <v>328</v>
      </c>
      <c r="U1165">
        <v>0</v>
      </c>
      <c r="V1165" s="33">
        <v>10</v>
      </c>
      <c r="Y1165"/>
      <c r="Z1165" s="23" t="s">
        <v>314</v>
      </c>
    </row>
    <row r="1166" spans="1:26" x14ac:dyDescent="0.25">
      <c r="A1166" t="s">
        <v>21799</v>
      </c>
      <c r="B1166" s="23" t="s">
        <v>42</v>
      </c>
      <c r="C1166" s="65">
        <v>196307488778</v>
      </c>
      <c r="D1166" t="s">
        <v>21800</v>
      </c>
      <c r="F1166" s="23" t="s">
        <v>295</v>
      </c>
      <c r="J1166" s="23" t="s">
        <v>297</v>
      </c>
      <c r="T1166" s="23" t="s">
        <v>328</v>
      </c>
      <c r="U1166">
        <v>0</v>
      </c>
      <c r="V1166" s="33">
        <v>10</v>
      </c>
      <c r="Y1166"/>
      <c r="Z1166" s="23" t="s">
        <v>314</v>
      </c>
    </row>
    <row r="1167" spans="1:26" x14ac:dyDescent="0.25">
      <c r="A1167" t="s">
        <v>21801</v>
      </c>
      <c r="B1167" s="23" t="s">
        <v>42</v>
      </c>
      <c r="C1167" s="65">
        <v>196307488792</v>
      </c>
      <c r="D1167" t="s">
        <v>21802</v>
      </c>
      <c r="F1167" s="23" t="s">
        <v>295</v>
      </c>
      <c r="J1167" s="23" t="s">
        <v>297</v>
      </c>
      <c r="T1167" s="23" t="s">
        <v>328</v>
      </c>
      <c r="U1167">
        <v>0</v>
      </c>
      <c r="V1167" s="33">
        <v>10</v>
      </c>
      <c r="Y1167"/>
      <c r="Z1167" s="23" t="s">
        <v>314</v>
      </c>
    </row>
    <row r="1168" spans="1:26" x14ac:dyDescent="0.25">
      <c r="A1168" t="s">
        <v>21803</v>
      </c>
      <c r="B1168" s="23" t="s">
        <v>42</v>
      </c>
      <c r="C1168" s="65">
        <v>196307488808</v>
      </c>
      <c r="D1168" t="s">
        <v>21804</v>
      </c>
      <c r="F1168" s="23" t="s">
        <v>295</v>
      </c>
      <c r="J1168" s="23" t="s">
        <v>297</v>
      </c>
      <c r="T1168" s="23" t="s">
        <v>328</v>
      </c>
      <c r="U1168">
        <v>0</v>
      </c>
      <c r="V1168" s="33">
        <v>10</v>
      </c>
      <c r="Y1168"/>
      <c r="Z1168" s="23" t="s">
        <v>314</v>
      </c>
    </row>
    <row r="1169" spans="1:26" x14ac:dyDescent="0.25">
      <c r="A1169" t="s">
        <v>21805</v>
      </c>
      <c r="B1169" s="23" t="s">
        <v>42</v>
      </c>
      <c r="C1169" s="65">
        <v>196307488822</v>
      </c>
      <c r="D1169" t="s">
        <v>21806</v>
      </c>
      <c r="F1169" s="23" t="s">
        <v>295</v>
      </c>
      <c r="J1169" s="23" t="s">
        <v>297</v>
      </c>
      <c r="T1169" s="23" t="s">
        <v>328</v>
      </c>
      <c r="U1169">
        <v>0</v>
      </c>
      <c r="V1169" s="33">
        <v>10</v>
      </c>
      <c r="Y1169"/>
      <c r="Z1169" s="23" t="s">
        <v>314</v>
      </c>
    </row>
    <row r="1170" spans="1:26" x14ac:dyDescent="0.25">
      <c r="A1170" t="s">
        <v>21807</v>
      </c>
      <c r="B1170" s="23" t="s">
        <v>42</v>
      </c>
      <c r="C1170" s="65">
        <v>196307488846</v>
      </c>
      <c r="D1170" t="s">
        <v>21808</v>
      </c>
      <c r="F1170" s="23" t="s">
        <v>295</v>
      </c>
      <c r="J1170" s="23" t="s">
        <v>297</v>
      </c>
      <c r="T1170" s="23" t="s">
        <v>328</v>
      </c>
      <c r="U1170">
        <v>0</v>
      </c>
      <c r="V1170" s="33">
        <v>10</v>
      </c>
      <c r="Y1170"/>
      <c r="Z1170" s="23" t="s">
        <v>314</v>
      </c>
    </row>
    <row r="1171" spans="1:26" x14ac:dyDescent="0.25">
      <c r="A1171" t="s">
        <v>21809</v>
      </c>
      <c r="B1171" s="23" t="s">
        <v>42</v>
      </c>
      <c r="C1171" s="65">
        <v>196307498210</v>
      </c>
      <c r="D1171" t="s">
        <v>21810</v>
      </c>
      <c r="F1171" s="23" t="s">
        <v>295</v>
      </c>
      <c r="J1171" s="23" t="s">
        <v>297</v>
      </c>
      <c r="T1171" s="23" t="s">
        <v>328</v>
      </c>
      <c r="U1171">
        <v>0</v>
      </c>
      <c r="V1171" s="33">
        <v>10</v>
      </c>
      <c r="Y1171"/>
      <c r="Z1171" s="23" t="s">
        <v>314</v>
      </c>
    </row>
    <row r="1172" spans="1:26" x14ac:dyDescent="0.25">
      <c r="A1172" t="s">
        <v>21811</v>
      </c>
      <c r="B1172" s="23" t="s">
        <v>42</v>
      </c>
      <c r="C1172" s="65">
        <v>196307502375</v>
      </c>
      <c r="D1172" t="s">
        <v>21812</v>
      </c>
      <c r="F1172" s="23" t="s">
        <v>295</v>
      </c>
      <c r="J1172" s="23" t="s">
        <v>297</v>
      </c>
      <c r="T1172" s="23" t="s">
        <v>328</v>
      </c>
      <c r="U1172">
        <v>0</v>
      </c>
      <c r="V1172" s="33">
        <v>10</v>
      </c>
      <c r="Y1172"/>
      <c r="Z1172" s="23" t="s">
        <v>314</v>
      </c>
    </row>
    <row r="1173" spans="1:26" x14ac:dyDescent="0.25">
      <c r="A1173" t="s">
        <v>21813</v>
      </c>
      <c r="B1173" s="23" t="s">
        <v>42</v>
      </c>
      <c r="C1173" s="65">
        <v>196307502603</v>
      </c>
      <c r="D1173" t="s">
        <v>21814</v>
      </c>
      <c r="F1173" s="23" t="s">
        <v>295</v>
      </c>
      <c r="J1173" s="23" t="s">
        <v>297</v>
      </c>
      <c r="T1173" s="23" t="s">
        <v>328</v>
      </c>
      <c r="U1173">
        <v>0</v>
      </c>
      <c r="V1173" s="33">
        <v>10</v>
      </c>
      <c r="Y1173"/>
      <c r="Z1173" s="23" t="s">
        <v>314</v>
      </c>
    </row>
    <row r="1174" spans="1:26" x14ac:dyDescent="0.25">
      <c r="A1174" t="s">
        <v>21815</v>
      </c>
      <c r="B1174" s="23" t="s">
        <v>42</v>
      </c>
      <c r="C1174" s="65">
        <v>196307504225</v>
      </c>
      <c r="D1174" t="s">
        <v>21816</v>
      </c>
      <c r="F1174" s="23" t="s">
        <v>295</v>
      </c>
      <c r="J1174" s="23" t="s">
        <v>297</v>
      </c>
      <c r="T1174" s="23" t="s">
        <v>328</v>
      </c>
      <c r="U1174">
        <v>0</v>
      </c>
      <c r="V1174" s="33">
        <v>10</v>
      </c>
      <c r="Y1174"/>
      <c r="Z1174" s="23" t="s">
        <v>314</v>
      </c>
    </row>
    <row r="1175" spans="1:26" x14ac:dyDescent="0.25">
      <c r="A1175" t="s">
        <v>21817</v>
      </c>
      <c r="B1175" s="23" t="s">
        <v>42</v>
      </c>
      <c r="C1175" s="65">
        <v>196307504317</v>
      </c>
      <c r="D1175" t="s">
        <v>21818</v>
      </c>
      <c r="F1175" s="23" t="s">
        <v>295</v>
      </c>
      <c r="J1175" s="23" t="s">
        <v>297</v>
      </c>
      <c r="T1175" s="23" t="s">
        <v>328</v>
      </c>
      <c r="U1175">
        <v>0</v>
      </c>
      <c r="V1175" s="33">
        <v>10</v>
      </c>
      <c r="Y1175"/>
      <c r="Z1175" s="23" t="s">
        <v>314</v>
      </c>
    </row>
    <row r="1176" spans="1:26" x14ac:dyDescent="0.25">
      <c r="A1176" t="s">
        <v>21819</v>
      </c>
      <c r="B1176" s="23" t="s">
        <v>42</v>
      </c>
      <c r="C1176" s="65">
        <v>196307516990</v>
      </c>
      <c r="D1176" t="s">
        <v>21820</v>
      </c>
      <c r="F1176" s="23" t="s">
        <v>295</v>
      </c>
      <c r="J1176" s="23" t="s">
        <v>297</v>
      </c>
      <c r="T1176" s="23" t="s">
        <v>328</v>
      </c>
      <c r="U1176">
        <v>0</v>
      </c>
      <c r="V1176" s="33">
        <v>10</v>
      </c>
      <c r="Y1176"/>
      <c r="Z1176" s="23" t="s">
        <v>314</v>
      </c>
    </row>
    <row r="1177" spans="1:26" x14ac:dyDescent="0.25">
      <c r="A1177" t="s">
        <v>21821</v>
      </c>
      <c r="B1177" s="23" t="s">
        <v>42</v>
      </c>
      <c r="C1177" s="65">
        <v>196307517003</v>
      </c>
      <c r="D1177" t="s">
        <v>21822</v>
      </c>
      <c r="F1177" s="23" t="s">
        <v>295</v>
      </c>
      <c r="J1177" s="23" t="s">
        <v>297</v>
      </c>
      <c r="T1177" s="23" t="s">
        <v>328</v>
      </c>
      <c r="U1177">
        <v>0</v>
      </c>
      <c r="V1177" s="33">
        <v>10</v>
      </c>
      <c r="Y1177"/>
      <c r="Z1177" s="23" t="s">
        <v>314</v>
      </c>
    </row>
    <row r="1178" spans="1:26" x14ac:dyDescent="0.25">
      <c r="A1178" t="s">
        <v>21823</v>
      </c>
      <c r="B1178" s="23" t="s">
        <v>42</v>
      </c>
      <c r="C1178" s="65">
        <v>196307517010</v>
      </c>
      <c r="D1178" t="s">
        <v>21824</v>
      </c>
      <c r="F1178" s="23" t="s">
        <v>295</v>
      </c>
      <c r="J1178" s="23" t="s">
        <v>297</v>
      </c>
      <c r="T1178" s="23" t="s">
        <v>328</v>
      </c>
      <c r="U1178">
        <v>0</v>
      </c>
      <c r="V1178" s="33">
        <v>10</v>
      </c>
      <c r="Y1178"/>
      <c r="Z1178" s="23" t="s">
        <v>314</v>
      </c>
    </row>
    <row r="1179" spans="1:26" x14ac:dyDescent="0.25">
      <c r="A1179" t="s">
        <v>21825</v>
      </c>
      <c r="B1179" s="23" t="s">
        <v>42</v>
      </c>
      <c r="C1179" s="65">
        <v>196307517478</v>
      </c>
      <c r="D1179" t="s">
        <v>21826</v>
      </c>
      <c r="F1179" s="23" t="s">
        <v>295</v>
      </c>
      <c r="J1179" s="23" t="s">
        <v>297</v>
      </c>
      <c r="T1179" s="23" t="s">
        <v>328</v>
      </c>
      <c r="U1179">
        <v>0</v>
      </c>
      <c r="V1179" s="33">
        <v>10</v>
      </c>
      <c r="Y1179"/>
      <c r="Z1179" s="23" t="s">
        <v>314</v>
      </c>
    </row>
    <row r="1180" spans="1:26" x14ac:dyDescent="0.25">
      <c r="A1180" t="s">
        <v>21827</v>
      </c>
      <c r="B1180" s="23" t="s">
        <v>42</v>
      </c>
      <c r="C1180" s="65">
        <v>196307517539</v>
      </c>
      <c r="D1180" t="s">
        <v>21828</v>
      </c>
      <c r="F1180" s="23" t="s">
        <v>295</v>
      </c>
      <c r="J1180" s="23" t="s">
        <v>297</v>
      </c>
      <c r="T1180" s="23" t="s">
        <v>328</v>
      </c>
      <c r="U1180">
        <v>0</v>
      </c>
      <c r="V1180" s="33">
        <v>10</v>
      </c>
      <c r="Y1180"/>
      <c r="Z1180" s="23" t="s">
        <v>314</v>
      </c>
    </row>
    <row r="1181" spans="1:26" x14ac:dyDescent="0.25">
      <c r="A1181" t="s">
        <v>21829</v>
      </c>
      <c r="B1181" s="23" t="s">
        <v>42</v>
      </c>
      <c r="C1181" s="65">
        <v>196307524940</v>
      </c>
      <c r="D1181" t="s">
        <v>21830</v>
      </c>
      <c r="F1181" s="23" t="s">
        <v>295</v>
      </c>
      <c r="J1181" s="23" t="s">
        <v>297</v>
      </c>
      <c r="T1181" s="23" t="s">
        <v>328</v>
      </c>
      <c r="U1181">
        <v>0</v>
      </c>
      <c r="V1181" s="33">
        <v>10</v>
      </c>
      <c r="Y1181"/>
      <c r="Z1181" s="23" t="s">
        <v>314</v>
      </c>
    </row>
    <row r="1182" spans="1:26" x14ac:dyDescent="0.25">
      <c r="A1182" t="s">
        <v>21831</v>
      </c>
      <c r="B1182" s="23" t="s">
        <v>42</v>
      </c>
      <c r="C1182" s="65">
        <v>196307525862</v>
      </c>
      <c r="D1182" t="s">
        <v>21832</v>
      </c>
      <c r="F1182" s="23" t="s">
        <v>295</v>
      </c>
      <c r="J1182" s="23" t="s">
        <v>297</v>
      </c>
      <c r="T1182" s="23" t="s">
        <v>328</v>
      </c>
      <c r="U1182">
        <v>0</v>
      </c>
      <c r="V1182" s="33">
        <v>10</v>
      </c>
      <c r="Y1182"/>
      <c r="Z1182" s="23" t="s">
        <v>314</v>
      </c>
    </row>
    <row r="1183" spans="1:26" x14ac:dyDescent="0.25">
      <c r="A1183" t="s">
        <v>21833</v>
      </c>
      <c r="B1183" s="23" t="s">
        <v>42</v>
      </c>
      <c r="C1183" s="65">
        <v>196307525879</v>
      </c>
      <c r="D1183" t="s">
        <v>21834</v>
      </c>
      <c r="F1183" s="23" t="s">
        <v>295</v>
      </c>
      <c r="J1183" s="23" t="s">
        <v>297</v>
      </c>
      <c r="T1183" s="23" t="s">
        <v>328</v>
      </c>
      <c r="U1183">
        <v>0</v>
      </c>
      <c r="V1183" s="33">
        <v>10</v>
      </c>
      <c r="Y1183"/>
      <c r="Z1183" s="23" t="s">
        <v>314</v>
      </c>
    </row>
    <row r="1184" spans="1:26" x14ac:dyDescent="0.25">
      <c r="A1184" t="s">
        <v>21835</v>
      </c>
      <c r="B1184" s="23" t="s">
        <v>42</v>
      </c>
      <c r="C1184" s="65">
        <v>196307526357</v>
      </c>
      <c r="D1184" t="s">
        <v>21836</v>
      </c>
      <c r="F1184" s="23" t="s">
        <v>295</v>
      </c>
      <c r="J1184" s="23" t="s">
        <v>297</v>
      </c>
      <c r="T1184" s="23" t="s">
        <v>328</v>
      </c>
      <c r="U1184">
        <v>0</v>
      </c>
      <c r="V1184" s="33">
        <v>10</v>
      </c>
      <c r="Y1184"/>
      <c r="Z1184" s="23" t="s">
        <v>314</v>
      </c>
    </row>
    <row r="1185" spans="1:26" x14ac:dyDescent="0.25">
      <c r="A1185" t="s">
        <v>21837</v>
      </c>
      <c r="B1185" s="23" t="s">
        <v>42</v>
      </c>
      <c r="C1185" s="65">
        <v>196307526371</v>
      </c>
      <c r="D1185" t="s">
        <v>21838</v>
      </c>
      <c r="F1185" s="23" t="s">
        <v>295</v>
      </c>
      <c r="J1185" s="23" t="s">
        <v>297</v>
      </c>
      <c r="T1185" s="23" t="s">
        <v>328</v>
      </c>
      <c r="U1185">
        <v>0</v>
      </c>
      <c r="V1185" s="33">
        <v>10</v>
      </c>
      <c r="Y1185"/>
      <c r="Z1185" s="23" t="s">
        <v>314</v>
      </c>
    </row>
    <row r="1186" spans="1:26" x14ac:dyDescent="0.25">
      <c r="A1186" t="s">
        <v>21839</v>
      </c>
      <c r="B1186" s="23" t="s">
        <v>42</v>
      </c>
      <c r="C1186" s="65">
        <v>196307526388</v>
      </c>
      <c r="D1186" t="s">
        <v>21840</v>
      </c>
      <c r="F1186" s="23" t="s">
        <v>295</v>
      </c>
      <c r="J1186" s="23" t="s">
        <v>297</v>
      </c>
      <c r="T1186" s="23" t="s">
        <v>328</v>
      </c>
      <c r="U1186">
        <v>0</v>
      </c>
      <c r="V1186" s="33">
        <v>10</v>
      </c>
      <c r="Y1186"/>
      <c r="Z1186" s="23" t="s">
        <v>314</v>
      </c>
    </row>
    <row r="1187" spans="1:26" x14ac:dyDescent="0.25">
      <c r="A1187" t="s">
        <v>21841</v>
      </c>
      <c r="B1187" s="23" t="s">
        <v>42</v>
      </c>
      <c r="C1187" s="65">
        <v>196307526487</v>
      </c>
      <c r="D1187" t="s">
        <v>21842</v>
      </c>
      <c r="F1187" s="23" t="s">
        <v>295</v>
      </c>
      <c r="J1187" s="23" t="s">
        <v>297</v>
      </c>
      <c r="T1187" s="23" t="s">
        <v>328</v>
      </c>
      <c r="U1187">
        <v>0</v>
      </c>
      <c r="V1187" s="33">
        <v>10</v>
      </c>
      <c r="Y1187"/>
      <c r="Z1187" s="23" t="s">
        <v>314</v>
      </c>
    </row>
    <row r="1188" spans="1:26" x14ac:dyDescent="0.25">
      <c r="A1188" t="s">
        <v>21843</v>
      </c>
      <c r="B1188" s="23" t="s">
        <v>42</v>
      </c>
      <c r="C1188" s="65">
        <v>196307526500</v>
      </c>
      <c r="D1188" t="s">
        <v>21844</v>
      </c>
      <c r="F1188" s="23" t="s">
        <v>295</v>
      </c>
      <c r="J1188" s="23" t="s">
        <v>297</v>
      </c>
      <c r="T1188" s="23" t="s">
        <v>328</v>
      </c>
      <c r="U1188">
        <v>0</v>
      </c>
      <c r="V1188" s="33">
        <v>10</v>
      </c>
      <c r="Y1188"/>
      <c r="Z1188" s="23" t="s">
        <v>314</v>
      </c>
    </row>
    <row r="1189" spans="1:26" x14ac:dyDescent="0.25">
      <c r="A1189" t="s">
        <v>21845</v>
      </c>
      <c r="B1189" s="23" t="s">
        <v>42</v>
      </c>
      <c r="C1189" s="65">
        <v>196307526517</v>
      </c>
      <c r="D1189" t="s">
        <v>21846</v>
      </c>
      <c r="F1189" s="23" t="s">
        <v>295</v>
      </c>
      <c r="J1189" s="23" t="s">
        <v>297</v>
      </c>
      <c r="T1189" s="23" t="s">
        <v>328</v>
      </c>
      <c r="U1189">
        <v>0</v>
      </c>
      <c r="V1189" s="33">
        <v>10</v>
      </c>
      <c r="Y1189"/>
      <c r="Z1189" s="23" t="s">
        <v>314</v>
      </c>
    </row>
    <row r="1190" spans="1:26" x14ac:dyDescent="0.25">
      <c r="A1190" t="s">
        <v>21847</v>
      </c>
      <c r="B1190" s="23" t="s">
        <v>42</v>
      </c>
      <c r="C1190" s="65">
        <v>196307526531</v>
      </c>
      <c r="D1190" t="s">
        <v>21848</v>
      </c>
      <c r="F1190" s="23" t="s">
        <v>295</v>
      </c>
      <c r="J1190" s="23" t="s">
        <v>297</v>
      </c>
      <c r="T1190" s="23" t="s">
        <v>328</v>
      </c>
      <c r="U1190">
        <v>0</v>
      </c>
      <c r="V1190" s="33">
        <v>10</v>
      </c>
      <c r="Y1190"/>
      <c r="Z1190" s="23" t="s">
        <v>314</v>
      </c>
    </row>
    <row r="1191" spans="1:26" x14ac:dyDescent="0.25">
      <c r="A1191" t="s">
        <v>21849</v>
      </c>
      <c r="B1191" s="23" t="s">
        <v>42</v>
      </c>
      <c r="C1191" s="65">
        <v>196307526579</v>
      </c>
      <c r="D1191" t="s">
        <v>21850</v>
      </c>
      <c r="F1191" s="23" t="s">
        <v>295</v>
      </c>
      <c r="J1191" s="23" t="s">
        <v>297</v>
      </c>
      <c r="T1191" s="23" t="s">
        <v>328</v>
      </c>
      <c r="U1191">
        <v>0</v>
      </c>
      <c r="V1191" s="33">
        <v>10</v>
      </c>
      <c r="Y1191"/>
      <c r="Z1191" s="23" t="s">
        <v>314</v>
      </c>
    </row>
    <row r="1192" spans="1:26" x14ac:dyDescent="0.25">
      <c r="A1192" t="s">
        <v>21851</v>
      </c>
      <c r="B1192" s="23" t="s">
        <v>42</v>
      </c>
      <c r="C1192" s="65">
        <v>196307526920</v>
      </c>
      <c r="D1192" t="s">
        <v>21852</v>
      </c>
      <c r="F1192" s="23" t="s">
        <v>295</v>
      </c>
      <c r="J1192" s="23" t="s">
        <v>297</v>
      </c>
      <c r="T1192" s="23" t="s">
        <v>328</v>
      </c>
      <c r="U1192">
        <v>0</v>
      </c>
      <c r="V1192" s="33">
        <v>10</v>
      </c>
      <c r="Y1192"/>
      <c r="Z1192" s="23" t="s">
        <v>314</v>
      </c>
    </row>
    <row r="1193" spans="1:26" x14ac:dyDescent="0.25">
      <c r="A1193" t="s">
        <v>21853</v>
      </c>
      <c r="B1193" s="23" t="s">
        <v>42</v>
      </c>
      <c r="C1193" s="65">
        <v>196307527095</v>
      </c>
      <c r="D1193" t="s">
        <v>21854</v>
      </c>
      <c r="F1193" s="23" t="s">
        <v>295</v>
      </c>
      <c r="J1193" s="23" t="s">
        <v>297</v>
      </c>
      <c r="T1193" s="23" t="s">
        <v>328</v>
      </c>
      <c r="U1193">
        <v>0</v>
      </c>
      <c r="V1193" s="33">
        <v>10</v>
      </c>
      <c r="Y1193"/>
      <c r="Z1193" s="23" t="s">
        <v>314</v>
      </c>
    </row>
    <row r="1194" spans="1:26" x14ac:dyDescent="0.25">
      <c r="A1194" t="s">
        <v>21855</v>
      </c>
      <c r="B1194" s="23" t="s">
        <v>42</v>
      </c>
      <c r="C1194" s="65">
        <v>196307527101</v>
      </c>
      <c r="D1194" t="s">
        <v>21856</v>
      </c>
      <c r="F1194" s="23" t="s">
        <v>295</v>
      </c>
      <c r="J1194" s="23" t="s">
        <v>297</v>
      </c>
      <c r="T1194" s="23" t="s">
        <v>328</v>
      </c>
      <c r="U1194">
        <v>0</v>
      </c>
      <c r="V1194" s="33">
        <v>10</v>
      </c>
      <c r="Y1194"/>
      <c r="Z1194" s="23" t="s">
        <v>314</v>
      </c>
    </row>
    <row r="1195" spans="1:26" x14ac:dyDescent="0.25">
      <c r="A1195" t="s">
        <v>21857</v>
      </c>
      <c r="B1195" s="23" t="s">
        <v>42</v>
      </c>
      <c r="C1195" s="65">
        <v>196307527170</v>
      </c>
      <c r="D1195" t="s">
        <v>21858</v>
      </c>
      <c r="F1195" s="23" t="s">
        <v>295</v>
      </c>
      <c r="J1195" s="23" t="s">
        <v>297</v>
      </c>
      <c r="T1195" s="23" t="s">
        <v>328</v>
      </c>
      <c r="U1195">
        <v>0</v>
      </c>
      <c r="V1195" s="33">
        <v>10</v>
      </c>
      <c r="Y1195"/>
      <c r="Z1195" s="23" t="s">
        <v>314</v>
      </c>
    </row>
    <row r="1196" spans="1:26" x14ac:dyDescent="0.25">
      <c r="A1196" t="s">
        <v>21859</v>
      </c>
      <c r="B1196" s="23" t="s">
        <v>42</v>
      </c>
      <c r="C1196" s="65">
        <v>196307527828</v>
      </c>
      <c r="D1196" t="s">
        <v>21860</v>
      </c>
      <c r="F1196" s="23" t="s">
        <v>295</v>
      </c>
      <c r="J1196" s="23" t="s">
        <v>297</v>
      </c>
      <c r="T1196" s="23" t="s">
        <v>328</v>
      </c>
      <c r="U1196">
        <v>0</v>
      </c>
      <c r="V1196" s="33">
        <v>10</v>
      </c>
      <c r="Y1196"/>
      <c r="Z1196" s="23" t="s">
        <v>314</v>
      </c>
    </row>
    <row r="1197" spans="1:26" x14ac:dyDescent="0.25">
      <c r="A1197" t="s">
        <v>21861</v>
      </c>
      <c r="B1197" s="23" t="s">
        <v>42</v>
      </c>
      <c r="C1197" s="65">
        <v>196307528184</v>
      </c>
      <c r="D1197" t="s">
        <v>21862</v>
      </c>
      <c r="F1197" s="23" t="s">
        <v>295</v>
      </c>
      <c r="J1197" s="23" t="s">
        <v>297</v>
      </c>
      <c r="T1197" s="23" t="s">
        <v>328</v>
      </c>
      <c r="U1197">
        <v>0</v>
      </c>
      <c r="V1197" s="33">
        <v>10</v>
      </c>
      <c r="Y1197"/>
      <c r="Z1197" s="23" t="s">
        <v>314</v>
      </c>
    </row>
    <row r="1198" spans="1:26" x14ac:dyDescent="0.25">
      <c r="A1198" t="s">
        <v>21863</v>
      </c>
      <c r="B1198" s="23" t="s">
        <v>42</v>
      </c>
      <c r="C1198" s="65">
        <v>196307528306</v>
      </c>
      <c r="D1198" t="s">
        <v>21864</v>
      </c>
      <c r="F1198" s="23" t="s">
        <v>295</v>
      </c>
      <c r="J1198" s="23" t="s">
        <v>297</v>
      </c>
      <c r="T1198" s="23" t="s">
        <v>328</v>
      </c>
      <c r="U1198">
        <v>0</v>
      </c>
      <c r="V1198" s="33">
        <v>10</v>
      </c>
      <c r="Y1198"/>
      <c r="Z1198" s="23" t="s">
        <v>314</v>
      </c>
    </row>
    <row r="1199" spans="1:26" x14ac:dyDescent="0.25">
      <c r="A1199" t="s">
        <v>21865</v>
      </c>
      <c r="B1199" s="23" t="s">
        <v>42</v>
      </c>
      <c r="C1199" s="65">
        <v>196307528412</v>
      </c>
      <c r="D1199" t="s">
        <v>21866</v>
      </c>
      <c r="F1199" s="23" t="s">
        <v>295</v>
      </c>
      <c r="J1199" s="23" t="s">
        <v>297</v>
      </c>
      <c r="T1199" s="23" t="s">
        <v>328</v>
      </c>
      <c r="U1199">
        <v>0</v>
      </c>
      <c r="V1199" s="33">
        <v>10</v>
      </c>
      <c r="Y1199"/>
      <c r="Z1199" s="23" t="s">
        <v>314</v>
      </c>
    </row>
    <row r="1200" spans="1:26" x14ac:dyDescent="0.25">
      <c r="A1200" t="s">
        <v>21867</v>
      </c>
      <c r="B1200" s="23" t="s">
        <v>42</v>
      </c>
      <c r="C1200" s="65">
        <v>196307528443</v>
      </c>
      <c r="D1200" t="s">
        <v>21868</v>
      </c>
      <c r="F1200" s="23" t="s">
        <v>295</v>
      </c>
      <c r="J1200" s="23" t="s">
        <v>297</v>
      </c>
      <c r="T1200" s="23" t="s">
        <v>328</v>
      </c>
      <c r="U1200">
        <v>0</v>
      </c>
      <c r="V1200" s="33">
        <v>10</v>
      </c>
      <c r="Y1200"/>
      <c r="Z1200" s="23" t="s">
        <v>314</v>
      </c>
    </row>
    <row r="1201" spans="1:26" x14ac:dyDescent="0.25">
      <c r="A1201" t="s">
        <v>21869</v>
      </c>
      <c r="B1201" s="23" t="s">
        <v>42</v>
      </c>
      <c r="C1201" s="65">
        <v>196307528498</v>
      </c>
      <c r="D1201" t="s">
        <v>21870</v>
      </c>
      <c r="F1201" s="23" t="s">
        <v>295</v>
      </c>
      <c r="J1201" s="23" t="s">
        <v>297</v>
      </c>
      <c r="T1201" s="23" t="s">
        <v>328</v>
      </c>
      <c r="U1201">
        <v>0</v>
      </c>
      <c r="V1201" s="33">
        <v>10</v>
      </c>
      <c r="Y1201"/>
      <c r="Z1201" s="23" t="s">
        <v>314</v>
      </c>
    </row>
    <row r="1202" spans="1:26" x14ac:dyDescent="0.25">
      <c r="A1202" t="s">
        <v>21871</v>
      </c>
      <c r="B1202" s="23" t="s">
        <v>42</v>
      </c>
      <c r="C1202" s="65">
        <v>196307528511</v>
      </c>
      <c r="D1202" t="s">
        <v>21872</v>
      </c>
      <c r="F1202" s="23" t="s">
        <v>295</v>
      </c>
      <c r="J1202" s="23" t="s">
        <v>297</v>
      </c>
      <c r="T1202" s="23" t="s">
        <v>328</v>
      </c>
      <c r="U1202">
        <v>0</v>
      </c>
      <c r="V1202" s="33">
        <v>10</v>
      </c>
      <c r="Y1202"/>
      <c r="Z1202" s="23" t="s">
        <v>314</v>
      </c>
    </row>
    <row r="1203" spans="1:26" x14ac:dyDescent="0.25">
      <c r="A1203" t="s">
        <v>21873</v>
      </c>
      <c r="B1203" s="23" t="s">
        <v>42</v>
      </c>
      <c r="C1203" s="65">
        <v>196307528573</v>
      </c>
      <c r="D1203" t="s">
        <v>21874</v>
      </c>
      <c r="F1203" s="23" t="s">
        <v>295</v>
      </c>
      <c r="J1203" s="23" t="s">
        <v>297</v>
      </c>
      <c r="T1203" s="23" t="s">
        <v>328</v>
      </c>
      <c r="U1203">
        <v>0</v>
      </c>
      <c r="V1203" s="33">
        <v>10</v>
      </c>
      <c r="Y1203"/>
      <c r="Z1203" s="23" t="s">
        <v>314</v>
      </c>
    </row>
    <row r="1204" spans="1:26" x14ac:dyDescent="0.25">
      <c r="A1204" t="s">
        <v>21875</v>
      </c>
      <c r="B1204" s="23" t="s">
        <v>42</v>
      </c>
      <c r="C1204" s="65">
        <v>196307528672</v>
      </c>
      <c r="D1204" t="s">
        <v>21876</v>
      </c>
      <c r="F1204" s="23" t="s">
        <v>295</v>
      </c>
      <c r="J1204" s="23" t="s">
        <v>297</v>
      </c>
      <c r="T1204" s="23" t="s">
        <v>328</v>
      </c>
      <c r="U1204">
        <v>0</v>
      </c>
      <c r="V1204" s="33">
        <v>10</v>
      </c>
      <c r="Y1204"/>
      <c r="Z1204" s="23" t="s">
        <v>314</v>
      </c>
    </row>
    <row r="1205" spans="1:26" x14ac:dyDescent="0.25">
      <c r="A1205" t="s">
        <v>21877</v>
      </c>
      <c r="B1205" s="23" t="s">
        <v>42</v>
      </c>
      <c r="C1205" s="65">
        <v>196307528696</v>
      </c>
      <c r="D1205" t="s">
        <v>21878</v>
      </c>
      <c r="F1205" s="23" t="s">
        <v>295</v>
      </c>
      <c r="J1205" s="23" t="s">
        <v>297</v>
      </c>
      <c r="T1205" s="23" t="s">
        <v>328</v>
      </c>
      <c r="U1205">
        <v>0</v>
      </c>
      <c r="V1205" s="33">
        <v>10</v>
      </c>
      <c r="Y1205"/>
      <c r="Z1205" s="23" t="s">
        <v>314</v>
      </c>
    </row>
    <row r="1206" spans="1:26" x14ac:dyDescent="0.25">
      <c r="A1206" t="s">
        <v>21879</v>
      </c>
      <c r="B1206" s="23" t="s">
        <v>42</v>
      </c>
      <c r="C1206" s="65">
        <v>196307528719</v>
      </c>
      <c r="D1206" t="s">
        <v>21880</v>
      </c>
      <c r="F1206" s="23" t="s">
        <v>295</v>
      </c>
      <c r="J1206" s="23" t="s">
        <v>297</v>
      </c>
      <c r="T1206" s="23" t="s">
        <v>328</v>
      </c>
      <c r="U1206">
        <v>0</v>
      </c>
      <c r="V1206" s="33">
        <v>10</v>
      </c>
      <c r="Y1206"/>
      <c r="Z1206" s="23" t="s">
        <v>314</v>
      </c>
    </row>
    <row r="1207" spans="1:26" x14ac:dyDescent="0.25">
      <c r="A1207" t="s">
        <v>21881</v>
      </c>
      <c r="B1207" s="23" t="s">
        <v>42</v>
      </c>
      <c r="C1207" s="65">
        <v>196307528726</v>
      </c>
      <c r="D1207" t="s">
        <v>21882</v>
      </c>
      <c r="F1207" s="23" t="s">
        <v>295</v>
      </c>
      <c r="J1207" s="23" t="s">
        <v>297</v>
      </c>
      <c r="T1207" s="23" t="s">
        <v>328</v>
      </c>
      <c r="U1207">
        <v>0</v>
      </c>
      <c r="V1207" s="33">
        <v>10</v>
      </c>
      <c r="Y1207"/>
      <c r="Z1207" s="23" t="s">
        <v>314</v>
      </c>
    </row>
    <row r="1208" spans="1:26" x14ac:dyDescent="0.25">
      <c r="A1208" t="s">
        <v>21883</v>
      </c>
      <c r="B1208" s="23" t="s">
        <v>42</v>
      </c>
      <c r="C1208" s="65">
        <v>196307528733</v>
      </c>
      <c r="D1208" t="s">
        <v>21884</v>
      </c>
      <c r="F1208" s="23" t="s">
        <v>295</v>
      </c>
      <c r="J1208" s="23" t="s">
        <v>297</v>
      </c>
      <c r="T1208" s="23" t="s">
        <v>328</v>
      </c>
      <c r="U1208">
        <v>0</v>
      </c>
      <c r="V1208" s="33">
        <v>10</v>
      </c>
      <c r="Y1208"/>
      <c r="Z1208" s="23" t="s">
        <v>314</v>
      </c>
    </row>
    <row r="1209" spans="1:26" x14ac:dyDescent="0.25">
      <c r="A1209" t="s">
        <v>21885</v>
      </c>
      <c r="B1209" s="23" t="s">
        <v>42</v>
      </c>
      <c r="C1209" s="65">
        <v>196307528924</v>
      </c>
      <c r="D1209" t="s">
        <v>21886</v>
      </c>
      <c r="F1209" s="23" t="s">
        <v>295</v>
      </c>
      <c r="J1209" s="23" t="s">
        <v>297</v>
      </c>
      <c r="T1209" s="23" t="s">
        <v>328</v>
      </c>
      <c r="U1209">
        <v>0</v>
      </c>
      <c r="V1209" s="33">
        <v>10</v>
      </c>
      <c r="Y1209"/>
      <c r="Z1209" s="23" t="s">
        <v>314</v>
      </c>
    </row>
    <row r="1210" spans="1:26" x14ac:dyDescent="0.25">
      <c r="A1210" t="s">
        <v>21887</v>
      </c>
      <c r="B1210" s="23" t="s">
        <v>42</v>
      </c>
      <c r="C1210" s="65">
        <v>196307528931</v>
      </c>
      <c r="D1210" t="s">
        <v>21888</v>
      </c>
      <c r="F1210" s="23" t="s">
        <v>295</v>
      </c>
      <c r="J1210" s="23" t="s">
        <v>297</v>
      </c>
      <c r="T1210" s="23" t="s">
        <v>328</v>
      </c>
      <c r="U1210">
        <v>0</v>
      </c>
      <c r="V1210" s="33">
        <v>10</v>
      </c>
      <c r="Y1210"/>
      <c r="Z1210" s="23" t="s">
        <v>314</v>
      </c>
    </row>
    <row r="1211" spans="1:26" x14ac:dyDescent="0.25">
      <c r="A1211" t="s">
        <v>21889</v>
      </c>
      <c r="B1211" s="23" t="s">
        <v>42</v>
      </c>
      <c r="C1211" s="65">
        <v>196307528955</v>
      </c>
      <c r="D1211" t="s">
        <v>21890</v>
      </c>
      <c r="F1211" s="23" t="s">
        <v>295</v>
      </c>
      <c r="J1211" s="23" t="s">
        <v>297</v>
      </c>
      <c r="T1211" s="23" t="s">
        <v>328</v>
      </c>
      <c r="U1211">
        <v>0</v>
      </c>
      <c r="V1211" s="33">
        <v>10</v>
      </c>
      <c r="Y1211"/>
      <c r="Z1211" s="23" t="s">
        <v>314</v>
      </c>
    </row>
    <row r="1212" spans="1:26" x14ac:dyDescent="0.25">
      <c r="A1212" t="s">
        <v>21891</v>
      </c>
      <c r="B1212" s="23" t="s">
        <v>42</v>
      </c>
      <c r="C1212" s="65">
        <v>196307529129</v>
      </c>
      <c r="D1212" t="s">
        <v>21892</v>
      </c>
      <c r="F1212" s="23" t="s">
        <v>295</v>
      </c>
      <c r="J1212" s="23" t="s">
        <v>297</v>
      </c>
      <c r="T1212" s="23" t="s">
        <v>328</v>
      </c>
      <c r="U1212">
        <v>0</v>
      </c>
      <c r="V1212" s="33">
        <v>10</v>
      </c>
      <c r="Y1212"/>
      <c r="Z1212" s="23" t="s">
        <v>314</v>
      </c>
    </row>
    <row r="1213" spans="1:26" x14ac:dyDescent="0.25">
      <c r="A1213" t="s">
        <v>21893</v>
      </c>
      <c r="B1213" s="23" t="s">
        <v>42</v>
      </c>
      <c r="C1213" s="65">
        <v>196307529143</v>
      </c>
      <c r="D1213" t="s">
        <v>21894</v>
      </c>
      <c r="F1213" s="23" t="s">
        <v>295</v>
      </c>
      <c r="J1213" s="23" t="s">
        <v>297</v>
      </c>
      <c r="T1213" s="23" t="s">
        <v>328</v>
      </c>
      <c r="U1213">
        <v>0</v>
      </c>
      <c r="V1213" s="33">
        <v>10</v>
      </c>
      <c r="Y1213"/>
      <c r="Z1213" s="23" t="s">
        <v>314</v>
      </c>
    </row>
    <row r="1214" spans="1:26" x14ac:dyDescent="0.25">
      <c r="A1214" t="s">
        <v>22377</v>
      </c>
      <c r="B1214" s="23" t="s">
        <v>42</v>
      </c>
      <c r="C1214" s="65">
        <v>196307529150</v>
      </c>
      <c r="D1214" t="s">
        <v>22378</v>
      </c>
      <c r="F1214" s="23" t="s">
        <v>295</v>
      </c>
      <c r="J1214" s="23" t="s">
        <v>297</v>
      </c>
      <c r="T1214" s="23" t="s">
        <v>328</v>
      </c>
      <c r="U1214">
        <v>0</v>
      </c>
      <c r="V1214" s="33">
        <v>10</v>
      </c>
      <c r="Y1214"/>
      <c r="Z1214" s="23" t="s">
        <v>314</v>
      </c>
    </row>
    <row r="1215" spans="1:26" x14ac:dyDescent="0.25">
      <c r="A1215" t="s">
        <v>21895</v>
      </c>
      <c r="B1215" s="23" t="s">
        <v>42</v>
      </c>
      <c r="C1215" s="65">
        <v>196307529167</v>
      </c>
      <c r="D1215" t="s">
        <v>21896</v>
      </c>
      <c r="F1215" s="23" t="s">
        <v>295</v>
      </c>
      <c r="J1215" s="23" t="s">
        <v>297</v>
      </c>
      <c r="T1215" s="23" t="s">
        <v>328</v>
      </c>
      <c r="U1215">
        <v>0</v>
      </c>
      <c r="V1215" s="33">
        <v>10</v>
      </c>
      <c r="Y1215"/>
      <c r="Z1215" s="23" t="s">
        <v>314</v>
      </c>
    </row>
    <row r="1216" spans="1:26" x14ac:dyDescent="0.25">
      <c r="A1216" t="s">
        <v>21897</v>
      </c>
      <c r="B1216" s="23" t="s">
        <v>42</v>
      </c>
      <c r="C1216" s="65">
        <v>196307529181</v>
      </c>
      <c r="D1216" t="s">
        <v>21898</v>
      </c>
      <c r="F1216" s="23" t="s">
        <v>295</v>
      </c>
      <c r="J1216" s="23" t="s">
        <v>297</v>
      </c>
      <c r="T1216" s="23" t="s">
        <v>328</v>
      </c>
      <c r="U1216">
        <v>0</v>
      </c>
      <c r="V1216" s="33">
        <v>10</v>
      </c>
      <c r="Y1216"/>
      <c r="Z1216" s="23" t="s">
        <v>314</v>
      </c>
    </row>
    <row r="1217" spans="1:26" x14ac:dyDescent="0.25">
      <c r="A1217" t="s">
        <v>21899</v>
      </c>
      <c r="B1217" s="23" t="s">
        <v>42</v>
      </c>
      <c r="C1217" s="65">
        <v>196307529587</v>
      </c>
      <c r="D1217" t="s">
        <v>21900</v>
      </c>
      <c r="F1217" s="23" t="s">
        <v>295</v>
      </c>
      <c r="J1217" s="23" t="s">
        <v>297</v>
      </c>
      <c r="T1217" s="23" t="s">
        <v>328</v>
      </c>
      <c r="U1217">
        <v>0</v>
      </c>
      <c r="V1217" s="33">
        <v>10</v>
      </c>
      <c r="Y1217"/>
      <c r="Z1217" s="23" t="s">
        <v>314</v>
      </c>
    </row>
    <row r="1218" spans="1:26" x14ac:dyDescent="0.25">
      <c r="A1218" t="s">
        <v>21901</v>
      </c>
      <c r="B1218" s="23" t="s">
        <v>42</v>
      </c>
      <c r="C1218" s="65">
        <v>196307535847</v>
      </c>
      <c r="D1218" t="s">
        <v>21902</v>
      </c>
      <c r="F1218" s="23" t="s">
        <v>295</v>
      </c>
      <c r="J1218" s="23" t="s">
        <v>297</v>
      </c>
      <c r="T1218" s="23" t="s">
        <v>328</v>
      </c>
      <c r="U1218">
        <v>0</v>
      </c>
      <c r="V1218" s="33">
        <v>10</v>
      </c>
      <c r="Y1218"/>
      <c r="Z1218" s="23" t="s">
        <v>314</v>
      </c>
    </row>
    <row r="1219" spans="1:26" x14ac:dyDescent="0.25">
      <c r="A1219" t="s">
        <v>21903</v>
      </c>
      <c r="B1219" s="23" t="s">
        <v>42</v>
      </c>
      <c r="C1219" s="65">
        <v>196307548137</v>
      </c>
      <c r="D1219" t="s">
        <v>21904</v>
      </c>
      <c r="F1219" s="23" t="s">
        <v>295</v>
      </c>
      <c r="J1219" s="23" t="s">
        <v>297</v>
      </c>
      <c r="T1219" s="23" t="s">
        <v>328</v>
      </c>
      <c r="U1219">
        <v>0</v>
      </c>
      <c r="V1219" s="33">
        <v>10</v>
      </c>
      <c r="Y1219"/>
      <c r="Z1219" s="23" t="s">
        <v>314</v>
      </c>
    </row>
    <row r="1220" spans="1:26" x14ac:dyDescent="0.25">
      <c r="A1220" t="s">
        <v>21905</v>
      </c>
      <c r="B1220" s="23" t="s">
        <v>42</v>
      </c>
      <c r="C1220" s="65">
        <v>196307554626</v>
      </c>
      <c r="D1220" t="s">
        <v>21906</v>
      </c>
      <c r="F1220" s="23" t="s">
        <v>295</v>
      </c>
      <c r="J1220" s="23" t="s">
        <v>297</v>
      </c>
      <c r="T1220" s="23" t="s">
        <v>328</v>
      </c>
      <c r="U1220">
        <v>0</v>
      </c>
      <c r="V1220" s="33">
        <v>10</v>
      </c>
      <c r="Y1220"/>
      <c r="Z1220" s="23" t="s">
        <v>314</v>
      </c>
    </row>
    <row r="1221" spans="1:26" x14ac:dyDescent="0.25">
      <c r="A1221" t="s">
        <v>21907</v>
      </c>
      <c r="B1221" s="23" t="s">
        <v>42</v>
      </c>
      <c r="C1221" s="65">
        <v>196307554947</v>
      </c>
      <c r="D1221" t="s">
        <v>21908</v>
      </c>
      <c r="F1221" s="23" t="s">
        <v>295</v>
      </c>
      <c r="J1221" s="23" t="s">
        <v>297</v>
      </c>
      <c r="T1221" s="23" t="s">
        <v>328</v>
      </c>
      <c r="U1221">
        <v>0</v>
      </c>
      <c r="V1221" s="33">
        <v>10</v>
      </c>
      <c r="Y1221"/>
      <c r="Z1221" s="23" t="s">
        <v>314</v>
      </c>
    </row>
    <row r="1222" spans="1:26" x14ac:dyDescent="0.25">
      <c r="A1222" t="s">
        <v>21909</v>
      </c>
      <c r="B1222" s="23" t="s">
        <v>42</v>
      </c>
      <c r="C1222" s="65">
        <v>196307555982</v>
      </c>
      <c r="D1222" t="s">
        <v>21910</v>
      </c>
      <c r="F1222" s="23" t="s">
        <v>295</v>
      </c>
      <c r="J1222" s="23" t="s">
        <v>297</v>
      </c>
      <c r="T1222" s="23" t="s">
        <v>328</v>
      </c>
      <c r="U1222">
        <v>0</v>
      </c>
      <c r="V1222" s="33">
        <v>10</v>
      </c>
      <c r="Y1222"/>
      <c r="Z1222" s="23" t="s">
        <v>314</v>
      </c>
    </row>
    <row r="1223" spans="1:26" x14ac:dyDescent="0.25">
      <c r="A1223" t="s">
        <v>21911</v>
      </c>
      <c r="B1223" s="23" t="s">
        <v>42</v>
      </c>
      <c r="C1223" s="65">
        <v>196307556224</v>
      </c>
      <c r="D1223" t="s">
        <v>21912</v>
      </c>
      <c r="F1223" s="23" t="s">
        <v>295</v>
      </c>
      <c r="J1223" s="23" t="s">
        <v>297</v>
      </c>
      <c r="T1223" s="23" t="s">
        <v>328</v>
      </c>
      <c r="U1223">
        <v>0</v>
      </c>
      <c r="V1223" s="33">
        <v>10</v>
      </c>
      <c r="Y1223"/>
      <c r="Z1223" s="23" t="s">
        <v>314</v>
      </c>
    </row>
    <row r="1224" spans="1:26" x14ac:dyDescent="0.25">
      <c r="A1224" t="s">
        <v>21913</v>
      </c>
      <c r="B1224" s="23" t="s">
        <v>42</v>
      </c>
      <c r="C1224" s="65">
        <v>196307556231</v>
      </c>
      <c r="D1224" t="s">
        <v>21914</v>
      </c>
      <c r="F1224" s="23" t="s">
        <v>295</v>
      </c>
      <c r="J1224" s="23" t="s">
        <v>297</v>
      </c>
      <c r="T1224" s="23" t="s">
        <v>328</v>
      </c>
      <c r="U1224">
        <v>0</v>
      </c>
      <c r="V1224" s="33">
        <v>10</v>
      </c>
      <c r="Y1224"/>
      <c r="Z1224" s="23" t="s">
        <v>314</v>
      </c>
    </row>
    <row r="1225" spans="1:26" x14ac:dyDescent="0.25">
      <c r="A1225" t="s">
        <v>21915</v>
      </c>
      <c r="B1225" s="23" t="s">
        <v>42</v>
      </c>
      <c r="C1225" s="65">
        <v>196307556248</v>
      </c>
      <c r="D1225" t="s">
        <v>21916</v>
      </c>
      <c r="F1225" s="23" t="s">
        <v>295</v>
      </c>
      <c r="J1225" s="23" t="s">
        <v>297</v>
      </c>
      <c r="T1225" s="23" t="s">
        <v>328</v>
      </c>
      <c r="U1225">
        <v>0</v>
      </c>
      <c r="V1225" s="33">
        <v>10</v>
      </c>
      <c r="Y1225"/>
      <c r="Z1225" s="23" t="s">
        <v>314</v>
      </c>
    </row>
    <row r="1226" spans="1:26" x14ac:dyDescent="0.25">
      <c r="A1226" t="s">
        <v>21917</v>
      </c>
      <c r="B1226" s="23" t="s">
        <v>42</v>
      </c>
      <c r="C1226" s="65">
        <v>196307556255</v>
      </c>
      <c r="D1226" t="s">
        <v>21918</v>
      </c>
      <c r="F1226" s="23" t="s">
        <v>295</v>
      </c>
      <c r="J1226" s="23" t="s">
        <v>297</v>
      </c>
      <c r="T1226" s="23" t="s">
        <v>328</v>
      </c>
      <c r="U1226">
        <v>0</v>
      </c>
      <c r="V1226" s="33">
        <v>10</v>
      </c>
      <c r="Y1226"/>
      <c r="Z1226" s="23" t="s">
        <v>314</v>
      </c>
    </row>
    <row r="1227" spans="1:26" x14ac:dyDescent="0.25">
      <c r="A1227" t="s">
        <v>21919</v>
      </c>
      <c r="B1227" s="23" t="s">
        <v>42</v>
      </c>
      <c r="C1227" s="65">
        <v>196307556262</v>
      </c>
      <c r="D1227" t="s">
        <v>21920</v>
      </c>
      <c r="F1227" s="23" t="s">
        <v>295</v>
      </c>
      <c r="J1227" s="23" t="s">
        <v>297</v>
      </c>
      <c r="T1227" s="23" t="s">
        <v>328</v>
      </c>
      <c r="U1227">
        <v>0</v>
      </c>
      <c r="V1227" s="33">
        <v>10</v>
      </c>
      <c r="Y1227"/>
      <c r="Z1227" s="23" t="s">
        <v>314</v>
      </c>
    </row>
    <row r="1228" spans="1:26" x14ac:dyDescent="0.25">
      <c r="A1228" t="s">
        <v>21921</v>
      </c>
      <c r="B1228" s="23" t="s">
        <v>42</v>
      </c>
      <c r="C1228" s="65">
        <v>196307556279</v>
      </c>
      <c r="D1228" t="s">
        <v>21922</v>
      </c>
      <c r="F1228" s="23" t="s">
        <v>295</v>
      </c>
      <c r="J1228" s="23" t="s">
        <v>297</v>
      </c>
      <c r="T1228" s="23" t="s">
        <v>328</v>
      </c>
      <c r="U1228">
        <v>0</v>
      </c>
      <c r="V1228" s="33">
        <v>10</v>
      </c>
      <c r="Y1228"/>
      <c r="Z1228" s="23" t="s">
        <v>314</v>
      </c>
    </row>
    <row r="1229" spans="1:26" x14ac:dyDescent="0.25">
      <c r="A1229" t="s">
        <v>21923</v>
      </c>
      <c r="B1229" s="23" t="s">
        <v>42</v>
      </c>
      <c r="C1229" s="65">
        <v>196307556361</v>
      </c>
      <c r="D1229" t="s">
        <v>21924</v>
      </c>
      <c r="F1229" s="23" t="s">
        <v>295</v>
      </c>
      <c r="J1229" s="23" t="s">
        <v>297</v>
      </c>
      <c r="T1229" s="23" t="s">
        <v>328</v>
      </c>
      <c r="U1229">
        <v>0</v>
      </c>
      <c r="V1229" s="33">
        <v>10</v>
      </c>
      <c r="Y1229"/>
      <c r="Z1229" s="23" t="s">
        <v>314</v>
      </c>
    </row>
    <row r="1230" spans="1:26" x14ac:dyDescent="0.25">
      <c r="A1230" t="s">
        <v>21925</v>
      </c>
      <c r="B1230" s="23" t="s">
        <v>42</v>
      </c>
      <c r="C1230" s="65">
        <v>196307556378</v>
      </c>
      <c r="D1230" t="s">
        <v>21926</v>
      </c>
      <c r="F1230" s="23" t="s">
        <v>295</v>
      </c>
      <c r="J1230" s="23" t="s">
        <v>297</v>
      </c>
      <c r="T1230" s="23" t="s">
        <v>328</v>
      </c>
      <c r="U1230">
        <v>0</v>
      </c>
      <c r="V1230" s="33">
        <v>10</v>
      </c>
      <c r="Y1230"/>
      <c r="Z1230" s="23" t="s">
        <v>314</v>
      </c>
    </row>
    <row r="1231" spans="1:26" x14ac:dyDescent="0.25">
      <c r="A1231" t="s">
        <v>28287</v>
      </c>
      <c r="B1231" s="23" t="s">
        <v>42</v>
      </c>
      <c r="C1231" s="65">
        <v>196307556408</v>
      </c>
      <c r="D1231" t="s">
        <v>28288</v>
      </c>
      <c r="F1231" s="23" t="s">
        <v>295</v>
      </c>
      <c r="J1231" s="23" t="s">
        <v>297</v>
      </c>
      <c r="T1231" s="23" t="s">
        <v>328</v>
      </c>
      <c r="U1231">
        <v>0</v>
      </c>
      <c r="V1231" s="33">
        <v>10</v>
      </c>
      <c r="Y1231"/>
      <c r="Z1231" s="23" t="s">
        <v>314</v>
      </c>
    </row>
    <row r="1232" spans="1:26" x14ac:dyDescent="0.25">
      <c r="A1232" t="s">
        <v>28289</v>
      </c>
      <c r="B1232" s="23" t="s">
        <v>42</v>
      </c>
      <c r="C1232" s="65">
        <v>196307556415</v>
      </c>
      <c r="D1232" t="s">
        <v>28290</v>
      </c>
      <c r="F1232" s="23" t="s">
        <v>295</v>
      </c>
      <c r="J1232" s="23" t="s">
        <v>297</v>
      </c>
      <c r="T1232" s="23" t="s">
        <v>328</v>
      </c>
      <c r="U1232">
        <v>0</v>
      </c>
      <c r="V1232" s="33">
        <v>10</v>
      </c>
      <c r="Y1232"/>
      <c r="Z1232" s="23" t="s">
        <v>314</v>
      </c>
    </row>
    <row r="1233" spans="1:26" x14ac:dyDescent="0.25">
      <c r="A1233" t="s">
        <v>21927</v>
      </c>
      <c r="B1233" s="23" t="s">
        <v>42</v>
      </c>
      <c r="C1233" s="65">
        <v>196307556439</v>
      </c>
      <c r="D1233" t="s">
        <v>21928</v>
      </c>
      <c r="F1233" s="23" t="s">
        <v>295</v>
      </c>
      <c r="J1233" s="23" t="s">
        <v>297</v>
      </c>
      <c r="T1233" s="23" t="s">
        <v>328</v>
      </c>
      <c r="U1233">
        <v>0</v>
      </c>
      <c r="V1233" s="33">
        <v>10</v>
      </c>
      <c r="Y1233"/>
      <c r="Z1233" s="23" t="s">
        <v>314</v>
      </c>
    </row>
    <row r="1234" spans="1:26" x14ac:dyDescent="0.25">
      <c r="A1234" t="s">
        <v>21929</v>
      </c>
      <c r="B1234" s="23" t="s">
        <v>42</v>
      </c>
      <c r="C1234" s="65">
        <v>196307556774</v>
      </c>
      <c r="D1234" t="s">
        <v>21930</v>
      </c>
      <c r="F1234" s="23" t="s">
        <v>295</v>
      </c>
      <c r="J1234" s="23" t="s">
        <v>297</v>
      </c>
      <c r="T1234" s="23" t="s">
        <v>328</v>
      </c>
      <c r="U1234">
        <v>0</v>
      </c>
      <c r="V1234" s="33">
        <v>10</v>
      </c>
      <c r="Y1234"/>
      <c r="Z1234" s="23" t="s">
        <v>314</v>
      </c>
    </row>
    <row r="1235" spans="1:26" x14ac:dyDescent="0.25">
      <c r="A1235" t="s">
        <v>21931</v>
      </c>
      <c r="B1235" s="23" t="s">
        <v>42</v>
      </c>
      <c r="C1235" s="65">
        <v>196307556781</v>
      </c>
      <c r="D1235" t="s">
        <v>21932</v>
      </c>
      <c r="F1235" s="23" t="s">
        <v>295</v>
      </c>
      <c r="J1235" s="23" t="s">
        <v>297</v>
      </c>
      <c r="T1235" s="23" t="s">
        <v>328</v>
      </c>
      <c r="U1235">
        <v>0</v>
      </c>
      <c r="V1235" s="33">
        <v>10</v>
      </c>
      <c r="Y1235"/>
      <c r="Z1235" s="23" t="s">
        <v>314</v>
      </c>
    </row>
    <row r="1236" spans="1:26" x14ac:dyDescent="0.25">
      <c r="A1236" t="s">
        <v>21933</v>
      </c>
      <c r="B1236" s="23" t="s">
        <v>42</v>
      </c>
      <c r="C1236" s="65">
        <v>196307556798</v>
      </c>
      <c r="D1236" t="s">
        <v>21934</v>
      </c>
      <c r="F1236" s="23" t="s">
        <v>295</v>
      </c>
      <c r="J1236" s="23" t="s">
        <v>297</v>
      </c>
      <c r="T1236" s="23" t="s">
        <v>328</v>
      </c>
      <c r="U1236">
        <v>0</v>
      </c>
      <c r="V1236" s="33">
        <v>10</v>
      </c>
      <c r="Y1236"/>
      <c r="Z1236" s="23" t="s">
        <v>314</v>
      </c>
    </row>
    <row r="1237" spans="1:26" x14ac:dyDescent="0.25">
      <c r="A1237" t="s">
        <v>21935</v>
      </c>
      <c r="B1237" s="23" t="s">
        <v>42</v>
      </c>
      <c r="C1237" s="65">
        <v>196307556804</v>
      </c>
      <c r="D1237" t="s">
        <v>21936</v>
      </c>
      <c r="F1237" s="23" t="s">
        <v>295</v>
      </c>
      <c r="J1237" s="23" t="s">
        <v>297</v>
      </c>
      <c r="T1237" s="23" t="s">
        <v>328</v>
      </c>
      <c r="U1237">
        <v>0</v>
      </c>
      <c r="V1237" s="33">
        <v>10</v>
      </c>
      <c r="Y1237"/>
      <c r="Z1237" s="23" t="s">
        <v>314</v>
      </c>
    </row>
    <row r="1238" spans="1:26" x14ac:dyDescent="0.25">
      <c r="A1238" t="s">
        <v>21937</v>
      </c>
      <c r="B1238" s="23" t="s">
        <v>42</v>
      </c>
      <c r="C1238" s="65">
        <v>196307556811</v>
      </c>
      <c r="D1238" t="s">
        <v>21938</v>
      </c>
      <c r="F1238" s="23" t="s">
        <v>295</v>
      </c>
      <c r="J1238" s="23" t="s">
        <v>297</v>
      </c>
      <c r="T1238" s="23" t="s">
        <v>328</v>
      </c>
      <c r="U1238">
        <v>0</v>
      </c>
      <c r="V1238" s="33">
        <v>10</v>
      </c>
      <c r="Y1238"/>
      <c r="Z1238" s="23" t="s">
        <v>314</v>
      </c>
    </row>
    <row r="1239" spans="1:26" x14ac:dyDescent="0.25">
      <c r="A1239" t="s">
        <v>21939</v>
      </c>
      <c r="B1239" s="23" t="s">
        <v>42</v>
      </c>
      <c r="C1239" s="65">
        <v>196307556828</v>
      </c>
      <c r="D1239" t="s">
        <v>21940</v>
      </c>
      <c r="F1239" s="23" t="s">
        <v>295</v>
      </c>
      <c r="J1239" s="23" t="s">
        <v>297</v>
      </c>
      <c r="T1239" s="23" t="s">
        <v>328</v>
      </c>
      <c r="U1239">
        <v>0</v>
      </c>
      <c r="V1239" s="33">
        <v>10</v>
      </c>
      <c r="Y1239"/>
      <c r="Z1239" s="23" t="s">
        <v>314</v>
      </c>
    </row>
    <row r="1240" spans="1:26" x14ac:dyDescent="0.25">
      <c r="A1240" t="s">
        <v>21941</v>
      </c>
      <c r="B1240" s="23" t="s">
        <v>42</v>
      </c>
      <c r="C1240" s="65">
        <v>196307556835</v>
      </c>
      <c r="D1240" t="s">
        <v>21942</v>
      </c>
      <c r="F1240" s="23" t="s">
        <v>295</v>
      </c>
      <c r="J1240" s="23" t="s">
        <v>297</v>
      </c>
      <c r="T1240" s="23" t="s">
        <v>328</v>
      </c>
      <c r="U1240">
        <v>0</v>
      </c>
      <c r="V1240" s="33">
        <v>10</v>
      </c>
      <c r="Y1240"/>
      <c r="Z1240" s="23" t="s">
        <v>314</v>
      </c>
    </row>
    <row r="1241" spans="1:26" x14ac:dyDescent="0.25">
      <c r="A1241" t="s">
        <v>21943</v>
      </c>
      <c r="B1241" s="23" t="s">
        <v>42</v>
      </c>
      <c r="C1241" s="65">
        <v>196307556842</v>
      </c>
      <c r="D1241" t="s">
        <v>21944</v>
      </c>
      <c r="F1241" s="23" t="s">
        <v>295</v>
      </c>
      <c r="J1241" s="23" t="s">
        <v>297</v>
      </c>
      <c r="T1241" s="23" t="s">
        <v>328</v>
      </c>
      <c r="U1241">
        <v>0</v>
      </c>
      <c r="V1241" s="33">
        <v>10</v>
      </c>
      <c r="Y1241"/>
      <c r="Z1241" s="23" t="s">
        <v>314</v>
      </c>
    </row>
    <row r="1242" spans="1:26" x14ac:dyDescent="0.25">
      <c r="A1242" t="s">
        <v>21945</v>
      </c>
      <c r="B1242" s="23" t="s">
        <v>42</v>
      </c>
      <c r="C1242" s="65">
        <v>196307556866</v>
      </c>
      <c r="D1242" t="s">
        <v>21946</v>
      </c>
      <c r="F1242" s="23" t="s">
        <v>295</v>
      </c>
      <c r="J1242" s="23" t="s">
        <v>297</v>
      </c>
      <c r="T1242" s="23" t="s">
        <v>328</v>
      </c>
      <c r="U1242">
        <v>0</v>
      </c>
      <c r="V1242" s="33">
        <v>10</v>
      </c>
      <c r="Y1242"/>
      <c r="Z1242" s="23" t="s">
        <v>314</v>
      </c>
    </row>
    <row r="1243" spans="1:26" x14ac:dyDescent="0.25">
      <c r="A1243" t="s">
        <v>21947</v>
      </c>
      <c r="B1243" s="23" t="s">
        <v>42</v>
      </c>
      <c r="C1243" s="65">
        <v>196307557092</v>
      </c>
      <c r="D1243" t="s">
        <v>21948</v>
      </c>
      <c r="F1243" s="23" t="s">
        <v>295</v>
      </c>
      <c r="J1243" s="23" t="s">
        <v>297</v>
      </c>
      <c r="T1243" s="23" t="s">
        <v>328</v>
      </c>
      <c r="U1243">
        <v>0</v>
      </c>
      <c r="V1243" s="33">
        <v>10</v>
      </c>
      <c r="Y1243"/>
      <c r="Z1243" s="23" t="s">
        <v>314</v>
      </c>
    </row>
    <row r="1244" spans="1:26" x14ac:dyDescent="0.25">
      <c r="A1244" t="s">
        <v>21949</v>
      </c>
      <c r="B1244" s="23" t="s">
        <v>42</v>
      </c>
      <c r="C1244" s="65">
        <v>196307557122</v>
      </c>
      <c r="D1244" t="s">
        <v>21950</v>
      </c>
      <c r="F1244" s="23" t="s">
        <v>295</v>
      </c>
      <c r="J1244" s="23" t="s">
        <v>297</v>
      </c>
      <c r="T1244" s="23" t="s">
        <v>328</v>
      </c>
      <c r="U1244">
        <v>0</v>
      </c>
      <c r="V1244" s="33">
        <v>10</v>
      </c>
      <c r="Y1244"/>
      <c r="Z1244" s="23" t="s">
        <v>314</v>
      </c>
    </row>
    <row r="1245" spans="1:26" x14ac:dyDescent="0.25">
      <c r="A1245" t="s">
        <v>21951</v>
      </c>
      <c r="B1245" s="23" t="s">
        <v>42</v>
      </c>
      <c r="C1245" s="65">
        <v>196307557153</v>
      </c>
      <c r="D1245" t="s">
        <v>21952</v>
      </c>
      <c r="F1245" s="23" t="s">
        <v>295</v>
      </c>
      <c r="J1245" s="23" t="s">
        <v>297</v>
      </c>
      <c r="T1245" s="23" t="s">
        <v>328</v>
      </c>
      <c r="U1245">
        <v>0</v>
      </c>
      <c r="V1245" s="33">
        <v>10</v>
      </c>
      <c r="Y1245"/>
      <c r="Z1245" s="23" t="s">
        <v>314</v>
      </c>
    </row>
    <row r="1246" spans="1:26" x14ac:dyDescent="0.25">
      <c r="A1246" t="s">
        <v>21953</v>
      </c>
      <c r="B1246" s="23" t="s">
        <v>42</v>
      </c>
      <c r="C1246" s="65">
        <v>196307557160</v>
      </c>
      <c r="D1246" t="s">
        <v>21954</v>
      </c>
      <c r="F1246" s="23" t="s">
        <v>295</v>
      </c>
      <c r="J1246" s="23" t="s">
        <v>297</v>
      </c>
      <c r="T1246" s="23" t="s">
        <v>328</v>
      </c>
      <c r="U1246">
        <v>0</v>
      </c>
      <c r="V1246" s="33">
        <v>10</v>
      </c>
      <c r="Y1246"/>
      <c r="Z1246" s="23" t="s">
        <v>314</v>
      </c>
    </row>
    <row r="1247" spans="1:26" x14ac:dyDescent="0.25">
      <c r="A1247" t="s">
        <v>21955</v>
      </c>
      <c r="B1247" s="23" t="s">
        <v>42</v>
      </c>
      <c r="C1247" s="65">
        <v>196307557214</v>
      </c>
      <c r="D1247" t="s">
        <v>21956</v>
      </c>
      <c r="F1247" s="23" t="s">
        <v>295</v>
      </c>
      <c r="J1247" s="23" t="s">
        <v>297</v>
      </c>
      <c r="T1247" s="23" t="s">
        <v>328</v>
      </c>
      <c r="U1247">
        <v>0</v>
      </c>
      <c r="V1247" s="33">
        <v>10</v>
      </c>
      <c r="Y1247"/>
      <c r="Z1247" s="23" t="s">
        <v>314</v>
      </c>
    </row>
    <row r="1248" spans="1:26" x14ac:dyDescent="0.25">
      <c r="A1248" t="s">
        <v>21957</v>
      </c>
      <c r="B1248" s="23" t="s">
        <v>42</v>
      </c>
      <c r="C1248" s="65">
        <v>196307557221</v>
      </c>
      <c r="D1248" t="s">
        <v>21958</v>
      </c>
      <c r="F1248" s="23" t="s">
        <v>295</v>
      </c>
      <c r="J1248" s="23" t="s">
        <v>297</v>
      </c>
      <c r="T1248" s="23" t="s">
        <v>328</v>
      </c>
      <c r="U1248">
        <v>0</v>
      </c>
      <c r="V1248" s="33">
        <v>10</v>
      </c>
      <c r="Y1248"/>
      <c r="Z1248" s="23" t="s">
        <v>314</v>
      </c>
    </row>
    <row r="1249" spans="1:26" x14ac:dyDescent="0.25">
      <c r="A1249" t="s">
        <v>21959</v>
      </c>
      <c r="B1249" s="23" t="s">
        <v>42</v>
      </c>
      <c r="C1249" s="65">
        <v>196307557252</v>
      </c>
      <c r="D1249" t="s">
        <v>21960</v>
      </c>
      <c r="F1249" s="23" t="s">
        <v>295</v>
      </c>
      <c r="J1249" s="23" t="s">
        <v>297</v>
      </c>
      <c r="T1249" s="23" t="s">
        <v>328</v>
      </c>
      <c r="U1249">
        <v>0</v>
      </c>
      <c r="V1249" s="33">
        <v>10</v>
      </c>
      <c r="Y1249"/>
      <c r="Z1249" s="23" t="s">
        <v>314</v>
      </c>
    </row>
    <row r="1250" spans="1:26" x14ac:dyDescent="0.25">
      <c r="A1250" t="s">
        <v>28291</v>
      </c>
      <c r="B1250" s="23" t="s">
        <v>42</v>
      </c>
      <c r="C1250" s="65">
        <v>196307557269</v>
      </c>
      <c r="D1250" t="s">
        <v>28292</v>
      </c>
      <c r="F1250" s="23" t="s">
        <v>295</v>
      </c>
      <c r="J1250" s="23" t="s">
        <v>297</v>
      </c>
      <c r="T1250" s="23" t="s">
        <v>328</v>
      </c>
      <c r="U1250">
        <v>0</v>
      </c>
      <c r="V1250" s="33">
        <v>10</v>
      </c>
      <c r="Y1250"/>
      <c r="Z1250" s="23" t="s">
        <v>314</v>
      </c>
    </row>
    <row r="1251" spans="1:26" x14ac:dyDescent="0.25">
      <c r="A1251" t="s">
        <v>21961</v>
      </c>
      <c r="B1251" s="23" t="s">
        <v>42</v>
      </c>
      <c r="C1251" s="65">
        <v>196307557276</v>
      </c>
      <c r="D1251" t="s">
        <v>21962</v>
      </c>
      <c r="F1251" s="23" t="s">
        <v>295</v>
      </c>
      <c r="J1251" s="23" t="s">
        <v>297</v>
      </c>
      <c r="T1251" s="23" t="s">
        <v>328</v>
      </c>
      <c r="U1251">
        <v>0</v>
      </c>
      <c r="V1251" s="33">
        <v>10</v>
      </c>
      <c r="Y1251"/>
      <c r="Z1251" s="23" t="s">
        <v>314</v>
      </c>
    </row>
    <row r="1252" spans="1:26" x14ac:dyDescent="0.25">
      <c r="A1252" t="s">
        <v>21963</v>
      </c>
      <c r="B1252" s="23" t="s">
        <v>42</v>
      </c>
      <c r="C1252" s="65">
        <v>196307557283</v>
      </c>
      <c r="D1252" t="s">
        <v>21964</v>
      </c>
      <c r="F1252" s="23" t="s">
        <v>295</v>
      </c>
      <c r="J1252" s="23" t="s">
        <v>297</v>
      </c>
      <c r="T1252" s="23" t="s">
        <v>328</v>
      </c>
      <c r="U1252">
        <v>0</v>
      </c>
      <c r="V1252" s="33">
        <v>10</v>
      </c>
      <c r="Y1252"/>
      <c r="Z1252" s="23" t="s">
        <v>314</v>
      </c>
    </row>
    <row r="1253" spans="1:26" x14ac:dyDescent="0.25">
      <c r="A1253" t="s">
        <v>21965</v>
      </c>
      <c r="B1253" s="23" t="s">
        <v>42</v>
      </c>
      <c r="C1253" s="65">
        <v>196307557290</v>
      </c>
      <c r="D1253" t="s">
        <v>21966</v>
      </c>
      <c r="F1253" s="23" t="s">
        <v>295</v>
      </c>
      <c r="J1253" s="23" t="s">
        <v>297</v>
      </c>
      <c r="T1253" s="23" t="s">
        <v>328</v>
      </c>
      <c r="U1253">
        <v>0</v>
      </c>
      <c r="V1253" s="33">
        <v>10</v>
      </c>
      <c r="Y1253"/>
      <c r="Z1253" s="23" t="s">
        <v>314</v>
      </c>
    </row>
    <row r="1254" spans="1:26" x14ac:dyDescent="0.25">
      <c r="A1254" t="s">
        <v>21967</v>
      </c>
      <c r="B1254" s="23" t="s">
        <v>42</v>
      </c>
      <c r="C1254" s="65">
        <v>196307557306</v>
      </c>
      <c r="D1254" t="s">
        <v>21968</v>
      </c>
      <c r="F1254" s="23" t="s">
        <v>295</v>
      </c>
      <c r="J1254" s="23" t="s">
        <v>297</v>
      </c>
      <c r="T1254" s="23" t="s">
        <v>328</v>
      </c>
      <c r="U1254">
        <v>0</v>
      </c>
      <c r="V1254" s="33">
        <v>10</v>
      </c>
      <c r="Y1254"/>
      <c r="Z1254" s="23" t="s">
        <v>314</v>
      </c>
    </row>
    <row r="1255" spans="1:26" x14ac:dyDescent="0.25">
      <c r="A1255" t="s">
        <v>21969</v>
      </c>
      <c r="B1255" s="23" t="s">
        <v>42</v>
      </c>
      <c r="C1255" s="65">
        <v>196307557481</v>
      </c>
      <c r="D1255" t="s">
        <v>21970</v>
      </c>
      <c r="F1255" s="23" t="s">
        <v>295</v>
      </c>
      <c r="J1255" s="23" t="s">
        <v>297</v>
      </c>
      <c r="T1255" s="23" t="s">
        <v>328</v>
      </c>
      <c r="U1255">
        <v>0</v>
      </c>
      <c r="V1255" s="33">
        <v>10</v>
      </c>
      <c r="Y1255"/>
      <c r="Z1255" s="23" t="s">
        <v>314</v>
      </c>
    </row>
    <row r="1256" spans="1:26" x14ac:dyDescent="0.25">
      <c r="A1256" t="s">
        <v>21971</v>
      </c>
      <c r="B1256" s="23" t="s">
        <v>42</v>
      </c>
      <c r="C1256" s="65">
        <v>196307557542</v>
      </c>
      <c r="D1256" t="s">
        <v>21972</v>
      </c>
      <c r="F1256" s="23" t="s">
        <v>295</v>
      </c>
      <c r="J1256" s="23" t="s">
        <v>297</v>
      </c>
      <c r="T1256" s="23" t="s">
        <v>328</v>
      </c>
      <c r="U1256">
        <v>0</v>
      </c>
      <c r="V1256" s="33">
        <v>10</v>
      </c>
      <c r="Y1256"/>
      <c r="Z1256" s="23" t="s">
        <v>314</v>
      </c>
    </row>
    <row r="1257" spans="1:26" x14ac:dyDescent="0.25">
      <c r="A1257" t="s">
        <v>21973</v>
      </c>
      <c r="B1257" s="23" t="s">
        <v>42</v>
      </c>
      <c r="C1257" s="65">
        <v>196307560207</v>
      </c>
      <c r="D1257" t="s">
        <v>21974</v>
      </c>
      <c r="F1257" s="23" t="s">
        <v>295</v>
      </c>
      <c r="J1257" s="23" t="s">
        <v>297</v>
      </c>
      <c r="T1257" s="23" t="s">
        <v>328</v>
      </c>
      <c r="U1257">
        <v>0</v>
      </c>
      <c r="V1257" s="33">
        <v>10</v>
      </c>
      <c r="Y1257"/>
      <c r="Z1257" s="23" t="s">
        <v>314</v>
      </c>
    </row>
    <row r="1258" spans="1:26" x14ac:dyDescent="0.25">
      <c r="A1258" t="s">
        <v>21975</v>
      </c>
      <c r="B1258" s="23" t="s">
        <v>42</v>
      </c>
      <c r="C1258" s="65">
        <v>196307561280</v>
      </c>
      <c r="D1258" t="s">
        <v>21976</v>
      </c>
      <c r="F1258" s="23" t="s">
        <v>295</v>
      </c>
      <c r="J1258" s="23" t="s">
        <v>297</v>
      </c>
      <c r="T1258" s="23" t="s">
        <v>328</v>
      </c>
      <c r="U1258">
        <v>0</v>
      </c>
      <c r="V1258" s="33">
        <v>10</v>
      </c>
      <c r="Y1258"/>
      <c r="Z1258" s="23" t="s">
        <v>314</v>
      </c>
    </row>
    <row r="1259" spans="1:26" x14ac:dyDescent="0.25">
      <c r="A1259" t="s">
        <v>21977</v>
      </c>
      <c r="B1259" s="23" t="s">
        <v>42</v>
      </c>
      <c r="C1259" s="65">
        <v>196307561297</v>
      </c>
      <c r="D1259" t="s">
        <v>21978</v>
      </c>
      <c r="F1259" s="23" t="s">
        <v>295</v>
      </c>
      <c r="J1259" s="23" t="s">
        <v>297</v>
      </c>
      <c r="T1259" s="23" t="s">
        <v>328</v>
      </c>
      <c r="U1259">
        <v>0</v>
      </c>
      <c r="V1259" s="33">
        <v>10</v>
      </c>
      <c r="Y1259"/>
      <c r="Z1259" s="23" t="s">
        <v>314</v>
      </c>
    </row>
    <row r="1260" spans="1:26" x14ac:dyDescent="0.25">
      <c r="A1260" t="s">
        <v>21979</v>
      </c>
      <c r="B1260" s="23" t="s">
        <v>42</v>
      </c>
      <c r="C1260" s="65">
        <v>196307561310</v>
      </c>
      <c r="D1260" t="s">
        <v>21980</v>
      </c>
      <c r="F1260" s="23" t="s">
        <v>295</v>
      </c>
      <c r="J1260" s="23" t="s">
        <v>297</v>
      </c>
      <c r="T1260" s="23" t="s">
        <v>328</v>
      </c>
      <c r="U1260">
        <v>0</v>
      </c>
      <c r="V1260" s="33">
        <v>10</v>
      </c>
      <c r="Y1260"/>
      <c r="Z1260" s="23" t="s">
        <v>314</v>
      </c>
    </row>
    <row r="1261" spans="1:26" x14ac:dyDescent="0.25">
      <c r="A1261" t="s">
        <v>21981</v>
      </c>
      <c r="B1261" s="23" t="s">
        <v>42</v>
      </c>
      <c r="C1261" s="65">
        <v>196307561365</v>
      </c>
      <c r="D1261" t="s">
        <v>21982</v>
      </c>
      <c r="F1261" s="23" t="s">
        <v>295</v>
      </c>
      <c r="J1261" s="23" t="s">
        <v>297</v>
      </c>
      <c r="T1261" s="23" t="s">
        <v>328</v>
      </c>
      <c r="U1261">
        <v>0</v>
      </c>
      <c r="V1261" s="33">
        <v>10</v>
      </c>
      <c r="Y1261"/>
      <c r="Z1261" s="23" t="s">
        <v>314</v>
      </c>
    </row>
    <row r="1262" spans="1:26" x14ac:dyDescent="0.25">
      <c r="A1262" t="s">
        <v>22383</v>
      </c>
      <c r="B1262" s="23" t="s">
        <v>42</v>
      </c>
      <c r="C1262" s="65">
        <v>196307561372</v>
      </c>
      <c r="D1262" t="s">
        <v>22384</v>
      </c>
      <c r="F1262" s="23" t="s">
        <v>295</v>
      </c>
      <c r="J1262" s="23" t="s">
        <v>297</v>
      </c>
      <c r="T1262" s="23" t="s">
        <v>328</v>
      </c>
      <c r="U1262">
        <v>0</v>
      </c>
      <c r="V1262" s="33">
        <v>10</v>
      </c>
      <c r="Y1262"/>
      <c r="Z1262" s="23" t="s">
        <v>314</v>
      </c>
    </row>
    <row r="1263" spans="1:26" x14ac:dyDescent="0.25">
      <c r="A1263" t="s">
        <v>21983</v>
      </c>
      <c r="B1263" s="23" t="s">
        <v>42</v>
      </c>
      <c r="C1263" s="65">
        <v>196307575584</v>
      </c>
      <c r="D1263" t="s">
        <v>21984</v>
      </c>
      <c r="F1263" s="23" t="s">
        <v>295</v>
      </c>
      <c r="J1263" s="23" t="s">
        <v>297</v>
      </c>
      <c r="T1263" s="23" t="s">
        <v>328</v>
      </c>
      <c r="U1263">
        <v>0</v>
      </c>
      <c r="V1263" s="33">
        <v>10</v>
      </c>
      <c r="Y1263"/>
      <c r="Z1263" s="23" t="s">
        <v>314</v>
      </c>
    </row>
    <row r="1264" spans="1:26" x14ac:dyDescent="0.25">
      <c r="A1264" t="s">
        <v>22361</v>
      </c>
      <c r="B1264" s="23" t="s">
        <v>42</v>
      </c>
      <c r="C1264" s="65">
        <v>196307576857</v>
      </c>
      <c r="D1264" t="s">
        <v>22362</v>
      </c>
      <c r="F1264" s="23" t="s">
        <v>295</v>
      </c>
      <c r="J1264" s="23" t="s">
        <v>297</v>
      </c>
      <c r="T1264" s="23" t="s">
        <v>328</v>
      </c>
      <c r="U1264">
        <v>0</v>
      </c>
      <c r="V1264" s="33">
        <v>10</v>
      </c>
      <c r="Y1264"/>
      <c r="Z1264" s="23" t="s">
        <v>314</v>
      </c>
    </row>
    <row r="1265" spans="1:26" x14ac:dyDescent="0.25">
      <c r="A1265" t="s">
        <v>21985</v>
      </c>
      <c r="B1265" s="23" t="s">
        <v>42</v>
      </c>
      <c r="C1265" s="65">
        <v>196307576895</v>
      </c>
      <c r="D1265" t="s">
        <v>21986</v>
      </c>
      <c r="F1265" s="23" t="s">
        <v>295</v>
      </c>
      <c r="J1265" s="23" t="s">
        <v>297</v>
      </c>
      <c r="T1265" s="23" t="s">
        <v>328</v>
      </c>
      <c r="U1265">
        <v>0</v>
      </c>
      <c r="V1265" s="33">
        <v>10</v>
      </c>
      <c r="Y1265"/>
      <c r="Z1265" s="23" t="s">
        <v>314</v>
      </c>
    </row>
    <row r="1266" spans="1:26" x14ac:dyDescent="0.25">
      <c r="A1266" t="s">
        <v>21987</v>
      </c>
      <c r="B1266" s="23" t="s">
        <v>42</v>
      </c>
      <c r="C1266" s="65">
        <v>196307579124</v>
      </c>
      <c r="D1266" t="s">
        <v>21988</v>
      </c>
      <c r="F1266" s="23" t="s">
        <v>295</v>
      </c>
      <c r="J1266" s="23" t="s">
        <v>297</v>
      </c>
      <c r="T1266" s="23" t="s">
        <v>328</v>
      </c>
      <c r="U1266">
        <v>0</v>
      </c>
      <c r="V1266" s="33">
        <v>10</v>
      </c>
      <c r="Y1266"/>
      <c r="Z1266" s="23" t="s">
        <v>314</v>
      </c>
    </row>
    <row r="1267" spans="1:26" x14ac:dyDescent="0.25">
      <c r="A1267" t="s">
        <v>21989</v>
      </c>
      <c r="B1267" s="23" t="s">
        <v>42</v>
      </c>
      <c r="C1267" s="65">
        <v>196307579490</v>
      </c>
      <c r="D1267" t="s">
        <v>21990</v>
      </c>
      <c r="F1267" s="23" t="s">
        <v>295</v>
      </c>
      <c r="J1267" s="23" t="s">
        <v>297</v>
      </c>
      <c r="T1267" s="23" t="s">
        <v>328</v>
      </c>
      <c r="U1267">
        <v>0</v>
      </c>
      <c r="V1267" s="33">
        <v>10</v>
      </c>
      <c r="Y1267"/>
      <c r="Z1267" s="23" t="s">
        <v>314</v>
      </c>
    </row>
    <row r="1268" spans="1:26" x14ac:dyDescent="0.25">
      <c r="A1268" t="s">
        <v>22365</v>
      </c>
      <c r="B1268" s="23" t="s">
        <v>42</v>
      </c>
      <c r="C1268" s="65">
        <v>196307579780</v>
      </c>
      <c r="D1268" t="s">
        <v>22366</v>
      </c>
      <c r="F1268" s="23" t="s">
        <v>295</v>
      </c>
      <c r="J1268" s="23" t="s">
        <v>297</v>
      </c>
      <c r="T1268" s="23" t="s">
        <v>328</v>
      </c>
      <c r="U1268">
        <v>0</v>
      </c>
      <c r="V1268" s="33">
        <v>10</v>
      </c>
      <c r="Y1268"/>
      <c r="Z1268" s="23" t="s">
        <v>314</v>
      </c>
    </row>
    <row r="1269" spans="1:26" x14ac:dyDescent="0.25">
      <c r="A1269" t="s">
        <v>21991</v>
      </c>
      <c r="B1269" s="23" t="s">
        <v>42</v>
      </c>
      <c r="C1269" s="65">
        <v>196307583138</v>
      </c>
      <c r="D1269" t="s">
        <v>21992</v>
      </c>
      <c r="F1269" s="23" t="s">
        <v>295</v>
      </c>
      <c r="J1269" s="23" t="s">
        <v>297</v>
      </c>
      <c r="T1269" s="23" t="s">
        <v>328</v>
      </c>
      <c r="U1269">
        <v>0</v>
      </c>
      <c r="V1269" s="33">
        <v>10</v>
      </c>
      <c r="Y1269"/>
      <c r="Z1269" s="23" t="s">
        <v>314</v>
      </c>
    </row>
    <row r="1270" spans="1:26" x14ac:dyDescent="0.25">
      <c r="A1270" t="s">
        <v>21993</v>
      </c>
      <c r="B1270" s="23" t="s">
        <v>42</v>
      </c>
      <c r="C1270" s="65">
        <v>196307583145</v>
      </c>
      <c r="D1270" t="s">
        <v>21994</v>
      </c>
      <c r="F1270" s="23" t="s">
        <v>295</v>
      </c>
      <c r="J1270" s="23" t="s">
        <v>297</v>
      </c>
      <c r="T1270" s="23" t="s">
        <v>328</v>
      </c>
      <c r="U1270">
        <v>0</v>
      </c>
      <c r="V1270" s="33">
        <v>10</v>
      </c>
      <c r="Y1270"/>
      <c r="Z1270" s="23" t="s">
        <v>314</v>
      </c>
    </row>
    <row r="1271" spans="1:26" x14ac:dyDescent="0.25">
      <c r="A1271" t="s">
        <v>21995</v>
      </c>
      <c r="B1271" s="23" t="s">
        <v>42</v>
      </c>
      <c r="C1271" s="65">
        <v>196307586498</v>
      </c>
      <c r="D1271" t="s">
        <v>21996</v>
      </c>
      <c r="F1271" s="23" t="s">
        <v>295</v>
      </c>
      <c r="J1271" s="23" t="s">
        <v>297</v>
      </c>
      <c r="T1271" s="23" t="s">
        <v>328</v>
      </c>
      <c r="U1271">
        <v>0</v>
      </c>
      <c r="V1271" s="33">
        <v>10</v>
      </c>
      <c r="Y1271"/>
      <c r="Z1271" s="23" t="s">
        <v>314</v>
      </c>
    </row>
    <row r="1272" spans="1:26" x14ac:dyDescent="0.25">
      <c r="A1272" t="s">
        <v>21997</v>
      </c>
      <c r="B1272" s="23" t="s">
        <v>42</v>
      </c>
      <c r="C1272" s="65">
        <v>196307587082</v>
      </c>
      <c r="D1272" t="s">
        <v>21998</v>
      </c>
      <c r="F1272" s="23" t="s">
        <v>295</v>
      </c>
      <c r="J1272" s="23" t="s">
        <v>297</v>
      </c>
      <c r="T1272" s="23" t="s">
        <v>328</v>
      </c>
      <c r="U1272">
        <v>0</v>
      </c>
      <c r="V1272" s="33">
        <v>10</v>
      </c>
      <c r="Y1272"/>
      <c r="Z1272" s="23" t="s">
        <v>314</v>
      </c>
    </row>
    <row r="1273" spans="1:26" x14ac:dyDescent="0.25">
      <c r="A1273" t="s">
        <v>28293</v>
      </c>
      <c r="B1273" s="23" t="s">
        <v>42</v>
      </c>
      <c r="C1273" s="65">
        <v>196307587143</v>
      </c>
      <c r="D1273" t="s">
        <v>28294</v>
      </c>
      <c r="F1273" s="23" t="s">
        <v>295</v>
      </c>
      <c r="J1273" s="23" t="s">
        <v>297</v>
      </c>
      <c r="T1273" s="23" t="s">
        <v>328</v>
      </c>
      <c r="U1273">
        <v>0</v>
      </c>
      <c r="V1273" s="33">
        <v>10</v>
      </c>
      <c r="Y1273"/>
      <c r="Z1273" s="23" t="s">
        <v>314</v>
      </c>
    </row>
    <row r="1274" spans="1:26" x14ac:dyDescent="0.25">
      <c r="A1274" t="s">
        <v>21999</v>
      </c>
      <c r="B1274" s="23" t="s">
        <v>42</v>
      </c>
      <c r="C1274" s="65">
        <v>196307587150</v>
      </c>
      <c r="D1274" t="s">
        <v>22000</v>
      </c>
      <c r="F1274" s="23" t="s">
        <v>295</v>
      </c>
      <c r="J1274" s="23" t="s">
        <v>297</v>
      </c>
      <c r="T1274" s="23" t="s">
        <v>328</v>
      </c>
      <c r="U1274">
        <v>0</v>
      </c>
      <c r="V1274" s="33">
        <v>10</v>
      </c>
      <c r="Y1274"/>
      <c r="Z1274" s="23" t="s">
        <v>314</v>
      </c>
    </row>
    <row r="1275" spans="1:26" x14ac:dyDescent="0.25">
      <c r="A1275" t="s">
        <v>22373</v>
      </c>
      <c r="B1275" s="23" t="s">
        <v>42</v>
      </c>
      <c r="C1275" s="65">
        <v>196307587181</v>
      </c>
      <c r="D1275" t="s">
        <v>22374</v>
      </c>
      <c r="F1275" s="23" t="s">
        <v>295</v>
      </c>
      <c r="J1275" s="23" t="s">
        <v>297</v>
      </c>
      <c r="T1275" s="23" t="s">
        <v>328</v>
      </c>
      <c r="U1275">
        <v>0</v>
      </c>
      <c r="V1275" s="33">
        <v>10</v>
      </c>
      <c r="Y1275"/>
      <c r="Z1275" s="23" t="s">
        <v>314</v>
      </c>
    </row>
    <row r="1276" spans="1:26" x14ac:dyDescent="0.25">
      <c r="A1276" t="s">
        <v>22001</v>
      </c>
      <c r="B1276" s="23" t="s">
        <v>42</v>
      </c>
      <c r="C1276" s="65">
        <v>196307587211</v>
      </c>
      <c r="D1276" t="s">
        <v>22002</v>
      </c>
      <c r="F1276" s="23" t="s">
        <v>295</v>
      </c>
      <c r="J1276" s="23" t="s">
        <v>297</v>
      </c>
      <c r="T1276" s="23" t="s">
        <v>328</v>
      </c>
      <c r="U1276">
        <v>0</v>
      </c>
      <c r="V1276" s="33">
        <v>10</v>
      </c>
      <c r="Y1276"/>
      <c r="Z1276" s="23" t="s">
        <v>314</v>
      </c>
    </row>
    <row r="1277" spans="1:26" x14ac:dyDescent="0.25">
      <c r="A1277" t="s">
        <v>22003</v>
      </c>
      <c r="B1277" s="23" t="s">
        <v>42</v>
      </c>
      <c r="C1277" s="65">
        <v>196307587310</v>
      </c>
      <c r="D1277" t="s">
        <v>22004</v>
      </c>
      <c r="F1277" s="23" t="s">
        <v>295</v>
      </c>
      <c r="J1277" s="23" t="s">
        <v>297</v>
      </c>
      <c r="T1277" s="23" t="s">
        <v>328</v>
      </c>
      <c r="U1277">
        <v>0</v>
      </c>
      <c r="V1277" s="33">
        <v>10</v>
      </c>
      <c r="Y1277"/>
      <c r="Z1277" s="23" t="s">
        <v>314</v>
      </c>
    </row>
    <row r="1278" spans="1:26" x14ac:dyDescent="0.25">
      <c r="A1278" t="s">
        <v>22005</v>
      </c>
      <c r="B1278" s="23" t="s">
        <v>42</v>
      </c>
      <c r="C1278" s="65">
        <v>196307587785</v>
      </c>
      <c r="D1278" t="s">
        <v>22006</v>
      </c>
      <c r="F1278" s="23" t="s">
        <v>295</v>
      </c>
      <c r="J1278" s="23" t="s">
        <v>297</v>
      </c>
      <c r="T1278" s="23" t="s">
        <v>328</v>
      </c>
      <c r="U1278">
        <v>0</v>
      </c>
      <c r="V1278" s="33">
        <v>10</v>
      </c>
      <c r="Y1278"/>
      <c r="Z1278" s="23" t="s">
        <v>314</v>
      </c>
    </row>
    <row r="1279" spans="1:26" x14ac:dyDescent="0.25">
      <c r="A1279" t="s">
        <v>22371</v>
      </c>
      <c r="B1279" s="23" t="s">
        <v>42</v>
      </c>
      <c r="C1279" s="65">
        <v>196307587792</v>
      </c>
      <c r="D1279" t="s">
        <v>22372</v>
      </c>
      <c r="F1279" s="23" t="s">
        <v>295</v>
      </c>
      <c r="J1279" s="23" t="s">
        <v>297</v>
      </c>
      <c r="T1279" s="23" t="s">
        <v>328</v>
      </c>
      <c r="U1279">
        <v>0</v>
      </c>
      <c r="V1279" s="33">
        <v>10</v>
      </c>
      <c r="Y1279"/>
      <c r="Z1279" s="23" t="s">
        <v>314</v>
      </c>
    </row>
    <row r="1280" spans="1:26" x14ac:dyDescent="0.25">
      <c r="A1280" t="s">
        <v>22007</v>
      </c>
      <c r="B1280" s="23" t="s">
        <v>42</v>
      </c>
      <c r="C1280" s="65">
        <v>196307587815</v>
      </c>
      <c r="D1280" t="s">
        <v>22008</v>
      </c>
      <c r="F1280" s="23" t="s">
        <v>295</v>
      </c>
      <c r="J1280" s="23" t="s">
        <v>297</v>
      </c>
      <c r="T1280" s="23" t="s">
        <v>328</v>
      </c>
      <c r="U1280">
        <v>0</v>
      </c>
      <c r="V1280" s="33">
        <v>10</v>
      </c>
      <c r="Y1280"/>
      <c r="Z1280" s="23" t="s">
        <v>314</v>
      </c>
    </row>
    <row r="1281" spans="1:26" x14ac:dyDescent="0.25">
      <c r="A1281" t="s">
        <v>22355</v>
      </c>
      <c r="B1281" s="23" t="s">
        <v>42</v>
      </c>
      <c r="C1281" s="65">
        <v>196307587822</v>
      </c>
      <c r="D1281" t="s">
        <v>22356</v>
      </c>
      <c r="F1281" s="23" t="s">
        <v>295</v>
      </c>
      <c r="J1281" s="23" t="s">
        <v>297</v>
      </c>
      <c r="T1281" s="23" t="s">
        <v>328</v>
      </c>
      <c r="U1281">
        <v>0</v>
      </c>
      <c r="V1281" s="33">
        <v>10</v>
      </c>
      <c r="Y1281"/>
      <c r="Z1281" s="23" t="s">
        <v>314</v>
      </c>
    </row>
    <row r="1282" spans="1:26" x14ac:dyDescent="0.25">
      <c r="A1282" t="s">
        <v>22009</v>
      </c>
      <c r="B1282" s="23" t="s">
        <v>42</v>
      </c>
      <c r="C1282" s="65">
        <v>196307587877</v>
      </c>
      <c r="D1282" t="s">
        <v>22010</v>
      </c>
      <c r="F1282" s="23" t="s">
        <v>295</v>
      </c>
      <c r="J1282" s="23" t="s">
        <v>297</v>
      </c>
      <c r="T1282" s="23" t="s">
        <v>328</v>
      </c>
      <c r="U1282">
        <v>0</v>
      </c>
      <c r="V1282" s="33">
        <v>10</v>
      </c>
      <c r="Y1282"/>
      <c r="Z1282" s="23" t="s">
        <v>314</v>
      </c>
    </row>
    <row r="1283" spans="1:26" x14ac:dyDescent="0.25">
      <c r="A1283" t="s">
        <v>22011</v>
      </c>
      <c r="B1283" s="23" t="s">
        <v>42</v>
      </c>
      <c r="C1283" s="65">
        <v>196307587907</v>
      </c>
      <c r="D1283" t="s">
        <v>22012</v>
      </c>
      <c r="F1283" s="23" t="s">
        <v>295</v>
      </c>
      <c r="J1283" s="23" t="s">
        <v>297</v>
      </c>
      <c r="T1283" s="23" t="s">
        <v>328</v>
      </c>
      <c r="U1283">
        <v>0</v>
      </c>
      <c r="V1283" s="33">
        <v>10</v>
      </c>
      <c r="Y1283"/>
      <c r="Z1283" s="23" t="s">
        <v>314</v>
      </c>
    </row>
    <row r="1284" spans="1:26" x14ac:dyDescent="0.25">
      <c r="A1284" t="s">
        <v>22013</v>
      </c>
      <c r="B1284" s="23" t="s">
        <v>42</v>
      </c>
      <c r="C1284" s="65">
        <v>196307588041</v>
      </c>
      <c r="D1284" t="s">
        <v>22014</v>
      </c>
      <c r="F1284" s="23" t="s">
        <v>295</v>
      </c>
      <c r="J1284" s="23" t="s">
        <v>297</v>
      </c>
      <c r="T1284" s="23" t="s">
        <v>328</v>
      </c>
      <c r="U1284">
        <v>0</v>
      </c>
      <c r="V1284" s="33">
        <v>10</v>
      </c>
      <c r="Y1284"/>
      <c r="Z1284" s="23" t="s">
        <v>314</v>
      </c>
    </row>
    <row r="1285" spans="1:26" x14ac:dyDescent="0.25">
      <c r="A1285" t="s">
        <v>22015</v>
      </c>
      <c r="B1285" s="23" t="s">
        <v>42</v>
      </c>
      <c r="C1285" s="65">
        <v>196307590150</v>
      </c>
      <c r="D1285" t="s">
        <v>22016</v>
      </c>
      <c r="F1285" s="23" t="s">
        <v>295</v>
      </c>
      <c r="J1285" s="23" t="s">
        <v>297</v>
      </c>
      <c r="T1285" s="23" t="s">
        <v>328</v>
      </c>
      <c r="U1285">
        <v>0</v>
      </c>
      <c r="V1285" s="33">
        <v>10</v>
      </c>
      <c r="Y1285"/>
      <c r="Z1285" s="23" t="s">
        <v>314</v>
      </c>
    </row>
    <row r="1286" spans="1:26" x14ac:dyDescent="0.25">
      <c r="A1286" t="s">
        <v>22017</v>
      </c>
      <c r="B1286" s="23" t="s">
        <v>42</v>
      </c>
      <c r="C1286" s="65">
        <v>196307592857</v>
      </c>
      <c r="D1286" t="s">
        <v>22018</v>
      </c>
      <c r="F1286" s="23" t="s">
        <v>295</v>
      </c>
      <c r="J1286" s="23" t="s">
        <v>297</v>
      </c>
      <c r="T1286" s="23" t="s">
        <v>328</v>
      </c>
      <c r="U1286">
        <v>0</v>
      </c>
      <c r="V1286" s="33">
        <v>10</v>
      </c>
      <c r="Y1286"/>
      <c r="Z1286" s="23" t="s">
        <v>314</v>
      </c>
    </row>
    <row r="1287" spans="1:26" x14ac:dyDescent="0.25">
      <c r="A1287" t="s">
        <v>22019</v>
      </c>
      <c r="B1287" s="23" t="s">
        <v>42</v>
      </c>
      <c r="C1287" s="65">
        <v>196307592864</v>
      </c>
      <c r="D1287" t="s">
        <v>22020</v>
      </c>
      <c r="F1287" s="23" t="s">
        <v>295</v>
      </c>
      <c r="J1287" s="23" t="s">
        <v>297</v>
      </c>
      <c r="T1287" s="23" t="s">
        <v>328</v>
      </c>
      <c r="U1287">
        <v>0</v>
      </c>
      <c r="V1287" s="33">
        <v>10</v>
      </c>
      <c r="Y1287"/>
      <c r="Z1287" s="23" t="s">
        <v>314</v>
      </c>
    </row>
    <row r="1288" spans="1:26" x14ac:dyDescent="0.25">
      <c r="A1288" t="s">
        <v>22021</v>
      </c>
      <c r="B1288" s="23" t="s">
        <v>42</v>
      </c>
      <c r="C1288" s="65">
        <v>196307593038</v>
      </c>
      <c r="D1288" t="s">
        <v>22022</v>
      </c>
      <c r="F1288" s="23" t="s">
        <v>295</v>
      </c>
      <c r="J1288" s="23" t="s">
        <v>297</v>
      </c>
      <c r="T1288" s="23" t="s">
        <v>328</v>
      </c>
      <c r="U1288">
        <v>0</v>
      </c>
      <c r="V1288" s="33">
        <v>10</v>
      </c>
      <c r="Y1288"/>
      <c r="Z1288" s="23" t="s">
        <v>314</v>
      </c>
    </row>
    <row r="1289" spans="1:26" x14ac:dyDescent="0.25">
      <c r="A1289" t="s">
        <v>22023</v>
      </c>
      <c r="B1289" s="23" t="s">
        <v>42</v>
      </c>
      <c r="C1289" s="65">
        <v>196307593052</v>
      </c>
      <c r="D1289" t="s">
        <v>22024</v>
      </c>
      <c r="F1289" s="23" t="s">
        <v>295</v>
      </c>
      <c r="J1289" s="23" t="s">
        <v>297</v>
      </c>
      <c r="T1289" s="23" t="s">
        <v>328</v>
      </c>
      <c r="U1289">
        <v>0</v>
      </c>
      <c r="V1289" s="33">
        <v>10</v>
      </c>
      <c r="Y1289"/>
      <c r="Z1289" s="23" t="s">
        <v>314</v>
      </c>
    </row>
    <row r="1290" spans="1:26" x14ac:dyDescent="0.25">
      <c r="A1290" t="s">
        <v>28295</v>
      </c>
      <c r="B1290" s="23" t="s">
        <v>42</v>
      </c>
      <c r="C1290" s="65">
        <v>196307596862</v>
      </c>
      <c r="D1290" t="s">
        <v>28296</v>
      </c>
      <c r="F1290" s="23" t="s">
        <v>295</v>
      </c>
      <c r="J1290" s="23" t="s">
        <v>297</v>
      </c>
      <c r="T1290" s="23" t="s">
        <v>328</v>
      </c>
      <c r="U1290">
        <v>0</v>
      </c>
      <c r="V1290" s="33">
        <v>10</v>
      </c>
      <c r="Y1290"/>
      <c r="Z1290" s="23" t="s">
        <v>314</v>
      </c>
    </row>
    <row r="1291" spans="1:26" x14ac:dyDescent="0.25">
      <c r="A1291" t="s">
        <v>22025</v>
      </c>
      <c r="B1291" s="23" t="s">
        <v>42</v>
      </c>
      <c r="C1291" s="65">
        <v>196307596930</v>
      </c>
      <c r="D1291" t="s">
        <v>22026</v>
      </c>
      <c r="F1291" s="23" t="s">
        <v>295</v>
      </c>
      <c r="J1291" s="23" t="s">
        <v>297</v>
      </c>
      <c r="T1291" s="23" t="s">
        <v>328</v>
      </c>
      <c r="U1291">
        <v>0</v>
      </c>
      <c r="V1291" s="33">
        <v>10</v>
      </c>
      <c r="Y1291"/>
      <c r="Z1291" s="23" t="s">
        <v>314</v>
      </c>
    </row>
    <row r="1292" spans="1:26" x14ac:dyDescent="0.25">
      <c r="A1292" t="s">
        <v>22027</v>
      </c>
      <c r="B1292" s="23" t="s">
        <v>42</v>
      </c>
      <c r="C1292" s="65">
        <v>196307596961</v>
      </c>
      <c r="D1292" t="s">
        <v>22028</v>
      </c>
      <c r="F1292" s="23" t="s">
        <v>295</v>
      </c>
      <c r="J1292" s="23" t="s">
        <v>297</v>
      </c>
      <c r="T1292" s="23" t="s">
        <v>328</v>
      </c>
      <c r="U1292">
        <v>0</v>
      </c>
      <c r="V1292" s="33">
        <v>10</v>
      </c>
      <c r="Y1292"/>
      <c r="Z1292" s="23" t="s">
        <v>314</v>
      </c>
    </row>
    <row r="1293" spans="1:26" x14ac:dyDescent="0.25">
      <c r="A1293" t="s">
        <v>22353</v>
      </c>
      <c r="B1293" s="23" t="s">
        <v>42</v>
      </c>
      <c r="C1293" s="65">
        <v>196307603751</v>
      </c>
      <c r="D1293" t="s">
        <v>22354</v>
      </c>
      <c r="F1293" s="23" t="s">
        <v>295</v>
      </c>
      <c r="J1293" s="23" t="s">
        <v>297</v>
      </c>
      <c r="T1293" s="23" t="s">
        <v>328</v>
      </c>
      <c r="U1293">
        <v>0</v>
      </c>
      <c r="V1293" s="33">
        <v>10</v>
      </c>
      <c r="Y1293"/>
      <c r="Z1293" s="23" t="s">
        <v>314</v>
      </c>
    </row>
    <row r="1294" spans="1:26" x14ac:dyDescent="0.25">
      <c r="A1294" t="s">
        <v>22029</v>
      </c>
      <c r="B1294" s="23" t="s">
        <v>42</v>
      </c>
      <c r="C1294" s="65">
        <v>196307603782</v>
      </c>
      <c r="D1294" t="s">
        <v>22030</v>
      </c>
      <c r="F1294" s="23" t="s">
        <v>295</v>
      </c>
      <c r="J1294" s="23" t="s">
        <v>297</v>
      </c>
      <c r="T1294" s="23" t="s">
        <v>328</v>
      </c>
      <c r="U1294">
        <v>0</v>
      </c>
      <c r="V1294" s="33">
        <v>10</v>
      </c>
      <c r="Y1294"/>
      <c r="Z1294" s="23" t="s">
        <v>314</v>
      </c>
    </row>
    <row r="1295" spans="1:26" x14ac:dyDescent="0.25">
      <c r="A1295" t="s">
        <v>22031</v>
      </c>
      <c r="B1295" s="23" t="s">
        <v>42</v>
      </c>
      <c r="C1295" s="65">
        <v>196307603911</v>
      </c>
      <c r="D1295" t="s">
        <v>22032</v>
      </c>
      <c r="F1295" s="23" t="s">
        <v>295</v>
      </c>
      <c r="J1295" s="23" t="s">
        <v>297</v>
      </c>
      <c r="T1295" s="23" t="s">
        <v>328</v>
      </c>
      <c r="U1295">
        <v>0</v>
      </c>
      <c r="V1295" s="33">
        <v>10</v>
      </c>
      <c r="Y1295"/>
      <c r="Z1295" s="23" t="s">
        <v>314</v>
      </c>
    </row>
    <row r="1296" spans="1:26" x14ac:dyDescent="0.25">
      <c r="A1296" t="s">
        <v>22033</v>
      </c>
      <c r="B1296" s="23" t="s">
        <v>42</v>
      </c>
      <c r="C1296" s="65">
        <v>196307604628</v>
      </c>
      <c r="D1296" t="s">
        <v>22034</v>
      </c>
      <c r="F1296" s="23" t="s">
        <v>295</v>
      </c>
      <c r="J1296" s="23" t="s">
        <v>297</v>
      </c>
      <c r="T1296" s="23" t="s">
        <v>328</v>
      </c>
      <c r="U1296">
        <v>0</v>
      </c>
      <c r="V1296" s="33">
        <v>10</v>
      </c>
      <c r="Y1296"/>
      <c r="Z1296" s="23" t="s">
        <v>314</v>
      </c>
    </row>
    <row r="1297" spans="1:26" x14ac:dyDescent="0.25">
      <c r="A1297" t="s">
        <v>22035</v>
      </c>
      <c r="B1297" s="23" t="s">
        <v>42</v>
      </c>
      <c r="C1297" s="65">
        <v>196307606394</v>
      </c>
      <c r="D1297" t="s">
        <v>22036</v>
      </c>
      <c r="F1297" s="23" t="s">
        <v>295</v>
      </c>
      <c r="J1297" s="23" t="s">
        <v>297</v>
      </c>
      <c r="T1297" s="23" t="s">
        <v>328</v>
      </c>
      <c r="U1297">
        <v>0</v>
      </c>
      <c r="V1297" s="33">
        <v>10</v>
      </c>
      <c r="Y1297"/>
      <c r="Z1297" s="23" t="s">
        <v>314</v>
      </c>
    </row>
    <row r="1298" spans="1:26" x14ac:dyDescent="0.25">
      <c r="A1298" t="s">
        <v>22037</v>
      </c>
      <c r="B1298" s="23" t="s">
        <v>42</v>
      </c>
      <c r="C1298" s="65">
        <v>196307606721</v>
      </c>
      <c r="D1298" t="s">
        <v>22038</v>
      </c>
      <c r="F1298" s="23" t="s">
        <v>295</v>
      </c>
      <c r="J1298" s="23" t="s">
        <v>297</v>
      </c>
      <c r="T1298" s="23" t="s">
        <v>328</v>
      </c>
      <c r="U1298">
        <v>0</v>
      </c>
      <c r="V1298" s="33">
        <v>10</v>
      </c>
      <c r="Y1298"/>
      <c r="Z1298" s="23" t="s">
        <v>314</v>
      </c>
    </row>
    <row r="1299" spans="1:26" x14ac:dyDescent="0.25">
      <c r="A1299" t="s">
        <v>22039</v>
      </c>
      <c r="B1299" s="23" t="s">
        <v>42</v>
      </c>
      <c r="C1299" s="65">
        <v>196307607353</v>
      </c>
      <c r="D1299" t="s">
        <v>22040</v>
      </c>
      <c r="F1299" s="23" t="s">
        <v>295</v>
      </c>
      <c r="J1299" s="23" t="s">
        <v>297</v>
      </c>
      <c r="T1299" s="23" t="s">
        <v>328</v>
      </c>
      <c r="U1299">
        <v>0</v>
      </c>
      <c r="V1299" s="33">
        <v>10</v>
      </c>
      <c r="Y1299"/>
      <c r="Z1299" s="23" t="s">
        <v>314</v>
      </c>
    </row>
    <row r="1300" spans="1:26" x14ac:dyDescent="0.25">
      <c r="A1300" t="s">
        <v>22041</v>
      </c>
      <c r="B1300" s="23" t="s">
        <v>42</v>
      </c>
      <c r="C1300" s="65">
        <v>196307611015</v>
      </c>
      <c r="D1300" t="s">
        <v>22042</v>
      </c>
      <c r="F1300" s="23" t="s">
        <v>295</v>
      </c>
      <c r="J1300" s="23" t="s">
        <v>297</v>
      </c>
      <c r="T1300" s="23" t="s">
        <v>328</v>
      </c>
      <c r="U1300">
        <v>0</v>
      </c>
      <c r="V1300" s="33">
        <v>10</v>
      </c>
      <c r="Y1300"/>
      <c r="Z1300" s="23" t="s">
        <v>314</v>
      </c>
    </row>
    <row r="1301" spans="1:26" x14ac:dyDescent="0.25">
      <c r="A1301" t="s">
        <v>22043</v>
      </c>
      <c r="B1301" s="23" t="s">
        <v>42</v>
      </c>
      <c r="C1301" s="65">
        <v>196307618069</v>
      </c>
      <c r="D1301" t="s">
        <v>22044</v>
      </c>
      <c r="F1301" s="23" t="s">
        <v>295</v>
      </c>
      <c r="J1301" s="23" t="s">
        <v>297</v>
      </c>
      <c r="T1301" s="23" t="s">
        <v>328</v>
      </c>
      <c r="U1301">
        <v>0</v>
      </c>
      <c r="V1301" s="33">
        <v>10</v>
      </c>
      <c r="Y1301"/>
      <c r="Z1301" s="23" t="s">
        <v>314</v>
      </c>
    </row>
    <row r="1302" spans="1:26" x14ac:dyDescent="0.25">
      <c r="A1302" t="s">
        <v>22379</v>
      </c>
      <c r="B1302" s="23" t="s">
        <v>42</v>
      </c>
      <c r="C1302" s="65">
        <v>196307618083</v>
      </c>
      <c r="D1302" t="s">
        <v>22380</v>
      </c>
      <c r="F1302" s="23" t="s">
        <v>295</v>
      </c>
      <c r="J1302" s="23" t="s">
        <v>297</v>
      </c>
      <c r="T1302" s="23" t="s">
        <v>328</v>
      </c>
      <c r="U1302">
        <v>0</v>
      </c>
      <c r="V1302" s="33">
        <v>10</v>
      </c>
      <c r="Y1302"/>
      <c r="Z1302" s="23" t="s">
        <v>314</v>
      </c>
    </row>
    <row r="1303" spans="1:26" x14ac:dyDescent="0.25">
      <c r="A1303" t="s">
        <v>22045</v>
      </c>
      <c r="B1303" s="23" t="s">
        <v>42</v>
      </c>
      <c r="C1303" s="65">
        <v>196307618168</v>
      </c>
      <c r="D1303" t="s">
        <v>22046</v>
      </c>
      <c r="F1303" s="23" t="s">
        <v>295</v>
      </c>
      <c r="J1303" s="23" t="s">
        <v>297</v>
      </c>
      <c r="T1303" s="23" t="s">
        <v>328</v>
      </c>
      <c r="U1303">
        <v>0</v>
      </c>
      <c r="V1303" s="33">
        <v>10</v>
      </c>
      <c r="Y1303"/>
      <c r="Z1303" s="23" t="s">
        <v>314</v>
      </c>
    </row>
    <row r="1304" spans="1:26" x14ac:dyDescent="0.25">
      <c r="A1304" t="s">
        <v>22047</v>
      </c>
      <c r="B1304" s="23" t="s">
        <v>42</v>
      </c>
      <c r="C1304" s="65">
        <v>196307618731</v>
      </c>
      <c r="D1304" t="s">
        <v>22048</v>
      </c>
      <c r="F1304" s="23" t="s">
        <v>295</v>
      </c>
      <c r="J1304" s="23" t="s">
        <v>297</v>
      </c>
      <c r="T1304" s="23" t="s">
        <v>328</v>
      </c>
      <c r="U1304">
        <v>0</v>
      </c>
      <c r="V1304" s="33">
        <v>10</v>
      </c>
      <c r="Y1304"/>
      <c r="Z1304" s="23" t="s">
        <v>314</v>
      </c>
    </row>
    <row r="1305" spans="1:26" x14ac:dyDescent="0.25">
      <c r="A1305" t="s">
        <v>22049</v>
      </c>
      <c r="B1305" s="23" t="s">
        <v>42</v>
      </c>
      <c r="C1305" s="65">
        <v>196307618762</v>
      </c>
      <c r="D1305" t="s">
        <v>22050</v>
      </c>
      <c r="F1305" s="23" t="s">
        <v>295</v>
      </c>
      <c r="J1305" s="23" t="s">
        <v>297</v>
      </c>
      <c r="T1305" s="23" t="s">
        <v>328</v>
      </c>
      <c r="U1305">
        <v>0</v>
      </c>
      <c r="V1305" s="33">
        <v>10</v>
      </c>
      <c r="Y1305"/>
      <c r="Z1305" s="23" t="s">
        <v>314</v>
      </c>
    </row>
    <row r="1306" spans="1:26" x14ac:dyDescent="0.25">
      <c r="A1306" t="s">
        <v>22051</v>
      </c>
      <c r="B1306" s="23" t="s">
        <v>42</v>
      </c>
      <c r="C1306" s="65">
        <v>196307618779</v>
      </c>
      <c r="D1306" t="s">
        <v>22052</v>
      </c>
      <c r="F1306" s="23" t="s">
        <v>295</v>
      </c>
      <c r="J1306" s="23" t="s">
        <v>297</v>
      </c>
      <c r="T1306" s="23" t="s">
        <v>328</v>
      </c>
      <c r="U1306">
        <v>0</v>
      </c>
      <c r="V1306" s="33">
        <v>10</v>
      </c>
      <c r="Y1306"/>
      <c r="Z1306" s="23" t="s">
        <v>314</v>
      </c>
    </row>
    <row r="1307" spans="1:26" x14ac:dyDescent="0.25">
      <c r="A1307" t="s">
        <v>22053</v>
      </c>
      <c r="B1307" s="23" t="s">
        <v>42</v>
      </c>
      <c r="C1307" s="65">
        <v>196307619653</v>
      </c>
      <c r="D1307" t="s">
        <v>22054</v>
      </c>
      <c r="F1307" s="23" t="s">
        <v>295</v>
      </c>
      <c r="J1307" s="23" t="s">
        <v>297</v>
      </c>
      <c r="T1307" s="23" t="s">
        <v>328</v>
      </c>
      <c r="U1307">
        <v>0</v>
      </c>
      <c r="V1307" s="33">
        <v>10</v>
      </c>
      <c r="Y1307"/>
      <c r="Z1307" s="23" t="s">
        <v>314</v>
      </c>
    </row>
    <row r="1308" spans="1:26" x14ac:dyDescent="0.25">
      <c r="A1308" t="s">
        <v>22055</v>
      </c>
      <c r="B1308" s="23" t="s">
        <v>42</v>
      </c>
      <c r="C1308" s="65">
        <v>196307619806</v>
      </c>
      <c r="D1308" t="s">
        <v>22056</v>
      </c>
      <c r="F1308" s="23" t="s">
        <v>295</v>
      </c>
      <c r="J1308" s="23" t="s">
        <v>297</v>
      </c>
      <c r="T1308" s="23" t="s">
        <v>328</v>
      </c>
      <c r="U1308">
        <v>0</v>
      </c>
      <c r="V1308" s="33">
        <v>10</v>
      </c>
      <c r="Y1308"/>
      <c r="Z1308" s="23" t="s">
        <v>314</v>
      </c>
    </row>
    <row r="1309" spans="1:26" x14ac:dyDescent="0.25">
      <c r="A1309" t="s">
        <v>22057</v>
      </c>
      <c r="B1309" s="23" t="s">
        <v>42</v>
      </c>
      <c r="C1309" s="65">
        <v>196307619837</v>
      </c>
      <c r="D1309" t="s">
        <v>22058</v>
      </c>
      <c r="F1309" s="23" t="s">
        <v>295</v>
      </c>
      <c r="J1309" s="23" t="s">
        <v>297</v>
      </c>
      <c r="T1309" s="23" t="s">
        <v>328</v>
      </c>
      <c r="U1309">
        <v>0</v>
      </c>
      <c r="V1309" s="33">
        <v>10</v>
      </c>
      <c r="Y1309"/>
      <c r="Z1309" s="23" t="s">
        <v>314</v>
      </c>
    </row>
    <row r="1310" spans="1:26" x14ac:dyDescent="0.25">
      <c r="A1310" t="s">
        <v>22059</v>
      </c>
      <c r="B1310" s="23" t="s">
        <v>42</v>
      </c>
      <c r="C1310" s="65">
        <v>196307619844</v>
      </c>
      <c r="D1310" t="s">
        <v>22060</v>
      </c>
      <c r="F1310" s="23" t="s">
        <v>295</v>
      </c>
      <c r="J1310" s="23" t="s">
        <v>297</v>
      </c>
      <c r="T1310" s="23" t="s">
        <v>328</v>
      </c>
      <c r="U1310">
        <v>0</v>
      </c>
      <c r="V1310" s="33">
        <v>10</v>
      </c>
      <c r="Y1310"/>
      <c r="Z1310" s="23" t="s">
        <v>314</v>
      </c>
    </row>
    <row r="1311" spans="1:26" x14ac:dyDescent="0.25">
      <c r="A1311" t="s">
        <v>22061</v>
      </c>
      <c r="B1311" s="23" t="s">
        <v>42</v>
      </c>
      <c r="C1311" s="65">
        <v>196307619851</v>
      </c>
      <c r="D1311" t="s">
        <v>22062</v>
      </c>
      <c r="F1311" s="23" t="s">
        <v>295</v>
      </c>
      <c r="J1311" s="23" t="s">
        <v>297</v>
      </c>
      <c r="T1311" s="23" t="s">
        <v>328</v>
      </c>
      <c r="U1311">
        <v>0</v>
      </c>
      <c r="V1311" s="33">
        <v>10</v>
      </c>
      <c r="Y1311"/>
      <c r="Z1311" s="23" t="s">
        <v>314</v>
      </c>
    </row>
    <row r="1312" spans="1:26" x14ac:dyDescent="0.25">
      <c r="A1312" t="s">
        <v>22063</v>
      </c>
      <c r="B1312" s="23" t="s">
        <v>42</v>
      </c>
      <c r="C1312" s="65">
        <v>196307619950</v>
      </c>
      <c r="D1312" t="s">
        <v>22064</v>
      </c>
      <c r="F1312" s="23" t="s">
        <v>295</v>
      </c>
      <c r="J1312" s="23" t="s">
        <v>297</v>
      </c>
      <c r="T1312" s="23" t="s">
        <v>328</v>
      </c>
      <c r="U1312">
        <v>0</v>
      </c>
      <c r="V1312" s="33">
        <v>10</v>
      </c>
      <c r="Y1312"/>
      <c r="Z1312" s="23" t="s">
        <v>314</v>
      </c>
    </row>
    <row r="1313" spans="1:26" x14ac:dyDescent="0.25">
      <c r="A1313" t="s">
        <v>22065</v>
      </c>
      <c r="B1313" s="23" t="s">
        <v>42</v>
      </c>
      <c r="C1313" s="65">
        <v>196307619974</v>
      </c>
      <c r="D1313" t="s">
        <v>22066</v>
      </c>
      <c r="F1313" s="23" t="s">
        <v>295</v>
      </c>
      <c r="J1313" s="23" t="s">
        <v>297</v>
      </c>
      <c r="T1313" s="23" t="s">
        <v>328</v>
      </c>
      <c r="U1313">
        <v>0</v>
      </c>
      <c r="V1313" s="33">
        <v>10</v>
      </c>
      <c r="Y1313"/>
      <c r="Z1313" s="23" t="s">
        <v>314</v>
      </c>
    </row>
    <row r="1314" spans="1:26" x14ac:dyDescent="0.25">
      <c r="A1314" t="s">
        <v>22067</v>
      </c>
      <c r="B1314" s="23" t="s">
        <v>42</v>
      </c>
      <c r="C1314" s="65">
        <v>196307620024</v>
      </c>
      <c r="D1314" t="s">
        <v>22068</v>
      </c>
      <c r="F1314" s="23" t="s">
        <v>295</v>
      </c>
      <c r="J1314" s="23" t="s">
        <v>297</v>
      </c>
      <c r="T1314" s="23" t="s">
        <v>328</v>
      </c>
      <c r="U1314">
        <v>0</v>
      </c>
      <c r="V1314" s="33">
        <v>10</v>
      </c>
      <c r="Y1314"/>
      <c r="Z1314" s="23" t="s">
        <v>314</v>
      </c>
    </row>
    <row r="1315" spans="1:26" x14ac:dyDescent="0.25">
      <c r="A1315" t="s">
        <v>28297</v>
      </c>
      <c r="B1315" s="23" t="s">
        <v>42</v>
      </c>
      <c r="C1315" s="65">
        <v>196307620031</v>
      </c>
      <c r="D1315" t="s">
        <v>28298</v>
      </c>
      <c r="F1315" s="23" t="s">
        <v>295</v>
      </c>
      <c r="J1315" s="23" t="s">
        <v>297</v>
      </c>
      <c r="T1315" s="23" t="s">
        <v>328</v>
      </c>
      <c r="U1315">
        <v>0</v>
      </c>
      <c r="V1315" s="33">
        <v>10</v>
      </c>
      <c r="Y1315"/>
      <c r="Z1315" s="23" t="s">
        <v>314</v>
      </c>
    </row>
    <row r="1316" spans="1:26" x14ac:dyDescent="0.25">
      <c r="A1316" t="s">
        <v>22069</v>
      </c>
      <c r="B1316" s="23" t="s">
        <v>42</v>
      </c>
      <c r="C1316" s="65">
        <v>196307620178</v>
      </c>
      <c r="D1316" t="s">
        <v>22070</v>
      </c>
      <c r="F1316" s="23" t="s">
        <v>295</v>
      </c>
      <c r="J1316" s="23" t="s">
        <v>297</v>
      </c>
      <c r="T1316" s="23" t="s">
        <v>328</v>
      </c>
      <c r="U1316">
        <v>0</v>
      </c>
      <c r="V1316" s="33">
        <v>10</v>
      </c>
      <c r="Y1316"/>
      <c r="Z1316" s="23" t="s">
        <v>314</v>
      </c>
    </row>
    <row r="1317" spans="1:26" x14ac:dyDescent="0.25">
      <c r="A1317" t="s">
        <v>22071</v>
      </c>
      <c r="B1317" s="23" t="s">
        <v>42</v>
      </c>
      <c r="C1317" s="65">
        <v>196307620413</v>
      </c>
      <c r="D1317" t="s">
        <v>22072</v>
      </c>
      <c r="F1317" s="23" t="s">
        <v>295</v>
      </c>
      <c r="J1317" s="23" t="s">
        <v>297</v>
      </c>
      <c r="T1317" s="23" t="s">
        <v>328</v>
      </c>
      <c r="U1317">
        <v>0</v>
      </c>
      <c r="V1317" s="33">
        <v>10</v>
      </c>
      <c r="Y1317"/>
      <c r="Z1317" s="23" t="s">
        <v>314</v>
      </c>
    </row>
    <row r="1318" spans="1:26" x14ac:dyDescent="0.25">
      <c r="A1318" t="s">
        <v>22073</v>
      </c>
      <c r="B1318" s="23" t="s">
        <v>42</v>
      </c>
      <c r="C1318" s="65">
        <v>196307620567</v>
      </c>
      <c r="D1318" t="s">
        <v>22074</v>
      </c>
      <c r="F1318" s="23" t="s">
        <v>295</v>
      </c>
      <c r="J1318" s="23" t="s">
        <v>297</v>
      </c>
      <c r="T1318" s="23" t="s">
        <v>328</v>
      </c>
      <c r="U1318">
        <v>0</v>
      </c>
      <c r="V1318" s="33">
        <v>10</v>
      </c>
      <c r="Y1318"/>
      <c r="Z1318" s="23" t="s">
        <v>314</v>
      </c>
    </row>
    <row r="1319" spans="1:26" x14ac:dyDescent="0.25">
      <c r="A1319" t="s">
        <v>22075</v>
      </c>
      <c r="B1319" s="23" t="s">
        <v>42</v>
      </c>
      <c r="C1319" s="65">
        <v>196307620680</v>
      </c>
      <c r="D1319" t="s">
        <v>22076</v>
      </c>
      <c r="F1319" s="23" t="s">
        <v>295</v>
      </c>
      <c r="J1319" s="23" t="s">
        <v>297</v>
      </c>
      <c r="T1319" s="23" t="s">
        <v>328</v>
      </c>
      <c r="U1319">
        <v>0</v>
      </c>
      <c r="V1319" s="33">
        <v>10</v>
      </c>
      <c r="Y1319"/>
      <c r="Z1319" s="23" t="s">
        <v>314</v>
      </c>
    </row>
    <row r="1320" spans="1:26" x14ac:dyDescent="0.25">
      <c r="A1320" t="s">
        <v>22077</v>
      </c>
      <c r="B1320" s="23" t="s">
        <v>42</v>
      </c>
      <c r="C1320" s="65">
        <v>196307622868</v>
      </c>
      <c r="D1320" t="s">
        <v>22078</v>
      </c>
      <c r="F1320" s="23" t="s">
        <v>295</v>
      </c>
      <c r="J1320" s="23" t="s">
        <v>297</v>
      </c>
      <c r="T1320" s="23" t="s">
        <v>328</v>
      </c>
      <c r="U1320">
        <v>0</v>
      </c>
      <c r="V1320" s="33">
        <v>10</v>
      </c>
      <c r="Y1320"/>
      <c r="Z1320" s="23" t="s">
        <v>314</v>
      </c>
    </row>
    <row r="1321" spans="1:26" x14ac:dyDescent="0.25">
      <c r="A1321" t="s">
        <v>22079</v>
      </c>
      <c r="B1321" s="23" t="s">
        <v>42</v>
      </c>
      <c r="C1321" s="65">
        <v>196307622974</v>
      </c>
      <c r="D1321" t="s">
        <v>22080</v>
      </c>
      <c r="F1321" s="23" t="s">
        <v>295</v>
      </c>
      <c r="J1321" s="23" t="s">
        <v>297</v>
      </c>
      <c r="T1321" s="23" t="s">
        <v>328</v>
      </c>
      <c r="U1321">
        <v>0</v>
      </c>
      <c r="V1321" s="33">
        <v>10</v>
      </c>
      <c r="Y1321"/>
      <c r="Z1321" s="23" t="s">
        <v>314</v>
      </c>
    </row>
    <row r="1322" spans="1:26" x14ac:dyDescent="0.25">
      <c r="A1322" t="s">
        <v>22081</v>
      </c>
      <c r="B1322" s="23" t="s">
        <v>42</v>
      </c>
      <c r="C1322" s="65">
        <v>196307623704</v>
      </c>
      <c r="D1322" t="s">
        <v>22082</v>
      </c>
      <c r="F1322" s="23" t="s">
        <v>295</v>
      </c>
      <c r="J1322" s="23" t="s">
        <v>297</v>
      </c>
      <c r="T1322" s="23" t="s">
        <v>328</v>
      </c>
      <c r="U1322">
        <v>0</v>
      </c>
      <c r="V1322" s="33">
        <v>10</v>
      </c>
      <c r="Y1322"/>
      <c r="Z1322" s="23" t="s">
        <v>314</v>
      </c>
    </row>
    <row r="1323" spans="1:26" x14ac:dyDescent="0.25">
      <c r="A1323" t="s">
        <v>22083</v>
      </c>
      <c r="B1323" s="23" t="s">
        <v>42</v>
      </c>
      <c r="C1323" s="65">
        <v>196307623742</v>
      </c>
      <c r="D1323" t="s">
        <v>22084</v>
      </c>
      <c r="F1323" s="23" t="s">
        <v>295</v>
      </c>
      <c r="J1323" s="23" t="s">
        <v>297</v>
      </c>
      <c r="T1323" s="23" t="s">
        <v>328</v>
      </c>
      <c r="U1323">
        <v>0</v>
      </c>
      <c r="V1323" s="33">
        <v>10</v>
      </c>
      <c r="Y1323"/>
      <c r="Z1323" s="23" t="s">
        <v>314</v>
      </c>
    </row>
    <row r="1324" spans="1:26" x14ac:dyDescent="0.25">
      <c r="A1324" t="s">
        <v>22085</v>
      </c>
      <c r="B1324" s="23" t="s">
        <v>42</v>
      </c>
      <c r="C1324" s="65">
        <v>196307623797</v>
      </c>
      <c r="D1324" t="s">
        <v>22086</v>
      </c>
      <c r="F1324" s="23" t="s">
        <v>295</v>
      </c>
      <c r="J1324" s="23" t="s">
        <v>297</v>
      </c>
      <c r="T1324" s="23" t="s">
        <v>328</v>
      </c>
      <c r="U1324">
        <v>0</v>
      </c>
      <c r="V1324" s="33">
        <v>10</v>
      </c>
      <c r="Y1324"/>
      <c r="Z1324" s="23" t="s">
        <v>314</v>
      </c>
    </row>
    <row r="1325" spans="1:26" x14ac:dyDescent="0.25">
      <c r="A1325" t="s">
        <v>28299</v>
      </c>
      <c r="B1325" s="23" t="s">
        <v>42</v>
      </c>
      <c r="C1325" s="65">
        <v>196307623810</v>
      </c>
      <c r="D1325" t="s">
        <v>28300</v>
      </c>
      <c r="F1325" s="23" t="s">
        <v>295</v>
      </c>
      <c r="J1325" s="23" t="s">
        <v>297</v>
      </c>
      <c r="T1325" s="23" t="s">
        <v>328</v>
      </c>
      <c r="U1325">
        <v>0</v>
      </c>
      <c r="V1325" s="33">
        <v>10</v>
      </c>
      <c r="Y1325"/>
      <c r="Z1325" s="23" t="s">
        <v>314</v>
      </c>
    </row>
    <row r="1326" spans="1:26" x14ac:dyDescent="0.25">
      <c r="A1326" t="s">
        <v>22087</v>
      </c>
      <c r="B1326" s="23" t="s">
        <v>42</v>
      </c>
      <c r="C1326" s="65">
        <v>196307623834</v>
      </c>
      <c r="D1326" t="s">
        <v>22088</v>
      </c>
      <c r="F1326" s="23" t="s">
        <v>295</v>
      </c>
      <c r="J1326" s="23" t="s">
        <v>297</v>
      </c>
      <c r="T1326" s="23" t="s">
        <v>328</v>
      </c>
      <c r="U1326">
        <v>0</v>
      </c>
      <c r="V1326" s="33">
        <v>10</v>
      </c>
      <c r="Y1326"/>
      <c r="Z1326" s="23" t="s">
        <v>314</v>
      </c>
    </row>
    <row r="1327" spans="1:26" x14ac:dyDescent="0.25">
      <c r="A1327" t="s">
        <v>22089</v>
      </c>
      <c r="B1327" s="23" t="s">
        <v>42</v>
      </c>
      <c r="C1327" s="65">
        <v>196307623889</v>
      </c>
      <c r="D1327" t="s">
        <v>22090</v>
      </c>
      <c r="F1327" s="23" t="s">
        <v>295</v>
      </c>
      <c r="J1327" s="23" t="s">
        <v>297</v>
      </c>
      <c r="T1327" s="23" t="s">
        <v>328</v>
      </c>
      <c r="U1327">
        <v>0</v>
      </c>
      <c r="V1327" s="33">
        <v>10</v>
      </c>
      <c r="Y1327"/>
      <c r="Z1327" s="23" t="s">
        <v>314</v>
      </c>
    </row>
    <row r="1328" spans="1:26" x14ac:dyDescent="0.25">
      <c r="A1328" t="s">
        <v>22091</v>
      </c>
      <c r="B1328" s="23" t="s">
        <v>42</v>
      </c>
      <c r="C1328" s="65">
        <v>196307624107</v>
      </c>
      <c r="D1328" t="s">
        <v>22092</v>
      </c>
      <c r="F1328" s="23" t="s">
        <v>295</v>
      </c>
      <c r="J1328" s="23" t="s">
        <v>297</v>
      </c>
      <c r="T1328" s="23" t="s">
        <v>328</v>
      </c>
      <c r="U1328">
        <v>0</v>
      </c>
      <c r="V1328" s="33">
        <v>10</v>
      </c>
      <c r="Y1328"/>
      <c r="Z1328" s="23" t="s">
        <v>314</v>
      </c>
    </row>
    <row r="1329" spans="1:26" x14ac:dyDescent="0.25">
      <c r="A1329" t="s">
        <v>28301</v>
      </c>
      <c r="B1329" s="23" t="s">
        <v>42</v>
      </c>
      <c r="C1329" s="65">
        <v>196307624138</v>
      </c>
      <c r="D1329" t="s">
        <v>28302</v>
      </c>
      <c r="F1329" s="23" t="s">
        <v>295</v>
      </c>
      <c r="J1329" s="23" t="s">
        <v>297</v>
      </c>
      <c r="T1329" s="23" t="s">
        <v>328</v>
      </c>
      <c r="U1329">
        <v>0</v>
      </c>
      <c r="V1329" s="33">
        <v>10</v>
      </c>
      <c r="Y1329"/>
      <c r="Z1329" s="23" t="s">
        <v>314</v>
      </c>
    </row>
    <row r="1330" spans="1:26" x14ac:dyDescent="0.25">
      <c r="A1330" t="s">
        <v>22093</v>
      </c>
      <c r="B1330" s="23" t="s">
        <v>42</v>
      </c>
      <c r="C1330" s="65">
        <v>196307624145</v>
      </c>
      <c r="D1330" t="s">
        <v>22094</v>
      </c>
      <c r="F1330" s="23" t="s">
        <v>295</v>
      </c>
      <c r="J1330" s="23" t="s">
        <v>297</v>
      </c>
      <c r="T1330" s="23" t="s">
        <v>328</v>
      </c>
      <c r="U1330">
        <v>0</v>
      </c>
      <c r="V1330" s="33">
        <v>10</v>
      </c>
      <c r="Y1330"/>
      <c r="Z1330" s="23" t="s">
        <v>314</v>
      </c>
    </row>
    <row r="1331" spans="1:26" x14ac:dyDescent="0.25">
      <c r="A1331" t="s">
        <v>22095</v>
      </c>
      <c r="B1331" s="23" t="s">
        <v>42</v>
      </c>
      <c r="C1331" s="65">
        <v>196307624206</v>
      </c>
      <c r="D1331" t="s">
        <v>22096</v>
      </c>
      <c r="F1331" s="23" t="s">
        <v>295</v>
      </c>
      <c r="J1331" s="23" t="s">
        <v>297</v>
      </c>
      <c r="T1331" s="23" t="s">
        <v>328</v>
      </c>
      <c r="U1331">
        <v>0</v>
      </c>
      <c r="V1331" s="33">
        <v>10</v>
      </c>
      <c r="Y1331"/>
      <c r="Z1331" s="23" t="s">
        <v>314</v>
      </c>
    </row>
    <row r="1332" spans="1:26" x14ac:dyDescent="0.25">
      <c r="A1332" t="s">
        <v>22097</v>
      </c>
      <c r="B1332" s="23" t="s">
        <v>42</v>
      </c>
      <c r="C1332" s="65">
        <v>196307624480</v>
      </c>
      <c r="D1332" t="s">
        <v>22098</v>
      </c>
      <c r="F1332" s="23" t="s">
        <v>295</v>
      </c>
      <c r="J1332" s="23" t="s">
        <v>297</v>
      </c>
      <c r="T1332" s="23" t="s">
        <v>328</v>
      </c>
      <c r="U1332">
        <v>0</v>
      </c>
      <c r="V1332" s="33">
        <v>10</v>
      </c>
      <c r="Y1332"/>
      <c r="Z1332" s="23" t="s">
        <v>314</v>
      </c>
    </row>
    <row r="1333" spans="1:26" x14ac:dyDescent="0.25">
      <c r="A1333" t="s">
        <v>22099</v>
      </c>
      <c r="B1333" s="23" t="s">
        <v>42</v>
      </c>
      <c r="C1333" s="65">
        <v>196307624633</v>
      </c>
      <c r="D1333" t="s">
        <v>22100</v>
      </c>
      <c r="F1333" s="23" t="s">
        <v>295</v>
      </c>
      <c r="J1333" s="23" t="s">
        <v>297</v>
      </c>
      <c r="T1333" s="23" t="s">
        <v>328</v>
      </c>
      <c r="U1333">
        <v>0</v>
      </c>
      <c r="V1333" s="33">
        <v>10</v>
      </c>
      <c r="Y1333"/>
      <c r="Z1333" s="23" t="s">
        <v>314</v>
      </c>
    </row>
    <row r="1334" spans="1:26" x14ac:dyDescent="0.25">
      <c r="A1334" t="s">
        <v>22101</v>
      </c>
      <c r="B1334" s="23" t="s">
        <v>42</v>
      </c>
      <c r="C1334" s="65">
        <v>196307624756</v>
      </c>
      <c r="D1334" t="s">
        <v>22102</v>
      </c>
      <c r="F1334" s="23" t="s">
        <v>295</v>
      </c>
      <c r="J1334" s="23" t="s">
        <v>297</v>
      </c>
      <c r="T1334" s="23" t="s">
        <v>328</v>
      </c>
      <c r="U1334">
        <v>0</v>
      </c>
      <c r="V1334" s="33">
        <v>10</v>
      </c>
      <c r="Y1334"/>
      <c r="Z1334" s="23" t="s">
        <v>314</v>
      </c>
    </row>
    <row r="1335" spans="1:26" x14ac:dyDescent="0.25">
      <c r="A1335" t="s">
        <v>22103</v>
      </c>
      <c r="B1335" s="23" t="s">
        <v>42</v>
      </c>
      <c r="C1335" s="65">
        <v>196307624794</v>
      </c>
      <c r="D1335" t="s">
        <v>22104</v>
      </c>
      <c r="F1335" s="23" t="s">
        <v>295</v>
      </c>
      <c r="J1335" s="23" t="s">
        <v>297</v>
      </c>
      <c r="T1335" s="23" t="s">
        <v>328</v>
      </c>
      <c r="U1335">
        <v>0</v>
      </c>
      <c r="V1335" s="33">
        <v>10</v>
      </c>
      <c r="Y1335"/>
      <c r="Z1335" s="23" t="s">
        <v>314</v>
      </c>
    </row>
    <row r="1336" spans="1:26" x14ac:dyDescent="0.25">
      <c r="A1336" t="s">
        <v>22105</v>
      </c>
      <c r="B1336" s="23" t="s">
        <v>42</v>
      </c>
      <c r="C1336" s="65">
        <v>196307624831</v>
      </c>
      <c r="D1336" t="s">
        <v>22106</v>
      </c>
      <c r="F1336" s="23" t="s">
        <v>295</v>
      </c>
      <c r="J1336" s="23" t="s">
        <v>297</v>
      </c>
      <c r="T1336" s="23" t="s">
        <v>328</v>
      </c>
      <c r="U1336">
        <v>0</v>
      </c>
      <c r="V1336" s="33">
        <v>10</v>
      </c>
      <c r="Y1336"/>
      <c r="Z1336" s="23" t="s">
        <v>314</v>
      </c>
    </row>
    <row r="1337" spans="1:26" x14ac:dyDescent="0.25">
      <c r="A1337" t="s">
        <v>22107</v>
      </c>
      <c r="B1337" s="23" t="s">
        <v>42</v>
      </c>
      <c r="C1337" s="65">
        <v>196307624886</v>
      </c>
      <c r="D1337" t="s">
        <v>22108</v>
      </c>
      <c r="F1337" s="23" t="s">
        <v>295</v>
      </c>
      <c r="J1337" s="23" t="s">
        <v>297</v>
      </c>
      <c r="T1337" s="23" t="s">
        <v>328</v>
      </c>
      <c r="U1337">
        <v>0</v>
      </c>
      <c r="V1337" s="33">
        <v>10</v>
      </c>
      <c r="Y1337"/>
      <c r="Z1337" s="23" t="s">
        <v>314</v>
      </c>
    </row>
    <row r="1338" spans="1:26" x14ac:dyDescent="0.25">
      <c r="A1338" t="s">
        <v>22109</v>
      </c>
      <c r="B1338" s="23" t="s">
        <v>42</v>
      </c>
      <c r="C1338" s="65">
        <v>196307624893</v>
      </c>
      <c r="D1338" t="s">
        <v>22110</v>
      </c>
      <c r="F1338" s="23" t="s">
        <v>295</v>
      </c>
      <c r="J1338" s="23" t="s">
        <v>297</v>
      </c>
      <c r="T1338" s="23" t="s">
        <v>328</v>
      </c>
      <c r="U1338">
        <v>0</v>
      </c>
      <c r="V1338" s="33">
        <v>10</v>
      </c>
      <c r="Y1338"/>
      <c r="Z1338" s="23" t="s">
        <v>314</v>
      </c>
    </row>
    <row r="1339" spans="1:26" x14ac:dyDescent="0.25">
      <c r="A1339" t="s">
        <v>22111</v>
      </c>
      <c r="B1339" s="23" t="s">
        <v>42</v>
      </c>
      <c r="C1339" s="65">
        <v>196307624909</v>
      </c>
      <c r="D1339" t="s">
        <v>22112</v>
      </c>
      <c r="F1339" s="23" t="s">
        <v>295</v>
      </c>
      <c r="J1339" s="23" t="s">
        <v>297</v>
      </c>
      <c r="T1339" s="23" t="s">
        <v>328</v>
      </c>
      <c r="U1339">
        <v>0</v>
      </c>
      <c r="V1339" s="33">
        <v>10</v>
      </c>
      <c r="Y1339"/>
      <c r="Z1339" s="23" t="s">
        <v>314</v>
      </c>
    </row>
    <row r="1340" spans="1:26" x14ac:dyDescent="0.25">
      <c r="A1340" t="s">
        <v>22113</v>
      </c>
      <c r="B1340" s="23" t="s">
        <v>42</v>
      </c>
      <c r="C1340" s="65">
        <v>196307624916</v>
      </c>
      <c r="D1340" t="s">
        <v>22114</v>
      </c>
      <c r="F1340" s="23" t="s">
        <v>295</v>
      </c>
      <c r="J1340" s="23" t="s">
        <v>297</v>
      </c>
      <c r="T1340" s="23" t="s">
        <v>328</v>
      </c>
      <c r="U1340">
        <v>0</v>
      </c>
      <c r="V1340" s="33">
        <v>10</v>
      </c>
      <c r="Y1340"/>
      <c r="Z1340" s="23" t="s">
        <v>314</v>
      </c>
    </row>
    <row r="1341" spans="1:26" x14ac:dyDescent="0.25">
      <c r="A1341" t="s">
        <v>22115</v>
      </c>
      <c r="B1341" s="23" t="s">
        <v>42</v>
      </c>
      <c r="C1341" s="65">
        <v>196307624923</v>
      </c>
      <c r="D1341" t="s">
        <v>22116</v>
      </c>
      <c r="F1341" s="23" t="s">
        <v>295</v>
      </c>
      <c r="J1341" s="23" t="s">
        <v>297</v>
      </c>
      <c r="T1341" s="23" t="s">
        <v>328</v>
      </c>
      <c r="U1341">
        <v>0</v>
      </c>
      <c r="V1341" s="33">
        <v>10</v>
      </c>
      <c r="Y1341"/>
      <c r="Z1341" s="23" t="s">
        <v>314</v>
      </c>
    </row>
    <row r="1342" spans="1:26" x14ac:dyDescent="0.25">
      <c r="A1342" t="s">
        <v>28303</v>
      </c>
      <c r="B1342" s="23" t="s">
        <v>42</v>
      </c>
      <c r="C1342" s="65">
        <v>196307624930</v>
      </c>
      <c r="D1342" t="s">
        <v>28304</v>
      </c>
      <c r="F1342" s="23" t="s">
        <v>295</v>
      </c>
      <c r="J1342" s="23" t="s">
        <v>297</v>
      </c>
      <c r="T1342" s="23" t="s">
        <v>328</v>
      </c>
      <c r="U1342">
        <v>0</v>
      </c>
      <c r="V1342" s="33">
        <v>10</v>
      </c>
      <c r="Y1342"/>
      <c r="Z1342" s="23" t="s">
        <v>314</v>
      </c>
    </row>
    <row r="1343" spans="1:26" x14ac:dyDescent="0.25">
      <c r="A1343" t="s">
        <v>22117</v>
      </c>
      <c r="B1343" s="23" t="s">
        <v>42</v>
      </c>
      <c r="C1343" s="65">
        <v>196307624947</v>
      </c>
      <c r="D1343" t="s">
        <v>22118</v>
      </c>
      <c r="F1343" s="23" t="s">
        <v>295</v>
      </c>
      <c r="J1343" s="23" t="s">
        <v>297</v>
      </c>
      <c r="T1343" s="23" t="s">
        <v>328</v>
      </c>
      <c r="U1343">
        <v>0</v>
      </c>
      <c r="V1343" s="33">
        <v>10</v>
      </c>
      <c r="Y1343"/>
      <c r="Z1343" s="23" t="s">
        <v>314</v>
      </c>
    </row>
    <row r="1344" spans="1:26" x14ac:dyDescent="0.25">
      <c r="A1344" t="s">
        <v>28305</v>
      </c>
      <c r="B1344" s="23" t="s">
        <v>42</v>
      </c>
      <c r="C1344" s="65">
        <v>196307624954</v>
      </c>
      <c r="D1344" t="s">
        <v>28306</v>
      </c>
      <c r="F1344" s="23" t="s">
        <v>295</v>
      </c>
      <c r="J1344" s="23" t="s">
        <v>297</v>
      </c>
      <c r="T1344" s="23" t="s">
        <v>328</v>
      </c>
      <c r="U1344">
        <v>0</v>
      </c>
      <c r="V1344" s="33">
        <v>10</v>
      </c>
      <c r="Y1344"/>
      <c r="Z1344" s="23" t="s">
        <v>314</v>
      </c>
    </row>
    <row r="1345" spans="1:26" x14ac:dyDescent="0.25">
      <c r="A1345" t="s">
        <v>22119</v>
      </c>
      <c r="B1345" s="23" t="s">
        <v>42</v>
      </c>
      <c r="C1345" s="65">
        <v>196307624961</v>
      </c>
      <c r="D1345" t="s">
        <v>22120</v>
      </c>
      <c r="F1345" s="23" t="s">
        <v>295</v>
      </c>
      <c r="J1345" s="23" t="s">
        <v>297</v>
      </c>
      <c r="T1345" s="23" t="s">
        <v>328</v>
      </c>
      <c r="U1345">
        <v>0</v>
      </c>
      <c r="V1345" s="33">
        <v>10</v>
      </c>
      <c r="Y1345"/>
      <c r="Z1345" s="23" t="s">
        <v>314</v>
      </c>
    </row>
    <row r="1346" spans="1:26" x14ac:dyDescent="0.25">
      <c r="A1346" t="s">
        <v>22121</v>
      </c>
      <c r="B1346" s="23" t="s">
        <v>42</v>
      </c>
      <c r="C1346" s="65">
        <v>196307624978</v>
      </c>
      <c r="D1346" t="s">
        <v>22122</v>
      </c>
      <c r="F1346" s="23" t="s">
        <v>295</v>
      </c>
      <c r="J1346" s="23" t="s">
        <v>297</v>
      </c>
      <c r="T1346" s="23" t="s">
        <v>328</v>
      </c>
      <c r="U1346">
        <v>0</v>
      </c>
      <c r="V1346" s="33">
        <v>10</v>
      </c>
      <c r="Y1346"/>
      <c r="Z1346" s="23" t="s">
        <v>314</v>
      </c>
    </row>
    <row r="1347" spans="1:26" x14ac:dyDescent="0.25">
      <c r="A1347" t="s">
        <v>22123</v>
      </c>
      <c r="B1347" s="23" t="s">
        <v>42</v>
      </c>
      <c r="C1347" s="65">
        <v>196307624985</v>
      </c>
      <c r="D1347" t="s">
        <v>22124</v>
      </c>
      <c r="F1347" s="23" t="s">
        <v>295</v>
      </c>
      <c r="J1347" s="23" t="s">
        <v>297</v>
      </c>
      <c r="T1347" s="23" t="s">
        <v>328</v>
      </c>
      <c r="U1347">
        <v>0</v>
      </c>
      <c r="V1347" s="33">
        <v>10</v>
      </c>
      <c r="Y1347"/>
      <c r="Z1347" s="23" t="s">
        <v>314</v>
      </c>
    </row>
    <row r="1348" spans="1:26" x14ac:dyDescent="0.25">
      <c r="A1348" t="s">
        <v>22125</v>
      </c>
      <c r="B1348" s="23" t="s">
        <v>42</v>
      </c>
      <c r="C1348" s="65">
        <v>196307624992</v>
      </c>
      <c r="D1348" t="s">
        <v>22126</v>
      </c>
      <c r="F1348" s="23" t="s">
        <v>295</v>
      </c>
      <c r="J1348" s="23" t="s">
        <v>297</v>
      </c>
      <c r="T1348" s="23" t="s">
        <v>328</v>
      </c>
      <c r="U1348">
        <v>0</v>
      </c>
      <c r="V1348" s="33">
        <v>10</v>
      </c>
      <c r="Y1348"/>
      <c r="Z1348" s="23" t="s">
        <v>314</v>
      </c>
    </row>
    <row r="1349" spans="1:26" x14ac:dyDescent="0.25">
      <c r="A1349" t="s">
        <v>22127</v>
      </c>
      <c r="B1349" s="23" t="s">
        <v>42</v>
      </c>
      <c r="C1349" s="65">
        <v>196307625005</v>
      </c>
      <c r="D1349" t="s">
        <v>22128</v>
      </c>
      <c r="F1349" s="23" t="s">
        <v>295</v>
      </c>
      <c r="J1349" s="23" t="s">
        <v>297</v>
      </c>
      <c r="T1349" s="23" t="s">
        <v>328</v>
      </c>
      <c r="U1349">
        <v>0</v>
      </c>
      <c r="V1349" s="33">
        <v>10</v>
      </c>
      <c r="Y1349"/>
      <c r="Z1349" s="23" t="s">
        <v>314</v>
      </c>
    </row>
    <row r="1350" spans="1:26" x14ac:dyDescent="0.25">
      <c r="A1350" t="s">
        <v>22129</v>
      </c>
      <c r="B1350" s="23" t="s">
        <v>42</v>
      </c>
      <c r="C1350" s="65">
        <v>196307625012</v>
      </c>
      <c r="D1350" t="s">
        <v>22130</v>
      </c>
      <c r="F1350" s="23" t="s">
        <v>295</v>
      </c>
      <c r="J1350" s="23" t="s">
        <v>297</v>
      </c>
      <c r="T1350" s="23" t="s">
        <v>328</v>
      </c>
      <c r="U1350">
        <v>0</v>
      </c>
      <c r="V1350" s="33">
        <v>10</v>
      </c>
      <c r="Y1350"/>
      <c r="Z1350" s="23" t="s">
        <v>314</v>
      </c>
    </row>
    <row r="1351" spans="1:26" x14ac:dyDescent="0.25">
      <c r="A1351" t="s">
        <v>22131</v>
      </c>
      <c r="B1351" s="23" t="s">
        <v>42</v>
      </c>
      <c r="C1351" s="65">
        <v>196307625029</v>
      </c>
      <c r="D1351" t="s">
        <v>22132</v>
      </c>
      <c r="F1351" s="23" t="s">
        <v>295</v>
      </c>
      <c r="J1351" s="23" t="s">
        <v>297</v>
      </c>
      <c r="T1351" s="23" t="s">
        <v>328</v>
      </c>
      <c r="U1351">
        <v>0</v>
      </c>
      <c r="V1351" s="33">
        <v>10</v>
      </c>
      <c r="Y1351"/>
      <c r="Z1351" s="23" t="s">
        <v>314</v>
      </c>
    </row>
    <row r="1352" spans="1:26" x14ac:dyDescent="0.25">
      <c r="A1352" t="s">
        <v>22133</v>
      </c>
      <c r="B1352" s="23" t="s">
        <v>42</v>
      </c>
      <c r="C1352" s="65">
        <v>196307625036</v>
      </c>
      <c r="D1352" t="s">
        <v>22134</v>
      </c>
      <c r="F1352" s="23" t="s">
        <v>295</v>
      </c>
      <c r="J1352" s="23" t="s">
        <v>297</v>
      </c>
      <c r="T1352" s="23" t="s">
        <v>328</v>
      </c>
      <c r="U1352">
        <v>0</v>
      </c>
      <c r="V1352" s="33">
        <v>10</v>
      </c>
      <c r="Y1352"/>
      <c r="Z1352" s="23" t="s">
        <v>314</v>
      </c>
    </row>
    <row r="1353" spans="1:26" x14ac:dyDescent="0.25">
      <c r="A1353" t="s">
        <v>22135</v>
      </c>
      <c r="B1353" s="23" t="s">
        <v>42</v>
      </c>
      <c r="C1353" s="65">
        <v>196307625050</v>
      </c>
      <c r="D1353" t="s">
        <v>22136</v>
      </c>
      <c r="F1353" s="23" t="s">
        <v>295</v>
      </c>
      <c r="J1353" s="23" t="s">
        <v>297</v>
      </c>
      <c r="T1353" s="23" t="s">
        <v>328</v>
      </c>
      <c r="U1353">
        <v>0</v>
      </c>
      <c r="V1353" s="33">
        <v>10</v>
      </c>
      <c r="Y1353"/>
      <c r="Z1353" s="23" t="s">
        <v>314</v>
      </c>
    </row>
    <row r="1354" spans="1:26" x14ac:dyDescent="0.25">
      <c r="A1354" t="s">
        <v>22137</v>
      </c>
      <c r="B1354" s="23" t="s">
        <v>42</v>
      </c>
      <c r="C1354" s="65">
        <v>196307625067</v>
      </c>
      <c r="D1354" t="s">
        <v>22138</v>
      </c>
      <c r="F1354" s="23" t="s">
        <v>295</v>
      </c>
      <c r="J1354" s="23" t="s">
        <v>297</v>
      </c>
      <c r="T1354" s="23" t="s">
        <v>328</v>
      </c>
      <c r="U1354">
        <v>0</v>
      </c>
      <c r="V1354" s="33">
        <v>10</v>
      </c>
      <c r="Y1354"/>
      <c r="Z1354" s="23" t="s">
        <v>314</v>
      </c>
    </row>
    <row r="1355" spans="1:26" x14ac:dyDescent="0.25">
      <c r="A1355" t="s">
        <v>22139</v>
      </c>
      <c r="B1355" s="23" t="s">
        <v>42</v>
      </c>
      <c r="C1355" s="65">
        <v>196307625074</v>
      </c>
      <c r="D1355" t="s">
        <v>22140</v>
      </c>
      <c r="F1355" s="23" t="s">
        <v>295</v>
      </c>
      <c r="J1355" s="23" t="s">
        <v>297</v>
      </c>
      <c r="T1355" s="23" t="s">
        <v>328</v>
      </c>
      <c r="U1355">
        <v>0</v>
      </c>
      <c r="V1355" s="33">
        <v>10</v>
      </c>
      <c r="Y1355"/>
      <c r="Z1355" s="23" t="s">
        <v>314</v>
      </c>
    </row>
    <row r="1356" spans="1:26" x14ac:dyDescent="0.25">
      <c r="A1356" t="s">
        <v>22369</v>
      </c>
      <c r="B1356" s="23" t="s">
        <v>42</v>
      </c>
      <c r="C1356" s="65">
        <v>196307625081</v>
      </c>
      <c r="D1356" t="s">
        <v>22370</v>
      </c>
      <c r="F1356" s="23" t="s">
        <v>295</v>
      </c>
      <c r="J1356" s="23" t="s">
        <v>297</v>
      </c>
      <c r="T1356" s="23" t="s">
        <v>328</v>
      </c>
      <c r="U1356">
        <v>0</v>
      </c>
      <c r="V1356" s="33">
        <v>10</v>
      </c>
      <c r="Y1356"/>
      <c r="Z1356" s="23" t="s">
        <v>314</v>
      </c>
    </row>
    <row r="1357" spans="1:26" x14ac:dyDescent="0.25">
      <c r="A1357" t="s">
        <v>22141</v>
      </c>
      <c r="B1357" s="23" t="s">
        <v>42</v>
      </c>
      <c r="C1357" s="65">
        <v>196307625098</v>
      </c>
      <c r="D1357" t="s">
        <v>22142</v>
      </c>
      <c r="F1357" s="23" t="s">
        <v>295</v>
      </c>
      <c r="J1357" s="23" t="s">
        <v>297</v>
      </c>
      <c r="T1357" s="23" t="s">
        <v>328</v>
      </c>
      <c r="U1357">
        <v>0</v>
      </c>
      <c r="V1357" s="33">
        <v>10</v>
      </c>
      <c r="Y1357"/>
      <c r="Z1357" s="23" t="s">
        <v>314</v>
      </c>
    </row>
    <row r="1358" spans="1:26" x14ac:dyDescent="0.25">
      <c r="A1358" t="s">
        <v>22143</v>
      </c>
      <c r="B1358" s="23" t="s">
        <v>42</v>
      </c>
      <c r="C1358" s="65">
        <v>196307625128</v>
      </c>
      <c r="D1358" t="s">
        <v>22144</v>
      </c>
      <c r="F1358" s="23" t="s">
        <v>295</v>
      </c>
      <c r="J1358" s="23" t="s">
        <v>297</v>
      </c>
      <c r="T1358" s="23" t="s">
        <v>328</v>
      </c>
      <c r="U1358">
        <v>0</v>
      </c>
      <c r="V1358" s="33">
        <v>10</v>
      </c>
      <c r="Y1358"/>
      <c r="Z1358" s="23" t="s">
        <v>314</v>
      </c>
    </row>
    <row r="1359" spans="1:26" x14ac:dyDescent="0.25">
      <c r="A1359" t="s">
        <v>22145</v>
      </c>
      <c r="B1359" s="23" t="s">
        <v>42</v>
      </c>
      <c r="C1359" s="65">
        <v>196307625135</v>
      </c>
      <c r="D1359" t="s">
        <v>22146</v>
      </c>
      <c r="F1359" s="23" t="s">
        <v>295</v>
      </c>
      <c r="J1359" s="23" t="s">
        <v>297</v>
      </c>
      <c r="T1359" s="23" t="s">
        <v>328</v>
      </c>
      <c r="U1359">
        <v>0</v>
      </c>
      <c r="V1359" s="33">
        <v>10</v>
      </c>
      <c r="Y1359"/>
      <c r="Z1359" s="23" t="s">
        <v>314</v>
      </c>
    </row>
    <row r="1360" spans="1:26" x14ac:dyDescent="0.25">
      <c r="A1360" t="s">
        <v>22147</v>
      </c>
      <c r="B1360" s="23" t="s">
        <v>42</v>
      </c>
      <c r="C1360" s="65">
        <v>196307625173</v>
      </c>
      <c r="D1360" t="s">
        <v>22148</v>
      </c>
      <c r="F1360" s="23" t="s">
        <v>295</v>
      </c>
      <c r="J1360" s="23" t="s">
        <v>297</v>
      </c>
      <c r="T1360" s="23" t="s">
        <v>328</v>
      </c>
      <c r="U1360">
        <v>0</v>
      </c>
      <c r="V1360" s="33">
        <v>10</v>
      </c>
      <c r="Y1360"/>
      <c r="Z1360" s="23" t="s">
        <v>314</v>
      </c>
    </row>
    <row r="1361" spans="1:26" x14ac:dyDescent="0.25">
      <c r="A1361" t="s">
        <v>22149</v>
      </c>
      <c r="B1361" s="23" t="s">
        <v>42</v>
      </c>
      <c r="C1361" s="65">
        <v>196307625180</v>
      </c>
      <c r="D1361" t="s">
        <v>22150</v>
      </c>
      <c r="F1361" s="23" t="s">
        <v>295</v>
      </c>
      <c r="J1361" s="23" t="s">
        <v>297</v>
      </c>
      <c r="T1361" s="23" t="s">
        <v>328</v>
      </c>
      <c r="U1361">
        <v>0</v>
      </c>
      <c r="V1361" s="33">
        <v>10</v>
      </c>
      <c r="Y1361"/>
      <c r="Z1361" s="23" t="s">
        <v>314</v>
      </c>
    </row>
    <row r="1362" spans="1:26" x14ac:dyDescent="0.25">
      <c r="A1362" t="s">
        <v>22151</v>
      </c>
      <c r="B1362" s="23" t="s">
        <v>42</v>
      </c>
      <c r="C1362" s="65">
        <v>196307625371</v>
      </c>
      <c r="D1362" t="s">
        <v>22152</v>
      </c>
      <c r="F1362" s="23" t="s">
        <v>295</v>
      </c>
      <c r="J1362" s="23" t="s">
        <v>297</v>
      </c>
      <c r="T1362" s="23" t="s">
        <v>328</v>
      </c>
      <c r="U1362">
        <v>0</v>
      </c>
      <c r="V1362" s="33">
        <v>10</v>
      </c>
      <c r="Y1362"/>
      <c r="Z1362" s="23" t="s">
        <v>314</v>
      </c>
    </row>
    <row r="1363" spans="1:26" x14ac:dyDescent="0.25">
      <c r="A1363" t="s">
        <v>22153</v>
      </c>
      <c r="B1363" s="23" t="s">
        <v>42</v>
      </c>
      <c r="C1363" s="65">
        <v>196307625388</v>
      </c>
      <c r="D1363" t="s">
        <v>22154</v>
      </c>
      <c r="F1363" s="23" t="s">
        <v>295</v>
      </c>
      <c r="J1363" s="23" t="s">
        <v>297</v>
      </c>
      <c r="T1363" s="23" t="s">
        <v>328</v>
      </c>
      <c r="U1363">
        <v>0</v>
      </c>
      <c r="V1363" s="33">
        <v>10</v>
      </c>
      <c r="Y1363"/>
      <c r="Z1363" s="23" t="s">
        <v>314</v>
      </c>
    </row>
    <row r="1364" spans="1:26" x14ac:dyDescent="0.25">
      <c r="A1364" t="s">
        <v>22155</v>
      </c>
      <c r="B1364" s="23" t="s">
        <v>42</v>
      </c>
      <c r="C1364" s="65">
        <v>196307625401</v>
      </c>
      <c r="D1364" t="s">
        <v>22156</v>
      </c>
      <c r="F1364" s="23" t="s">
        <v>295</v>
      </c>
      <c r="J1364" s="23" t="s">
        <v>297</v>
      </c>
      <c r="T1364" s="23" t="s">
        <v>328</v>
      </c>
      <c r="U1364">
        <v>0</v>
      </c>
      <c r="V1364" s="33">
        <v>10</v>
      </c>
      <c r="Y1364"/>
      <c r="Z1364" s="23" t="s">
        <v>314</v>
      </c>
    </row>
    <row r="1365" spans="1:26" x14ac:dyDescent="0.25">
      <c r="A1365" t="s">
        <v>22157</v>
      </c>
      <c r="B1365" s="23" t="s">
        <v>42</v>
      </c>
      <c r="C1365" s="65">
        <v>196307625418</v>
      </c>
      <c r="D1365" t="s">
        <v>22158</v>
      </c>
      <c r="F1365" s="23" t="s">
        <v>295</v>
      </c>
      <c r="J1365" s="23" t="s">
        <v>297</v>
      </c>
      <c r="T1365" s="23" t="s">
        <v>328</v>
      </c>
      <c r="U1365">
        <v>0</v>
      </c>
      <c r="V1365" s="33">
        <v>10</v>
      </c>
      <c r="Y1365"/>
      <c r="Z1365" s="23" t="s">
        <v>314</v>
      </c>
    </row>
    <row r="1366" spans="1:26" x14ac:dyDescent="0.25">
      <c r="A1366" t="s">
        <v>22159</v>
      </c>
      <c r="B1366" s="23" t="s">
        <v>42</v>
      </c>
      <c r="C1366" s="65">
        <v>196307625432</v>
      </c>
      <c r="D1366" t="s">
        <v>22160</v>
      </c>
      <c r="F1366" s="23" t="s">
        <v>295</v>
      </c>
      <c r="J1366" s="23" t="s">
        <v>297</v>
      </c>
      <c r="T1366" s="23" t="s">
        <v>328</v>
      </c>
      <c r="U1366">
        <v>0</v>
      </c>
      <c r="V1366" s="33">
        <v>10</v>
      </c>
      <c r="Y1366"/>
      <c r="Z1366" s="23" t="s">
        <v>314</v>
      </c>
    </row>
    <row r="1367" spans="1:26" x14ac:dyDescent="0.25">
      <c r="A1367" t="s">
        <v>22351</v>
      </c>
      <c r="B1367" s="23" t="s">
        <v>42</v>
      </c>
      <c r="C1367" s="65">
        <v>196307625449</v>
      </c>
      <c r="D1367" t="s">
        <v>22352</v>
      </c>
      <c r="F1367" s="23" t="s">
        <v>295</v>
      </c>
      <c r="J1367" s="23" t="s">
        <v>297</v>
      </c>
      <c r="T1367" s="23" t="s">
        <v>328</v>
      </c>
      <c r="U1367">
        <v>0</v>
      </c>
      <c r="V1367" s="33">
        <v>10</v>
      </c>
      <c r="Y1367"/>
      <c r="Z1367" s="23" t="s">
        <v>314</v>
      </c>
    </row>
    <row r="1368" spans="1:26" x14ac:dyDescent="0.25">
      <c r="A1368" t="s">
        <v>22161</v>
      </c>
      <c r="B1368" s="23" t="s">
        <v>42</v>
      </c>
      <c r="C1368" s="65">
        <v>196307625456</v>
      </c>
      <c r="D1368" t="s">
        <v>22162</v>
      </c>
      <c r="F1368" s="23" t="s">
        <v>295</v>
      </c>
      <c r="J1368" s="23" t="s">
        <v>297</v>
      </c>
      <c r="T1368" s="23" t="s">
        <v>328</v>
      </c>
      <c r="U1368">
        <v>0</v>
      </c>
      <c r="V1368" s="33">
        <v>10</v>
      </c>
      <c r="Y1368"/>
      <c r="Z1368" s="23" t="s">
        <v>314</v>
      </c>
    </row>
    <row r="1369" spans="1:26" x14ac:dyDescent="0.25">
      <c r="A1369" t="s">
        <v>22163</v>
      </c>
      <c r="B1369" s="23" t="s">
        <v>42</v>
      </c>
      <c r="C1369" s="65">
        <v>196307625470</v>
      </c>
      <c r="D1369" t="s">
        <v>22164</v>
      </c>
      <c r="F1369" s="23" t="s">
        <v>295</v>
      </c>
      <c r="J1369" s="23" t="s">
        <v>297</v>
      </c>
      <c r="T1369" s="23" t="s">
        <v>328</v>
      </c>
      <c r="U1369">
        <v>0</v>
      </c>
      <c r="V1369" s="33">
        <v>10</v>
      </c>
      <c r="Y1369"/>
      <c r="Z1369" s="23" t="s">
        <v>314</v>
      </c>
    </row>
    <row r="1370" spans="1:26" x14ac:dyDescent="0.25">
      <c r="A1370" t="s">
        <v>22165</v>
      </c>
      <c r="B1370" s="23" t="s">
        <v>42</v>
      </c>
      <c r="C1370" s="65">
        <v>196307625487</v>
      </c>
      <c r="D1370" t="s">
        <v>22166</v>
      </c>
      <c r="F1370" s="23" t="s">
        <v>295</v>
      </c>
      <c r="J1370" s="23" t="s">
        <v>297</v>
      </c>
      <c r="T1370" s="23" t="s">
        <v>328</v>
      </c>
      <c r="U1370">
        <v>0</v>
      </c>
      <c r="V1370" s="33">
        <v>10</v>
      </c>
      <c r="Y1370"/>
      <c r="Z1370" s="23" t="s">
        <v>314</v>
      </c>
    </row>
    <row r="1371" spans="1:26" x14ac:dyDescent="0.25">
      <c r="A1371" t="s">
        <v>22167</v>
      </c>
      <c r="B1371" s="23" t="s">
        <v>42</v>
      </c>
      <c r="C1371" s="65">
        <v>196307625494</v>
      </c>
      <c r="D1371" t="s">
        <v>22168</v>
      </c>
      <c r="F1371" s="23" t="s">
        <v>295</v>
      </c>
      <c r="J1371" s="23" t="s">
        <v>297</v>
      </c>
      <c r="T1371" s="23" t="s">
        <v>328</v>
      </c>
      <c r="U1371">
        <v>0</v>
      </c>
      <c r="V1371" s="33">
        <v>10</v>
      </c>
      <c r="Y1371"/>
      <c r="Z1371" s="23" t="s">
        <v>314</v>
      </c>
    </row>
    <row r="1372" spans="1:26" x14ac:dyDescent="0.25">
      <c r="A1372" t="s">
        <v>22169</v>
      </c>
      <c r="B1372" s="23" t="s">
        <v>42</v>
      </c>
      <c r="C1372" s="65">
        <v>196307625555</v>
      </c>
      <c r="D1372" t="s">
        <v>22170</v>
      </c>
      <c r="F1372" s="23" t="s">
        <v>295</v>
      </c>
      <c r="J1372" s="23" t="s">
        <v>297</v>
      </c>
      <c r="T1372" s="23" t="s">
        <v>328</v>
      </c>
      <c r="U1372">
        <v>0</v>
      </c>
      <c r="V1372" s="33">
        <v>10</v>
      </c>
      <c r="Y1372"/>
      <c r="Z1372" s="23" t="s">
        <v>314</v>
      </c>
    </row>
    <row r="1373" spans="1:26" x14ac:dyDescent="0.25">
      <c r="A1373" t="s">
        <v>28307</v>
      </c>
      <c r="B1373" s="23" t="s">
        <v>42</v>
      </c>
      <c r="C1373" s="65">
        <v>196307625562</v>
      </c>
      <c r="D1373" t="s">
        <v>28308</v>
      </c>
      <c r="F1373" s="23" t="s">
        <v>295</v>
      </c>
      <c r="J1373" s="23" t="s">
        <v>297</v>
      </c>
      <c r="T1373" s="23" t="s">
        <v>328</v>
      </c>
      <c r="U1373">
        <v>0</v>
      </c>
      <c r="V1373" s="33">
        <v>10</v>
      </c>
      <c r="Y1373"/>
      <c r="Z1373" s="23" t="s">
        <v>314</v>
      </c>
    </row>
    <row r="1374" spans="1:26" x14ac:dyDescent="0.25">
      <c r="A1374" t="s">
        <v>28309</v>
      </c>
      <c r="B1374" s="23" t="s">
        <v>42</v>
      </c>
      <c r="C1374" s="65">
        <v>196307625579</v>
      </c>
      <c r="D1374" t="s">
        <v>28310</v>
      </c>
      <c r="F1374" s="23" t="s">
        <v>295</v>
      </c>
      <c r="J1374" s="23" t="s">
        <v>297</v>
      </c>
      <c r="T1374" s="23" t="s">
        <v>328</v>
      </c>
      <c r="U1374">
        <v>0</v>
      </c>
      <c r="V1374" s="33">
        <v>10</v>
      </c>
      <c r="Y1374"/>
      <c r="Z1374" s="23" t="s">
        <v>314</v>
      </c>
    </row>
    <row r="1375" spans="1:26" x14ac:dyDescent="0.25">
      <c r="A1375" t="s">
        <v>28311</v>
      </c>
      <c r="B1375" s="23" t="s">
        <v>42</v>
      </c>
      <c r="C1375" s="65">
        <v>196307625616</v>
      </c>
      <c r="D1375" t="s">
        <v>28312</v>
      </c>
      <c r="F1375" s="23" t="s">
        <v>295</v>
      </c>
      <c r="J1375" s="23" t="s">
        <v>297</v>
      </c>
      <c r="T1375" s="23" t="s">
        <v>328</v>
      </c>
      <c r="U1375">
        <v>0</v>
      </c>
      <c r="V1375" s="33">
        <v>10</v>
      </c>
      <c r="Y1375"/>
      <c r="Z1375" s="23" t="s">
        <v>314</v>
      </c>
    </row>
    <row r="1376" spans="1:26" x14ac:dyDescent="0.25">
      <c r="A1376" t="s">
        <v>22171</v>
      </c>
      <c r="B1376" s="23" t="s">
        <v>42</v>
      </c>
      <c r="C1376" s="65">
        <v>196307625623</v>
      </c>
      <c r="D1376" t="s">
        <v>22172</v>
      </c>
      <c r="F1376" s="23" t="s">
        <v>295</v>
      </c>
      <c r="J1376" s="23" t="s">
        <v>297</v>
      </c>
      <c r="T1376" s="23" t="s">
        <v>328</v>
      </c>
      <c r="U1376">
        <v>0</v>
      </c>
      <c r="V1376" s="33">
        <v>10</v>
      </c>
      <c r="Y1376"/>
      <c r="Z1376" s="23" t="s">
        <v>314</v>
      </c>
    </row>
    <row r="1377" spans="1:26" x14ac:dyDescent="0.25">
      <c r="A1377" t="s">
        <v>28313</v>
      </c>
      <c r="B1377" s="23" t="s">
        <v>42</v>
      </c>
      <c r="C1377" s="65">
        <v>196307625630</v>
      </c>
      <c r="D1377" t="s">
        <v>28314</v>
      </c>
      <c r="F1377" s="23" t="s">
        <v>295</v>
      </c>
      <c r="J1377" s="23" t="s">
        <v>297</v>
      </c>
      <c r="T1377" s="23" t="s">
        <v>328</v>
      </c>
      <c r="U1377">
        <v>0</v>
      </c>
      <c r="V1377" s="33">
        <v>10</v>
      </c>
      <c r="Y1377"/>
      <c r="Z1377" s="23" t="s">
        <v>314</v>
      </c>
    </row>
    <row r="1378" spans="1:26" x14ac:dyDescent="0.25">
      <c r="A1378" t="s">
        <v>22173</v>
      </c>
      <c r="B1378" s="23" t="s">
        <v>42</v>
      </c>
      <c r="C1378" s="65">
        <v>196307625678</v>
      </c>
      <c r="D1378" t="s">
        <v>22174</v>
      </c>
      <c r="F1378" s="23" t="s">
        <v>295</v>
      </c>
      <c r="J1378" s="23" t="s">
        <v>297</v>
      </c>
      <c r="T1378" s="23" t="s">
        <v>328</v>
      </c>
      <c r="U1378">
        <v>0</v>
      </c>
      <c r="V1378" s="33">
        <v>10</v>
      </c>
      <c r="Y1378"/>
      <c r="Z1378" s="23" t="s">
        <v>314</v>
      </c>
    </row>
    <row r="1379" spans="1:26" x14ac:dyDescent="0.25">
      <c r="A1379" t="s">
        <v>22175</v>
      </c>
      <c r="B1379" s="23" t="s">
        <v>42</v>
      </c>
      <c r="C1379" s="65">
        <v>196307625753</v>
      </c>
      <c r="D1379" t="s">
        <v>22176</v>
      </c>
      <c r="F1379" s="23" t="s">
        <v>295</v>
      </c>
      <c r="J1379" s="23" t="s">
        <v>297</v>
      </c>
      <c r="T1379" s="23" t="s">
        <v>328</v>
      </c>
      <c r="U1379">
        <v>0</v>
      </c>
      <c r="V1379" s="33">
        <v>10</v>
      </c>
      <c r="Y1379"/>
      <c r="Z1379" s="23" t="s">
        <v>314</v>
      </c>
    </row>
    <row r="1380" spans="1:26" x14ac:dyDescent="0.25">
      <c r="A1380" t="s">
        <v>28315</v>
      </c>
      <c r="B1380" s="23" t="s">
        <v>42</v>
      </c>
      <c r="C1380" s="65">
        <v>196307626194</v>
      </c>
      <c r="D1380" t="s">
        <v>28316</v>
      </c>
      <c r="F1380" s="23" t="s">
        <v>295</v>
      </c>
      <c r="J1380" s="23" t="s">
        <v>297</v>
      </c>
      <c r="T1380" s="23" t="s">
        <v>328</v>
      </c>
      <c r="U1380">
        <v>0</v>
      </c>
      <c r="V1380" s="33">
        <v>10</v>
      </c>
      <c r="Y1380"/>
      <c r="Z1380" s="23" t="s">
        <v>314</v>
      </c>
    </row>
    <row r="1381" spans="1:26" x14ac:dyDescent="0.25">
      <c r="A1381" t="s">
        <v>22177</v>
      </c>
      <c r="B1381" s="23" t="s">
        <v>42</v>
      </c>
      <c r="C1381" s="65">
        <v>196307626248</v>
      </c>
      <c r="D1381" t="s">
        <v>22178</v>
      </c>
      <c r="F1381" s="23" t="s">
        <v>295</v>
      </c>
      <c r="J1381" s="23" t="s">
        <v>297</v>
      </c>
      <c r="T1381" s="23" t="s">
        <v>328</v>
      </c>
      <c r="U1381">
        <v>0</v>
      </c>
      <c r="V1381" s="33">
        <v>10</v>
      </c>
      <c r="Y1381"/>
      <c r="Z1381" s="23" t="s">
        <v>314</v>
      </c>
    </row>
    <row r="1382" spans="1:26" x14ac:dyDescent="0.25">
      <c r="A1382" t="s">
        <v>22179</v>
      </c>
      <c r="B1382" s="23" t="s">
        <v>42</v>
      </c>
      <c r="C1382" s="65">
        <v>196307626255</v>
      </c>
      <c r="D1382" t="s">
        <v>22180</v>
      </c>
      <c r="F1382" s="23" t="s">
        <v>295</v>
      </c>
      <c r="J1382" s="23" t="s">
        <v>297</v>
      </c>
      <c r="T1382" s="23" t="s">
        <v>328</v>
      </c>
      <c r="U1382">
        <v>0</v>
      </c>
      <c r="V1382" s="33">
        <v>10</v>
      </c>
      <c r="Y1382"/>
      <c r="Z1382" s="23" t="s">
        <v>314</v>
      </c>
    </row>
    <row r="1383" spans="1:26" x14ac:dyDescent="0.25">
      <c r="A1383" t="s">
        <v>22181</v>
      </c>
      <c r="B1383" s="23" t="s">
        <v>42</v>
      </c>
      <c r="C1383" s="65">
        <v>196307626293</v>
      </c>
      <c r="D1383" t="s">
        <v>22182</v>
      </c>
      <c r="F1383" s="23" t="s">
        <v>295</v>
      </c>
      <c r="J1383" s="23" t="s">
        <v>297</v>
      </c>
      <c r="T1383" s="23" t="s">
        <v>328</v>
      </c>
      <c r="U1383">
        <v>0</v>
      </c>
      <c r="V1383" s="33">
        <v>10</v>
      </c>
      <c r="Y1383"/>
      <c r="Z1383" s="23" t="s">
        <v>314</v>
      </c>
    </row>
    <row r="1384" spans="1:26" x14ac:dyDescent="0.25">
      <c r="A1384" t="s">
        <v>22183</v>
      </c>
      <c r="B1384" s="23" t="s">
        <v>42</v>
      </c>
      <c r="C1384" s="65">
        <v>196307626309</v>
      </c>
      <c r="D1384" t="s">
        <v>22184</v>
      </c>
      <c r="F1384" s="23" t="s">
        <v>295</v>
      </c>
      <c r="J1384" s="23" t="s">
        <v>297</v>
      </c>
      <c r="T1384" s="23" t="s">
        <v>328</v>
      </c>
      <c r="U1384">
        <v>0</v>
      </c>
      <c r="V1384" s="33">
        <v>10</v>
      </c>
      <c r="Y1384"/>
      <c r="Z1384" s="23" t="s">
        <v>314</v>
      </c>
    </row>
    <row r="1385" spans="1:26" x14ac:dyDescent="0.25">
      <c r="A1385" t="s">
        <v>22185</v>
      </c>
      <c r="B1385" s="23" t="s">
        <v>42</v>
      </c>
      <c r="C1385" s="65">
        <v>196307626347</v>
      </c>
      <c r="D1385" t="s">
        <v>22186</v>
      </c>
      <c r="F1385" s="23" t="s">
        <v>295</v>
      </c>
      <c r="J1385" s="23" t="s">
        <v>297</v>
      </c>
      <c r="T1385" s="23" t="s">
        <v>328</v>
      </c>
      <c r="U1385">
        <v>0</v>
      </c>
      <c r="V1385" s="33">
        <v>10</v>
      </c>
      <c r="Y1385"/>
      <c r="Z1385" s="23" t="s">
        <v>314</v>
      </c>
    </row>
    <row r="1386" spans="1:26" x14ac:dyDescent="0.25">
      <c r="A1386" t="s">
        <v>28317</v>
      </c>
      <c r="B1386" s="23" t="s">
        <v>42</v>
      </c>
      <c r="C1386" s="65">
        <v>196307626378</v>
      </c>
      <c r="D1386" t="s">
        <v>28318</v>
      </c>
      <c r="F1386" s="23" t="s">
        <v>295</v>
      </c>
      <c r="J1386" s="23" t="s">
        <v>297</v>
      </c>
      <c r="T1386" s="23" t="s">
        <v>328</v>
      </c>
      <c r="U1386">
        <v>0</v>
      </c>
      <c r="V1386" s="33">
        <v>10</v>
      </c>
      <c r="Y1386"/>
      <c r="Z1386" s="23" t="s">
        <v>314</v>
      </c>
    </row>
    <row r="1387" spans="1:26" x14ac:dyDescent="0.25">
      <c r="A1387" t="s">
        <v>22187</v>
      </c>
      <c r="B1387" s="23" t="s">
        <v>42</v>
      </c>
      <c r="C1387" s="65">
        <v>196307626385</v>
      </c>
      <c r="D1387" t="s">
        <v>22188</v>
      </c>
      <c r="F1387" s="23" t="s">
        <v>295</v>
      </c>
      <c r="J1387" s="23" t="s">
        <v>297</v>
      </c>
      <c r="T1387" s="23" t="s">
        <v>328</v>
      </c>
      <c r="U1387">
        <v>0</v>
      </c>
      <c r="V1387" s="33">
        <v>10</v>
      </c>
      <c r="Y1387"/>
      <c r="Z1387" s="23" t="s">
        <v>314</v>
      </c>
    </row>
    <row r="1388" spans="1:26" x14ac:dyDescent="0.25">
      <c r="A1388" t="s">
        <v>22189</v>
      </c>
      <c r="B1388" s="23" t="s">
        <v>42</v>
      </c>
      <c r="C1388" s="65">
        <v>196307626408</v>
      </c>
      <c r="D1388" t="s">
        <v>22190</v>
      </c>
      <c r="F1388" s="23" t="s">
        <v>295</v>
      </c>
      <c r="J1388" s="23" t="s">
        <v>297</v>
      </c>
      <c r="T1388" s="23" t="s">
        <v>328</v>
      </c>
      <c r="U1388">
        <v>0</v>
      </c>
      <c r="V1388" s="33">
        <v>10</v>
      </c>
      <c r="Y1388"/>
      <c r="Z1388" s="23" t="s">
        <v>314</v>
      </c>
    </row>
    <row r="1389" spans="1:26" x14ac:dyDescent="0.25">
      <c r="A1389" t="s">
        <v>22191</v>
      </c>
      <c r="B1389" s="23" t="s">
        <v>42</v>
      </c>
      <c r="C1389" s="65">
        <v>196307626422</v>
      </c>
      <c r="D1389" t="s">
        <v>22192</v>
      </c>
      <c r="F1389" s="23" t="s">
        <v>295</v>
      </c>
      <c r="J1389" s="23" t="s">
        <v>297</v>
      </c>
      <c r="T1389" s="23" t="s">
        <v>328</v>
      </c>
      <c r="U1389">
        <v>0</v>
      </c>
      <c r="V1389" s="33">
        <v>10</v>
      </c>
      <c r="Y1389"/>
      <c r="Z1389" s="23" t="s">
        <v>314</v>
      </c>
    </row>
    <row r="1390" spans="1:26" x14ac:dyDescent="0.25">
      <c r="A1390" t="s">
        <v>22193</v>
      </c>
      <c r="B1390" s="23" t="s">
        <v>42</v>
      </c>
      <c r="C1390" s="65">
        <v>196307626453</v>
      </c>
      <c r="D1390" t="s">
        <v>22194</v>
      </c>
      <c r="F1390" s="23" t="s">
        <v>295</v>
      </c>
      <c r="J1390" s="23" t="s">
        <v>297</v>
      </c>
      <c r="T1390" s="23" t="s">
        <v>328</v>
      </c>
      <c r="U1390">
        <v>0</v>
      </c>
      <c r="V1390" s="33">
        <v>10</v>
      </c>
      <c r="Y1390"/>
      <c r="Z1390" s="23" t="s">
        <v>314</v>
      </c>
    </row>
    <row r="1391" spans="1:26" x14ac:dyDescent="0.25">
      <c r="A1391" t="s">
        <v>22195</v>
      </c>
      <c r="B1391" s="23" t="s">
        <v>42</v>
      </c>
      <c r="C1391" s="65">
        <v>196307626460</v>
      </c>
      <c r="D1391" t="s">
        <v>22196</v>
      </c>
      <c r="F1391" s="23" t="s">
        <v>295</v>
      </c>
      <c r="J1391" s="23" t="s">
        <v>297</v>
      </c>
      <c r="T1391" s="23" t="s">
        <v>328</v>
      </c>
      <c r="U1391">
        <v>0</v>
      </c>
      <c r="V1391" s="33">
        <v>10</v>
      </c>
      <c r="Y1391"/>
      <c r="Z1391" s="23" t="s">
        <v>314</v>
      </c>
    </row>
    <row r="1392" spans="1:26" x14ac:dyDescent="0.25">
      <c r="A1392" t="s">
        <v>22197</v>
      </c>
      <c r="B1392" s="23" t="s">
        <v>42</v>
      </c>
      <c r="C1392" s="65">
        <v>196307626835</v>
      </c>
      <c r="D1392" t="s">
        <v>22198</v>
      </c>
      <c r="F1392" s="23" t="s">
        <v>295</v>
      </c>
      <c r="J1392" s="23" t="s">
        <v>297</v>
      </c>
      <c r="T1392" s="23" t="s">
        <v>328</v>
      </c>
      <c r="U1392">
        <v>0</v>
      </c>
      <c r="V1392" s="33">
        <v>10</v>
      </c>
      <c r="Y1392"/>
      <c r="Z1392" s="23" t="s">
        <v>314</v>
      </c>
    </row>
    <row r="1393" spans="1:26" x14ac:dyDescent="0.25">
      <c r="A1393" t="s">
        <v>22199</v>
      </c>
      <c r="B1393" s="23" t="s">
        <v>42</v>
      </c>
      <c r="C1393" s="65">
        <v>196307626859</v>
      </c>
      <c r="D1393" t="s">
        <v>22200</v>
      </c>
      <c r="F1393" s="23" t="s">
        <v>295</v>
      </c>
      <c r="J1393" s="23" t="s">
        <v>297</v>
      </c>
      <c r="T1393" s="23" t="s">
        <v>328</v>
      </c>
      <c r="U1393">
        <v>0</v>
      </c>
      <c r="V1393" s="33">
        <v>10</v>
      </c>
      <c r="Y1393"/>
      <c r="Z1393" s="23" t="s">
        <v>314</v>
      </c>
    </row>
    <row r="1394" spans="1:26" x14ac:dyDescent="0.25">
      <c r="A1394" t="s">
        <v>22201</v>
      </c>
      <c r="B1394" s="23" t="s">
        <v>42</v>
      </c>
      <c r="C1394" s="65">
        <v>196307626873</v>
      </c>
      <c r="D1394" t="s">
        <v>22202</v>
      </c>
      <c r="F1394" s="23" t="s">
        <v>295</v>
      </c>
      <c r="J1394" s="23" t="s">
        <v>297</v>
      </c>
      <c r="T1394" s="23" t="s">
        <v>328</v>
      </c>
      <c r="U1394">
        <v>0</v>
      </c>
      <c r="V1394" s="33">
        <v>10</v>
      </c>
      <c r="Y1394"/>
      <c r="Z1394" s="23" t="s">
        <v>314</v>
      </c>
    </row>
    <row r="1395" spans="1:26" x14ac:dyDescent="0.25">
      <c r="A1395" t="s">
        <v>22203</v>
      </c>
      <c r="B1395" s="23" t="s">
        <v>42</v>
      </c>
      <c r="C1395" s="65">
        <v>196307626897</v>
      </c>
      <c r="D1395" t="s">
        <v>22204</v>
      </c>
      <c r="F1395" s="23" t="s">
        <v>295</v>
      </c>
      <c r="J1395" s="23" t="s">
        <v>297</v>
      </c>
      <c r="T1395" s="23" t="s">
        <v>328</v>
      </c>
      <c r="U1395">
        <v>0</v>
      </c>
      <c r="V1395" s="33">
        <v>10</v>
      </c>
      <c r="Y1395"/>
      <c r="Z1395" s="23" t="s">
        <v>314</v>
      </c>
    </row>
    <row r="1396" spans="1:26" x14ac:dyDescent="0.25">
      <c r="A1396" t="s">
        <v>22205</v>
      </c>
      <c r="B1396" s="23" t="s">
        <v>42</v>
      </c>
      <c r="C1396" s="65">
        <v>196307626903</v>
      </c>
      <c r="D1396" t="s">
        <v>22206</v>
      </c>
      <c r="F1396" s="23" t="s">
        <v>295</v>
      </c>
      <c r="J1396" s="23" t="s">
        <v>297</v>
      </c>
      <c r="T1396" s="23" t="s">
        <v>328</v>
      </c>
      <c r="U1396">
        <v>0</v>
      </c>
      <c r="V1396" s="33">
        <v>10</v>
      </c>
      <c r="Y1396"/>
      <c r="Z1396" s="23" t="s">
        <v>314</v>
      </c>
    </row>
    <row r="1397" spans="1:26" x14ac:dyDescent="0.25">
      <c r="A1397" t="s">
        <v>22207</v>
      </c>
      <c r="B1397" s="23" t="s">
        <v>42</v>
      </c>
      <c r="C1397" s="65">
        <v>196307626910</v>
      </c>
      <c r="D1397" t="s">
        <v>22208</v>
      </c>
      <c r="F1397" s="23" t="s">
        <v>295</v>
      </c>
      <c r="J1397" s="23" t="s">
        <v>297</v>
      </c>
      <c r="T1397" s="23" t="s">
        <v>328</v>
      </c>
      <c r="U1397">
        <v>0</v>
      </c>
      <c r="V1397" s="33">
        <v>10</v>
      </c>
      <c r="Y1397"/>
      <c r="Z1397" s="23" t="s">
        <v>314</v>
      </c>
    </row>
    <row r="1398" spans="1:26" x14ac:dyDescent="0.25">
      <c r="A1398" t="s">
        <v>22209</v>
      </c>
      <c r="B1398" s="23" t="s">
        <v>42</v>
      </c>
      <c r="C1398" s="65">
        <v>196307626934</v>
      </c>
      <c r="D1398" t="s">
        <v>22210</v>
      </c>
      <c r="F1398" s="23" t="s">
        <v>295</v>
      </c>
      <c r="J1398" s="23" t="s">
        <v>297</v>
      </c>
      <c r="T1398" s="23" t="s">
        <v>328</v>
      </c>
      <c r="U1398">
        <v>0</v>
      </c>
      <c r="V1398" s="33">
        <v>10</v>
      </c>
      <c r="Y1398"/>
      <c r="Z1398" s="23" t="s">
        <v>314</v>
      </c>
    </row>
    <row r="1399" spans="1:26" x14ac:dyDescent="0.25">
      <c r="A1399" t="s">
        <v>22211</v>
      </c>
      <c r="B1399" s="23" t="s">
        <v>42</v>
      </c>
      <c r="C1399" s="65">
        <v>196307626965</v>
      </c>
      <c r="D1399" t="s">
        <v>22212</v>
      </c>
      <c r="F1399" s="23" t="s">
        <v>295</v>
      </c>
      <c r="J1399" s="23" t="s">
        <v>297</v>
      </c>
      <c r="T1399" s="23" t="s">
        <v>328</v>
      </c>
      <c r="U1399">
        <v>0</v>
      </c>
      <c r="V1399" s="33">
        <v>10</v>
      </c>
      <c r="Y1399"/>
      <c r="Z1399" s="23" t="s">
        <v>314</v>
      </c>
    </row>
    <row r="1400" spans="1:26" x14ac:dyDescent="0.25">
      <c r="A1400" t="s">
        <v>22213</v>
      </c>
      <c r="B1400" s="23" t="s">
        <v>42</v>
      </c>
      <c r="C1400" s="65">
        <v>196307626972</v>
      </c>
      <c r="D1400" t="s">
        <v>22214</v>
      </c>
      <c r="F1400" s="23" t="s">
        <v>295</v>
      </c>
      <c r="J1400" s="23" t="s">
        <v>297</v>
      </c>
      <c r="T1400" s="23" t="s">
        <v>328</v>
      </c>
      <c r="U1400">
        <v>0</v>
      </c>
      <c r="V1400" s="33">
        <v>10</v>
      </c>
      <c r="Y1400"/>
      <c r="Z1400" s="23" t="s">
        <v>314</v>
      </c>
    </row>
    <row r="1401" spans="1:26" x14ac:dyDescent="0.25">
      <c r="A1401" t="s">
        <v>22215</v>
      </c>
      <c r="B1401" s="23" t="s">
        <v>42</v>
      </c>
      <c r="C1401" s="65">
        <v>196307626989</v>
      </c>
      <c r="D1401" t="s">
        <v>22216</v>
      </c>
      <c r="F1401" s="23" t="s">
        <v>295</v>
      </c>
      <c r="J1401" s="23" t="s">
        <v>297</v>
      </c>
      <c r="T1401" s="23" t="s">
        <v>328</v>
      </c>
      <c r="U1401">
        <v>0</v>
      </c>
      <c r="V1401" s="33">
        <v>10</v>
      </c>
      <c r="Y1401"/>
      <c r="Z1401" s="23" t="s">
        <v>314</v>
      </c>
    </row>
    <row r="1402" spans="1:26" x14ac:dyDescent="0.25">
      <c r="A1402" t="s">
        <v>22217</v>
      </c>
      <c r="B1402" s="23" t="s">
        <v>42</v>
      </c>
      <c r="C1402" s="65">
        <v>196307627023</v>
      </c>
      <c r="D1402" t="s">
        <v>22218</v>
      </c>
      <c r="F1402" s="23" t="s">
        <v>295</v>
      </c>
      <c r="J1402" s="23" t="s">
        <v>297</v>
      </c>
      <c r="T1402" s="23" t="s">
        <v>328</v>
      </c>
      <c r="U1402">
        <v>0</v>
      </c>
      <c r="V1402" s="33">
        <v>10</v>
      </c>
      <c r="Y1402"/>
      <c r="Z1402" s="23" t="s">
        <v>314</v>
      </c>
    </row>
    <row r="1403" spans="1:26" x14ac:dyDescent="0.25">
      <c r="A1403" t="s">
        <v>22219</v>
      </c>
      <c r="B1403" s="23" t="s">
        <v>42</v>
      </c>
      <c r="C1403" s="65">
        <v>196307627146</v>
      </c>
      <c r="D1403" t="s">
        <v>22220</v>
      </c>
      <c r="F1403" s="23" t="s">
        <v>295</v>
      </c>
      <c r="J1403" s="23" t="s">
        <v>297</v>
      </c>
      <c r="T1403" s="23" t="s">
        <v>328</v>
      </c>
      <c r="U1403">
        <v>0</v>
      </c>
      <c r="V1403" s="33">
        <v>10</v>
      </c>
      <c r="Y1403"/>
      <c r="Z1403" s="23" t="s">
        <v>314</v>
      </c>
    </row>
    <row r="1404" spans="1:26" x14ac:dyDescent="0.25">
      <c r="A1404" t="s">
        <v>22221</v>
      </c>
      <c r="B1404" s="23" t="s">
        <v>42</v>
      </c>
      <c r="C1404" s="65">
        <v>196307628334</v>
      </c>
      <c r="D1404" t="s">
        <v>22222</v>
      </c>
      <c r="F1404" s="23" t="s">
        <v>295</v>
      </c>
      <c r="J1404" s="23" t="s">
        <v>297</v>
      </c>
      <c r="T1404" s="23" t="s">
        <v>328</v>
      </c>
      <c r="U1404">
        <v>0</v>
      </c>
      <c r="V1404" s="33">
        <v>10</v>
      </c>
      <c r="Y1404"/>
      <c r="Z1404" s="23" t="s">
        <v>314</v>
      </c>
    </row>
    <row r="1405" spans="1:26" x14ac:dyDescent="0.25">
      <c r="A1405" t="s">
        <v>22223</v>
      </c>
      <c r="B1405" s="23" t="s">
        <v>42</v>
      </c>
      <c r="C1405" s="65">
        <v>196307628594</v>
      </c>
      <c r="D1405" t="s">
        <v>22224</v>
      </c>
      <c r="F1405" s="23" t="s">
        <v>295</v>
      </c>
      <c r="J1405" s="23" t="s">
        <v>297</v>
      </c>
      <c r="T1405" s="23" t="s">
        <v>328</v>
      </c>
      <c r="U1405">
        <v>0</v>
      </c>
      <c r="V1405" s="33">
        <v>10</v>
      </c>
      <c r="Y1405"/>
      <c r="Z1405" s="23" t="s">
        <v>314</v>
      </c>
    </row>
    <row r="1406" spans="1:26" x14ac:dyDescent="0.25">
      <c r="A1406" t="s">
        <v>22225</v>
      </c>
      <c r="B1406" s="23" t="s">
        <v>42</v>
      </c>
      <c r="C1406" s="65">
        <v>196307629447</v>
      </c>
      <c r="D1406" t="s">
        <v>22226</v>
      </c>
      <c r="F1406" s="23" t="s">
        <v>295</v>
      </c>
      <c r="J1406" s="23" t="s">
        <v>297</v>
      </c>
      <c r="T1406" s="23" t="s">
        <v>328</v>
      </c>
      <c r="U1406">
        <v>0</v>
      </c>
      <c r="V1406" s="33">
        <v>10</v>
      </c>
      <c r="Y1406"/>
      <c r="Z1406" s="23" t="s">
        <v>314</v>
      </c>
    </row>
    <row r="1407" spans="1:26" x14ac:dyDescent="0.25">
      <c r="A1407" t="s">
        <v>22227</v>
      </c>
      <c r="B1407" s="23" t="s">
        <v>42</v>
      </c>
      <c r="C1407" s="65">
        <v>196307629454</v>
      </c>
      <c r="D1407" t="s">
        <v>22228</v>
      </c>
      <c r="F1407" s="23" t="s">
        <v>295</v>
      </c>
      <c r="J1407" s="23" t="s">
        <v>297</v>
      </c>
      <c r="T1407" s="23" t="s">
        <v>328</v>
      </c>
      <c r="U1407">
        <v>0</v>
      </c>
      <c r="V1407" s="33">
        <v>10</v>
      </c>
      <c r="Y1407"/>
      <c r="Z1407" s="23" t="s">
        <v>314</v>
      </c>
    </row>
    <row r="1408" spans="1:26" x14ac:dyDescent="0.25">
      <c r="A1408" t="s">
        <v>22229</v>
      </c>
      <c r="B1408" s="23" t="s">
        <v>42</v>
      </c>
      <c r="C1408" s="65">
        <v>196307629461</v>
      </c>
      <c r="D1408" t="s">
        <v>22230</v>
      </c>
      <c r="F1408" s="23" t="s">
        <v>295</v>
      </c>
      <c r="J1408" s="23" t="s">
        <v>297</v>
      </c>
      <c r="T1408" s="23" t="s">
        <v>328</v>
      </c>
      <c r="U1408">
        <v>0</v>
      </c>
      <c r="V1408" s="33">
        <v>10</v>
      </c>
      <c r="Y1408"/>
      <c r="Z1408" s="23" t="s">
        <v>314</v>
      </c>
    </row>
    <row r="1409" spans="1:26" x14ac:dyDescent="0.25">
      <c r="A1409" t="s">
        <v>22231</v>
      </c>
      <c r="B1409" s="23" t="s">
        <v>42</v>
      </c>
      <c r="C1409" s="65">
        <v>196307629478</v>
      </c>
      <c r="D1409" t="s">
        <v>22232</v>
      </c>
      <c r="F1409" s="23" t="s">
        <v>295</v>
      </c>
      <c r="J1409" s="23" t="s">
        <v>297</v>
      </c>
      <c r="T1409" s="23" t="s">
        <v>328</v>
      </c>
      <c r="U1409">
        <v>0</v>
      </c>
      <c r="V1409" s="33">
        <v>10</v>
      </c>
      <c r="Y1409"/>
      <c r="Z1409" s="23" t="s">
        <v>314</v>
      </c>
    </row>
    <row r="1410" spans="1:26" x14ac:dyDescent="0.25">
      <c r="A1410" t="s">
        <v>22233</v>
      </c>
      <c r="B1410" s="23" t="s">
        <v>42</v>
      </c>
      <c r="C1410" s="65">
        <v>196307629485</v>
      </c>
      <c r="D1410" t="s">
        <v>22234</v>
      </c>
      <c r="F1410" s="23" t="s">
        <v>295</v>
      </c>
      <c r="J1410" s="23" t="s">
        <v>297</v>
      </c>
      <c r="T1410" s="23" t="s">
        <v>328</v>
      </c>
      <c r="U1410">
        <v>0</v>
      </c>
      <c r="V1410" s="33">
        <v>10</v>
      </c>
      <c r="Y1410"/>
      <c r="Z1410" s="23" t="s">
        <v>314</v>
      </c>
    </row>
    <row r="1411" spans="1:26" x14ac:dyDescent="0.25">
      <c r="A1411" t="s">
        <v>22235</v>
      </c>
      <c r="B1411" s="23" t="s">
        <v>42</v>
      </c>
      <c r="C1411" s="65">
        <v>196307629522</v>
      </c>
      <c r="D1411" t="s">
        <v>22236</v>
      </c>
      <c r="F1411" s="23" t="s">
        <v>295</v>
      </c>
      <c r="J1411" s="23" t="s">
        <v>297</v>
      </c>
      <c r="T1411" s="23" t="s">
        <v>328</v>
      </c>
      <c r="U1411">
        <v>0</v>
      </c>
      <c r="V1411" s="33">
        <v>10</v>
      </c>
      <c r="Y1411"/>
      <c r="Z1411" s="23" t="s">
        <v>314</v>
      </c>
    </row>
    <row r="1412" spans="1:26" x14ac:dyDescent="0.25">
      <c r="A1412" t="s">
        <v>22359</v>
      </c>
      <c r="B1412" s="23" t="s">
        <v>42</v>
      </c>
      <c r="C1412" s="65">
        <v>196307631198</v>
      </c>
      <c r="D1412" t="s">
        <v>22360</v>
      </c>
      <c r="F1412" s="23" t="s">
        <v>295</v>
      </c>
      <c r="J1412" s="23" t="s">
        <v>297</v>
      </c>
      <c r="T1412" s="23" t="s">
        <v>328</v>
      </c>
      <c r="U1412">
        <v>0</v>
      </c>
      <c r="V1412" s="33">
        <v>10</v>
      </c>
      <c r="Y1412"/>
      <c r="Z1412" s="23" t="s">
        <v>314</v>
      </c>
    </row>
    <row r="1413" spans="1:26" x14ac:dyDescent="0.25">
      <c r="A1413" t="s">
        <v>22237</v>
      </c>
      <c r="B1413" s="23" t="s">
        <v>42</v>
      </c>
      <c r="C1413" s="65">
        <v>196307631204</v>
      </c>
      <c r="D1413" t="s">
        <v>22238</v>
      </c>
      <c r="F1413" s="23" t="s">
        <v>295</v>
      </c>
      <c r="J1413" s="23" t="s">
        <v>297</v>
      </c>
      <c r="T1413" s="23" t="s">
        <v>328</v>
      </c>
      <c r="U1413">
        <v>0</v>
      </c>
      <c r="V1413" s="33">
        <v>10</v>
      </c>
      <c r="Y1413"/>
      <c r="Z1413" s="23" t="s">
        <v>314</v>
      </c>
    </row>
    <row r="1414" spans="1:26" x14ac:dyDescent="0.25">
      <c r="A1414" t="s">
        <v>22239</v>
      </c>
      <c r="B1414" s="23" t="s">
        <v>42</v>
      </c>
      <c r="C1414" s="65">
        <v>196307631365</v>
      </c>
      <c r="D1414" t="s">
        <v>22240</v>
      </c>
      <c r="F1414" s="23" t="s">
        <v>295</v>
      </c>
      <c r="J1414" s="23" t="s">
        <v>297</v>
      </c>
      <c r="T1414" s="23" t="s">
        <v>328</v>
      </c>
      <c r="U1414">
        <v>0</v>
      </c>
      <c r="V1414" s="33">
        <v>10</v>
      </c>
      <c r="Y1414"/>
      <c r="Z1414" s="23" t="s">
        <v>314</v>
      </c>
    </row>
    <row r="1415" spans="1:26" x14ac:dyDescent="0.25">
      <c r="A1415" t="s">
        <v>22241</v>
      </c>
      <c r="B1415" s="23" t="s">
        <v>42</v>
      </c>
      <c r="C1415" s="65">
        <v>196307631372</v>
      </c>
      <c r="D1415" t="s">
        <v>22242</v>
      </c>
      <c r="F1415" s="23" t="s">
        <v>295</v>
      </c>
      <c r="J1415" s="23" t="s">
        <v>297</v>
      </c>
      <c r="T1415" s="23" t="s">
        <v>328</v>
      </c>
      <c r="U1415">
        <v>0</v>
      </c>
      <c r="V1415" s="33">
        <v>10</v>
      </c>
      <c r="Y1415"/>
      <c r="Z1415" s="23" t="s">
        <v>314</v>
      </c>
    </row>
    <row r="1416" spans="1:26" x14ac:dyDescent="0.25">
      <c r="A1416" t="s">
        <v>22243</v>
      </c>
      <c r="B1416" s="23" t="s">
        <v>42</v>
      </c>
      <c r="C1416" s="65">
        <v>196307631549</v>
      </c>
      <c r="D1416" t="s">
        <v>22244</v>
      </c>
      <c r="F1416" s="23" t="s">
        <v>295</v>
      </c>
      <c r="J1416" s="23" t="s">
        <v>297</v>
      </c>
      <c r="T1416" s="23" t="s">
        <v>328</v>
      </c>
      <c r="U1416">
        <v>0</v>
      </c>
      <c r="V1416" s="33">
        <v>10</v>
      </c>
      <c r="Y1416"/>
      <c r="Z1416" s="23" t="s">
        <v>314</v>
      </c>
    </row>
    <row r="1417" spans="1:26" x14ac:dyDescent="0.25">
      <c r="A1417" t="s">
        <v>22245</v>
      </c>
      <c r="B1417" s="23" t="s">
        <v>42</v>
      </c>
      <c r="C1417" s="65">
        <v>196307631563</v>
      </c>
      <c r="D1417" t="s">
        <v>22246</v>
      </c>
      <c r="F1417" s="23" t="s">
        <v>295</v>
      </c>
      <c r="J1417" s="23" t="s">
        <v>297</v>
      </c>
      <c r="T1417" s="23" t="s">
        <v>328</v>
      </c>
      <c r="U1417">
        <v>0</v>
      </c>
      <c r="V1417" s="33">
        <v>10</v>
      </c>
      <c r="Y1417"/>
      <c r="Z1417" s="23" t="s">
        <v>314</v>
      </c>
    </row>
    <row r="1418" spans="1:26" x14ac:dyDescent="0.25">
      <c r="A1418" t="s">
        <v>22247</v>
      </c>
      <c r="B1418" s="23" t="s">
        <v>42</v>
      </c>
      <c r="C1418" s="65">
        <v>196307632775</v>
      </c>
      <c r="D1418" t="s">
        <v>22248</v>
      </c>
      <c r="F1418" s="23" t="s">
        <v>295</v>
      </c>
      <c r="J1418" s="23" t="s">
        <v>297</v>
      </c>
      <c r="T1418" s="23" t="s">
        <v>328</v>
      </c>
      <c r="U1418">
        <v>0</v>
      </c>
      <c r="V1418" s="33">
        <v>10</v>
      </c>
      <c r="Y1418"/>
      <c r="Z1418" s="23" t="s">
        <v>314</v>
      </c>
    </row>
    <row r="1419" spans="1:26" x14ac:dyDescent="0.25">
      <c r="A1419" t="s">
        <v>22249</v>
      </c>
      <c r="B1419" s="23" t="s">
        <v>42</v>
      </c>
      <c r="C1419" s="65">
        <v>196307633482</v>
      </c>
      <c r="D1419" t="s">
        <v>22250</v>
      </c>
      <c r="F1419" s="23" t="s">
        <v>295</v>
      </c>
      <c r="J1419" s="23" t="s">
        <v>297</v>
      </c>
      <c r="T1419" s="23" t="s">
        <v>328</v>
      </c>
      <c r="U1419">
        <v>0</v>
      </c>
      <c r="V1419" s="33">
        <v>10</v>
      </c>
      <c r="Y1419"/>
      <c r="Z1419" s="23" t="s">
        <v>314</v>
      </c>
    </row>
    <row r="1420" spans="1:26" x14ac:dyDescent="0.25">
      <c r="A1420" t="s">
        <v>22251</v>
      </c>
      <c r="B1420" s="23" t="s">
        <v>42</v>
      </c>
      <c r="C1420" s="65">
        <v>196307633802</v>
      </c>
      <c r="D1420" t="s">
        <v>22252</v>
      </c>
      <c r="F1420" s="23" t="s">
        <v>295</v>
      </c>
      <c r="J1420" s="23" t="s">
        <v>297</v>
      </c>
      <c r="T1420" s="23" t="s">
        <v>328</v>
      </c>
      <c r="U1420">
        <v>0</v>
      </c>
      <c r="V1420" s="33">
        <v>10</v>
      </c>
      <c r="Y1420"/>
      <c r="Z1420" s="23" t="s">
        <v>314</v>
      </c>
    </row>
    <row r="1421" spans="1:26" x14ac:dyDescent="0.25">
      <c r="A1421" t="s">
        <v>22253</v>
      </c>
      <c r="B1421" s="23" t="s">
        <v>42</v>
      </c>
      <c r="C1421" s="65">
        <v>196307633819</v>
      </c>
      <c r="D1421" t="s">
        <v>22254</v>
      </c>
      <c r="F1421" s="23" t="s">
        <v>295</v>
      </c>
      <c r="J1421" s="23" t="s">
        <v>297</v>
      </c>
      <c r="T1421" s="23" t="s">
        <v>328</v>
      </c>
      <c r="U1421">
        <v>0</v>
      </c>
      <c r="V1421" s="33">
        <v>10</v>
      </c>
      <c r="Y1421"/>
      <c r="Z1421" s="23" t="s">
        <v>314</v>
      </c>
    </row>
    <row r="1422" spans="1:26" x14ac:dyDescent="0.25">
      <c r="A1422" t="s">
        <v>22255</v>
      </c>
      <c r="B1422" s="23" t="s">
        <v>42</v>
      </c>
      <c r="C1422" s="65">
        <v>196307633871</v>
      </c>
      <c r="D1422" t="s">
        <v>22256</v>
      </c>
      <c r="F1422" s="23" t="s">
        <v>295</v>
      </c>
      <c r="J1422" s="23" t="s">
        <v>297</v>
      </c>
      <c r="T1422" s="23" t="s">
        <v>328</v>
      </c>
      <c r="U1422">
        <v>0</v>
      </c>
      <c r="V1422" s="33">
        <v>10</v>
      </c>
      <c r="Y1422"/>
      <c r="Z1422" s="23" t="s">
        <v>314</v>
      </c>
    </row>
    <row r="1423" spans="1:26" x14ac:dyDescent="0.25">
      <c r="A1423" t="s">
        <v>22257</v>
      </c>
      <c r="B1423" s="23" t="s">
        <v>42</v>
      </c>
      <c r="C1423" s="65">
        <v>196307642163</v>
      </c>
      <c r="D1423" t="s">
        <v>22258</v>
      </c>
      <c r="F1423" s="23" t="s">
        <v>295</v>
      </c>
      <c r="J1423" s="23" t="s">
        <v>297</v>
      </c>
      <c r="T1423" s="23" t="s">
        <v>328</v>
      </c>
      <c r="U1423">
        <v>0</v>
      </c>
      <c r="V1423" s="33">
        <v>10</v>
      </c>
      <c r="Y1423"/>
      <c r="Z1423" s="23" t="s">
        <v>314</v>
      </c>
    </row>
    <row r="1424" spans="1:26" x14ac:dyDescent="0.25">
      <c r="A1424" t="s">
        <v>22259</v>
      </c>
      <c r="B1424" s="23" t="s">
        <v>42</v>
      </c>
      <c r="C1424" s="65">
        <v>196307648066</v>
      </c>
      <c r="D1424" t="s">
        <v>22260</v>
      </c>
      <c r="F1424" s="23" t="s">
        <v>295</v>
      </c>
      <c r="J1424" s="23" t="s">
        <v>297</v>
      </c>
      <c r="T1424" s="23" t="s">
        <v>328</v>
      </c>
      <c r="U1424">
        <v>0</v>
      </c>
      <c r="V1424" s="33">
        <v>10</v>
      </c>
      <c r="Y1424"/>
      <c r="Z1424" s="23" t="s">
        <v>314</v>
      </c>
    </row>
    <row r="1425" spans="1:26" x14ac:dyDescent="0.25">
      <c r="A1425" t="s">
        <v>22261</v>
      </c>
      <c r="B1425" s="23" t="s">
        <v>42</v>
      </c>
      <c r="C1425" s="65">
        <v>196307648080</v>
      </c>
      <c r="D1425" t="s">
        <v>22262</v>
      </c>
      <c r="F1425" s="23" t="s">
        <v>295</v>
      </c>
      <c r="J1425" s="23" t="s">
        <v>297</v>
      </c>
      <c r="T1425" s="23" t="s">
        <v>328</v>
      </c>
      <c r="U1425">
        <v>0</v>
      </c>
      <c r="V1425" s="33">
        <v>10</v>
      </c>
      <c r="Y1425"/>
      <c r="Z1425" s="23" t="s">
        <v>314</v>
      </c>
    </row>
    <row r="1426" spans="1:26" x14ac:dyDescent="0.25">
      <c r="A1426" t="s">
        <v>22263</v>
      </c>
      <c r="B1426" s="23" t="s">
        <v>42</v>
      </c>
      <c r="C1426" s="65">
        <v>196307648097</v>
      </c>
      <c r="D1426" t="s">
        <v>22264</v>
      </c>
      <c r="F1426" s="23" t="s">
        <v>295</v>
      </c>
      <c r="J1426" s="23" t="s">
        <v>297</v>
      </c>
      <c r="T1426" s="23" t="s">
        <v>328</v>
      </c>
      <c r="U1426">
        <v>0</v>
      </c>
      <c r="V1426" s="33">
        <v>10</v>
      </c>
      <c r="Y1426"/>
      <c r="Z1426" s="23" t="s">
        <v>314</v>
      </c>
    </row>
    <row r="1427" spans="1:26" x14ac:dyDescent="0.25">
      <c r="A1427" t="s">
        <v>22265</v>
      </c>
      <c r="B1427" s="23" t="s">
        <v>42</v>
      </c>
      <c r="C1427" s="65">
        <v>196307648110</v>
      </c>
      <c r="D1427" t="s">
        <v>22266</v>
      </c>
      <c r="F1427" s="23" t="s">
        <v>295</v>
      </c>
      <c r="J1427" s="23" t="s">
        <v>297</v>
      </c>
      <c r="T1427" s="23" t="s">
        <v>328</v>
      </c>
      <c r="U1427">
        <v>0</v>
      </c>
      <c r="V1427" s="33">
        <v>10</v>
      </c>
      <c r="Y1427"/>
      <c r="Z1427" s="23" t="s">
        <v>314</v>
      </c>
    </row>
    <row r="1428" spans="1:26" x14ac:dyDescent="0.25">
      <c r="A1428" t="s">
        <v>22267</v>
      </c>
      <c r="B1428" s="23" t="s">
        <v>42</v>
      </c>
      <c r="C1428" s="65">
        <v>196307648127</v>
      </c>
      <c r="D1428" t="s">
        <v>22268</v>
      </c>
      <c r="F1428" s="23" t="s">
        <v>295</v>
      </c>
      <c r="J1428" s="23" t="s">
        <v>297</v>
      </c>
      <c r="T1428" s="23" t="s">
        <v>328</v>
      </c>
      <c r="U1428">
        <v>0</v>
      </c>
      <c r="V1428" s="33">
        <v>10</v>
      </c>
      <c r="Y1428"/>
      <c r="Z1428" s="23" t="s">
        <v>314</v>
      </c>
    </row>
    <row r="1429" spans="1:26" x14ac:dyDescent="0.25">
      <c r="A1429" t="s">
        <v>22269</v>
      </c>
      <c r="B1429" s="23" t="s">
        <v>42</v>
      </c>
      <c r="C1429" s="65">
        <v>196307648189</v>
      </c>
      <c r="D1429" t="s">
        <v>22270</v>
      </c>
      <c r="F1429" s="23" t="s">
        <v>295</v>
      </c>
      <c r="J1429" s="23" t="s">
        <v>297</v>
      </c>
      <c r="T1429" s="23" t="s">
        <v>328</v>
      </c>
      <c r="U1429">
        <v>0</v>
      </c>
      <c r="V1429" s="33">
        <v>10</v>
      </c>
      <c r="Y1429"/>
      <c r="Z1429" s="23" t="s">
        <v>314</v>
      </c>
    </row>
    <row r="1430" spans="1:26" x14ac:dyDescent="0.25">
      <c r="A1430" t="s">
        <v>22271</v>
      </c>
      <c r="B1430" s="23" t="s">
        <v>42</v>
      </c>
      <c r="C1430" s="65">
        <v>196307668644</v>
      </c>
      <c r="D1430" t="s">
        <v>22272</v>
      </c>
      <c r="F1430" s="23" t="s">
        <v>295</v>
      </c>
      <c r="J1430" s="23" t="s">
        <v>297</v>
      </c>
      <c r="T1430" s="23" t="s">
        <v>328</v>
      </c>
      <c r="U1430">
        <v>0</v>
      </c>
      <c r="V1430" s="33">
        <v>10</v>
      </c>
      <c r="Y1430"/>
      <c r="Z1430" s="23" t="s">
        <v>314</v>
      </c>
    </row>
    <row r="1431" spans="1:26" x14ac:dyDescent="0.25">
      <c r="A1431" t="s">
        <v>22273</v>
      </c>
      <c r="B1431" s="23" t="s">
        <v>42</v>
      </c>
      <c r="C1431" s="65">
        <v>196307725361</v>
      </c>
      <c r="D1431" t="s">
        <v>22274</v>
      </c>
      <c r="F1431" s="23" t="s">
        <v>295</v>
      </c>
      <c r="J1431" s="23" t="s">
        <v>297</v>
      </c>
      <c r="T1431" s="23" t="s">
        <v>328</v>
      </c>
      <c r="U1431">
        <v>0</v>
      </c>
      <c r="V1431" s="33">
        <v>10</v>
      </c>
      <c r="Y1431"/>
      <c r="Z1431" s="23" t="s">
        <v>314</v>
      </c>
    </row>
    <row r="1432" spans="1:26" x14ac:dyDescent="0.25">
      <c r="A1432" t="s">
        <v>22275</v>
      </c>
      <c r="B1432" s="23" t="s">
        <v>42</v>
      </c>
      <c r="C1432" s="65">
        <v>196307734745</v>
      </c>
      <c r="D1432" t="s">
        <v>22276</v>
      </c>
      <c r="F1432" s="23" t="s">
        <v>295</v>
      </c>
      <c r="J1432" s="23" t="s">
        <v>297</v>
      </c>
      <c r="T1432" s="23" t="s">
        <v>328</v>
      </c>
      <c r="U1432">
        <v>0</v>
      </c>
      <c r="V1432" s="33">
        <v>10</v>
      </c>
      <c r="Y1432"/>
      <c r="Z1432" s="23" t="s">
        <v>314</v>
      </c>
    </row>
    <row r="1433" spans="1:26" x14ac:dyDescent="0.25">
      <c r="A1433" t="s">
        <v>22277</v>
      </c>
      <c r="B1433" s="23" t="s">
        <v>42</v>
      </c>
      <c r="C1433" s="65">
        <v>196307734769</v>
      </c>
      <c r="D1433" t="s">
        <v>22278</v>
      </c>
      <c r="F1433" s="23" t="s">
        <v>295</v>
      </c>
      <c r="J1433" s="23" t="s">
        <v>297</v>
      </c>
      <c r="T1433" s="23" t="s">
        <v>328</v>
      </c>
      <c r="U1433">
        <v>0</v>
      </c>
      <c r="V1433" s="33">
        <v>10</v>
      </c>
      <c r="Y1433"/>
      <c r="Z1433" s="23" t="s">
        <v>314</v>
      </c>
    </row>
    <row r="1434" spans="1:26" x14ac:dyDescent="0.25">
      <c r="A1434" t="s">
        <v>22279</v>
      </c>
      <c r="B1434" s="23" t="s">
        <v>42</v>
      </c>
      <c r="C1434" s="65">
        <v>196307737272</v>
      </c>
      <c r="D1434" t="s">
        <v>22280</v>
      </c>
      <c r="F1434" s="23" t="s">
        <v>295</v>
      </c>
      <c r="J1434" s="23" t="s">
        <v>297</v>
      </c>
      <c r="T1434" s="23" t="s">
        <v>328</v>
      </c>
      <c r="U1434">
        <v>0</v>
      </c>
      <c r="V1434" s="33">
        <v>10</v>
      </c>
      <c r="Y1434"/>
      <c r="Z1434" s="23" t="s">
        <v>314</v>
      </c>
    </row>
    <row r="1435" spans="1:26" x14ac:dyDescent="0.25">
      <c r="A1435" t="s">
        <v>22281</v>
      </c>
      <c r="B1435" s="23" t="s">
        <v>42</v>
      </c>
      <c r="C1435" s="65">
        <v>196307737500</v>
      </c>
      <c r="D1435" t="s">
        <v>22282</v>
      </c>
      <c r="F1435" s="23" t="s">
        <v>295</v>
      </c>
      <c r="J1435" s="23" t="s">
        <v>297</v>
      </c>
      <c r="T1435" s="23" t="s">
        <v>328</v>
      </c>
      <c r="U1435">
        <v>0</v>
      </c>
      <c r="V1435" s="33">
        <v>10</v>
      </c>
      <c r="Y1435"/>
      <c r="Z1435" s="23" t="s">
        <v>314</v>
      </c>
    </row>
    <row r="1436" spans="1:26" x14ac:dyDescent="0.25">
      <c r="A1436" t="s">
        <v>22283</v>
      </c>
      <c r="B1436" s="23" t="s">
        <v>42</v>
      </c>
      <c r="C1436" s="65">
        <v>196307741910</v>
      </c>
      <c r="D1436" t="s">
        <v>22284</v>
      </c>
      <c r="F1436" s="23" t="s">
        <v>295</v>
      </c>
      <c r="J1436" s="23" t="s">
        <v>297</v>
      </c>
      <c r="T1436" s="23" t="s">
        <v>328</v>
      </c>
      <c r="U1436">
        <v>0</v>
      </c>
      <c r="V1436" s="33">
        <v>10</v>
      </c>
      <c r="Y1436"/>
      <c r="Z1436" s="23" t="s">
        <v>314</v>
      </c>
    </row>
    <row r="1437" spans="1:26" x14ac:dyDescent="0.25">
      <c r="A1437" t="s">
        <v>22285</v>
      </c>
      <c r="B1437" s="23" t="s">
        <v>42</v>
      </c>
      <c r="C1437" s="65">
        <v>196307741927</v>
      </c>
      <c r="D1437" t="s">
        <v>22286</v>
      </c>
      <c r="F1437" s="23" t="s">
        <v>295</v>
      </c>
      <c r="J1437" s="23" t="s">
        <v>297</v>
      </c>
      <c r="T1437" s="23" t="s">
        <v>328</v>
      </c>
      <c r="U1437">
        <v>0</v>
      </c>
      <c r="V1437" s="33">
        <v>10</v>
      </c>
      <c r="Y1437"/>
      <c r="Z1437" s="23" t="s">
        <v>314</v>
      </c>
    </row>
    <row r="1438" spans="1:26" x14ac:dyDescent="0.25">
      <c r="A1438" t="s">
        <v>22287</v>
      </c>
      <c r="B1438" s="23" t="s">
        <v>42</v>
      </c>
      <c r="C1438" s="65">
        <v>196307742153</v>
      </c>
      <c r="D1438" t="s">
        <v>22288</v>
      </c>
      <c r="F1438" s="23" t="s">
        <v>295</v>
      </c>
      <c r="J1438" s="23" t="s">
        <v>297</v>
      </c>
      <c r="T1438" s="23" t="s">
        <v>328</v>
      </c>
      <c r="U1438">
        <v>0</v>
      </c>
      <c r="V1438" s="33">
        <v>10</v>
      </c>
      <c r="Y1438"/>
      <c r="Z1438" s="23" t="s">
        <v>314</v>
      </c>
    </row>
    <row r="1439" spans="1:26" x14ac:dyDescent="0.25">
      <c r="A1439" t="s">
        <v>22385</v>
      </c>
      <c r="B1439" s="23" t="s">
        <v>42</v>
      </c>
      <c r="C1439" s="65">
        <v>196307742160</v>
      </c>
      <c r="D1439" t="s">
        <v>22386</v>
      </c>
      <c r="F1439" s="23" t="s">
        <v>295</v>
      </c>
      <c r="J1439" s="23" t="s">
        <v>297</v>
      </c>
      <c r="T1439" s="23" t="s">
        <v>328</v>
      </c>
      <c r="U1439">
        <v>0</v>
      </c>
      <c r="V1439" s="33">
        <v>10</v>
      </c>
      <c r="Y1439"/>
      <c r="Z1439" s="23" t="s">
        <v>314</v>
      </c>
    </row>
    <row r="1440" spans="1:26" x14ac:dyDescent="0.25">
      <c r="A1440" t="s">
        <v>22289</v>
      </c>
      <c r="B1440" s="23" t="s">
        <v>42</v>
      </c>
      <c r="C1440" s="65">
        <v>196307742276</v>
      </c>
      <c r="D1440" t="s">
        <v>22290</v>
      </c>
      <c r="F1440" s="23" t="s">
        <v>295</v>
      </c>
      <c r="J1440" s="23" t="s">
        <v>297</v>
      </c>
      <c r="T1440" s="23" t="s">
        <v>328</v>
      </c>
      <c r="U1440">
        <v>0</v>
      </c>
      <c r="V1440" s="33">
        <v>10</v>
      </c>
      <c r="Y1440"/>
      <c r="Z1440" s="23" t="s">
        <v>314</v>
      </c>
    </row>
    <row r="1441" spans="1:26" x14ac:dyDescent="0.25">
      <c r="A1441" t="s">
        <v>22291</v>
      </c>
      <c r="B1441" s="23" t="s">
        <v>42</v>
      </c>
      <c r="C1441" s="65">
        <v>196307742283</v>
      </c>
      <c r="D1441" t="s">
        <v>22292</v>
      </c>
      <c r="F1441" s="23" t="s">
        <v>295</v>
      </c>
      <c r="J1441" s="23" t="s">
        <v>297</v>
      </c>
      <c r="T1441" s="23" t="s">
        <v>328</v>
      </c>
      <c r="U1441">
        <v>0</v>
      </c>
      <c r="V1441" s="33">
        <v>10</v>
      </c>
      <c r="Y1441"/>
      <c r="Z1441" s="23" t="s">
        <v>314</v>
      </c>
    </row>
    <row r="1442" spans="1:26" x14ac:dyDescent="0.25">
      <c r="A1442" t="s">
        <v>22293</v>
      </c>
      <c r="B1442" s="23" t="s">
        <v>42</v>
      </c>
      <c r="C1442" s="65">
        <v>196307742290</v>
      </c>
      <c r="D1442" t="s">
        <v>22294</v>
      </c>
      <c r="F1442" s="23" t="s">
        <v>295</v>
      </c>
      <c r="J1442" s="23" t="s">
        <v>297</v>
      </c>
      <c r="T1442" s="23" t="s">
        <v>328</v>
      </c>
      <c r="U1442">
        <v>0</v>
      </c>
      <c r="V1442" s="33">
        <v>10</v>
      </c>
      <c r="Y1442"/>
      <c r="Z1442" s="23" t="s">
        <v>314</v>
      </c>
    </row>
    <row r="1443" spans="1:26" x14ac:dyDescent="0.25">
      <c r="A1443" t="s">
        <v>22295</v>
      </c>
      <c r="B1443" s="23" t="s">
        <v>42</v>
      </c>
      <c r="C1443" s="65">
        <v>196307743051</v>
      </c>
      <c r="D1443" t="s">
        <v>22296</v>
      </c>
      <c r="F1443" s="23" t="s">
        <v>295</v>
      </c>
      <c r="J1443" s="23" t="s">
        <v>297</v>
      </c>
      <c r="T1443" s="23" t="s">
        <v>328</v>
      </c>
      <c r="U1443">
        <v>0</v>
      </c>
      <c r="V1443" s="33">
        <v>10</v>
      </c>
      <c r="Y1443"/>
      <c r="Z1443" s="23" t="s">
        <v>314</v>
      </c>
    </row>
    <row r="1444" spans="1:26" x14ac:dyDescent="0.25">
      <c r="A1444" t="s">
        <v>22297</v>
      </c>
      <c r="B1444" s="23" t="s">
        <v>42</v>
      </c>
      <c r="C1444" s="65">
        <v>196307758796</v>
      </c>
      <c r="D1444" t="s">
        <v>22298</v>
      </c>
      <c r="F1444" s="23" t="s">
        <v>295</v>
      </c>
      <c r="J1444" s="23" t="s">
        <v>297</v>
      </c>
      <c r="T1444" s="23" t="s">
        <v>328</v>
      </c>
      <c r="U1444">
        <v>0</v>
      </c>
      <c r="V1444" s="33">
        <v>10</v>
      </c>
      <c r="Y1444"/>
      <c r="Z1444" s="23" t="s">
        <v>314</v>
      </c>
    </row>
    <row r="1445" spans="1:26" x14ac:dyDescent="0.25">
      <c r="A1445" t="s">
        <v>22375</v>
      </c>
      <c r="B1445" s="23" t="s">
        <v>42</v>
      </c>
      <c r="C1445" s="65">
        <v>196307762731</v>
      </c>
      <c r="D1445" t="s">
        <v>22376</v>
      </c>
      <c r="F1445" s="23" t="s">
        <v>295</v>
      </c>
      <c r="J1445" s="23" t="s">
        <v>297</v>
      </c>
      <c r="T1445" s="23" t="s">
        <v>328</v>
      </c>
      <c r="U1445">
        <v>0</v>
      </c>
      <c r="V1445" s="33">
        <v>10</v>
      </c>
      <c r="Y1445"/>
      <c r="Z1445" s="23" t="s">
        <v>314</v>
      </c>
    </row>
    <row r="1446" spans="1:26" x14ac:dyDescent="0.25">
      <c r="A1446" t="s">
        <v>22299</v>
      </c>
      <c r="B1446" s="23" t="s">
        <v>42</v>
      </c>
      <c r="C1446" s="65">
        <v>196307762793</v>
      </c>
      <c r="D1446" t="s">
        <v>22300</v>
      </c>
      <c r="F1446" s="23" t="s">
        <v>295</v>
      </c>
      <c r="J1446" s="23" t="s">
        <v>297</v>
      </c>
      <c r="T1446" s="23" t="s">
        <v>328</v>
      </c>
      <c r="U1446">
        <v>0</v>
      </c>
      <c r="V1446" s="33">
        <v>10</v>
      </c>
      <c r="Y1446"/>
      <c r="Z1446" s="23" t="s">
        <v>314</v>
      </c>
    </row>
    <row r="1447" spans="1:26" x14ac:dyDescent="0.25">
      <c r="A1447" t="s">
        <v>22301</v>
      </c>
      <c r="B1447" s="23" t="s">
        <v>42</v>
      </c>
      <c r="C1447" s="65">
        <v>196307762823</v>
      </c>
      <c r="D1447" t="s">
        <v>22302</v>
      </c>
      <c r="F1447" s="23" t="s">
        <v>295</v>
      </c>
      <c r="J1447" s="23" t="s">
        <v>297</v>
      </c>
      <c r="T1447" s="23" t="s">
        <v>328</v>
      </c>
      <c r="U1447">
        <v>0</v>
      </c>
      <c r="V1447" s="33">
        <v>10</v>
      </c>
      <c r="Y1447"/>
      <c r="Z1447" s="23" t="s">
        <v>314</v>
      </c>
    </row>
    <row r="1448" spans="1:26" x14ac:dyDescent="0.25">
      <c r="A1448" t="s">
        <v>22303</v>
      </c>
      <c r="B1448" s="23" t="s">
        <v>42</v>
      </c>
      <c r="C1448" s="65">
        <v>196307764179</v>
      </c>
      <c r="D1448" t="s">
        <v>22304</v>
      </c>
      <c r="F1448" s="23" t="s">
        <v>295</v>
      </c>
      <c r="J1448" s="23" t="s">
        <v>297</v>
      </c>
      <c r="T1448" s="23" t="s">
        <v>328</v>
      </c>
      <c r="U1448">
        <v>0</v>
      </c>
      <c r="V1448" s="33">
        <v>10</v>
      </c>
      <c r="Y1448"/>
      <c r="Z1448" s="23" t="s">
        <v>314</v>
      </c>
    </row>
    <row r="1449" spans="1:26" x14ac:dyDescent="0.25">
      <c r="A1449" t="s">
        <v>22305</v>
      </c>
      <c r="B1449" s="23" t="s">
        <v>42</v>
      </c>
      <c r="C1449" s="65">
        <v>196307764469</v>
      </c>
      <c r="D1449" t="s">
        <v>22306</v>
      </c>
      <c r="F1449" s="23" t="s">
        <v>295</v>
      </c>
      <c r="J1449" s="23" t="s">
        <v>297</v>
      </c>
      <c r="T1449" s="23" t="s">
        <v>328</v>
      </c>
      <c r="U1449">
        <v>0</v>
      </c>
      <c r="V1449" s="33">
        <v>10</v>
      </c>
      <c r="Y1449"/>
      <c r="Z1449" s="23" t="s">
        <v>314</v>
      </c>
    </row>
    <row r="1450" spans="1:26" x14ac:dyDescent="0.25">
      <c r="A1450" t="s">
        <v>22307</v>
      </c>
      <c r="B1450" s="23" t="s">
        <v>42</v>
      </c>
      <c r="C1450" s="65">
        <v>196307846806</v>
      </c>
      <c r="D1450" t="s">
        <v>22308</v>
      </c>
      <c r="F1450" s="23" t="s">
        <v>295</v>
      </c>
      <c r="J1450" s="23" t="s">
        <v>297</v>
      </c>
      <c r="T1450" s="23" t="s">
        <v>328</v>
      </c>
      <c r="U1450">
        <v>0</v>
      </c>
      <c r="V1450" s="33">
        <v>10</v>
      </c>
      <c r="Y1450"/>
      <c r="Z1450" s="23" t="s">
        <v>314</v>
      </c>
    </row>
    <row r="1451" spans="1:26" x14ac:dyDescent="0.25">
      <c r="A1451" t="s">
        <v>22309</v>
      </c>
      <c r="B1451" s="23" t="s">
        <v>42</v>
      </c>
      <c r="C1451" s="65">
        <v>196307846813</v>
      </c>
      <c r="D1451" t="s">
        <v>22310</v>
      </c>
      <c r="F1451" s="23" t="s">
        <v>295</v>
      </c>
      <c r="J1451" s="23" t="s">
        <v>297</v>
      </c>
      <c r="T1451" s="23" t="s">
        <v>328</v>
      </c>
      <c r="U1451">
        <v>0</v>
      </c>
      <c r="V1451" s="33">
        <v>10</v>
      </c>
      <c r="Y1451"/>
      <c r="Z1451" s="23" t="s">
        <v>314</v>
      </c>
    </row>
    <row r="1452" spans="1:26" x14ac:dyDescent="0.25">
      <c r="A1452" t="s">
        <v>22311</v>
      </c>
      <c r="B1452" s="23" t="s">
        <v>42</v>
      </c>
      <c r="C1452" s="65">
        <v>196307846929</v>
      </c>
      <c r="D1452" t="s">
        <v>22312</v>
      </c>
      <c r="F1452" s="23" t="s">
        <v>295</v>
      </c>
      <c r="J1452" s="23" t="s">
        <v>297</v>
      </c>
      <c r="T1452" s="23" t="s">
        <v>328</v>
      </c>
      <c r="U1452">
        <v>0</v>
      </c>
      <c r="V1452" s="33">
        <v>10</v>
      </c>
      <c r="Y1452"/>
      <c r="Z1452" s="23" t="s">
        <v>314</v>
      </c>
    </row>
    <row r="1453" spans="1:26" x14ac:dyDescent="0.25">
      <c r="A1453" t="s">
        <v>22363</v>
      </c>
      <c r="B1453" s="23" t="s">
        <v>42</v>
      </c>
      <c r="C1453" s="65">
        <v>196307846998</v>
      </c>
      <c r="D1453" t="s">
        <v>22364</v>
      </c>
      <c r="F1453" s="23" t="s">
        <v>295</v>
      </c>
      <c r="J1453" s="23" t="s">
        <v>297</v>
      </c>
      <c r="T1453" s="23" t="s">
        <v>328</v>
      </c>
      <c r="U1453">
        <v>0</v>
      </c>
      <c r="V1453" s="33">
        <v>10</v>
      </c>
      <c r="Y1453"/>
      <c r="Z1453" s="23" t="s">
        <v>314</v>
      </c>
    </row>
    <row r="1454" spans="1:26" x14ac:dyDescent="0.25">
      <c r="A1454" t="s">
        <v>22313</v>
      </c>
      <c r="B1454" s="23" t="s">
        <v>42</v>
      </c>
      <c r="C1454" s="65">
        <v>196307847056</v>
      </c>
      <c r="D1454" t="s">
        <v>22314</v>
      </c>
      <c r="F1454" s="23" t="s">
        <v>295</v>
      </c>
      <c r="J1454" s="23" t="s">
        <v>297</v>
      </c>
      <c r="T1454" s="23" t="s">
        <v>328</v>
      </c>
      <c r="U1454">
        <v>0</v>
      </c>
      <c r="V1454" s="33">
        <v>10</v>
      </c>
      <c r="Y1454"/>
      <c r="Z1454" s="23" t="s">
        <v>314</v>
      </c>
    </row>
    <row r="1455" spans="1:26" x14ac:dyDescent="0.25">
      <c r="A1455" t="s">
        <v>22315</v>
      </c>
      <c r="B1455" s="23" t="s">
        <v>42</v>
      </c>
      <c r="C1455" s="65">
        <v>196307847131</v>
      </c>
      <c r="D1455" t="s">
        <v>22316</v>
      </c>
      <c r="F1455" s="23" t="s">
        <v>295</v>
      </c>
      <c r="J1455" s="23" t="s">
        <v>297</v>
      </c>
      <c r="T1455" s="23" t="s">
        <v>328</v>
      </c>
      <c r="U1455">
        <v>0</v>
      </c>
      <c r="V1455" s="33">
        <v>10</v>
      </c>
      <c r="Y1455"/>
      <c r="Z1455" s="23" t="s">
        <v>314</v>
      </c>
    </row>
    <row r="1456" spans="1:26" x14ac:dyDescent="0.25">
      <c r="A1456" t="s">
        <v>22317</v>
      </c>
      <c r="B1456" s="23" t="s">
        <v>42</v>
      </c>
      <c r="C1456" s="65">
        <v>196307847216</v>
      </c>
      <c r="D1456" t="s">
        <v>22318</v>
      </c>
      <c r="F1456" s="23" t="s">
        <v>295</v>
      </c>
      <c r="J1456" s="23" t="s">
        <v>297</v>
      </c>
      <c r="T1456" s="23" t="s">
        <v>328</v>
      </c>
      <c r="U1456">
        <v>0</v>
      </c>
      <c r="V1456" s="33">
        <v>10</v>
      </c>
      <c r="Y1456"/>
      <c r="Z1456" s="23" t="s">
        <v>314</v>
      </c>
    </row>
    <row r="1457" spans="1:26" x14ac:dyDescent="0.25">
      <c r="A1457" t="s">
        <v>22381</v>
      </c>
      <c r="B1457" s="23" t="s">
        <v>42</v>
      </c>
      <c r="C1457" s="65">
        <v>196307847452</v>
      </c>
      <c r="D1457" t="s">
        <v>22382</v>
      </c>
      <c r="F1457" s="23" t="s">
        <v>295</v>
      </c>
      <c r="J1457" s="23" t="s">
        <v>297</v>
      </c>
      <c r="T1457" s="23" t="s">
        <v>328</v>
      </c>
      <c r="U1457">
        <v>0</v>
      </c>
      <c r="V1457" s="33">
        <v>10</v>
      </c>
      <c r="Y1457"/>
      <c r="Z1457" s="23" t="s">
        <v>314</v>
      </c>
    </row>
    <row r="1458" spans="1:26" x14ac:dyDescent="0.25">
      <c r="A1458" t="s">
        <v>22319</v>
      </c>
      <c r="B1458" s="23" t="s">
        <v>42</v>
      </c>
      <c r="C1458" s="65">
        <v>196307847469</v>
      </c>
      <c r="D1458" t="s">
        <v>22320</v>
      </c>
      <c r="F1458" s="23" t="s">
        <v>295</v>
      </c>
      <c r="J1458" s="23" t="s">
        <v>297</v>
      </c>
      <c r="T1458" s="23" t="s">
        <v>328</v>
      </c>
      <c r="U1458">
        <v>0</v>
      </c>
      <c r="V1458" s="33">
        <v>10</v>
      </c>
      <c r="Y1458"/>
      <c r="Z1458" s="23" t="s">
        <v>314</v>
      </c>
    </row>
    <row r="1459" spans="1:26" x14ac:dyDescent="0.25">
      <c r="A1459" t="s">
        <v>22321</v>
      </c>
      <c r="B1459" s="23" t="s">
        <v>42</v>
      </c>
      <c r="C1459" s="65">
        <v>196307847728</v>
      </c>
      <c r="D1459" t="s">
        <v>22322</v>
      </c>
      <c r="F1459" s="23" t="s">
        <v>295</v>
      </c>
      <c r="J1459" s="23" t="s">
        <v>297</v>
      </c>
      <c r="T1459" s="23" t="s">
        <v>328</v>
      </c>
      <c r="U1459">
        <v>0</v>
      </c>
      <c r="V1459" s="33">
        <v>10</v>
      </c>
      <c r="Y1459"/>
      <c r="Z1459" s="23" t="s">
        <v>314</v>
      </c>
    </row>
    <row r="1460" spans="1:26" x14ac:dyDescent="0.25">
      <c r="A1460" t="s">
        <v>22323</v>
      </c>
      <c r="B1460" s="23" t="s">
        <v>42</v>
      </c>
      <c r="C1460" s="65">
        <v>196307847841</v>
      </c>
      <c r="D1460" t="s">
        <v>22324</v>
      </c>
      <c r="F1460" s="23" t="s">
        <v>295</v>
      </c>
      <c r="J1460" s="23" t="s">
        <v>297</v>
      </c>
      <c r="T1460" s="23" t="s">
        <v>328</v>
      </c>
      <c r="U1460">
        <v>0</v>
      </c>
      <c r="V1460" s="33">
        <v>10</v>
      </c>
      <c r="Y1460"/>
      <c r="Z1460" s="23" t="s">
        <v>314</v>
      </c>
    </row>
    <row r="1461" spans="1:26" x14ac:dyDescent="0.25">
      <c r="A1461" t="s">
        <v>22325</v>
      </c>
      <c r="B1461" s="23" t="s">
        <v>42</v>
      </c>
      <c r="C1461" s="65">
        <v>196307847858</v>
      </c>
      <c r="D1461" t="s">
        <v>22326</v>
      </c>
      <c r="F1461" s="23" t="s">
        <v>295</v>
      </c>
      <c r="J1461" s="23" t="s">
        <v>297</v>
      </c>
      <c r="T1461" s="23" t="s">
        <v>328</v>
      </c>
      <c r="U1461">
        <v>0</v>
      </c>
      <c r="V1461" s="33">
        <v>10</v>
      </c>
      <c r="Y1461"/>
      <c r="Z1461" s="23" t="s">
        <v>314</v>
      </c>
    </row>
    <row r="1462" spans="1:26" x14ac:dyDescent="0.25">
      <c r="A1462" t="s">
        <v>22327</v>
      </c>
      <c r="B1462" s="23" t="s">
        <v>42</v>
      </c>
      <c r="C1462" s="65">
        <v>196307847872</v>
      </c>
      <c r="D1462" t="s">
        <v>22328</v>
      </c>
      <c r="F1462" s="23" t="s">
        <v>295</v>
      </c>
      <c r="J1462" s="23" t="s">
        <v>297</v>
      </c>
      <c r="T1462" s="23" t="s">
        <v>328</v>
      </c>
      <c r="U1462">
        <v>0</v>
      </c>
      <c r="V1462" s="33">
        <v>10</v>
      </c>
      <c r="Y1462"/>
      <c r="Z1462" s="23" t="s">
        <v>314</v>
      </c>
    </row>
    <row r="1463" spans="1:26" x14ac:dyDescent="0.25">
      <c r="A1463" t="s">
        <v>22329</v>
      </c>
      <c r="B1463" s="23" t="s">
        <v>42</v>
      </c>
      <c r="C1463" s="65">
        <v>196307847957</v>
      </c>
      <c r="D1463" t="s">
        <v>22330</v>
      </c>
      <c r="F1463" s="23" t="s">
        <v>295</v>
      </c>
      <c r="J1463" s="23" t="s">
        <v>297</v>
      </c>
      <c r="T1463" s="23" t="s">
        <v>328</v>
      </c>
      <c r="U1463">
        <v>0</v>
      </c>
      <c r="V1463" s="33">
        <v>10</v>
      </c>
      <c r="Y1463"/>
      <c r="Z1463" s="23" t="s">
        <v>314</v>
      </c>
    </row>
    <row r="1464" spans="1:26" x14ac:dyDescent="0.25">
      <c r="A1464" t="s">
        <v>22331</v>
      </c>
      <c r="B1464" s="23" t="s">
        <v>42</v>
      </c>
      <c r="C1464" s="65">
        <v>196307848046</v>
      </c>
      <c r="D1464" t="s">
        <v>22332</v>
      </c>
      <c r="F1464" s="23" t="s">
        <v>295</v>
      </c>
      <c r="J1464" s="23" t="s">
        <v>297</v>
      </c>
      <c r="T1464" s="23" t="s">
        <v>328</v>
      </c>
      <c r="U1464">
        <v>0</v>
      </c>
      <c r="V1464" s="33">
        <v>10</v>
      </c>
      <c r="Y1464"/>
      <c r="Z1464" s="23" t="s">
        <v>314</v>
      </c>
    </row>
    <row r="1465" spans="1:26" x14ac:dyDescent="0.25">
      <c r="A1465" t="s">
        <v>22333</v>
      </c>
      <c r="B1465" s="23" t="s">
        <v>42</v>
      </c>
      <c r="C1465" s="65">
        <v>196307848060</v>
      </c>
      <c r="D1465" t="s">
        <v>22334</v>
      </c>
      <c r="F1465" s="23" t="s">
        <v>295</v>
      </c>
      <c r="J1465" s="23" t="s">
        <v>297</v>
      </c>
      <c r="T1465" s="23" t="s">
        <v>328</v>
      </c>
      <c r="U1465">
        <v>0</v>
      </c>
      <c r="V1465" s="33">
        <v>10</v>
      </c>
      <c r="Y1465"/>
      <c r="Z1465" s="23" t="s">
        <v>314</v>
      </c>
    </row>
    <row r="1466" spans="1:26" x14ac:dyDescent="0.25">
      <c r="A1466" t="s">
        <v>22335</v>
      </c>
      <c r="B1466" s="23" t="s">
        <v>42</v>
      </c>
      <c r="C1466" s="65">
        <v>196307848138</v>
      </c>
      <c r="D1466" t="s">
        <v>22336</v>
      </c>
      <c r="F1466" s="23" t="s">
        <v>295</v>
      </c>
      <c r="J1466" s="23" t="s">
        <v>297</v>
      </c>
      <c r="T1466" s="23" t="s">
        <v>328</v>
      </c>
      <c r="U1466">
        <v>0</v>
      </c>
      <c r="V1466" s="33">
        <v>10</v>
      </c>
      <c r="Y1466"/>
      <c r="Z1466" s="23" t="s">
        <v>314</v>
      </c>
    </row>
    <row r="1467" spans="1:26" x14ac:dyDescent="0.25">
      <c r="A1467" t="s">
        <v>22337</v>
      </c>
      <c r="B1467" s="23" t="s">
        <v>42</v>
      </c>
      <c r="C1467" s="65">
        <v>196307865685</v>
      </c>
      <c r="D1467" t="s">
        <v>22338</v>
      </c>
      <c r="F1467" s="23" t="s">
        <v>295</v>
      </c>
      <c r="J1467" s="23" t="s">
        <v>297</v>
      </c>
      <c r="T1467" s="23" t="s">
        <v>328</v>
      </c>
      <c r="U1467">
        <v>0</v>
      </c>
      <c r="V1467" s="33">
        <v>10</v>
      </c>
      <c r="Y1467"/>
      <c r="Z1467" s="23" t="s">
        <v>314</v>
      </c>
    </row>
    <row r="1468" spans="1:26" x14ac:dyDescent="0.25">
      <c r="A1468" t="s">
        <v>22339</v>
      </c>
      <c r="B1468" s="23" t="s">
        <v>42</v>
      </c>
      <c r="C1468" s="65">
        <v>196307878357</v>
      </c>
      <c r="D1468" t="s">
        <v>22340</v>
      </c>
      <c r="F1468" s="23" t="s">
        <v>295</v>
      </c>
      <c r="J1468" s="23" t="s">
        <v>297</v>
      </c>
      <c r="T1468" s="23" t="s">
        <v>328</v>
      </c>
      <c r="U1468">
        <v>0</v>
      </c>
      <c r="V1468" s="33">
        <v>10</v>
      </c>
      <c r="Y1468"/>
      <c r="Z1468" s="23" t="s">
        <v>314</v>
      </c>
    </row>
    <row r="1469" spans="1:26" x14ac:dyDescent="0.25">
      <c r="A1469" t="s">
        <v>22357</v>
      </c>
      <c r="B1469" s="23" t="s">
        <v>42</v>
      </c>
      <c r="C1469" s="65">
        <v>196307878371</v>
      </c>
      <c r="D1469" t="s">
        <v>22358</v>
      </c>
      <c r="F1469" s="23" t="s">
        <v>295</v>
      </c>
      <c r="J1469" s="23" t="s">
        <v>297</v>
      </c>
      <c r="T1469" s="23" t="s">
        <v>328</v>
      </c>
      <c r="U1469">
        <v>0</v>
      </c>
      <c r="V1469" s="33">
        <v>10</v>
      </c>
      <c r="Y1469"/>
      <c r="Z1469" s="23" t="s">
        <v>314</v>
      </c>
    </row>
    <row r="1470" spans="1:26" x14ac:dyDescent="0.25">
      <c r="A1470" t="s">
        <v>22367</v>
      </c>
      <c r="B1470" s="23" t="s">
        <v>42</v>
      </c>
      <c r="C1470" s="65">
        <v>196307878395</v>
      </c>
      <c r="D1470" t="s">
        <v>22368</v>
      </c>
      <c r="F1470" s="23" t="s">
        <v>295</v>
      </c>
      <c r="J1470" s="23" t="s">
        <v>297</v>
      </c>
      <c r="T1470" s="23" t="s">
        <v>328</v>
      </c>
      <c r="U1470">
        <v>0</v>
      </c>
      <c r="V1470" s="33">
        <v>10</v>
      </c>
      <c r="Y1470"/>
      <c r="Z1470" s="23" t="s">
        <v>314</v>
      </c>
    </row>
    <row r="1471" spans="1:26" x14ac:dyDescent="0.25">
      <c r="A1471" t="s">
        <v>22341</v>
      </c>
      <c r="B1471" s="23" t="s">
        <v>42</v>
      </c>
      <c r="C1471" s="65">
        <v>196307878418</v>
      </c>
      <c r="D1471" t="s">
        <v>22342</v>
      </c>
      <c r="F1471" s="23" t="s">
        <v>295</v>
      </c>
      <c r="J1471" s="23" t="s">
        <v>297</v>
      </c>
      <c r="T1471" s="23" t="s">
        <v>328</v>
      </c>
      <c r="U1471">
        <v>0</v>
      </c>
      <c r="V1471" s="33">
        <v>10</v>
      </c>
      <c r="Y1471"/>
      <c r="Z1471" s="23" t="s">
        <v>314</v>
      </c>
    </row>
    <row r="1472" spans="1:26" x14ac:dyDescent="0.25">
      <c r="A1472" t="s">
        <v>22343</v>
      </c>
      <c r="B1472" s="23" t="s">
        <v>42</v>
      </c>
      <c r="C1472" s="65">
        <v>196307878432</v>
      </c>
      <c r="D1472" t="s">
        <v>22344</v>
      </c>
      <c r="F1472" s="23" t="s">
        <v>295</v>
      </c>
      <c r="J1472" s="23" t="s">
        <v>297</v>
      </c>
      <c r="T1472" s="23" t="s">
        <v>328</v>
      </c>
      <c r="U1472">
        <v>0</v>
      </c>
      <c r="V1472" s="33">
        <v>10</v>
      </c>
      <c r="Y1472"/>
      <c r="Z1472" s="23" t="s">
        <v>314</v>
      </c>
    </row>
    <row r="1473" spans="1:26" x14ac:dyDescent="0.25">
      <c r="A1473" t="s">
        <v>22345</v>
      </c>
      <c r="B1473" s="23" t="s">
        <v>42</v>
      </c>
      <c r="C1473" s="65">
        <v>196307878449</v>
      </c>
      <c r="D1473" t="s">
        <v>22346</v>
      </c>
      <c r="F1473" s="23" t="s">
        <v>295</v>
      </c>
      <c r="J1473" s="23" t="s">
        <v>297</v>
      </c>
      <c r="T1473" s="23" t="s">
        <v>328</v>
      </c>
      <c r="U1473">
        <v>0</v>
      </c>
      <c r="V1473" s="33">
        <v>10</v>
      </c>
      <c r="Y1473"/>
      <c r="Z1473" s="23" t="s">
        <v>314</v>
      </c>
    </row>
    <row r="1474" spans="1:26" x14ac:dyDescent="0.25">
      <c r="A1474" t="s">
        <v>22347</v>
      </c>
      <c r="B1474" s="23" t="s">
        <v>42</v>
      </c>
      <c r="C1474" s="65">
        <v>196307878722</v>
      </c>
      <c r="D1474" t="s">
        <v>22348</v>
      </c>
      <c r="F1474" s="23" t="s">
        <v>295</v>
      </c>
      <c r="J1474" s="23" t="s">
        <v>297</v>
      </c>
      <c r="T1474" s="23" t="s">
        <v>328</v>
      </c>
      <c r="U1474">
        <v>0</v>
      </c>
      <c r="V1474" s="33">
        <v>10</v>
      </c>
      <c r="Y1474"/>
      <c r="Z1474" s="23" t="s">
        <v>314</v>
      </c>
    </row>
    <row r="1475" spans="1:26" x14ac:dyDescent="0.25">
      <c r="A1475" t="s">
        <v>22349</v>
      </c>
      <c r="B1475" s="23" t="s">
        <v>42</v>
      </c>
      <c r="C1475" s="65">
        <v>196307878739</v>
      </c>
      <c r="D1475" t="s">
        <v>22350</v>
      </c>
      <c r="F1475" s="23" t="s">
        <v>295</v>
      </c>
      <c r="J1475" s="23" t="s">
        <v>297</v>
      </c>
      <c r="T1475" s="23" t="s">
        <v>328</v>
      </c>
      <c r="U1475">
        <v>0</v>
      </c>
      <c r="V1475" s="33">
        <v>10</v>
      </c>
      <c r="Y1475"/>
      <c r="Z1475" s="23" t="s">
        <v>314</v>
      </c>
    </row>
    <row r="1476" spans="1:26" x14ac:dyDescent="0.25">
      <c r="A1476" t="s">
        <v>22387</v>
      </c>
      <c r="B1476" s="23" t="s">
        <v>42</v>
      </c>
      <c r="C1476" s="65">
        <v>196311008870</v>
      </c>
      <c r="D1476" t="s">
        <v>22388</v>
      </c>
      <c r="F1476" s="23" t="s">
        <v>295</v>
      </c>
      <c r="J1476" s="23" t="s">
        <v>297</v>
      </c>
      <c r="T1476" s="23" t="s">
        <v>328</v>
      </c>
      <c r="U1476">
        <v>0</v>
      </c>
      <c r="V1476" s="33">
        <v>10</v>
      </c>
      <c r="Y1476"/>
      <c r="Z1476" s="23" t="s">
        <v>314</v>
      </c>
    </row>
    <row r="1477" spans="1:26" x14ac:dyDescent="0.25">
      <c r="A1477" t="s">
        <v>22389</v>
      </c>
      <c r="B1477" s="23" t="s">
        <v>42</v>
      </c>
      <c r="C1477" s="65">
        <v>196311038570</v>
      </c>
      <c r="D1477" t="s">
        <v>22390</v>
      </c>
      <c r="F1477" s="23" t="s">
        <v>295</v>
      </c>
      <c r="J1477" s="23" t="s">
        <v>297</v>
      </c>
      <c r="T1477" s="23" t="s">
        <v>328</v>
      </c>
      <c r="U1477">
        <v>0</v>
      </c>
      <c r="V1477" s="33">
        <v>10</v>
      </c>
      <c r="Y1477"/>
      <c r="Z1477" s="23" t="s">
        <v>314</v>
      </c>
    </row>
    <row r="1478" spans="1:26" x14ac:dyDescent="0.25">
      <c r="A1478" t="s">
        <v>22391</v>
      </c>
      <c r="B1478" s="23" t="s">
        <v>42</v>
      </c>
      <c r="C1478" s="65">
        <v>196311038679</v>
      </c>
      <c r="D1478" t="s">
        <v>22392</v>
      </c>
      <c r="F1478" s="23" t="s">
        <v>295</v>
      </c>
      <c r="J1478" s="23" t="s">
        <v>297</v>
      </c>
      <c r="T1478" s="23" t="s">
        <v>328</v>
      </c>
      <c r="U1478">
        <v>0</v>
      </c>
      <c r="V1478" s="33">
        <v>10</v>
      </c>
      <c r="Y1478"/>
      <c r="Z1478" s="23" t="s">
        <v>314</v>
      </c>
    </row>
    <row r="1479" spans="1:26" x14ac:dyDescent="0.25">
      <c r="A1479" t="s">
        <v>22393</v>
      </c>
      <c r="B1479" s="23" t="s">
        <v>42</v>
      </c>
      <c r="C1479" s="65">
        <v>196311121890</v>
      </c>
      <c r="D1479" t="s">
        <v>22394</v>
      </c>
      <c r="F1479" s="23" t="s">
        <v>295</v>
      </c>
      <c r="J1479" s="23" t="s">
        <v>297</v>
      </c>
      <c r="T1479" s="23" t="s">
        <v>328</v>
      </c>
      <c r="U1479">
        <v>0</v>
      </c>
      <c r="V1479" s="33">
        <v>10</v>
      </c>
      <c r="Y1479"/>
      <c r="Z1479" s="23" t="s">
        <v>314</v>
      </c>
    </row>
    <row r="1480" spans="1:26" x14ac:dyDescent="0.25">
      <c r="A1480" t="s">
        <v>22395</v>
      </c>
      <c r="B1480" s="23" t="s">
        <v>42</v>
      </c>
      <c r="C1480" s="65">
        <v>196311121906</v>
      </c>
      <c r="D1480" t="s">
        <v>22396</v>
      </c>
      <c r="F1480" s="23" t="s">
        <v>295</v>
      </c>
      <c r="J1480" s="23" t="s">
        <v>297</v>
      </c>
      <c r="T1480" s="23" t="s">
        <v>328</v>
      </c>
      <c r="U1480">
        <v>0</v>
      </c>
      <c r="V1480" s="33">
        <v>10</v>
      </c>
      <c r="Y1480"/>
      <c r="Z1480" s="23" t="s">
        <v>314</v>
      </c>
    </row>
    <row r="1481" spans="1:26" x14ac:dyDescent="0.25">
      <c r="A1481" t="s">
        <v>22397</v>
      </c>
      <c r="B1481" s="23" t="s">
        <v>42</v>
      </c>
      <c r="C1481" s="65">
        <v>196311154980</v>
      </c>
      <c r="D1481" t="s">
        <v>22398</v>
      </c>
      <c r="F1481" s="23" t="s">
        <v>295</v>
      </c>
      <c r="J1481" s="23" t="s">
        <v>297</v>
      </c>
      <c r="T1481" s="23" t="s">
        <v>328</v>
      </c>
      <c r="U1481">
        <v>0</v>
      </c>
      <c r="V1481" s="33">
        <v>10</v>
      </c>
      <c r="Y1481"/>
      <c r="Z1481" s="23" t="s">
        <v>314</v>
      </c>
    </row>
    <row r="1482" spans="1:26" x14ac:dyDescent="0.25">
      <c r="A1482" t="s">
        <v>22399</v>
      </c>
      <c r="B1482" s="23" t="s">
        <v>42</v>
      </c>
      <c r="C1482" s="65">
        <v>196311178092</v>
      </c>
      <c r="D1482" t="s">
        <v>22400</v>
      </c>
      <c r="F1482" s="23" t="s">
        <v>295</v>
      </c>
      <c r="J1482" s="23" t="s">
        <v>297</v>
      </c>
      <c r="T1482" s="23" t="s">
        <v>328</v>
      </c>
      <c r="U1482">
        <v>0</v>
      </c>
      <c r="V1482" s="33">
        <v>10</v>
      </c>
      <c r="Y1482"/>
      <c r="Z1482" s="23" t="s">
        <v>314</v>
      </c>
    </row>
    <row r="1483" spans="1:26" x14ac:dyDescent="0.25">
      <c r="A1483" t="s">
        <v>22401</v>
      </c>
      <c r="B1483" s="23" t="s">
        <v>42</v>
      </c>
      <c r="C1483" s="65">
        <v>196311193996</v>
      </c>
      <c r="D1483" t="s">
        <v>22402</v>
      </c>
      <c r="F1483" s="23" t="s">
        <v>295</v>
      </c>
      <c r="J1483" s="23" t="s">
        <v>297</v>
      </c>
      <c r="T1483" s="23" t="s">
        <v>328</v>
      </c>
      <c r="U1483">
        <v>0</v>
      </c>
      <c r="V1483" s="33">
        <v>10</v>
      </c>
      <c r="Y1483"/>
      <c r="Z1483" s="23" t="s">
        <v>314</v>
      </c>
    </row>
    <row r="1484" spans="1:26" x14ac:dyDescent="0.25">
      <c r="A1484" t="s">
        <v>22403</v>
      </c>
      <c r="B1484" s="23" t="s">
        <v>42</v>
      </c>
      <c r="C1484" s="65">
        <v>196311194092</v>
      </c>
      <c r="D1484" t="s">
        <v>22404</v>
      </c>
      <c r="F1484" s="23" t="s">
        <v>295</v>
      </c>
      <c r="J1484" s="23" t="s">
        <v>297</v>
      </c>
      <c r="T1484" s="23" t="s">
        <v>328</v>
      </c>
      <c r="U1484">
        <v>0</v>
      </c>
      <c r="V1484" s="33">
        <v>10</v>
      </c>
      <c r="Y1484"/>
      <c r="Z1484" s="23" t="s">
        <v>314</v>
      </c>
    </row>
    <row r="1485" spans="1:26" x14ac:dyDescent="0.25">
      <c r="A1485" t="s">
        <v>22405</v>
      </c>
      <c r="B1485" s="23" t="s">
        <v>42</v>
      </c>
      <c r="C1485" s="65">
        <v>196311206412</v>
      </c>
      <c r="D1485" t="s">
        <v>22406</v>
      </c>
      <c r="F1485" s="23" t="s">
        <v>295</v>
      </c>
      <c r="J1485" s="23" t="s">
        <v>297</v>
      </c>
      <c r="T1485" s="23" t="s">
        <v>328</v>
      </c>
      <c r="U1485">
        <v>0</v>
      </c>
      <c r="V1485" s="33">
        <v>10</v>
      </c>
      <c r="Y1485"/>
      <c r="Z1485" s="23" t="s">
        <v>314</v>
      </c>
    </row>
    <row r="1486" spans="1:26" x14ac:dyDescent="0.25">
      <c r="A1486" t="s">
        <v>22407</v>
      </c>
      <c r="B1486" s="23" t="s">
        <v>42</v>
      </c>
      <c r="C1486" s="65">
        <v>196311206429</v>
      </c>
      <c r="D1486" t="s">
        <v>22408</v>
      </c>
      <c r="F1486" s="23" t="s">
        <v>295</v>
      </c>
      <c r="J1486" s="23" t="s">
        <v>297</v>
      </c>
      <c r="T1486" s="23" t="s">
        <v>328</v>
      </c>
      <c r="U1486">
        <v>0</v>
      </c>
      <c r="V1486" s="33">
        <v>10</v>
      </c>
      <c r="Y1486"/>
      <c r="Z1486" s="23" t="s">
        <v>314</v>
      </c>
    </row>
    <row r="1487" spans="1:26" x14ac:dyDescent="0.25">
      <c r="A1487" t="s">
        <v>22409</v>
      </c>
      <c r="B1487" s="23" t="s">
        <v>42</v>
      </c>
      <c r="C1487" s="65">
        <v>196311211423</v>
      </c>
      <c r="D1487" t="s">
        <v>22410</v>
      </c>
      <c r="F1487" s="23" t="s">
        <v>295</v>
      </c>
      <c r="J1487" s="23" t="s">
        <v>297</v>
      </c>
      <c r="T1487" s="23" t="s">
        <v>328</v>
      </c>
      <c r="U1487">
        <v>0</v>
      </c>
      <c r="V1487" s="33">
        <v>10</v>
      </c>
      <c r="Y1487"/>
      <c r="Z1487" s="23" t="s">
        <v>314</v>
      </c>
    </row>
    <row r="1488" spans="1:26" x14ac:dyDescent="0.25">
      <c r="A1488" t="s">
        <v>22411</v>
      </c>
      <c r="B1488" s="23" t="s">
        <v>42</v>
      </c>
      <c r="C1488" s="65">
        <v>196311211447</v>
      </c>
      <c r="D1488" t="s">
        <v>22412</v>
      </c>
      <c r="F1488" s="23" t="s">
        <v>295</v>
      </c>
      <c r="J1488" s="23" t="s">
        <v>297</v>
      </c>
      <c r="T1488" s="23" t="s">
        <v>328</v>
      </c>
      <c r="U1488">
        <v>0</v>
      </c>
      <c r="V1488" s="33">
        <v>10</v>
      </c>
      <c r="Y1488"/>
      <c r="Z1488" s="23" t="s">
        <v>314</v>
      </c>
    </row>
    <row r="1489" spans="1:26" x14ac:dyDescent="0.25">
      <c r="A1489" t="s">
        <v>22413</v>
      </c>
      <c r="B1489" s="23" t="s">
        <v>42</v>
      </c>
      <c r="C1489" s="65">
        <v>196311211522</v>
      </c>
      <c r="D1489" t="s">
        <v>22414</v>
      </c>
      <c r="F1489" s="23" t="s">
        <v>295</v>
      </c>
      <c r="J1489" s="23" t="s">
        <v>297</v>
      </c>
      <c r="T1489" s="23" t="s">
        <v>328</v>
      </c>
      <c r="U1489">
        <v>0</v>
      </c>
      <c r="V1489" s="33">
        <v>10</v>
      </c>
      <c r="Y1489"/>
      <c r="Z1489" s="23" t="s">
        <v>314</v>
      </c>
    </row>
    <row r="1490" spans="1:26" x14ac:dyDescent="0.25">
      <c r="A1490" t="s">
        <v>22415</v>
      </c>
      <c r="B1490" s="23" t="s">
        <v>42</v>
      </c>
      <c r="C1490" s="65">
        <v>196311211546</v>
      </c>
      <c r="D1490" t="s">
        <v>22416</v>
      </c>
      <c r="F1490" s="23" t="s">
        <v>295</v>
      </c>
      <c r="J1490" s="23" t="s">
        <v>297</v>
      </c>
      <c r="T1490" s="23" t="s">
        <v>328</v>
      </c>
      <c r="U1490">
        <v>0</v>
      </c>
      <c r="V1490" s="33">
        <v>10</v>
      </c>
      <c r="Y1490"/>
      <c r="Z1490" s="23" t="s">
        <v>314</v>
      </c>
    </row>
    <row r="1491" spans="1:26" x14ac:dyDescent="0.25">
      <c r="A1491" t="s">
        <v>22417</v>
      </c>
      <c r="B1491" s="23" t="s">
        <v>42</v>
      </c>
      <c r="C1491" s="65">
        <v>196311270697</v>
      </c>
      <c r="D1491" t="s">
        <v>22418</v>
      </c>
      <c r="F1491" s="23" t="s">
        <v>295</v>
      </c>
      <c r="J1491" s="23" t="s">
        <v>297</v>
      </c>
      <c r="T1491" s="23" t="s">
        <v>328</v>
      </c>
      <c r="U1491">
        <v>0</v>
      </c>
      <c r="V1491" s="33">
        <v>10</v>
      </c>
      <c r="Y1491"/>
      <c r="Z1491" s="23" t="s">
        <v>314</v>
      </c>
    </row>
    <row r="1492" spans="1:26" x14ac:dyDescent="0.25">
      <c r="A1492" t="s">
        <v>22419</v>
      </c>
      <c r="B1492" s="23" t="s">
        <v>42</v>
      </c>
      <c r="C1492" s="65">
        <v>196311270710</v>
      </c>
      <c r="D1492" t="s">
        <v>22420</v>
      </c>
      <c r="F1492" s="23" t="s">
        <v>295</v>
      </c>
      <c r="J1492" s="23" t="s">
        <v>297</v>
      </c>
      <c r="T1492" s="23" t="s">
        <v>328</v>
      </c>
      <c r="U1492">
        <v>0</v>
      </c>
      <c r="V1492" s="33">
        <v>10</v>
      </c>
      <c r="Y1492"/>
      <c r="Z1492" s="23" t="s">
        <v>314</v>
      </c>
    </row>
    <row r="1493" spans="1:26" x14ac:dyDescent="0.25">
      <c r="A1493" t="s">
        <v>22421</v>
      </c>
      <c r="B1493" s="23" t="s">
        <v>42</v>
      </c>
      <c r="C1493" s="65">
        <v>196311270772</v>
      </c>
      <c r="D1493" t="s">
        <v>22422</v>
      </c>
      <c r="F1493" s="23" t="s">
        <v>295</v>
      </c>
      <c r="J1493" s="23" t="s">
        <v>297</v>
      </c>
      <c r="T1493" s="23" t="s">
        <v>328</v>
      </c>
      <c r="U1493">
        <v>0</v>
      </c>
      <c r="V1493" s="33">
        <v>10</v>
      </c>
      <c r="Y1493"/>
      <c r="Z1493" s="23" t="s">
        <v>314</v>
      </c>
    </row>
    <row r="1494" spans="1:26" x14ac:dyDescent="0.25">
      <c r="A1494" t="s">
        <v>22423</v>
      </c>
      <c r="B1494" s="23" t="s">
        <v>42</v>
      </c>
      <c r="C1494" s="65">
        <v>196311270796</v>
      </c>
      <c r="D1494" t="s">
        <v>22424</v>
      </c>
      <c r="F1494" s="23" t="s">
        <v>295</v>
      </c>
      <c r="J1494" s="23" t="s">
        <v>297</v>
      </c>
      <c r="T1494" s="23" t="s">
        <v>328</v>
      </c>
      <c r="U1494">
        <v>0</v>
      </c>
      <c r="V1494" s="33">
        <v>10</v>
      </c>
      <c r="Y1494"/>
      <c r="Z1494" s="23" t="s">
        <v>314</v>
      </c>
    </row>
    <row r="1495" spans="1:26" x14ac:dyDescent="0.25">
      <c r="A1495" t="s">
        <v>22425</v>
      </c>
      <c r="B1495" s="23" t="s">
        <v>42</v>
      </c>
      <c r="C1495" s="65">
        <v>196311270802</v>
      </c>
      <c r="D1495" t="s">
        <v>22426</v>
      </c>
      <c r="F1495" s="23" t="s">
        <v>295</v>
      </c>
      <c r="J1495" s="23" t="s">
        <v>297</v>
      </c>
      <c r="T1495" s="23" t="s">
        <v>328</v>
      </c>
      <c r="U1495">
        <v>0</v>
      </c>
      <c r="V1495" s="33">
        <v>10</v>
      </c>
      <c r="Y1495"/>
      <c r="Z1495" s="23" t="s">
        <v>314</v>
      </c>
    </row>
    <row r="1496" spans="1:26" x14ac:dyDescent="0.25">
      <c r="A1496" t="s">
        <v>22427</v>
      </c>
      <c r="B1496" s="23" t="s">
        <v>42</v>
      </c>
      <c r="C1496" s="65">
        <v>196311270840</v>
      </c>
      <c r="D1496" t="s">
        <v>22428</v>
      </c>
      <c r="F1496" s="23" t="s">
        <v>295</v>
      </c>
      <c r="J1496" s="23" t="s">
        <v>297</v>
      </c>
      <c r="T1496" s="23" t="s">
        <v>328</v>
      </c>
      <c r="U1496">
        <v>0</v>
      </c>
      <c r="V1496" s="33">
        <v>10</v>
      </c>
      <c r="Y1496"/>
      <c r="Z1496" s="23" t="s">
        <v>314</v>
      </c>
    </row>
    <row r="1497" spans="1:26" x14ac:dyDescent="0.25">
      <c r="A1497" t="s">
        <v>22429</v>
      </c>
      <c r="B1497" s="23" t="s">
        <v>42</v>
      </c>
      <c r="C1497" s="65">
        <v>196311270864</v>
      </c>
      <c r="D1497" t="s">
        <v>22430</v>
      </c>
      <c r="F1497" s="23" t="s">
        <v>295</v>
      </c>
      <c r="J1497" s="23" t="s">
        <v>297</v>
      </c>
      <c r="T1497" s="23" t="s">
        <v>328</v>
      </c>
      <c r="U1497">
        <v>0</v>
      </c>
      <c r="V1497" s="33">
        <v>10</v>
      </c>
      <c r="Y1497"/>
      <c r="Z1497" s="23" t="s">
        <v>314</v>
      </c>
    </row>
    <row r="1498" spans="1:26" x14ac:dyDescent="0.25">
      <c r="A1498" t="s">
        <v>22431</v>
      </c>
      <c r="B1498" s="23" t="s">
        <v>42</v>
      </c>
      <c r="C1498" s="65">
        <v>196311270888</v>
      </c>
      <c r="D1498" t="s">
        <v>22432</v>
      </c>
      <c r="F1498" s="23" t="s">
        <v>295</v>
      </c>
      <c r="J1498" s="23" t="s">
        <v>297</v>
      </c>
      <c r="T1498" s="23" t="s">
        <v>328</v>
      </c>
      <c r="U1498">
        <v>0</v>
      </c>
      <c r="V1498" s="33">
        <v>10</v>
      </c>
      <c r="Y1498"/>
      <c r="Z1498" s="23" t="s">
        <v>314</v>
      </c>
    </row>
    <row r="1499" spans="1:26" x14ac:dyDescent="0.25">
      <c r="A1499" t="s">
        <v>22433</v>
      </c>
      <c r="B1499" s="23" t="s">
        <v>42</v>
      </c>
      <c r="C1499" s="65">
        <v>196311270895</v>
      </c>
      <c r="D1499" t="s">
        <v>22434</v>
      </c>
      <c r="F1499" s="23" t="s">
        <v>295</v>
      </c>
      <c r="J1499" s="23" t="s">
        <v>297</v>
      </c>
      <c r="T1499" s="23" t="s">
        <v>328</v>
      </c>
      <c r="U1499">
        <v>0</v>
      </c>
      <c r="V1499" s="33">
        <v>10</v>
      </c>
      <c r="Y1499"/>
      <c r="Z1499" s="23" t="s">
        <v>314</v>
      </c>
    </row>
    <row r="1500" spans="1:26" x14ac:dyDescent="0.25">
      <c r="A1500" t="s">
        <v>22435</v>
      </c>
      <c r="B1500" s="23" t="s">
        <v>42</v>
      </c>
      <c r="C1500" s="65">
        <v>196311270901</v>
      </c>
      <c r="D1500" t="s">
        <v>22436</v>
      </c>
      <c r="F1500" s="23" t="s">
        <v>295</v>
      </c>
      <c r="J1500" s="23" t="s">
        <v>297</v>
      </c>
      <c r="T1500" s="23" t="s">
        <v>328</v>
      </c>
      <c r="U1500">
        <v>0</v>
      </c>
      <c r="V1500" s="33">
        <v>10</v>
      </c>
      <c r="Y1500"/>
      <c r="Z1500" s="23" t="s">
        <v>314</v>
      </c>
    </row>
    <row r="1501" spans="1:26" x14ac:dyDescent="0.25">
      <c r="A1501" t="s">
        <v>22437</v>
      </c>
      <c r="B1501" s="23" t="s">
        <v>42</v>
      </c>
      <c r="C1501" s="65">
        <v>196311270925</v>
      </c>
      <c r="D1501" t="s">
        <v>22438</v>
      </c>
      <c r="F1501" s="23" t="s">
        <v>295</v>
      </c>
      <c r="J1501" s="23" t="s">
        <v>297</v>
      </c>
      <c r="T1501" s="23" t="s">
        <v>328</v>
      </c>
      <c r="U1501">
        <v>0</v>
      </c>
      <c r="V1501" s="33">
        <v>10</v>
      </c>
      <c r="Y1501"/>
      <c r="Z1501" s="23" t="s">
        <v>314</v>
      </c>
    </row>
    <row r="1502" spans="1:26" x14ac:dyDescent="0.25">
      <c r="A1502" t="s">
        <v>22439</v>
      </c>
      <c r="B1502" s="23" t="s">
        <v>42</v>
      </c>
      <c r="C1502" s="65">
        <v>196311284915</v>
      </c>
      <c r="D1502" t="s">
        <v>22440</v>
      </c>
      <c r="F1502" s="23" t="s">
        <v>295</v>
      </c>
      <c r="J1502" s="23" t="s">
        <v>297</v>
      </c>
      <c r="T1502" s="23" t="s">
        <v>328</v>
      </c>
      <c r="U1502">
        <v>0</v>
      </c>
      <c r="V1502" s="33">
        <v>10</v>
      </c>
      <c r="Y1502"/>
      <c r="Z1502" s="23" t="s">
        <v>314</v>
      </c>
    </row>
    <row r="1503" spans="1:26" x14ac:dyDescent="0.25">
      <c r="A1503" t="s">
        <v>22441</v>
      </c>
      <c r="B1503" s="23" t="s">
        <v>42</v>
      </c>
      <c r="C1503" s="65">
        <v>196311301032</v>
      </c>
      <c r="D1503" t="s">
        <v>22442</v>
      </c>
      <c r="F1503" s="23" t="s">
        <v>295</v>
      </c>
      <c r="J1503" s="23" t="s">
        <v>297</v>
      </c>
      <c r="T1503" s="23" t="s">
        <v>328</v>
      </c>
      <c r="U1503">
        <v>0</v>
      </c>
      <c r="V1503" s="33">
        <v>10</v>
      </c>
      <c r="Y1503"/>
      <c r="Z1503" s="23" t="s">
        <v>314</v>
      </c>
    </row>
    <row r="1504" spans="1:26" x14ac:dyDescent="0.25">
      <c r="A1504" t="s">
        <v>22443</v>
      </c>
      <c r="B1504" s="23" t="s">
        <v>42</v>
      </c>
      <c r="C1504" s="65">
        <v>196311302282</v>
      </c>
      <c r="D1504" t="s">
        <v>22444</v>
      </c>
      <c r="F1504" s="23" t="s">
        <v>295</v>
      </c>
      <c r="J1504" s="23" t="s">
        <v>297</v>
      </c>
      <c r="T1504" s="23" t="s">
        <v>328</v>
      </c>
      <c r="U1504">
        <v>0</v>
      </c>
      <c r="V1504" s="33">
        <v>10</v>
      </c>
      <c r="Y1504"/>
      <c r="Z1504" s="23" t="s">
        <v>314</v>
      </c>
    </row>
    <row r="1505" spans="1:26" x14ac:dyDescent="0.25">
      <c r="A1505" t="s">
        <v>22445</v>
      </c>
      <c r="B1505" s="23" t="s">
        <v>42</v>
      </c>
      <c r="C1505" s="65">
        <v>196311302312</v>
      </c>
      <c r="D1505" t="s">
        <v>22446</v>
      </c>
      <c r="F1505" s="23" t="s">
        <v>295</v>
      </c>
      <c r="J1505" s="23" t="s">
        <v>297</v>
      </c>
      <c r="T1505" s="23" t="s">
        <v>328</v>
      </c>
      <c r="U1505">
        <v>0</v>
      </c>
      <c r="V1505" s="33">
        <v>10</v>
      </c>
      <c r="Y1505"/>
      <c r="Z1505" s="23" t="s">
        <v>314</v>
      </c>
    </row>
    <row r="1506" spans="1:26" x14ac:dyDescent="0.25">
      <c r="A1506" t="s">
        <v>22447</v>
      </c>
      <c r="B1506" s="23" t="s">
        <v>42</v>
      </c>
      <c r="C1506" s="65">
        <v>196311302329</v>
      </c>
      <c r="D1506" t="s">
        <v>22448</v>
      </c>
      <c r="F1506" s="23" t="s">
        <v>295</v>
      </c>
      <c r="J1506" s="23" t="s">
        <v>297</v>
      </c>
      <c r="T1506" s="23" t="s">
        <v>328</v>
      </c>
      <c r="U1506">
        <v>0</v>
      </c>
      <c r="V1506" s="33">
        <v>10</v>
      </c>
      <c r="Y1506"/>
      <c r="Z1506" s="23" t="s">
        <v>314</v>
      </c>
    </row>
    <row r="1507" spans="1:26" x14ac:dyDescent="0.25">
      <c r="A1507" t="s">
        <v>22449</v>
      </c>
      <c r="B1507" s="23" t="s">
        <v>42</v>
      </c>
      <c r="C1507" s="65">
        <v>196311302367</v>
      </c>
      <c r="D1507" t="s">
        <v>22450</v>
      </c>
      <c r="F1507" s="23" t="s">
        <v>295</v>
      </c>
      <c r="J1507" s="23" t="s">
        <v>297</v>
      </c>
      <c r="T1507" s="23" t="s">
        <v>328</v>
      </c>
      <c r="U1507">
        <v>0</v>
      </c>
      <c r="V1507" s="33">
        <v>10</v>
      </c>
      <c r="Y1507"/>
      <c r="Z1507" s="23" t="s">
        <v>314</v>
      </c>
    </row>
    <row r="1508" spans="1:26" x14ac:dyDescent="0.25">
      <c r="A1508" t="s">
        <v>22451</v>
      </c>
      <c r="B1508" s="23" t="s">
        <v>42</v>
      </c>
      <c r="C1508" s="65">
        <v>196311302398</v>
      </c>
      <c r="D1508" t="s">
        <v>22452</v>
      </c>
      <c r="F1508" s="23" t="s">
        <v>295</v>
      </c>
      <c r="J1508" s="23" t="s">
        <v>297</v>
      </c>
      <c r="T1508" s="23" t="s">
        <v>328</v>
      </c>
      <c r="U1508">
        <v>0</v>
      </c>
      <c r="V1508" s="33">
        <v>10</v>
      </c>
      <c r="Y1508"/>
      <c r="Z1508" s="23" t="s">
        <v>314</v>
      </c>
    </row>
    <row r="1509" spans="1:26" x14ac:dyDescent="0.25">
      <c r="A1509" t="s">
        <v>22453</v>
      </c>
      <c r="B1509" s="23" t="s">
        <v>42</v>
      </c>
      <c r="C1509" s="65">
        <v>196311303005</v>
      </c>
      <c r="D1509" t="s">
        <v>22454</v>
      </c>
      <c r="F1509" s="23" t="s">
        <v>295</v>
      </c>
      <c r="J1509" s="23" t="s">
        <v>297</v>
      </c>
      <c r="T1509" s="23" t="s">
        <v>328</v>
      </c>
      <c r="U1509">
        <v>0</v>
      </c>
      <c r="V1509" s="33">
        <v>10</v>
      </c>
      <c r="Y1509"/>
      <c r="Z1509" s="23" t="s">
        <v>314</v>
      </c>
    </row>
    <row r="1510" spans="1:26" x14ac:dyDescent="0.25">
      <c r="A1510" t="s">
        <v>22455</v>
      </c>
      <c r="B1510" s="23" t="s">
        <v>42</v>
      </c>
      <c r="C1510" s="65">
        <v>196311303067</v>
      </c>
      <c r="D1510" t="s">
        <v>22456</v>
      </c>
      <c r="F1510" s="23" t="s">
        <v>295</v>
      </c>
      <c r="J1510" s="23" t="s">
        <v>297</v>
      </c>
      <c r="T1510" s="23" t="s">
        <v>328</v>
      </c>
      <c r="U1510">
        <v>0</v>
      </c>
      <c r="V1510" s="33">
        <v>10</v>
      </c>
      <c r="Y1510"/>
      <c r="Z1510" s="23" t="s">
        <v>314</v>
      </c>
    </row>
    <row r="1511" spans="1:26" x14ac:dyDescent="0.25">
      <c r="A1511" t="s">
        <v>22457</v>
      </c>
      <c r="B1511" s="23" t="s">
        <v>42</v>
      </c>
      <c r="C1511" s="65">
        <v>196311322686</v>
      </c>
      <c r="D1511" t="s">
        <v>22458</v>
      </c>
      <c r="F1511" s="23" t="s">
        <v>295</v>
      </c>
      <c r="J1511" s="23" t="s">
        <v>297</v>
      </c>
      <c r="T1511" s="23" t="s">
        <v>328</v>
      </c>
      <c r="U1511">
        <v>0</v>
      </c>
      <c r="V1511" s="33">
        <v>10</v>
      </c>
      <c r="Y1511"/>
      <c r="Z1511" s="23" t="s">
        <v>314</v>
      </c>
    </row>
    <row r="1512" spans="1:26" x14ac:dyDescent="0.25">
      <c r="A1512" t="s">
        <v>22459</v>
      </c>
      <c r="B1512" s="23" t="s">
        <v>42</v>
      </c>
      <c r="C1512" s="65">
        <v>196311324581</v>
      </c>
      <c r="D1512" t="s">
        <v>22460</v>
      </c>
      <c r="F1512" s="23" t="s">
        <v>295</v>
      </c>
      <c r="J1512" s="23" t="s">
        <v>297</v>
      </c>
      <c r="T1512" s="23" t="s">
        <v>328</v>
      </c>
      <c r="U1512">
        <v>0</v>
      </c>
      <c r="V1512" s="33">
        <v>10</v>
      </c>
      <c r="Y1512"/>
      <c r="Z1512" s="23" t="s">
        <v>314</v>
      </c>
    </row>
    <row r="1513" spans="1:26" x14ac:dyDescent="0.25">
      <c r="A1513" t="s">
        <v>22461</v>
      </c>
      <c r="B1513" s="23" t="s">
        <v>42</v>
      </c>
      <c r="C1513" s="65">
        <v>196311335112</v>
      </c>
      <c r="D1513" t="s">
        <v>22462</v>
      </c>
      <c r="F1513" s="23" t="s">
        <v>295</v>
      </c>
      <c r="J1513" s="23" t="s">
        <v>297</v>
      </c>
      <c r="T1513" s="23" t="s">
        <v>328</v>
      </c>
      <c r="U1513">
        <v>0</v>
      </c>
      <c r="V1513" s="33">
        <v>10</v>
      </c>
      <c r="Y1513"/>
      <c r="Z1513" s="23" t="s">
        <v>314</v>
      </c>
    </row>
    <row r="1514" spans="1:26" x14ac:dyDescent="0.25">
      <c r="A1514" t="s">
        <v>22463</v>
      </c>
      <c r="B1514" s="23" t="s">
        <v>42</v>
      </c>
      <c r="C1514" s="65">
        <v>196311340086</v>
      </c>
      <c r="D1514" t="s">
        <v>22464</v>
      </c>
      <c r="F1514" s="23" t="s">
        <v>295</v>
      </c>
      <c r="J1514" s="23" t="s">
        <v>297</v>
      </c>
      <c r="T1514" s="23" t="s">
        <v>328</v>
      </c>
      <c r="U1514">
        <v>0</v>
      </c>
      <c r="V1514" s="33">
        <v>10</v>
      </c>
      <c r="Y1514"/>
      <c r="Z1514" s="23" t="s">
        <v>314</v>
      </c>
    </row>
    <row r="1515" spans="1:26" x14ac:dyDescent="0.25">
      <c r="A1515" t="s">
        <v>22465</v>
      </c>
      <c r="B1515" s="23" t="s">
        <v>42</v>
      </c>
      <c r="C1515" s="65">
        <v>196311340130</v>
      </c>
      <c r="D1515" t="s">
        <v>22466</v>
      </c>
      <c r="F1515" s="23" t="s">
        <v>295</v>
      </c>
      <c r="J1515" s="23" t="s">
        <v>297</v>
      </c>
      <c r="T1515" s="23" t="s">
        <v>328</v>
      </c>
      <c r="U1515">
        <v>0</v>
      </c>
      <c r="V1515" s="33">
        <v>10</v>
      </c>
      <c r="Y1515"/>
      <c r="Z1515" s="23" t="s">
        <v>314</v>
      </c>
    </row>
    <row r="1516" spans="1:26" x14ac:dyDescent="0.25">
      <c r="A1516" t="s">
        <v>22467</v>
      </c>
      <c r="B1516" s="23" t="s">
        <v>42</v>
      </c>
      <c r="C1516" s="65">
        <v>196311354618</v>
      </c>
      <c r="D1516" t="s">
        <v>22468</v>
      </c>
      <c r="F1516" s="23" t="s">
        <v>295</v>
      </c>
      <c r="J1516" s="23" t="s">
        <v>297</v>
      </c>
      <c r="T1516" s="23" t="s">
        <v>328</v>
      </c>
      <c r="U1516">
        <v>0</v>
      </c>
      <c r="V1516" s="33">
        <v>10</v>
      </c>
      <c r="Y1516"/>
      <c r="Z1516" s="23" t="s">
        <v>314</v>
      </c>
    </row>
    <row r="1517" spans="1:26" x14ac:dyDescent="0.25">
      <c r="A1517" t="s">
        <v>22469</v>
      </c>
      <c r="B1517" s="23" t="s">
        <v>42</v>
      </c>
      <c r="C1517" s="65">
        <v>196311354632</v>
      </c>
      <c r="D1517" t="s">
        <v>22470</v>
      </c>
      <c r="F1517" s="23" t="s">
        <v>295</v>
      </c>
      <c r="J1517" s="23" t="s">
        <v>297</v>
      </c>
      <c r="T1517" s="23" t="s">
        <v>328</v>
      </c>
      <c r="U1517">
        <v>0</v>
      </c>
      <c r="V1517" s="33">
        <v>10</v>
      </c>
      <c r="Y1517"/>
      <c r="Z1517" s="23" t="s">
        <v>314</v>
      </c>
    </row>
    <row r="1518" spans="1:26" x14ac:dyDescent="0.25">
      <c r="A1518" t="s">
        <v>22471</v>
      </c>
      <c r="B1518" s="23" t="s">
        <v>42</v>
      </c>
      <c r="C1518" s="65">
        <v>196311354663</v>
      </c>
      <c r="D1518" t="s">
        <v>22472</v>
      </c>
      <c r="F1518" s="23" t="s">
        <v>295</v>
      </c>
      <c r="J1518" s="23" t="s">
        <v>297</v>
      </c>
      <c r="T1518" s="23" t="s">
        <v>328</v>
      </c>
      <c r="U1518">
        <v>0</v>
      </c>
      <c r="V1518" s="33">
        <v>10</v>
      </c>
      <c r="Y1518"/>
      <c r="Z1518" s="23" t="s">
        <v>314</v>
      </c>
    </row>
    <row r="1519" spans="1:26" x14ac:dyDescent="0.25">
      <c r="A1519" t="s">
        <v>22473</v>
      </c>
      <c r="B1519" s="23" t="s">
        <v>42</v>
      </c>
      <c r="C1519" s="65">
        <v>196311354687</v>
      </c>
      <c r="D1519" t="s">
        <v>22474</v>
      </c>
      <c r="F1519" s="23" t="s">
        <v>295</v>
      </c>
      <c r="J1519" s="23" t="s">
        <v>297</v>
      </c>
      <c r="T1519" s="23" t="s">
        <v>328</v>
      </c>
      <c r="U1519">
        <v>0</v>
      </c>
      <c r="V1519" s="33">
        <v>10</v>
      </c>
      <c r="Y1519"/>
      <c r="Z1519" s="23" t="s">
        <v>314</v>
      </c>
    </row>
    <row r="1520" spans="1:26" x14ac:dyDescent="0.25">
      <c r="A1520" t="s">
        <v>22475</v>
      </c>
      <c r="B1520" s="23" t="s">
        <v>42</v>
      </c>
      <c r="C1520" s="65">
        <v>196311365157</v>
      </c>
      <c r="D1520" t="s">
        <v>22476</v>
      </c>
      <c r="F1520" s="23" t="s">
        <v>295</v>
      </c>
      <c r="J1520" s="23" t="s">
        <v>297</v>
      </c>
      <c r="T1520" s="23" t="s">
        <v>328</v>
      </c>
      <c r="U1520">
        <v>0</v>
      </c>
      <c r="V1520" s="33">
        <v>10</v>
      </c>
      <c r="Y1520"/>
      <c r="Z1520" s="23" t="s">
        <v>314</v>
      </c>
    </row>
    <row r="1521" spans="1:26" x14ac:dyDescent="0.25">
      <c r="A1521" t="s">
        <v>22477</v>
      </c>
      <c r="B1521" s="23" t="s">
        <v>42</v>
      </c>
      <c r="C1521" s="65">
        <v>196311368646</v>
      </c>
      <c r="D1521" t="s">
        <v>22478</v>
      </c>
      <c r="F1521" s="23" t="s">
        <v>295</v>
      </c>
      <c r="J1521" s="23" t="s">
        <v>297</v>
      </c>
      <c r="T1521" s="23" t="s">
        <v>328</v>
      </c>
      <c r="U1521">
        <v>0</v>
      </c>
      <c r="V1521" s="33">
        <v>10</v>
      </c>
      <c r="Y1521"/>
      <c r="Z1521" s="23" t="s">
        <v>314</v>
      </c>
    </row>
    <row r="1522" spans="1:26" x14ac:dyDescent="0.25">
      <c r="A1522" t="s">
        <v>22479</v>
      </c>
      <c r="B1522" s="23" t="s">
        <v>42</v>
      </c>
      <c r="C1522" s="65">
        <v>196311368721</v>
      </c>
      <c r="D1522" t="s">
        <v>22480</v>
      </c>
      <c r="F1522" s="23" t="s">
        <v>295</v>
      </c>
      <c r="J1522" s="23" t="s">
        <v>297</v>
      </c>
      <c r="T1522" s="23" t="s">
        <v>328</v>
      </c>
      <c r="U1522">
        <v>0</v>
      </c>
      <c r="V1522" s="33">
        <v>10</v>
      </c>
      <c r="Y1522"/>
      <c r="Z1522" s="23" t="s">
        <v>314</v>
      </c>
    </row>
    <row r="1523" spans="1:26" x14ac:dyDescent="0.25">
      <c r="A1523" t="s">
        <v>22481</v>
      </c>
      <c r="B1523" s="23" t="s">
        <v>42</v>
      </c>
      <c r="C1523" s="65">
        <v>196311368738</v>
      </c>
      <c r="D1523" t="s">
        <v>22482</v>
      </c>
      <c r="F1523" s="23" t="s">
        <v>295</v>
      </c>
      <c r="J1523" s="23" t="s">
        <v>297</v>
      </c>
      <c r="T1523" s="23" t="s">
        <v>328</v>
      </c>
      <c r="U1523">
        <v>0</v>
      </c>
      <c r="V1523" s="33">
        <v>10</v>
      </c>
      <c r="Y1523"/>
      <c r="Z1523" s="23" t="s">
        <v>314</v>
      </c>
    </row>
    <row r="1524" spans="1:26" x14ac:dyDescent="0.25">
      <c r="A1524" t="s">
        <v>22483</v>
      </c>
      <c r="B1524" s="23" t="s">
        <v>42</v>
      </c>
      <c r="C1524" s="65">
        <v>196311368745</v>
      </c>
      <c r="D1524" t="s">
        <v>22484</v>
      </c>
      <c r="F1524" s="23" t="s">
        <v>295</v>
      </c>
      <c r="J1524" s="23" t="s">
        <v>297</v>
      </c>
      <c r="T1524" s="23" t="s">
        <v>328</v>
      </c>
      <c r="U1524">
        <v>0</v>
      </c>
      <c r="V1524" s="33">
        <v>10</v>
      </c>
      <c r="Y1524"/>
      <c r="Z1524" s="23" t="s">
        <v>314</v>
      </c>
    </row>
    <row r="1525" spans="1:26" x14ac:dyDescent="0.25">
      <c r="A1525" t="s">
        <v>22485</v>
      </c>
      <c r="B1525" s="23" t="s">
        <v>42</v>
      </c>
      <c r="C1525" s="65">
        <v>196311379482</v>
      </c>
      <c r="D1525" t="s">
        <v>22486</v>
      </c>
      <c r="F1525" s="23" t="s">
        <v>295</v>
      </c>
      <c r="J1525" s="23" t="s">
        <v>297</v>
      </c>
      <c r="T1525" s="23" t="s">
        <v>328</v>
      </c>
      <c r="U1525">
        <v>0</v>
      </c>
      <c r="V1525" s="33">
        <v>10</v>
      </c>
      <c r="Y1525"/>
      <c r="Z1525" s="23" t="s">
        <v>314</v>
      </c>
    </row>
    <row r="1526" spans="1:26" x14ac:dyDescent="0.25">
      <c r="A1526" t="s">
        <v>22487</v>
      </c>
      <c r="B1526" s="23" t="s">
        <v>42</v>
      </c>
      <c r="C1526" s="65">
        <v>196311398841</v>
      </c>
      <c r="D1526" t="s">
        <v>22488</v>
      </c>
      <c r="F1526" s="23" t="s">
        <v>295</v>
      </c>
      <c r="J1526" s="23" t="s">
        <v>297</v>
      </c>
      <c r="T1526" s="23" t="s">
        <v>328</v>
      </c>
      <c r="U1526">
        <v>0</v>
      </c>
      <c r="V1526" s="33">
        <v>10</v>
      </c>
      <c r="Y1526"/>
      <c r="Z1526" s="23" t="s">
        <v>314</v>
      </c>
    </row>
    <row r="1527" spans="1:26" x14ac:dyDescent="0.25">
      <c r="A1527" t="s">
        <v>22489</v>
      </c>
      <c r="B1527" s="23" t="s">
        <v>42</v>
      </c>
      <c r="C1527" s="65">
        <v>196311400186</v>
      </c>
      <c r="D1527" t="s">
        <v>22490</v>
      </c>
      <c r="F1527" s="23" t="s">
        <v>295</v>
      </c>
      <c r="J1527" s="23" t="s">
        <v>297</v>
      </c>
      <c r="T1527" s="23" t="s">
        <v>328</v>
      </c>
      <c r="U1527">
        <v>0</v>
      </c>
      <c r="V1527" s="33">
        <v>10</v>
      </c>
      <c r="Y1527"/>
      <c r="Z1527" s="23" t="s">
        <v>314</v>
      </c>
    </row>
    <row r="1528" spans="1:26" x14ac:dyDescent="0.25">
      <c r="A1528" t="s">
        <v>22491</v>
      </c>
      <c r="B1528" s="23" t="s">
        <v>42</v>
      </c>
      <c r="C1528" s="65">
        <v>196311423123</v>
      </c>
      <c r="D1528" t="s">
        <v>22492</v>
      </c>
      <c r="F1528" s="23" t="s">
        <v>295</v>
      </c>
      <c r="J1528" s="23" t="s">
        <v>297</v>
      </c>
      <c r="T1528" s="23" t="s">
        <v>328</v>
      </c>
      <c r="U1528">
        <v>0</v>
      </c>
      <c r="V1528" s="33">
        <v>10</v>
      </c>
      <c r="Y1528"/>
      <c r="Z1528" s="23" t="s">
        <v>314</v>
      </c>
    </row>
    <row r="1529" spans="1:26" x14ac:dyDescent="0.25">
      <c r="A1529" t="s">
        <v>22493</v>
      </c>
      <c r="B1529" s="23" t="s">
        <v>42</v>
      </c>
      <c r="C1529" s="65">
        <v>196311443848</v>
      </c>
      <c r="D1529" t="s">
        <v>22494</v>
      </c>
      <c r="F1529" s="23" t="s">
        <v>295</v>
      </c>
      <c r="J1529" s="23" t="s">
        <v>297</v>
      </c>
      <c r="T1529" s="23" t="s">
        <v>328</v>
      </c>
      <c r="U1529">
        <v>0</v>
      </c>
      <c r="V1529" s="33">
        <v>10</v>
      </c>
      <c r="Y1529"/>
      <c r="Z1529" s="23" t="s">
        <v>314</v>
      </c>
    </row>
    <row r="1530" spans="1:26" x14ac:dyDescent="0.25">
      <c r="A1530" t="s">
        <v>22495</v>
      </c>
      <c r="B1530" s="23" t="s">
        <v>42</v>
      </c>
      <c r="C1530" s="65">
        <v>196311443862</v>
      </c>
      <c r="D1530" t="s">
        <v>22496</v>
      </c>
      <c r="F1530" s="23" t="s">
        <v>295</v>
      </c>
      <c r="J1530" s="23" t="s">
        <v>297</v>
      </c>
      <c r="T1530" s="23" t="s">
        <v>328</v>
      </c>
      <c r="U1530">
        <v>0</v>
      </c>
      <c r="V1530" s="33">
        <v>10</v>
      </c>
      <c r="Y1530"/>
      <c r="Z1530" s="23" t="s">
        <v>314</v>
      </c>
    </row>
    <row r="1531" spans="1:26" x14ac:dyDescent="0.25">
      <c r="A1531" t="s">
        <v>22497</v>
      </c>
      <c r="B1531" s="23" t="s">
        <v>42</v>
      </c>
      <c r="C1531" s="65">
        <v>196311443886</v>
      </c>
      <c r="D1531" t="s">
        <v>22498</v>
      </c>
      <c r="F1531" s="23" t="s">
        <v>295</v>
      </c>
      <c r="J1531" s="23" t="s">
        <v>297</v>
      </c>
      <c r="T1531" s="23" t="s">
        <v>328</v>
      </c>
      <c r="U1531">
        <v>0</v>
      </c>
      <c r="V1531" s="33">
        <v>10</v>
      </c>
      <c r="Y1531"/>
      <c r="Z1531" s="23" t="s">
        <v>314</v>
      </c>
    </row>
    <row r="1532" spans="1:26" x14ac:dyDescent="0.25">
      <c r="A1532" t="s">
        <v>22499</v>
      </c>
      <c r="B1532" s="23" t="s">
        <v>42</v>
      </c>
      <c r="C1532" s="65">
        <v>196311443923</v>
      </c>
      <c r="D1532" t="s">
        <v>22500</v>
      </c>
      <c r="F1532" s="23" t="s">
        <v>295</v>
      </c>
      <c r="J1532" s="23" t="s">
        <v>297</v>
      </c>
      <c r="T1532" s="23" t="s">
        <v>328</v>
      </c>
      <c r="U1532">
        <v>0</v>
      </c>
      <c r="V1532" s="33">
        <v>10</v>
      </c>
      <c r="Y1532"/>
      <c r="Z1532" s="23" t="s">
        <v>314</v>
      </c>
    </row>
    <row r="1533" spans="1:26" x14ac:dyDescent="0.25">
      <c r="A1533" t="s">
        <v>22501</v>
      </c>
      <c r="B1533" s="23" t="s">
        <v>42</v>
      </c>
      <c r="C1533" s="65">
        <v>196311444654</v>
      </c>
      <c r="D1533" t="s">
        <v>22502</v>
      </c>
      <c r="F1533" s="23" t="s">
        <v>295</v>
      </c>
      <c r="J1533" s="23" t="s">
        <v>297</v>
      </c>
      <c r="T1533" s="23" t="s">
        <v>328</v>
      </c>
      <c r="U1533">
        <v>0</v>
      </c>
      <c r="V1533" s="33">
        <v>10</v>
      </c>
      <c r="Y1533"/>
      <c r="Z1533" s="23" t="s">
        <v>314</v>
      </c>
    </row>
    <row r="1534" spans="1:26" x14ac:dyDescent="0.25">
      <c r="A1534" t="s">
        <v>22503</v>
      </c>
      <c r="B1534" s="23" t="s">
        <v>42</v>
      </c>
      <c r="C1534" s="65">
        <v>196311444753</v>
      </c>
      <c r="D1534" t="s">
        <v>22504</v>
      </c>
      <c r="F1534" s="23" t="s">
        <v>295</v>
      </c>
      <c r="J1534" s="23" t="s">
        <v>297</v>
      </c>
      <c r="T1534" s="23" t="s">
        <v>328</v>
      </c>
      <c r="U1534">
        <v>0</v>
      </c>
      <c r="V1534" s="33">
        <v>10</v>
      </c>
      <c r="Y1534"/>
      <c r="Z1534" s="23" t="s">
        <v>314</v>
      </c>
    </row>
    <row r="1535" spans="1:26" x14ac:dyDescent="0.25">
      <c r="A1535" t="s">
        <v>22505</v>
      </c>
      <c r="B1535" s="23" t="s">
        <v>42</v>
      </c>
      <c r="C1535" s="65">
        <v>196311444791</v>
      </c>
      <c r="D1535" t="s">
        <v>22506</v>
      </c>
      <c r="F1535" s="23" t="s">
        <v>295</v>
      </c>
      <c r="J1535" s="23" t="s">
        <v>297</v>
      </c>
      <c r="T1535" s="23" t="s">
        <v>328</v>
      </c>
      <c r="U1535">
        <v>0</v>
      </c>
      <c r="V1535" s="33">
        <v>10</v>
      </c>
      <c r="Y1535"/>
      <c r="Z1535" s="23" t="s">
        <v>314</v>
      </c>
    </row>
    <row r="1536" spans="1:26" x14ac:dyDescent="0.25">
      <c r="A1536" t="s">
        <v>22507</v>
      </c>
      <c r="B1536" s="23" t="s">
        <v>42</v>
      </c>
      <c r="C1536" s="65">
        <v>196311444869</v>
      </c>
      <c r="D1536" t="s">
        <v>22508</v>
      </c>
      <c r="F1536" s="23" t="s">
        <v>295</v>
      </c>
      <c r="J1536" s="23" t="s">
        <v>297</v>
      </c>
      <c r="T1536" s="23" t="s">
        <v>328</v>
      </c>
      <c r="U1536">
        <v>0</v>
      </c>
      <c r="V1536" s="33">
        <v>10</v>
      </c>
      <c r="Y1536"/>
      <c r="Z1536" s="23" t="s">
        <v>314</v>
      </c>
    </row>
    <row r="1537" spans="1:26" x14ac:dyDescent="0.25">
      <c r="A1537" t="s">
        <v>22509</v>
      </c>
      <c r="B1537" s="23" t="s">
        <v>42</v>
      </c>
      <c r="C1537" s="65">
        <v>196311444883</v>
      </c>
      <c r="D1537" t="s">
        <v>22510</v>
      </c>
      <c r="F1537" s="23" t="s">
        <v>295</v>
      </c>
      <c r="J1537" s="23" t="s">
        <v>297</v>
      </c>
      <c r="T1537" s="23" t="s">
        <v>328</v>
      </c>
      <c r="U1537">
        <v>0</v>
      </c>
      <c r="V1537" s="33">
        <v>10</v>
      </c>
      <c r="Y1537"/>
      <c r="Z1537" s="23" t="s">
        <v>314</v>
      </c>
    </row>
    <row r="1538" spans="1:26" x14ac:dyDescent="0.25">
      <c r="A1538" t="s">
        <v>22511</v>
      </c>
      <c r="B1538" s="23" t="s">
        <v>42</v>
      </c>
      <c r="C1538" s="65">
        <v>196311444975</v>
      </c>
      <c r="D1538" t="s">
        <v>22512</v>
      </c>
      <c r="F1538" s="23" t="s">
        <v>295</v>
      </c>
      <c r="J1538" s="23" t="s">
        <v>297</v>
      </c>
      <c r="T1538" s="23" t="s">
        <v>328</v>
      </c>
      <c r="U1538">
        <v>0</v>
      </c>
      <c r="V1538" s="33">
        <v>10</v>
      </c>
      <c r="Y1538"/>
      <c r="Z1538" s="23" t="s">
        <v>314</v>
      </c>
    </row>
    <row r="1539" spans="1:26" x14ac:dyDescent="0.25">
      <c r="A1539" t="s">
        <v>22513</v>
      </c>
      <c r="B1539" s="23" t="s">
        <v>42</v>
      </c>
      <c r="C1539" s="65">
        <v>196311445040</v>
      </c>
      <c r="D1539" t="s">
        <v>22514</v>
      </c>
      <c r="F1539" s="23" t="s">
        <v>295</v>
      </c>
      <c r="J1539" s="23" t="s">
        <v>297</v>
      </c>
      <c r="T1539" s="23" t="s">
        <v>328</v>
      </c>
      <c r="U1539">
        <v>0</v>
      </c>
      <c r="V1539" s="33">
        <v>10</v>
      </c>
      <c r="Y1539"/>
      <c r="Z1539" s="23" t="s">
        <v>314</v>
      </c>
    </row>
    <row r="1540" spans="1:26" x14ac:dyDescent="0.25">
      <c r="A1540" t="s">
        <v>22515</v>
      </c>
      <c r="B1540" s="23" t="s">
        <v>42</v>
      </c>
      <c r="C1540" s="65">
        <v>196311445156</v>
      </c>
      <c r="D1540" t="s">
        <v>22516</v>
      </c>
      <c r="F1540" s="23" t="s">
        <v>295</v>
      </c>
      <c r="J1540" s="23" t="s">
        <v>297</v>
      </c>
      <c r="T1540" s="23" t="s">
        <v>328</v>
      </c>
      <c r="U1540">
        <v>0</v>
      </c>
      <c r="V1540" s="33">
        <v>10</v>
      </c>
      <c r="Y1540"/>
      <c r="Z1540" s="23" t="s">
        <v>314</v>
      </c>
    </row>
    <row r="1541" spans="1:26" x14ac:dyDescent="0.25">
      <c r="A1541" t="s">
        <v>22517</v>
      </c>
      <c r="B1541" s="23" t="s">
        <v>42</v>
      </c>
      <c r="C1541" s="65">
        <v>196311445248</v>
      </c>
      <c r="D1541" t="s">
        <v>22518</v>
      </c>
      <c r="F1541" s="23" t="s">
        <v>295</v>
      </c>
      <c r="J1541" s="23" t="s">
        <v>297</v>
      </c>
      <c r="T1541" s="23" t="s">
        <v>328</v>
      </c>
      <c r="U1541">
        <v>0</v>
      </c>
      <c r="V1541" s="33">
        <v>10</v>
      </c>
      <c r="Y1541"/>
      <c r="Z1541" s="23" t="s">
        <v>314</v>
      </c>
    </row>
    <row r="1542" spans="1:26" x14ac:dyDescent="0.25">
      <c r="A1542" t="s">
        <v>22519</v>
      </c>
      <c r="B1542" s="23" t="s">
        <v>42</v>
      </c>
      <c r="C1542" s="65">
        <v>196311446252</v>
      </c>
      <c r="D1542" t="s">
        <v>22520</v>
      </c>
      <c r="F1542" s="23" t="s">
        <v>295</v>
      </c>
      <c r="J1542" s="23" t="s">
        <v>297</v>
      </c>
      <c r="T1542" s="23" t="s">
        <v>328</v>
      </c>
      <c r="U1542">
        <v>0</v>
      </c>
      <c r="V1542" s="33">
        <v>10</v>
      </c>
      <c r="Y1542"/>
      <c r="Z1542" s="23" t="s">
        <v>314</v>
      </c>
    </row>
    <row r="1543" spans="1:26" x14ac:dyDescent="0.25">
      <c r="A1543" t="s">
        <v>22521</v>
      </c>
      <c r="B1543" s="23" t="s">
        <v>42</v>
      </c>
      <c r="C1543" s="65">
        <v>196311446276</v>
      </c>
      <c r="D1543" t="s">
        <v>22522</v>
      </c>
      <c r="F1543" s="23" t="s">
        <v>295</v>
      </c>
      <c r="J1543" s="23" t="s">
        <v>297</v>
      </c>
      <c r="T1543" s="23" t="s">
        <v>328</v>
      </c>
      <c r="U1543">
        <v>0</v>
      </c>
      <c r="V1543" s="33">
        <v>10</v>
      </c>
      <c r="Y1543"/>
      <c r="Z1543" s="23" t="s">
        <v>314</v>
      </c>
    </row>
    <row r="1544" spans="1:26" x14ac:dyDescent="0.25">
      <c r="A1544" t="s">
        <v>22523</v>
      </c>
      <c r="B1544" s="23" t="s">
        <v>42</v>
      </c>
      <c r="C1544" s="65">
        <v>196311446290</v>
      </c>
      <c r="D1544" t="s">
        <v>22524</v>
      </c>
      <c r="F1544" s="23" t="s">
        <v>295</v>
      </c>
      <c r="J1544" s="23" t="s">
        <v>297</v>
      </c>
      <c r="T1544" s="23" t="s">
        <v>328</v>
      </c>
      <c r="U1544">
        <v>0</v>
      </c>
      <c r="V1544" s="33">
        <v>10</v>
      </c>
      <c r="Y1544"/>
      <c r="Z1544" s="23" t="s">
        <v>314</v>
      </c>
    </row>
    <row r="1545" spans="1:26" x14ac:dyDescent="0.25">
      <c r="A1545" t="s">
        <v>22525</v>
      </c>
      <c r="B1545" s="23" t="s">
        <v>42</v>
      </c>
      <c r="C1545" s="65">
        <v>196311446320</v>
      </c>
      <c r="D1545" t="s">
        <v>22526</v>
      </c>
      <c r="F1545" s="23" t="s">
        <v>295</v>
      </c>
      <c r="J1545" s="23" t="s">
        <v>297</v>
      </c>
      <c r="T1545" s="23" t="s">
        <v>328</v>
      </c>
      <c r="U1545">
        <v>0</v>
      </c>
      <c r="V1545" s="33">
        <v>10</v>
      </c>
      <c r="Y1545"/>
      <c r="Z1545" s="23" t="s">
        <v>314</v>
      </c>
    </row>
    <row r="1546" spans="1:26" x14ac:dyDescent="0.25">
      <c r="A1546" t="s">
        <v>22527</v>
      </c>
      <c r="B1546" s="23" t="s">
        <v>42</v>
      </c>
      <c r="C1546" s="65">
        <v>196311446337</v>
      </c>
      <c r="D1546" t="s">
        <v>22528</v>
      </c>
      <c r="F1546" s="23" t="s">
        <v>295</v>
      </c>
      <c r="J1546" s="23" t="s">
        <v>297</v>
      </c>
      <c r="T1546" s="23" t="s">
        <v>328</v>
      </c>
      <c r="U1546">
        <v>0</v>
      </c>
      <c r="V1546" s="33">
        <v>10</v>
      </c>
      <c r="Y1546"/>
      <c r="Z1546" s="23" t="s">
        <v>314</v>
      </c>
    </row>
    <row r="1547" spans="1:26" x14ac:dyDescent="0.25">
      <c r="A1547" t="s">
        <v>22529</v>
      </c>
      <c r="B1547" s="23" t="s">
        <v>42</v>
      </c>
      <c r="C1547" s="65">
        <v>196311446351</v>
      </c>
      <c r="D1547" t="s">
        <v>22530</v>
      </c>
      <c r="F1547" s="23" t="s">
        <v>295</v>
      </c>
      <c r="J1547" s="23" t="s">
        <v>297</v>
      </c>
      <c r="T1547" s="23" t="s">
        <v>328</v>
      </c>
      <c r="U1547">
        <v>0</v>
      </c>
      <c r="V1547" s="33">
        <v>10</v>
      </c>
      <c r="Y1547"/>
      <c r="Z1547" s="23" t="s">
        <v>314</v>
      </c>
    </row>
    <row r="1548" spans="1:26" x14ac:dyDescent="0.25">
      <c r="A1548" t="s">
        <v>22531</v>
      </c>
      <c r="B1548" s="23" t="s">
        <v>42</v>
      </c>
      <c r="C1548" s="65">
        <v>196311446375</v>
      </c>
      <c r="D1548" t="s">
        <v>22532</v>
      </c>
      <c r="F1548" s="23" t="s">
        <v>295</v>
      </c>
      <c r="J1548" s="23" t="s">
        <v>297</v>
      </c>
      <c r="T1548" s="23" t="s">
        <v>328</v>
      </c>
      <c r="U1548">
        <v>0</v>
      </c>
      <c r="V1548" s="33">
        <v>10</v>
      </c>
      <c r="Y1548"/>
      <c r="Z1548" s="23" t="s">
        <v>314</v>
      </c>
    </row>
    <row r="1549" spans="1:26" x14ac:dyDescent="0.25">
      <c r="A1549" t="s">
        <v>22533</v>
      </c>
      <c r="B1549" s="23" t="s">
        <v>42</v>
      </c>
      <c r="C1549" s="65">
        <v>196311447891</v>
      </c>
      <c r="D1549" t="s">
        <v>22534</v>
      </c>
      <c r="F1549" s="23" t="s">
        <v>295</v>
      </c>
      <c r="J1549" s="23" t="s">
        <v>297</v>
      </c>
      <c r="T1549" s="23" t="s">
        <v>328</v>
      </c>
      <c r="U1549">
        <v>0</v>
      </c>
      <c r="V1549" s="33">
        <v>10</v>
      </c>
      <c r="Y1549"/>
      <c r="Z1549" s="23" t="s">
        <v>314</v>
      </c>
    </row>
    <row r="1550" spans="1:26" x14ac:dyDescent="0.25">
      <c r="A1550" t="s">
        <v>22535</v>
      </c>
      <c r="B1550" s="23" t="s">
        <v>42</v>
      </c>
      <c r="C1550" s="65">
        <v>196311456213</v>
      </c>
      <c r="D1550" t="s">
        <v>22536</v>
      </c>
      <c r="F1550" s="23" t="s">
        <v>295</v>
      </c>
      <c r="J1550" s="23" t="s">
        <v>297</v>
      </c>
      <c r="T1550" s="23" t="s">
        <v>328</v>
      </c>
      <c r="U1550">
        <v>0</v>
      </c>
      <c r="V1550" s="33">
        <v>10</v>
      </c>
      <c r="Y1550"/>
      <c r="Z1550" s="23" t="s">
        <v>314</v>
      </c>
    </row>
    <row r="1551" spans="1:26" x14ac:dyDescent="0.25">
      <c r="A1551" t="s">
        <v>22537</v>
      </c>
      <c r="B1551" s="23" t="s">
        <v>42</v>
      </c>
      <c r="C1551" s="65">
        <v>196311456251</v>
      </c>
      <c r="D1551" t="s">
        <v>22538</v>
      </c>
      <c r="F1551" s="23" t="s">
        <v>295</v>
      </c>
      <c r="J1551" s="23" t="s">
        <v>297</v>
      </c>
      <c r="T1551" s="23" t="s">
        <v>328</v>
      </c>
      <c r="U1551">
        <v>0</v>
      </c>
      <c r="V1551" s="33">
        <v>10</v>
      </c>
      <c r="Y1551"/>
      <c r="Z1551" s="23" t="s">
        <v>314</v>
      </c>
    </row>
    <row r="1552" spans="1:26" x14ac:dyDescent="0.25">
      <c r="A1552" t="s">
        <v>22539</v>
      </c>
      <c r="B1552" s="23" t="s">
        <v>42</v>
      </c>
      <c r="C1552" s="65">
        <v>196311456275</v>
      </c>
      <c r="D1552" t="s">
        <v>22540</v>
      </c>
      <c r="F1552" s="23" t="s">
        <v>295</v>
      </c>
      <c r="J1552" s="23" t="s">
        <v>297</v>
      </c>
      <c r="T1552" s="23" t="s">
        <v>328</v>
      </c>
      <c r="U1552">
        <v>0</v>
      </c>
      <c r="V1552" s="33">
        <v>10</v>
      </c>
      <c r="Y1552"/>
      <c r="Z1552" s="23" t="s">
        <v>314</v>
      </c>
    </row>
    <row r="1553" spans="1:26" x14ac:dyDescent="0.25">
      <c r="A1553" t="s">
        <v>22541</v>
      </c>
      <c r="B1553" s="23" t="s">
        <v>42</v>
      </c>
      <c r="C1553" s="65">
        <v>196311456299</v>
      </c>
      <c r="D1553" t="s">
        <v>22542</v>
      </c>
      <c r="F1553" s="23" t="s">
        <v>295</v>
      </c>
      <c r="J1553" s="23" t="s">
        <v>297</v>
      </c>
      <c r="T1553" s="23" t="s">
        <v>328</v>
      </c>
      <c r="U1553">
        <v>0</v>
      </c>
      <c r="V1553" s="33">
        <v>10</v>
      </c>
      <c r="Y1553"/>
      <c r="Z1553" s="23" t="s">
        <v>314</v>
      </c>
    </row>
    <row r="1554" spans="1:26" x14ac:dyDescent="0.25">
      <c r="A1554" t="s">
        <v>22543</v>
      </c>
      <c r="B1554" s="23" t="s">
        <v>42</v>
      </c>
      <c r="C1554" s="65">
        <v>196311456350</v>
      </c>
      <c r="D1554" t="s">
        <v>22544</v>
      </c>
      <c r="F1554" s="23" t="s">
        <v>295</v>
      </c>
      <c r="J1554" s="23" t="s">
        <v>297</v>
      </c>
      <c r="T1554" s="23" t="s">
        <v>328</v>
      </c>
      <c r="U1554">
        <v>0</v>
      </c>
      <c r="V1554" s="33">
        <v>10</v>
      </c>
      <c r="Y1554"/>
      <c r="Z1554" s="23" t="s">
        <v>314</v>
      </c>
    </row>
    <row r="1555" spans="1:26" x14ac:dyDescent="0.25">
      <c r="A1555" t="s">
        <v>22545</v>
      </c>
      <c r="B1555" s="23" t="s">
        <v>42</v>
      </c>
      <c r="C1555" s="65">
        <v>196311458873</v>
      </c>
      <c r="D1555" t="s">
        <v>22546</v>
      </c>
      <c r="F1555" s="23" t="s">
        <v>295</v>
      </c>
      <c r="J1555" s="23" t="s">
        <v>297</v>
      </c>
      <c r="T1555" s="23" t="s">
        <v>328</v>
      </c>
      <c r="U1555">
        <v>0</v>
      </c>
      <c r="V1555" s="33">
        <v>10</v>
      </c>
      <c r="Y1555"/>
      <c r="Z1555" s="23" t="s">
        <v>314</v>
      </c>
    </row>
    <row r="1556" spans="1:26" x14ac:dyDescent="0.25">
      <c r="A1556" t="s">
        <v>22547</v>
      </c>
      <c r="B1556" s="23" t="s">
        <v>42</v>
      </c>
      <c r="C1556" s="65">
        <v>196311458897</v>
      </c>
      <c r="D1556" t="s">
        <v>22548</v>
      </c>
      <c r="F1556" s="23" t="s">
        <v>295</v>
      </c>
      <c r="J1556" s="23" t="s">
        <v>297</v>
      </c>
      <c r="T1556" s="23" t="s">
        <v>328</v>
      </c>
      <c r="U1556">
        <v>0</v>
      </c>
      <c r="V1556" s="33">
        <v>10</v>
      </c>
      <c r="Y1556"/>
      <c r="Z1556" s="23" t="s">
        <v>314</v>
      </c>
    </row>
    <row r="1557" spans="1:26" x14ac:dyDescent="0.25">
      <c r="A1557" t="s">
        <v>22549</v>
      </c>
      <c r="B1557" s="23" t="s">
        <v>42</v>
      </c>
      <c r="C1557" s="65">
        <v>196311462801</v>
      </c>
      <c r="D1557" t="s">
        <v>22550</v>
      </c>
      <c r="F1557" s="23" t="s">
        <v>295</v>
      </c>
      <c r="J1557" s="23" t="s">
        <v>297</v>
      </c>
      <c r="T1557" s="23" t="s">
        <v>328</v>
      </c>
      <c r="U1557">
        <v>0</v>
      </c>
      <c r="V1557" s="33">
        <v>10</v>
      </c>
      <c r="Y1557"/>
      <c r="Z1557" s="23" t="s">
        <v>314</v>
      </c>
    </row>
    <row r="1558" spans="1:26" x14ac:dyDescent="0.25">
      <c r="A1558" t="s">
        <v>22551</v>
      </c>
      <c r="B1558" s="23" t="s">
        <v>42</v>
      </c>
      <c r="C1558" s="65">
        <v>196311462825</v>
      </c>
      <c r="D1558" t="s">
        <v>22552</v>
      </c>
      <c r="F1558" s="23" t="s">
        <v>295</v>
      </c>
      <c r="J1558" s="23" t="s">
        <v>297</v>
      </c>
      <c r="T1558" s="23" t="s">
        <v>328</v>
      </c>
      <c r="U1558">
        <v>0</v>
      </c>
      <c r="V1558" s="33">
        <v>10</v>
      </c>
      <c r="Y1558"/>
      <c r="Z1558" s="23" t="s">
        <v>314</v>
      </c>
    </row>
    <row r="1559" spans="1:26" x14ac:dyDescent="0.25">
      <c r="A1559" t="s">
        <v>22553</v>
      </c>
      <c r="B1559" s="23" t="s">
        <v>42</v>
      </c>
      <c r="C1559" s="65">
        <v>196311463945</v>
      </c>
      <c r="D1559" t="s">
        <v>22554</v>
      </c>
      <c r="F1559" s="23" t="s">
        <v>295</v>
      </c>
      <c r="J1559" s="23" t="s">
        <v>297</v>
      </c>
      <c r="T1559" s="23" t="s">
        <v>328</v>
      </c>
      <c r="U1559">
        <v>0</v>
      </c>
      <c r="V1559" s="33">
        <v>10</v>
      </c>
      <c r="Y1559"/>
      <c r="Z1559" s="23" t="s">
        <v>314</v>
      </c>
    </row>
    <row r="1560" spans="1:26" x14ac:dyDescent="0.25">
      <c r="A1560" t="s">
        <v>22555</v>
      </c>
      <c r="B1560" s="23" t="s">
        <v>42</v>
      </c>
      <c r="C1560" s="65">
        <v>196311464010</v>
      </c>
      <c r="D1560" t="s">
        <v>22556</v>
      </c>
      <c r="F1560" s="23" t="s">
        <v>295</v>
      </c>
      <c r="J1560" s="23" t="s">
        <v>297</v>
      </c>
      <c r="T1560" s="23" t="s">
        <v>328</v>
      </c>
      <c r="U1560">
        <v>0</v>
      </c>
      <c r="V1560" s="33">
        <v>10</v>
      </c>
      <c r="Y1560"/>
      <c r="Z1560" s="23" t="s">
        <v>314</v>
      </c>
    </row>
    <row r="1561" spans="1:26" x14ac:dyDescent="0.25">
      <c r="A1561" t="s">
        <v>22557</v>
      </c>
      <c r="B1561" s="23" t="s">
        <v>42</v>
      </c>
      <c r="C1561" s="65">
        <v>196311464027</v>
      </c>
      <c r="D1561" t="s">
        <v>22558</v>
      </c>
      <c r="F1561" s="23" t="s">
        <v>295</v>
      </c>
      <c r="J1561" s="23" t="s">
        <v>297</v>
      </c>
      <c r="T1561" s="23" t="s">
        <v>328</v>
      </c>
      <c r="U1561">
        <v>0</v>
      </c>
      <c r="V1561" s="33">
        <v>10</v>
      </c>
      <c r="Y1561"/>
      <c r="Z1561" s="23" t="s">
        <v>314</v>
      </c>
    </row>
    <row r="1562" spans="1:26" x14ac:dyDescent="0.25">
      <c r="A1562" t="s">
        <v>22559</v>
      </c>
      <c r="B1562" s="23" t="s">
        <v>42</v>
      </c>
      <c r="C1562" s="65">
        <v>196311464034</v>
      </c>
      <c r="D1562" t="s">
        <v>22560</v>
      </c>
      <c r="F1562" s="23" t="s">
        <v>295</v>
      </c>
      <c r="J1562" s="23" t="s">
        <v>297</v>
      </c>
      <c r="T1562" s="23" t="s">
        <v>328</v>
      </c>
      <c r="U1562">
        <v>0</v>
      </c>
      <c r="V1562" s="33">
        <v>10</v>
      </c>
      <c r="Y1562"/>
      <c r="Z1562" s="23" t="s">
        <v>314</v>
      </c>
    </row>
    <row r="1563" spans="1:26" x14ac:dyDescent="0.25">
      <c r="A1563" t="s">
        <v>22561</v>
      </c>
      <c r="B1563" s="23" t="s">
        <v>42</v>
      </c>
      <c r="C1563" s="65">
        <v>196311464041</v>
      </c>
      <c r="D1563" t="s">
        <v>22562</v>
      </c>
      <c r="F1563" s="23" t="s">
        <v>295</v>
      </c>
      <c r="J1563" s="23" t="s">
        <v>297</v>
      </c>
      <c r="T1563" s="23" t="s">
        <v>328</v>
      </c>
      <c r="U1563">
        <v>0</v>
      </c>
      <c r="V1563" s="33">
        <v>10</v>
      </c>
      <c r="Y1563"/>
      <c r="Z1563" s="23" t="s">
        <v>314</v>
      </c>
    </row>
    <row r="1564" spans="1:26" x14ac:dyDescent="0.25">
      <c r="A1564" t="s">
        <v>22563</v>
      </c>
      <c r="B1564" s="23" t="s">
        <v>42</v>
      </c>
      <c r="C1564" s="65">
        <v>196311465802</v>
      </c>
      <c r="D1564" t="s">
        <v>22564</v>
      </c>
      <c r="F1564" s="23" t="s">
        <v>295</v>
      </c>
      <c r="J1564" s="23" t="s">
        <v>297</v>
      </c>
      <c r="T1564" s="23" t="s">
        <v>328</v>
      </c>
      <c r="U1564">
        <v>0</v>
      </c>
      <c r="V1564" s="33">
        <v>10</v>
      </c>
      <c r="Y1564"/>
      <c r="Z1564" s="23" t="s">
        <v>314</v>
      </c>
    </row>
    <row r="1565" spans="1:26" x14ac:dyDescent="0.25">
      <c r="A1565" t="s">
        <v>22565</v>
      </c>
      <c r="B1565" s="23" t="s">
        <v>42</v>
      </c>
      <c r="C1565" s="65">
        <v>196311465826</v>
      </c>
      <c r="D1565" t="s">
        <v>22566</v>
      </c>
      <c r="F1565" s="23" t="s">
        <v>295</v>
      </c>
      <c r="J1565" s="23" t="s">
        <v>297</v>
      </c>
      <c r="T1565" s="23" t="s">
        <v>328</v>
      </c>
      <c r="U1565">
        <v>0</v>
      </c>
      <c r="V1565" s="33">
        <v>10</v>
      </c>
      <c r="Y1565"/>
      <c r="Z1565" s="23" t="s">
        <v>314</v>
      </c>
    </row>
    <row r="1566" spans="1:26" x14ac:dyDescent="0.25">
      <c r="A1566" t="s">
        <v>22567</v>
      </c>
      <c r="B1566" s="23" t="s">
        <v>42</v>
      </c>
      <c r="C1566" s="65">
        <v>196311465840</v>
      </c>
      <c r="D1566" t="s">
        <v>22568</v>
      </c>
      <c r="F1566" s="23" t="s">
        <v>295</v>
      </c>
      <c r="J1566" s="23" t="s">
        <v>297</v>
      </c>
      <c r="T1566" s="23" t="s">
        <v>328</v>
      </c>
      <c r="U1566">
        <v>0</v>
      </c>
      <c r="V1566" s="33">
        <v>10</v>
      </c>
      <c r="Y1566"/>
      <c r="Z1566" s="23" t="s">
        <v>314</v>
      </c>
    </row>
    <row r="1567" spans="1:26" x14ac:dyDescent="0.25">
      <c r="A1567" t="s">
        <v>22569</v>
      </c>
      <c r="B1567" s="23" t="s">
        <v>42</v>
      </c>
      <c r="C1567" s="65">
        <v>196311465864</v>
      </c>
      <c r="D1567" t="s">
        <v>22570</v>
      </c>
      <c r="F1567" s="23" t="s">
        <v>295</v>
      </c>
      <c r="J1567" s="23" t="s">
        <v>297</v>
      </c>
      <c r="T1567" s="23" t="s">
        <v>328</v>
      </c>
      <c r="U1567">
        <v>0</v>
      </c>
      <c r="V1567" s="33">
        <v>10</v>
      </c>
      <c r="Y1567"/>
      <c r="Z1567" s="23" t="s">
        <v>314</v>
      </c>
    </row>
    <row r="1568" spans="1:26" x14ac:dyDescent="0.25">
      <c r="A1568" t="s">
        <v>22571</v>
      </c>
      <c r="B1568" s="23" t="s">
        <v>42</v>
      </c>
      <c r="C1568" s="65">
        <v>196311465888</v>
      </c>
      <c r="D1568" t="s">
        <v>22572</v>
      </c>
      <c r="F1568" s="23" t="s">
        <v>295</v>
      </c>
      <c r="J1568" s="23" t="s">
        <v>297</v>
      </c>
      <c r="T1568" s="23" t="s">
        <v>328</v>
      </c>
      <c r="U1568">
        <v>0</v>
      </c>
      <c r="V1568" s="33">
        <v>10</v>
      </c>
      <c r="Y1568"/>
      <c r="Z1568" s="23" t="s">
        <v>314</v>
      </c>
    </row>
    <row r="1569" spans="1:26" x14ac:dyDescent="0.25">
      <c r="A1569" t="s">
        <v>22573</v>
      </c>
      <c r="B1569" s="23" t="s">
        <v>42</v>
      </c>
      <c r="C1569" s="65">
        <v>196311465963</v>
      </c>
      <c r="D1569" t="s">
        <v>22574</v>
      </c>
      <c r="F1569" s="23" t="s">
        <v>295</v>
      </c>
      <c r="J1569" s="23" t="s">
        <v>297</v>
      </c>
      <c r="T1569" s="23" t="s">
        <v>328</v>
      </c>
      <c r="U1569">
        <v>0</v>
      </c>
      <c r="V1569" s="33">
        <v>10</v>
      </c>
      <c r="Y1569"/>
      <c r="Z1569" s="23" t="s">
        <v>314</v>
      </c>
    </row>
    <row r="1570" spans="1:26" x14ac:dyDescent="0.25">
      <c r="A1570" t="s">
        <v>22575</v>
      </c>
      <c r="B1570" s="23" t="s">
        <v>42</v>
      </c>
      <c r="C1570" s="65">
        <v>196311465970</v>
      </c>
      <c r="D1570" t="s">
        <v>22576</v>
      </c>
      <c r="F1570" s="23" t="s">
        <v>295</v>
      </c>
      <c r="J1570" s="23" t="s">
        <v>297</v>
      </c>
      <c r="T1570" s="23" t="s">
        <v>328</v>
      </c>
      <c r="U1570">
        <v>0</v>
      </c>
      <c r="V1570" s="33">
        <v>10</v>
      </c>
      <c r="Y1570"/>
      <c r="Z1570" s="23" t="s">
        <v>314</v>
      </c>
    </row>
    <row r="1571" spans="1:26" x14ac:dyDescent="0.25">
      <c r="A1571" t="s">
        <v>22577</v>
      </c>
      <c r="B1571" s="23" t="s">
        <v>42</v>
      </c>
      <c r="C1571" s="65">
        <v>196311466137</v>
      </c>
      <c r="D1571" t="s">
        <v>22578</v>
      </c>
      <c r="F1571" s="23" t="s">
        <v>295</v>
      </c>
      <c r="J1571" s="23" t="s">
        <v>297</v>
      </c>
      <c r="T1571" s="23" t="s">
        <v>328</v>
      </c>
      <c r="U1571">
        <v>0</v>
      </c>
      <c r="V1571" s="33">
        <v>10</v>
      </c>
      <c r="Y1571"/>
      <c r="Z1571" s="23" t="s">
        <v>314</v>
      </c>
    </row>
    <row r="1572" spans="1:26" x14ac:dyDescent="0.25">
      <c r="A1572" t="s">
        <v>22579</v>
      </c>
      <c r="B1572" s="23" t="s">
        <v>42</v>
      </c>
      <c r="C1572" s="65">
        <v>196311471988</v>
      </c>
      <c r="D1572" t="s">
        <v>22580</v>
      </c>
      <c r="F1572" s="23" t="s">
        <v>295</v>
      </c>
      <c r="J1572" s="23" t="s">
        <v>297</v>
      </c>
      <c r="T1572" s="23" t="s">
        <v>328</v>
      </c>
      <c r="U1572">
        <v>0</v>
      </c>
      <c r="V1572" s="33">
        <v>10</v>
      </c>
      <c r="Y1572"/>
      <c r="Z1572" s="23" t="s">
        <v>314</v>
      </c>
    </row>
    <row r="1573" spans="1:26" x14ac:dyDescent="0.25">
      <c r="A1573" t="s">
        <v>22581</v>
      </c>
      <c r="B1573" s="23" t="s">
        <v>42</v>
      </c>
      <c r="C1573" s="65">
        <v>196311471995</v>
      </c>
      <c r="D1573" t="s">
        <v>22582</v>
      </c>
      <c r="F1573" s="23" t="s">
        <v>295</v>
      </c>
      <c r="J1573" s="23" t="s">
        <v>297</v>
      </c>
      <c r="T1573" s="23" t="s">
        <v>328</v>
      </c>
      <c r="U1573">
        <v>0</v>
      </c>
      <c r="V1573" s="33">
        <v>10</v>
      </c>
      <c r="Y1573"/>
      <c r="Z1573" s="23" t="s">
        <v>314</v>
      </c>
    </row>
    <row r="1574" spans="1:26" x14ac:dyDescent="0.25">
      <c r="A1574" t="s">
        <v>22583</v>
      </c>
      <c r="B1574" s="23" t="s">
        <v>42</v>
      </c>
      <c r="C1574" s="65">
        <v>196311472008</v>
      </c>
      <c r="D1574" t="s">
        <v>22584</v>
      </c>
      <c r="F1574" s="23" t="s">
        <v>295</v>
      </c>
      <c r="J1574" s="23" t="s">
        <v>297</v>
      </c>
      <c r="T1574" s="23" t="s">
        <v>328</v>
      </c>
      <c r="U1574">
        <v>0</v>
      </c>
      <c r="V1574" s="33">
        <v>10</v>
      </c>
      <c r="Y1574"/>
      <c r="Z1574" s="23" t="s">
        <v>314</v>
      </c>
    </row>
    <row r="1575" spans="1:26" x14ac:dyDescent="0.25">
      <c r="A1575" t="s">
        <v>22585</v>
      </c>
      <c r="B1575" s="23" t="s">
        <v>42</v>
      </c>
      <c r="C1575" s="65">
        <v>196311472022</v>
      </c>
      <c r="D1575" t="s">
        <v>22586</v>
      </c>
      <c r="F1575" s="23" t="s">
        <v>295</v>
      </c>
      <c r="J1575" s="23" t="s">
        <v>297</v>
      </c>
      <c r="T1575" s="23" t="s">
        <v>328</v>
      </c>
      <c r="U1575">
        <v>0</v>
      </c>
      <c r="V1575" s="33">
        <v>10</v>
      </c>
      <c r="Y1575"/>
      <c r="Z1575" s="23" t="s">
        <v>314</v>
      </c>
    </row>
    <row r="1576" spans="1:26" x14ac:dyDescent="0.25">
      <c r="A1576" t="s">
        <v>22587</v>
      </c>
      <c r="B1576" s="23" t="s">
        <v>42</v>
      </c>
      <c r="C1576" s="65">
        <v>196311472039</v>
      </c>
      <c r="D1576" t="s">
        <v>22588</v>
      </c>
      <c r="F1576" s="23" t="s">
        <v>295</v>
      </c>
      <c r="J1576" s="23" t="s">
        <v>297</v>
      </c>
      <c r="T1576" s="23" t="s">
        <v>328</v>
      </c>
      <c r="U1576">
        <v>0</v>
      </c>
      <c r="V1576" s="33">
        <v>10</v>
      </c>
      <c r="Y1576"/>
      <c r="Z1576" s="23" t="s">
        <v>314</v>
      </c>
    </row>
    <row r="1577" spans="1:26" x14ac:dyDescent="0.25">
      <c r="A1577" t="s">
        <v>22589</v>
      </c>
      <c r="B1577" s="23" t="s">
        <v>42</v>
      </c>
      <c r="C1577" s="65">
        <v>196311472053</v>
      </c>
      <c r="D1577" t="s">
        <v>22590</v>
      </c>
      <c r="F1577" s="23" t="s">
        <v>295</v>
      </c>
      <c r="J1577" s="23" t="s">
        <v>297</v>
      </c>
      <c r="T1577" s="23" t="s">
        <v>328</v>
      </c>
      <c r="U1577">
        <v>0</v>
      </c>
      <c r="V1577" s="33">
        <v>10</v>
      </c>
      <c r="Y1577"/>
      <c r="Z1577" s="23" t="s">
        <v>314</v>
      </c>
    </row>
    <row r="1578" spans="1:26" x14ac:dyDescent="0.25">
      <c r="A1578" t="s">
        <v>22591</v>
      </c>
      <c r="B1578" s="23" t="s">
        <v>42</v>
      </c>
      <c r="C1578" s="65">
        <v>196311484988</v>
      </c>
      <c r="D1578" t="s">
        <v>22592</v>
      </c>
      <c r="F1578" s="23" t="s">
        <v>295</v>
      </c>
      <c r="J1578" s="23" t="s">
        <v>297</v>
      </c>
      <c r="T1578" s="23" t="s">
        <v>328</v>
      </c>
      <c r="U1578">
        <v>0</v>
      </c>
      <c r="V1578" s="33">
        <v>10</v>
      </c>
      <c r="Y1578"/>
      <c r="Z1578" s="23" t="s">
        <v>314</v>
      </c>
    </row>
    <row r="1579" spans="1:26" x14ac:dyDescent="0.25">
      <c r="A1579" t="s">
        <v>22593</v>
      </c>
      <c r="B1579" s="23" t="s">
        <v>42</v>
      </c>
      <c r="C1579" s="65">
        <v>196311485008</v>
      </c>
      <c r="D1579" t="s">
        <v>22594</v>
      </c>
      <c r="F1579" s="23" t="s">
        <v>295</v>
      </c>
      <c r="J1579" s="23" t="s">
        <v>297</v>
      </c>
      <c r="T1579" s="23" t="s">
        <v>328</v>
      </c>
      <c r="U1579">
        <v>0</v>
      </c>
      <c r="V1579" s="33">
        <v>10</v>
      </c>
      <c r="Y1579"/>
      <c r="Z1579" s="23" t="s">
        <v>314</v>
      </c>
    </row>
    <row r="1580" spans="1:26" x14ac:dyDescent="0.25">
      <c r="A1580" t="s">
        <v>22595</v>
      </c>
      <c r="B1580" s="23" t="s">
        <v>42</v>
      </c>
      <c r="C1580" s="65">
        <v>196311485039</v>
      </c>
      <c r="D1580" t="s">
        <v>22596</v>
      </c>
      <c r="F1580" s="23" t="s">
        <v>295</v>
      </c>
      <c r="J1580" s="23" t="s">
        <v>297</v>
      </c>
      <c r="T1580" s="23" t="s">
        <v>328</v>
      </c>
      <c r="U1580">
        <v>0</v>
      </c>
      <c r="V1580" s="33">
        <v>10</v>
      </c>
      <c r="Y1580"/>
      <c r="Z1580" s="23" t="s">
        <v>314</v>
      </c>
    </row>
    <row r="1581" spans="1:26" x14ac:dyDescent="0.25">
      <c r="A1581" t="s">
        <v>22597</v>
      </c>
      <c r="B1581" s="23" t="s">
        <v>42</v>
      </c>
      <c r="C1581" s="65">
        <v>196311485237</v>
      </c>
      <c r="D1581" t="s">
        <v>22598</v>
      </c>
      <c r="F1581" s="23" t="s">
        <v>295</v>
      </c>
      <c r="J1581" s="23" t="s">
        <v>297</v>
      </c>
      <c r="T1581" s="23" t="s">
        <v>328</v>
      </c>
      <c r="U1581">
        <v>0</v>
      </c>
      <c r="V1581" s="33">
        <v>10</v>
      </c>
      <c r="Y1581"/>
      <c r="Z1581" s="23" t="s">
        <v>314</v>
      </c>
    </row>
    <row r="1582" spans="1:26" x14ac:dyDescent="0.25">
      <c r="A1582" t="s">
        <v>22599</v>
      </c>
      <c r="B1582" s="23" t="s">
        <v>42</v>
      </c>
      <c r="C1582" s="65">
        <v>196311494543</v>
      </c>
      <c r="D1582" t="s">
        <v>22600</v>
      </c>
      <c r="F1582" s="23" t="s">
        <v>295</v>
      </c>
      <c r="J1582" s="23" t="s">
        <v>297</v>
      </c>
      <c r="T1582" s="23" t="s">
        <v>328</v>
      </c>
      <c r="U1582">
        <v>0</v>
      </c>
      <c r="V1582" s="33">
        <v>10</v>
      </c>
      <c r="Y1582"/>
      <c r="Z1582" s="23" t="s">
        <v>314</v>
      </c>
    </row>
    <row r="1583" spans="1:26" x14ac:dyDescent="0.25">
      <c r="A1583" t="s">
        <v>22601</v>
      </c>
      <c r="B1583" s="23" t="s">
        <v>42</v>
      </c>
      <c r="C1583" s="65">
        <v>196311496639</v>
      </c>
      <c r="D1583" t="s">
        <v>22602</v>
      </c>
      <c r="F1583" s="23" t="s">
        <v>295</v>
      </c>
      <c r="J1583" s="23" t="s">
        <v>297</v>
      </c>
      <c r="T1583" s="23" t="s">
        <v>328</v>
      </c>
      <c r="U1583">
        <v>0</v>
      </c>
      <c r="V1583" s="33">
        <v>10</v>
      </c>
      <c r="Y1583"/>
      <c r="Z1583" s="23" t="s">
        <v>314</v>
      </c>
    </row>
    <row r="1584" spans="1:26" x14ac:dyDescent="0.25">
      <c r="A1584" t="s">
        <v>22603</v>
      </c>
      <c r="B1584" s="23" t="s">
        <v>42</v>
      </c>
      <c r="C1584" s="65">
        <v>196311496646</v>
      </c>
      <c r="D1584" t="s">
        <v>22604</v>
      </c>
      <c r="F1584" s="23" t="s">
        <v>295</v>
      </c>
      <c r="J1584" s="23" t="s">
        <v>297</v>
      </c>
      <c r="T1584" s="23" t="s">
        <v>328</v>
      </c>
      <c r="U1584">
        <v>0</v>
      </c>
      <c r="V1584" s="33">
        <v>10</v>
      </c>
      <c r="Y1584"/>
      <c r="Z1584" s="23" t="s">
        <v>314</v>
      </c>
    </row>
    <row r="1585" spans="1:26" x14ac:dyDescent="0.25">
      <c r="A1585" t="s">
        <v>22605</v>
      </c>
      <c r="B1585" s="23" t="s">
        <v>42</v>
      </c>
      <c r="C1585" s="65">
        <v>196311496707</v>
      </c>
      <c r="D1585" t="s">
        <v>22606</v>
      </c>
      <c r="F1585" s="23" t="s">
        <v>295</v>
      </c>
      <c r="J1585" s="23" t="s">
        <v>297</v>
      </c>
      <c r="T1585" s="23" t="s">
        <v>328</v>
      </c>
      <c r="U1585">
        <v>0</v>
      </c>
      <c r="V1585" s="33">
        <v>10</v>
      </c>
      <c r="Y1585"/>
      <c r="Z1585" s="23" t="s">
        <v>314</v>
      </c>
    </row>
    <row r="1586" spans="1:26" x14ac:dyDescent="0.25">
      <c r="A1586" t="s">
        <v>22607</v>
      </c>
      <c r="B1586" s="23" t="s">
        <v>42</v>
      </c>
      <c r="C1586" s="65">
        <v>196311497070</v>
      </c>
      <c r="D1586" t="s">
        <v>22608</v>
      </c>
      <c r="F1586" s="23" t="s">
        <v>295</v>
      </c>
      <c r="J1586" s="23" t="s">
        <v>297</v>
      </c>
      <c r="T1586" s="23" t="s">
        <v>328</v>
      </c>
      <c r="U1586">
        <v>0</v>
      </c>
      <c r="V1586" s="33">
        <v>10</v>
      </c>
      <c r="Y1586"/>
      <c r="Z1586" s="23" t="s">
        <v>314</v>
      </c>
    </row>
    <row r="1587" spans="1:26" x14ac:dyDescent="0.25">
      <c r="A1587" t="s">
        <v>22609</v>
      </c>
      <c r="B1587" s="23" t="s">
        <v>42</v>
      </c>
      <c r="C1587" s="65">
        <v>196311497094</v>
      </c>
      <c r="D1587" t="s">
        <v>22610</v>
      </c>
      <c r="F1587" s="23" t="s">
        <v>295</v>
      </c>
      <c r="J1587" s="23" t="s">
        <v>297</v>
      </c>
      <c r="T1587" s="23" t="s">
        <v>328</v>
      </c>
      <c r="U1587">
        <v>0</v>
      </c>
      <c r="V1587" s="33">
        <v>10</v>
      </c>
      <c r="Y1587"/>
      <c r="Z1587" s="23" t="s">
        <v>314</v>
      </c>
    </row>
    <row r="1588" spans="1:26" x14ac:dyDescent="0.25">
      <c r="A1588" t="s">
        <v>22611</v>
      </c>
      <c r="B1588" s="23" t="s">
        <v>42</v>
      </c>
      <c r="C1588" s="65">
        <v>196311497155</v>
      </c>
      <c r="D1588" t="s">
        <v>22612</v>
      </c>
      <c r="F1588" s="23" t="s">
        <v>295</v>
      </c>
      <c r="J1588" s="23" t="s">
        <v>297</v>
      </c>
      <c r="T1588" s="23" t="s">
        <v>328</v>
      </c>
      <c r="U1588">
        <v>0</v>
      </c>
      <c r="V1588" s="33">
        <v>10</v>
      </c>
      <c r="Y1588"/>
      <c r="Z1588" s="23" t="s">
        <v>314</v>
      </c>
    </row>
    <row r="1589" spans="1:26" x14ac:dyDescent="0.25">
      <c r="A1589" t="s">
        <v>22613</v>
      </c>
      <c r="B1589" s="23" t="s">
        <v>42</v>
      </c>
      <c r="C1589" s="65">
        <v>196311497179</v>
      </c>
      <c r="D1589" t="s">
        <v>22614</v>
      </c>
      <c r="F1589" s="23" t="s">
        <v>295</v>
      </c>
      <c r="J1589" s="23" t="s">
        <v>297</v>
      </c>
      <c r="T1589" s="23" t="s">
        <v>328</v>
      </c>
      <c r="U1589">
        <v>0</v>
      </c>
      <c r="V1589" s="33">
        <v>10</v>
      </c>
      <c r="Y1589"/>
      <c r="Z1589" s="23" t="s">
        <v>314</v>
      </c>
    </row>
    <row r="1590" spans="1:26" x14ac:dyDescent="0.25">
      <c r="A1590" t="s">
        <v>22615</v>
      </c>
      <c r="B1590" s="23" t="s">
        <v>42</v>
      </c>
      <c r="C1590" s="65">
        <v>196311497193</v>
      </c>
      <c r="D1590" t="s">
        <v>22616</v>
      </c>
      <c r="F1590" s="23" t="s">
        <v>295</v>
      </c>
      <c r="J1590" s="23" t="s">
        <v>297</v>
      </c>
      <c r="T1590" s="23" t="s">
        <v>328</v>
      </c>
      <c r="U1590">
        <v>0</v>
      </c>
      <c r="V1590" s="33">
        <v>10</v>
      </c>
      <c r="Y1590"/>
      <c r="Z1590" s="23" t="s">
        <v>314</v>
      </c>
    </row>
    <row r="1591" spans="1:26" x14ac:dyDescent="0.25">
      <c r="A1591" t="s">
        <v>22617</v>
      </c>
      <c r="B1591" s="23" t="s">
        <v>42</v>
      </c>
      <c r="C1591" s="65">
        <v>196311497216</v>
      </c>
      <c r="D1591" t="s">
        <v>22618</v>
      </c>
      <c r="F1591" s="23" t="s">
        <v>295</v>
      </c>
      <c r="J1591" s="23" t="s">
        <v>297</v>
      </c>
      <c r="T1591" s="23" t="s">
        <v>328</v>
      </c>
      <c r="U1591">
        <v>0</v>
      </c>
      <c r="V1591" s="33">
        <v>10</v>
      </c>
      <c r="Y1591"/>
      <c r="Z1591" s="23" t="s">
        <v>314</v>
      </c>
    </row>
    <row r="1592" spans="1:26" x14ac:dyDescent="0.25">
      <c r="A1592" t="s">
        <v>22619</v>
      </c>
      <c r="B1592" s="23" t="s">
        <v>42</v>
      </c>
      <c r="C1592" s="65">
        <v>196311504174</v>
      </c>
      <c r="D1592" t="s">
        <v>22620</v>
      </c>
      <c r="F1592" s="23" t="s">
        <v>295</v>
      </c>
      <c r="J1592" s="23" t="s">
        <v>297</v>
      </c>
      <c r="T1592" s="23" t="s">
        <v>328</v>
      </c>
      <c r="U1592">
        <v>0</v>
      </c>
      <c r="V1592" s="33">
        <v>10</v>
      </c>
      <c r="Y1592"/>
      <c r="Z1592" s="23" t="s">
        <v>314</v>
      </c>
    </row>
    <row r="1593" spans="1:26" x14ac:dyDescent="0.25">
      <c r="A1593" t="s">
        <v>22621</v>
      </c>
      <c r="B1593" s="23" t="s">
        <v>42</v>
      </c>
      <c r="C1593" s="65">
        <v>196311504211</v>
      </c>
      <c r="D1593" t="s">
        <v>22622</v>
      </c>
      <c r="F1593" s="23" t="s">
        <v>295</v>
      </c>
      <c r="J1593" s="23" t="s">
        <v>297</v>
      </c>
      <c r="T1593" s="23" t="s">
        <v>328</v>
      </c>
      <c r="U1593">
        <v>0</v>
      </c>
      <c r="V1593" s="33">
        <v>10</v>
      </c>
      <c r="Y1593"/>
      <c r="Z1593" s="23" t="s">
        <v>314</v>
      </c>
    </row>
    <row r="1594" spans="1:26" x14ac:dyDescent="0.25">
      <c r="A1594" t="s">
        <v>22623</v>
      </c>
      <c r="B1594" s="23" t="s">
        <v>42</v>
      </c>
      <c r="C1594" s="65">
        <v>196311504235</v>
      </c>
      <c r="D1594" t="s">
        <v>22624</v>
      </c>
      <c r="F1594" s="23" t="s">
        <v>295</v>
      </c>
      <c r="J1594" s="23" t="s">
        <v>297</v>
      </c>
      <c r="T1594" s="23" t="s">
        <v>328</v>
      </c>
      <c r="U1594">
        <v>0</v>
      </c>
      <c r="V1594" s="33">
        <v>10</v>
      </c>
      <c r="Y1594"/>
      <c r="Z1594" s="23" t="s">
        <v>314</v>
      </c>
    </row>
    <row r="1595" spans="1:26" x14ac:dyDescent="0.25">
      <c r="A1595" t="s">
        <v>22625</v>
      </c>
      <c r="B1595" s="23" t="s">
        <v>42</v>
      </c>
      <c r="C1595" s="65">
        <v>196311520945</v>
      </c>
      <c r="D1595" t="s">
        <v>22626</v>
      </c>
      <c r="F1595" s="23" t="s">
        <v>295</v>
      </c>
      <c r="J1595" s="23" t="s">
        <v>297</v>
      </c>
      <c r="T1595" s="23" t="s">
        <v>328</v>
      </c>
      <c r="U1595">
        <v>0</v>
      </c>
      <c r="V1595" s="33">
        <v>10</v>
      </c>
      <c r="Y1595"/>
      <c r="Z1595" s="23" t="s">
        <v>314</v>
      </c>
    </row>
    <row r="1596" spans="1:26" x14ac:dyDescent="0.25">
      <c r="A1596" t="s">
        <v>22627</v>
      </c>
      <c r="B1596" s="23" t="s">
        <v>42</v>
      </c>
      <c r="C1596" s="65">
        <v>196311520990</v>
      </c>
      <c r="D1596" t="s">
        <v>22628</v>
      </c>
      <c r="F1596" s="23" t="s">
        <v>295</v>
      </c>
      <c r="J1596" s="23" t="s">
        <v>297</v>
      </c>
      <c r="T1596" s="23" t="s">
        <v>328</v>
      </c>
      <c r="U1596">
        <v>0</v>
      </c>
      <c r="V1596" s="33">
        <v>10</v>
      </c>
      <c r="Y1596"/>
      <c r="Z1596" s="23" t="s">
        <v>314</v>
      </c>
    </row>
    <row r="1597" spans="1:26" x14ac:dyDescent="0.25">
      <c r="A1597" t="s">
        <v>22629</v>
      </c>
      <c r="B1597" s="23" t="s">
        <v>42</v>
      </c>
      <c r="C1597" s="65">
        <v>196311521027</v>
      </c>
      <c r="D1597" t="s">
        <v>22630</v>
      </c>
      <c r="F1597" s="23" t="s">
        <v>295</v>
      </c>
      <c r="J1597" s="23" t="s">
        <v>297</v>
      </c>
      <c r="T1597" s="23" t="s">
        <v>328</v>
      </c>
      <c r="U1597">
        <v>0</v>
      </c>
      <c r="V1597" s="33">
        <v>10</v>
      </c>
      <c r="Y1597"/>
      <c r="Z1597" s="23" t="s">
        <v>314</v>
      </c>
    </row>
    <row r="1598" spans="1:26" x14ac:dyDescent="0.25">
      <c r="A1598" t="s">
        <v>22631</v>
      </c>
      <c r="B1598" s="23" t="s">
        <v>42</v>
      </c>
      <c r="C1598" s="65">
        <v>196311535680</v>
      </c>
      <c r="D1598" t="s">
        <v>22632</v>
      </c>
      <c r="F1598" s="23" t="s">
        <v>295</v>
      </c>
      <c r="J1598" s="23" t="s">
        <v>297</v>
      </c>
      <c r="T1598" s="23" t="s">
        <v>328</v>
      </c>
      <c r="U1598">
        <v>0</v>
      </c>
      <c r="V1598" s="33">
        <v>10</v>
      </c>
      <c r="Y1598"/>
      <c r="Z1598" s="23" t="s">
        <v>314</v>
      </c>
    </row>
    <row r="1599" spans="1:26" x14ac:dyDescent="0.25">
      <c r="A1599" t="s">
        <v>22633</v>
      </c>
      <c r="B1599" s="23" t="s">
        <v>42</v>
      </c>
      <c r="C1599" s="65">
        <v>196311535741</v>
      </c>
      <c r="D1599" t="s">
        <v>22634</v>
      </c>
      <c r="F1599" s="23" t="s">
        <v>295</v>
      </c>
      <c r="J1599" s="23" t="s">
        <v>297</v>
      </c>
      <c r="T1599" s="23" t="s">
        <v>328</v>
      </c>
      <c r="U1599">
        <v>0</v>
      </c>
      <c r="V1599" s="33">
        <v>10</v>
      </c>
      <c r="Y1599"/>
      <c r="Z1599" s="23" t="s">
        <v>314</v>
      </c>
    </row>
    <row r="1600" spans="1:26" x14ac:dyDescent="0.25">
      <c r="A1600" t="s">
        <v>22635</v>
      </c>
      <c r="B1600" s="23" t="s">
        <v>42</v>
      </c>
      <c r="C1600" s="65">
        <v>196311542480</v>
      </c>
      <c r="D1600" t="s">
        <v>22636</v>
      </c>
      <c r="F1600" s="23" t="s">
        <v>295</v>
      </c>
      <c r="J1600" s="23" t="s">
        <v>297</v>
      </c>
      <c r="T1600" s="23" t="s">
        <v>328</v>
      </c>
      <c r="U1600">
        <v>0</v>
      </c>
      <c r="V1600" s="33">
        <v>10</v>
      </c>
      <c r="Y1600"/>
      <c r="Z1600" s="23" t="s">
        <v>314</v>
      </c>
    </row>
    <row r="1601" spans="1:26" x14ac:dyDescent="0.25">
      <c r="A1601" t="s">
        <v>22637</v>
      </c>
      <c r="B1601" s="23" t="s">
        <v>42</v>
      </c>
      <c r="C1601" s="65">
        <v>196311545689</v>
      </c>
      <c r="D1601" t="s">
        <v>22638</v>
      </c>
      <c r="F1601" s="23" t="s">
        <v>295</v>
      </c>
      <c r="J1601" s="23" t="s">
        <v>297</v>
      </c>
      <c r="T1601" s="23" t="s">
        <v>328</v>
      </c>
      <c r="U1601">
        <v>0</v>
      </c>
      <c r="V1601" s="33">
        <v>10</v>
      </c>
      <c r="Y1601"/>
      <c r="Z1601" s="23" t="s">
        <v>314</v>
      </c>
    </row>
    <row r="1602" spans="1:26" x14ac:dyDescent="0.25">
      <c r="A1602" t="s">
        <v>22639</v>
      </c>
      <c r="B1602" s="23" t="s">
        <v>42</v>
      </c>
      <c r="C1602" s="65">
        <v>196311546105</v>
      </c>
      <c r="D1602" t="s">
        <v>22640</v>
      </c>
      <c r="F1602" s="23" t="s">
        <v>295</v>
      </c>
      <c r="J1602" s="23" t="s">
        <v>297</v>
      </c>
      <c r="T1602" s="23" t="s">
        <v>328</v>
      </c>
      <c r="U1602">
        <v>0</v>
      </c>
      <c r="V1602" s="33">
        <v>10</v>
      </c>
      <c r="Y1602"/>
      <c r="Z1602" s="23" t="s">
        <v>314</v>
      </c>
    </row>
    <row r="1603" spans="1:26" x14ac:dyDescent="0.25">
      <c r="A1603" t="s">
        <v>22641</v>
      </c>
      <c r="B1603" s="23" t="s">
        <v>42</v>
      </c>
      <c r="C1603" s="65">
        <v>196311546181</v>
      </c>
      <c r="D1603" t="s">
        <v>22642</v>
      </c>
      <c r="F1603" s="23" t="s">
        <v>295</v>
      </c>
      <c r="J1603" s="23" t="s">
        <v>297</v>
      </c>
      <c r="T1603" s="23" t="s">
        <v>328</v>
      </c>
      <c r="U1603">
        <v>0</v>
      </c>
      <c r="V1603" s="33">
        <v>10</v>
      </c>
      <c r="Y1603"/>
      <c r="Z1603" s="23" t="s">
        <v>314</v>
      </c>
    </row>
    <row r="1604" spans="1:26" x14ac:dyDescent="0.25">
      <c r="A1604" t="s">
        <v>22643</v>
      </c>
      <c r="B1604" s="23" t="s">
        <v>42</v>
      </c>
      <c r="C1604" s="65">
        <v>196311546204</v>
      </c>
      <c r="D1604" t="s">
        <v>22644</v>
      </c>
      <c r="F1604" s="23" t="s">
        <v>295</v>
      </c>
      <c r="J1604" s="23" t="s">
        <v>297</v>
      </c>
      <c r="T1604" s="23" t="s">
        <v>328</v>
      </c>
      <c r="U1604">
        <v>0</v>
      </c>
      <c r="V1604" s="33">
        <v>10</v>
      </c>
      <c r="Y1604"/>
      <c r="Z1604" s="23" t="s">
        <v>314</v>
      </c>
    </row>
    <row r="1605" spans="1:26" x14ac:dyDescent="0.25">
      <c r="A1605" t="s">
        <v>22645</v>
      </c>
      <c r="B1605" s="23" t="s">
        <v>42</v>
      </c>
      <c r="C1605" s="65">
        <v>196311546228</v>
      </c>
      <c r="D1605" t="s">
        <v>22646</v>
      </c>
      <c r="F1605" s="23" t="s">
        <v>295</v>
      </c>
      <c r="J1605" s="23" t="s">
        <v>297</v>
      </c>
      <c r="T1605" s="23" t="s">
        <v>328</v>
      </c>
      <c r="U1605">
        <v>0</v>
      </c>
      <c r="V1605" s="33">
        <v>10</v>
      </c>
      <c r="Y1605"/>
      <c r="Z1605" s="23" t="s">
        <v>314</v>
      </c>
    </row>
    <row r="1606" spans="1:26" x14ac:dyDescent="0.25">
      <c r="A1606" t="s">
        <v>22647</v>
      </c>
      <c r="B1606" s="23" t="s">
        <v>42</v>
      </c>
      <c r="C1606" s="65">
        <v>196311546266</v>
      </c>
      <c r="D1606" t="s">
        <v>22648</v>
      </c>
      <c r="F1606" s="23" t="s">
        <v>295</v>
      </c>
      <c r="J1606" s="23" t="s">
        <v>297</v>
      </c>
      <c r="T1606" s="23" t="s">
        <v>328</v>
      </c>
      <c r="U1606">
        <v>0</v>
      </c>
      <c r="V1606" s="33">
        <v>10</v>
      </c>
      <c r="Y1606"/>
      <c r="Z1606" s="23" t="s">
        <v>314</v>
      </c>
    </row>
    <row r="1607" spans="1:26" x14ac:dyDescent="0.25">
      <c r="A1607" t="s">
        <v>22649</v>
      </c>
      <c r="B1607" s="23" t="s">
        <v>42</v>
      </c>
      <c r="C1607" s="65">
        <v>196311546273</v>
      </c>
      <c r="D1607" t="s">
        <v>22650</v>
      </c>
      <c r="F1607" s="23" t="s">
        <v>295</v>
      </c>
      <c r="J1607" s="23" t="s">
        <v>297</v>
      </c>
      <c r="T1607" s="23" t="s">
        <v>328</v>
      </c>
      <c r="U1607">
        <v>0</v>
      </c>
      <c r="V1607" s="33">
        <v>10</v>
      </c>
      <c r="Y1607"/>
      <c r="Z1607" s="23" t="s">
        <v>314</v>
      </c>
    </row>
    <row r="1608" spans="1:26" x14ac:dyDescent="0.25">
      <c r="A1608" t="s">
        <v>22651</v>
      </c>
      <c r="B1608" s="23" t="s">
        <v>42</v>
      </c>
      <c r="C1608" s="65">
        <v>196311546433</v>
      </c>
      <c r="D1608" t="s">
        <v>22652</v>
      </c>
      <c r="F1608" s="23" t="s">
        <v>295</v>
      </c>
      <c r="J1608" s="23" t="s">
        <v>297</v>
      </c>
      <c r="T1608" s="23" t="s">
        <v>328</v>
      </c>
      <c r="U1608">
        <v>0</v>
      </c>
      <c r="V1608" s="33">
        <v>10</v>
      </c>
      <c r="Y1608"/>
      <c r="Z1608" s="23" t="s">
        <v>314</v>
      </c>
    </row>
    <row r="1609" spans="1:26" x14ac:dyDescent="0.25">
      <c r="A1609" t="s">
        <v>22653</v>
      </c>
      <c r="B1609" s="23" t="s">
        <v>42</v>
      </c>
      <c r="C1609" s="65">
        <v>196311546464</v>
      </c>
      <c r="D1609" t="s">
        <v>22654</v>
      </c>
      <c r="F1609" s="23" t="s">
        <v>295</v>
      </c>
      <c r="J1609" s="23" t="s">
        <v>297</v>
      </c>
      <c r="T1609" s="23" t="s">
        <v>328</v>
      </c>
      <c r="U1609">
        <v>0</v>
      </c>
      <c r="V1609" s="33">
        <v>10</v>
      </c>
      <c r="Y1609"/>
      <c r="Z1609" s="23" t="s">
        <v>314</v>
      </c>
    </row>
    <row r="1610" spans="1:26" x14ac:dyDescent="0.25">
      <c r="A1610" t="s">
        <v>22655</v>
      </c>
      <c r="B1610" s="23" t="s">
        <v>42</v>
      </c>
      <c r="C1610" s="65">
        <v>196311546488</v>
      </c>
      <c r="D1610" t="s">
        <v>22656</v>
      </c>
      <c r="F1610" s="23" t="s">
        <v>295</v>
      </c>
      <c r="J1610" s="23" t="s">
        <v>297</v>
      </c>
      <c r="T1610" s="23" t="s">
        <v>328</v>
      </c>
      <c r="U1610">
        <v>0</v>
      </c>
      <c r="V1610" s="33">
        <v>10</v>
      </c>
      <c r="Y1610"/>
      <c r="Z1610" s="23" t="s">
        <v>314</v>
      </c>
    </row>
    <row r="1611" spans="1:26" x14ac:dyDescent="0.25">
      <c r="A1611" t="s">
        <v>22657</v>
      </c>
      <c r="B1611" s="23" t="s">
        <v>42</v>
      </c>
      <c r="C1611" s="65">
        <v>196311546495</v>
      </c>
      <c r="D1611" t="s">
        <v>22658</v>
      </c>
      <c r="F1611" s="23" t="s">
        <v>295</v>
      </c>
      <c r="J1611" s="23" t="s">
        <v>297</v>
      </c>
      <c r="T1611" s="23" t="s">
        <v>328</v>
      </c>
      <c r="U1611">
        <v>0</v>
      </c>
      <c r="V1611" s="33">
        <v>10</v>
      </c>
      <c r="Y1611"/>
      <c r="Z1611" s="23" t="s">
        <v>314</v>
      </c>
    </row>
    <row r="1612" spans="1:26" x14ac:dyDescent="0.25">
      <c r="A1612" t="s">
        <v>22659</v>
      </c>
      <c r="B1612" s="23" t="s">
        <v>42</v>
      </c>
      <c r="C1612" s="65">
        <v>196311546518</v>
      </c>
      <c r="D1612" t="s">
        <v>22660</v>
      </c>
      <c r="F1612" s="23" t="s">
        <v>295</v>
      </c>
      <c r="J1612" s="23" t="s">
        <v>297</v>
      </c>
      <c r="T1612" s="23" t="s">
        <v>328</v>
      </c>
      <c r="U1612">
        <v>0</v>
      </c>
      <c r="V1612" s="33">
        <v>10</v>
      </c>
      <c r="Y1612"/>
      <c r="Z1612" s="23" t="s">
        <v>314</v>
      </c>
    </row>
    <row r="1613" spans="1:26" x14ac:dyDescent="0.25">
      <c r="A1613" t="s">
        <v>22661</v>
      </c>
      <c r="B1613" s="23" t="s">
        <v>42</v>
      </c>
      <c r="C1613" s="65">
        <v>196311546761</v>
      </c>
      <c r="D1613" t="s">
        <v>22662</v>
      </c>
      <c r="F1613" s="23" t="s">
        <v>295</v>
      </c>
      <c r="J1613" s="23" t="s">
        <v>297</v>
      </c>
      <c r="T1613" s="23" t="s">
        <v>328</v>
      </c>
      <c r="U1613">
        <v>0</v>
      </c>
      <c r="V1613" s="33">
        <v>10</v>
      </c>
      <c r="Y1613"/>
      <c r="Z1613" s="23" t="s">
        <v>314</v>
      </c>
    </row>
    <row r="1614" spans="1:26" x14ac:dyDescent="0.25">
      <c r="A1614" t="s">
        <v>22663</v>
      </c>
      <c r="B1614" s="23" t="s">
        <v>42</v>
      </c>
      <c r="C1614" s="65">
        <v>196311546785</v>
      </c>
      <c r="D1614" t="s">
        <v>22664</v>
      </c>
      <c r="F1614" s="23" t="s">
        <v>295</v>
      </c>
      <c r="J1614" s="23" t="s">
        <v>297</v>
      </c>
      <c r="T1614" s="23" t="s">
        <v>328</v>
      </c>
      <c r="U1614">
        <v>0</v>
      </c>
      <c r="V1614" s="33">
        <v>10</v>
      </c>
      <c r="Y1614"/>
      <c r="Z1614" s="23" t="s">
        <v>314</v>
      </c>
    </row>
    <row r="1615" spans="1:26" x14ac:dyDescent="0.25">
      <c r="A1615" t="s">
        <v>22665</v>
      </c>
      <c r="B1615" s="23" t="s">
        <v>42</v>
      </c>
      <c r="C1615" s="65">
        <v>196311546808</v>
      </c>
      <c r="D1615" t="s">
        <v>22666</v>
      </c>
      <c r="F1615" s="23" t="s">
        <v>295</v>
      </c>
      <c r="J1615" s="23" t="s">
        <v>297</v>
      </c>
      <c r="T1615" s="23" t="s">
        <v>328</v>
      </c>
      <c r="U1615">
        <v>0</v>
      </c>
      <c r="V1615" s="33">
        <v>10</v>
      </c>
      <c r="Y1615"/>
      <c r="Z1615" s="23" t="s">
        <v>314</v>
      </c>
    </row>
    <row r="1616" spans="1:26" x14ac:dyDescent="0.25">
      <c r="A1616" t="s">
        <v>22667</v>
      </c>
      <c r="B1616" s="23" t="s">
        <v>42</v>
      </c>
      <c r="C1616" s="65">
        <v>196311546877</v>
      </c>
      <c r="D1616" t="s">
        <v>22668</v>
      </c>
      <c r="F1616" s="23" t="s">
        <v>295</v>
      </c>
      <c r="J1616" s="23" t="s">
        <v>297</v>
      </c>
      <c r="T1616" s="23" t="s">
        <v>328</v>
      </c>
      <c r="U1616">
        <v>0</v>
      </c>
      <c r="V1616" s="33">
        <v>10</v>
      </c>
      <c r="Y1616"/>
      <c r="Z1616" s="23" t="s">
        <v>314</v>
      </c>
    </row>
    <row r="1617" spans="1:26" x14ac:dyDescent="0.25">
      <c r="A1617" t="s">
        <v>22669</v>
      </c>
      <c r="B1617" s="23" t="s">
        <v>42</v>
      </c>
      <c r="C1617" s="65">
        <v>196311546990</v>
      </c>
      <c r="D1617" t="s">
        <v>22670</v>
      </c>
      <c r="F1617" s="23" t="s">
        <v>295</v>
      </c>
      <c r="J1617" s="23" t="s">
        <v>297</v>
      </c>
      <c r="T1617" s="23" t="s">
        <v>328</v>
      </c>
      <c r="U1617">
        <v>0</v>
      </c>
      <c r="V1617" s="33">
        <v>10</v>
      </c>
      <c r="Y1617"/>
      <c r="Z1617" s="23" t="s">
        <v>314</v>
      </c>
    </row>
    <row r="1618" spans="1:26" x14ac:dyDescent="0.25">
      <c r="A1618" t="s">
        <v>22671</v>
      </c>
      <c r="B1618" s="23" t="s">
        <v>42</v>
      </c>
      <c r="C1618" s="65">
        <v>196311547034</v>
      </c>
      <c r="D1618" t="s">
        <v>22672</v>
      </c>
      <c r="F1618" s="23" t="s">
        <v>295</v>
      </c>
      <c r="J1618" s="23" t="s">
        <v>297</v>
      </c>
      <c r="T1618" s="23" t="s">
        <v>328</v>
      </c>
      <c r="U1618">
        <v>0</v>
      </c>
      <c r="V1618" s="33">
        <v>10</v>
      </c>
      <c r="Y1618"/>
      <c r="Z1618" s="23" t="s">
        <v>314</v>
      </c>
    </row>
    <row r="1619" spans="1:26" x14ac:dyDescent="0.25">
      <c r="A1619" t="s">
        <v>22673</v>
      </c>
      <c r="B1619" s="23" t="s">
        <v>42</v>
      </c>
      <c r="C1619" s="65">
        <v>196311547072</v>
      </c>
      <c r="D1619" t="s">
        <v>22674</v>
      </c>
      <c r="F1619" s="23" t="s">
        <v>295</v>
      </c>
      <c r="J1619" s="23" t="s">
        <v>297</v>
      </c>
      <c r="T1619" s="23" t="s">
        <v>328</v>
      </c>
      <c r="U1619">
        <v>0</v>
      </c>
      <c r="V1619" s="33">
        <v>10</v>
      </c>
      <c r="Y1619"/>
      <c r="Z1619" s="23" t="s">
        <v>314</v>
      </c>
    </row>
    <row r="1620" spans="1:26" x14ac:dyDescent="0.25">
      <c r="A1620" t="s">
        <v>22675</v>
      </c>
      <c r="B1620" s="23" t="s">
        <v>42</v>
      </c>
      <c r="C1620" s="65">
        <v>196311547171</v>
      </c>
      <c r="D1620" t="s">
        <v>22676</v>
      </c>
      <c r="F1620" s="23" t="s">
        <v>295</v>
      </c>
      <c r="J1620" s="23" t="s">
        <v>297</v>
      </c>
      <c r="T1620" s="23" t="s">
        <v>328</v>
      </c>
      <c r="U1620">
        <v>0</v>
      </c>
      <c r="V1620" s="33">
        <v>10</v>
      </c>
      <c r="Y1620"/>
      <c r="Z1620" s="23" t="s">
        <v>314</v>
      </c>
    </row>
    <row r="1621" spans="1:26" x14ac:dyDescent="0.25">
      <c r="A1621" t="s">
        <v>22677</v>
      </c>
      <c r="B1621" s="23" t="s">
        <v>42</v>
      </c>
      <c r="C1621" s="65">
        <v>196311547201</v>
      </c>
      <c r="D1621" t="s">
        <v>22678</v>
      </c>
      <c r="F1621" s="23" t="s">
        <v>295</v>
      </c>
      <c r="J1621" s="23" t="s">
        <v>297</v>
      </c>
      <c r="T1621" s="23" t="s">
        <v>328</v>
      </c>
      <c r="U1621">
        <v>0</v>
      </c>
      <c r="V1621" s="33">
        <v>10</v>
      </c>
      <c r="Y1621"/>
      <c r="Z1621" s="23" t="s">
        <v>314</v>
      </c>
    </row>
    <row r="1622" spans="1:26" x14ac:dyDescent="0.25">
      <c r="A1622" t="s">
        <v>22679</v>
      </c>
      <c r="B1622" s="23" t="s">
        <v>42</v>
      </c>
      <c r="C1622" s="65">
        <v>196311548369</v>
      </c>
      <c r="D1622" t="s">
        <v>22680</v>
      </c>
      <c r="F1622" s="23" t="s">
        <v>295</v>
      </c>
      <c r="J1622" s="23" t="s">
        <v>297</v>
      </c>
      <c r="T1622" s="23" t="s">
        <v>328</v>
      </c>
      <c r="U1622">
        <v>0</v>
      </c>
      <c r="V1622" s="33">
        <v>10</v>
      </c>
      <c r="Y1622"/>
      <c r="Z1622" s="23" t="s">
        <v>314</v>
      </c>
    </row>
    <row r="1623" spans="1:26" x14ac:dyDescent="0.25">
      <c r="A1623" t="s">
        <v>22681</v>
      </c>
      <c r="B1623" s="23" t="s">
        <v>42</v>
      </c>
      <c r="C1623" s="65">
        <v>196311548376</v>
      </c>
      <c r="D1623" t="s">
        <v>22682</v>
      </c>
      <c r="F1623" s="23" t="s">
        <v>295</v>
      </c>
      <c r="J1623" s="23" t="s">
        <v>297</v>
      </c>
      <c r="T1623" s="23" t="s">
        <v>328</v>
      </c>
      <c r="U1623">
        <v>0</v>
      </c>
      <c r="V1623" s="33">
        <v>10</v>
      </c>
      <c r="Y1623"/>
      <c r="Z1623" s="23" t="s">
        <v>314</v>
      </c>
    </row>
    <row r="1624" spans="1:26" x14ac:dyDescent="0.25">
      <c r="A1624" t="s">
        <v>22683</v>
      </c>
      <c r="B1624" s="23" t="s">
        <v>42</v>
      </c>
      <c r="C1624" s="65">
        <v>196311548383</v>
      </c>
      <c r="D1624" t="s">
        <v>22684</v>
      </c>
      <c r="F1624" s="23" t="s">
        <v>295</v>
      </c>
      <c r="J1624" s="23" t="s">
        <v>297</v>
      </c>
      <c r="T1624" s="23" t="s">
        <v>328</v>
      </c>
      <c r="U1624">
        <v>0</v>
      </c>
      <c r="V1624" s="33">
        <v>10</v>
      </c>
      <c r="Y1624"/>
      <c r="Z1624" s="23" t="s">
        <v>314</v>
      </c>
    </row>
    <row r="1625" spans="1:26" x14ac:dyDescent="0.25">
      <c r="A1625" t="s">
        <v>22685</v>
      </c>
      <c r="B1625" s="23" t="s">
        <v>42</v>
      </c>
      <c r="C1625" s="65">
        <v>196311548406</v>
      </c>
      <c r="D1625" t="s">
        <v>22686</v>
      </c>
      <c r="F1625" s="23" t="s">
        <v>295</v>
      </c>
      <c r="J1625" s="23" t="s">
        <v>297</v>
      </c>
      <c r="T1625" s="23" t="s">
        <v>328</v>
      </c>
      <c r="U1625">
        <v>0</v>
      </c>
      <c r="V1625" s="33">
        <v>10</v>
      </c>
      <c r="Y1625"/>
      <c r="Z1625" s="23" t="s">
        <v>314</v>
      </c>
    </row>
    <row r="1626" spans="1:26" x14ac:dyDescent="0.25">
      <c r="A1626" t="s">
        <v>22687</v>
      </c>
      <c r="B1626" s="23" t="s">
        <v>42</v>
      </c>
      <c r="C1626" s="65">
        <v>196311548437</v>
      </c>
      <c r="D1626" t="s">
        <v>22688</v>
      </c>
      <c r="F1626" s="23" t="s">
        <v>295</v>
      </c>
      <c r="J1626" s="23" t="s">
        <v>297</v>
      </c>
      <c r="T1626" s="23" t="s">
        <v>328</v>
      </c>
      <c r="U1626">
        <v>0</v>
      </c>
      <c r="V1626" s="33">
        <v>10</v>
      </c>
      <c r="Y1626"/>
      <c r="Z1626" s="23" t="s">
        <v>314</v>
      </c>
    </row>
    <row r="1627" spans="1:26" x14ac:dyDescent="0.25">
      <c r="A1627" t="s">
        <v>22689</v>
      </c>
      <c r="B1627" s="23" t="s">
        <v>42</v>
      </c>
      <c r="C1627" s="65">
        <v>196311548444</v>
      </c>
      <c r="D1627" t="s">
        <v>22690</v>
      </c>
      <c r="F1627" s="23" t="s">
        <v>295</v>
      </c>
      <c r="J1627" s="23" t="s">
        <v>297</v>
      </c>
      <c r="T1627" s="23" t="s">
        <v>328</v>
      </c>
      <c r="U1627">
        <v>0</v>
      </c>
      <c r="V1627" s="33">
        <v>10</v>
      </c>
      <c r="Y1627"/>
      <c r="Z1627" s="23" t="s">
        <v>314</v>
      </c>
    </row>
    <row r="1628" spans="1:26" x14ac:dyDescent="0.25">
      <c r="A1628" t="s">
        <v>22691</v>
      </c>
      <c r="B1628" s="23" t="s">
        <v>42</v>
      </c>
      <c r="C1628" s="65">
        <v>196311548451</v>
      </c>
      <c r="D1628" t="s">
        <v>22692</v>
      </c>
      <c r="F1628" s="23" t="s">
        <v>295</v>
      </c>
      <c r="J1628" s="23" t="s">
        <v>297</v>
      </c>
      <c r="T1628" s="23" t="s">
        <v>328</v>
      </c>
      <c r="U1628">
        <v>0</v>
      </c>
      <c r="V1628" s="33">
        <v>10</v>
      </c>
      <c r="Y1628"/>
      <c r="Z1628" s="23" t="s">
        <v>314</v>
      </c>
    </row>
    <row r="1629" spans="1:26" x14ac:dyDescent="0.25">
      <c r="A1629" t="s">
        <v>22693</v>
      </c>
      <c r="B1629" s="23" t="s">
        <v>42</v>
      </c>
      <c r="C1629" s="65">
        <v>196311548543</v>
      </c>
      <c r="D1629" t="s">
        <v>22694</v>
      </c>
      <c r="F1629" s="23" t="s">
        <v>295</v>
      </c>
      <c r="J1629" s="23" t="s">
        <v>297</v>
      </c>
      <c r="T1629" s="23" t="s">
        <v>328</v>
      </c>
      <c r="U1629">
        <v>0</v>
      </c>
      <c r="V1629" s="33">
        <v>10</v>
      </c>
      <c r="Y1629"/>
      <c r="Z1629" s="23" t="s">
        <v>314</v>
      </c>
    </row>
    <row r="1630" spans="1:26" x14ac:dyDescent="0.25">
      <c r="A1630" t="s">
        <v>22695</v>
      </c>
      <c r="B1630" s="23" t="s">
        <v>42</v>
      </c>
      <c r="C1630" s="65">
        <v>196311548826</v>
      </c>
      <c r="D1630" t="s">
        <v>22696</v>
      </c>
      <c r="F1630" s="23" t="s">
        <v>295</v>
      </c>
      <c r="J1630" s="23" t="s">
        <v>297</v>
      </c>
      <c r="T1630" s="23" t="s">
        <v>328</v>
      </c>
      <c r="U1630">
        <v>0</v>
      </c>
      <c r="V1630" s="33">
        <v>10</v>
      </c>
      <c r="Y1630"/>
      <c r="Z1630" s="23" t="s">
        <v>314</v>
      </c>
    </row>
    <row r="1631" spans="1:26" x14ac:dyDescent="0.25">
      <c r="A1631" t="s">
        <v>22697</v>
      </c>
      <c r="B1631" s="23" t="s">
        <v>42</v>
      </c>
      <c r="C1631" s="65">
        <v>196311548864</v>
      </c>
      <c r="D1631" t="s">
        <v>22698</v>
      </c>
      <c r="F1631" s="23" t="s">
        <v>295</v>
      </c>
      <c r="J1631" s="23" t="s">
        <v>297</v>
      </c>
      <c r="T1631" s="23" t="s">
        <v>328</v>
      </c>
      <c r="U1631">
        <v>0</v>
      </c>
      <c r="V1631" s="33">
        <v>10</v>
      </c>
      <c r="Y1631"/>
      <c r="Z1631" s="23" t="s">
        <v>314</v>
      </c>
    </row>
    <row r="1632" spans="1:26" x14ac:dyDescent="0.25">
      <c r="A1632" t="s">
        <v>22699</v>
      </c>
      <c r="B1632" s="23" t="s">
        <v>42</v>
      </c>
      <c r="C1632" s="65">
        <v>196311548871</v>
      </c>
      <c r="D1632" t="s">
        <v>22700</v>
      </c>
      <c r="F1632" s="23" t="s">
        <v>295</v>
      </c>
      <c r="J1632" s="23" t="s">
        <v>297</v>
      </c>
      <c r="T1632" s="23" t="s">
        <v>328</v>
      </c>
      <c r="U1632">
        <v>0</v>
      </c>
      <c r="V1632" s="33">
        <v>10</v>
      </c>
      <c r="Y1632"/>
      <c r="Z1632" s="23" t="s">
        <v>314</v>
      </c>
    </row>
    <row r="1633" spans="1:26" x14ac:dyDescent="0.25">
      <c r="A1633" t="s">
        <v>22701</v>
      </c>
      <c r="B1633" s="23" t="s">
        <v>42</v>
      </c>
      <c r="C1633" s="65">
        <v>196311548901</v>
      </c>
      <c r="D1633" t="s">
        <v>22702</v>
      </c>
      <c r="F1633" s="23" t="s">
        <v>295</v>
      </c>
      <c r="J1633" s="23" t="s">
        <v>297</v>
      </c>
      <c r="T1633" s="23" t="s">
        <v>328</v>
      </c>
      <c r="U1633">
        <v>0</v>
      </c>
      <c r="V1633" s="33">
        <v>10</v>
      </c>
      <c r="Y1633"/>
      <c r="Z1633" s="23" t="s">
        <v>314</v>
      </c>
    </row>
    <row r="1634" spans="1:26" x14ac:dyDescent="0.25">
      <c r="A1634" t="s">
        <v>22703</v>
      </c>
      <c r="B1634" s="23" t="s">
        <v>42</v>
      </c>
      <c r="C1634" s="65">
        <v>196311548932</v>
      </c>
      <c r="D1634" t="s">
        <v>22704</v>
      </c>
      <c r="F1634" s="23" t="s">
        <v>295</v>
      </c>
      <c r="J1634" s="23" t="s">
        <v>297</v>
      </c>
      <c r="T1634" s="23" t="s">
        <v>328</v>
      </c>
      <c r="U1634">
        <v>0</v>
      </c>
      <c r="V1634" s="33">
        <v>10</v>
      </c>
      <c r="Y1634"/>
      <c r="Z1634" s="23" t="s">
        <v>314</v>
      </c>
    </row>
    <row r="1635" spans="1:26" x14ac:dyDescent="0.25">
      <c r="A1635" t="s">
        <v>22705</v>
      </c>
      <c r="B1635" s="23" t="s">
        <v>42</v>
      </c>
      <c r="C1635" s="65">
        <v>196311548970</v>
      </c>
      <c r="D1635" t="s">
        <v>22706</v>
      </c>
      <c r="F1635" s="23" t="s">
        <v>295</v>
      </c>
      <c r="J1635" s="23" t="s">
        <v>297</v>
      </c>
      <c r="T1635" s="23" t="s">
        <v>328</v>
      </c>
      <c r="U1635">
        <v>0</v>
      </c>
      <c r="V1635" s="33">
        <v>10</v>
      </c>
      <c r="Y1635"/>
      <c r="Z1635" s="23" t="s">
        <v>314</v>
      </c>
    </row>
    <row r="1636" spans="1:26" x14ac:dyDescent="0.25">
      <c r="A1636" t="s">
        <v>22707</v>
      </c>
      <c r="B1636" s="23" t="s">
        <v>42</v>
      </c>
      <c r="C1636" s="65">
        <v>196311548994</v>
      </c>
      <c r="D1636" t="s">
        <v>22708</v>
      </c>
      <c r="F1636" s="23" t="s">
        <v>295</v>
      </c>
      <c r="J1636" s="23" t="s">
        <v>297</v>
      </c>
      <c r="T1636" s="23" t="s">
        <v>328</v>
      </c>
      <c r="U1636">
        <v>0</v>
      </c>
      <c r="V1636" s="33">
        <v>10</v>
      </c>
      <c r="Y1636"/>
      <c r="Z1636" s="23" t="s">
        <v>314</v>
      </c>
    </row>
    <row r="1637" spans="1:26" x14ac:dyDescent="0.25">
      <c r="A1637" t="s">
        <v>22709</v>
      </c>
      <c r="B1637" s="23" t="s">
        <v>42</v>
      </c>
      <c r="C1637" s="65">
        <v>196311550096</v>
      </c>
      <c r="D1637" t="s">
        <v>22710</v>
      </c>
      <c r="F1637" s="23" t="s">
        <v>295</v>
      </c>
      <c r="J1637" s="23" t="s">
        <v>297</v>
      </c>
      <c r="T1637" s="23" t="s">
        <v>328</v>
      </c>
      <c r="U1637">
        <v>0</v>
      </c>
      <c r="V1637" s="33">
        <v>10</v>
      </c>
      <c r="Y1637"/>
      <c r="Z1637" s="23" t="s">
        <v>314</v>
      </c>
    </row>
    <row r="1638" spans="1:26" x14ac:dyDescent="0.25">
      <c r="A1638" t="s">
        <v>22711</v>
      </c>
      <c r="B1638" s="23" t="s">
        <v>42</v>
      </c>
      <c r="C1638" s="65">
        <v>196311552359</v>
      </c>
      <c r="D1638" t="s">
        <v>22712</v>
      </c>
      <c r="F1638" s="23" t="s">
        <v>295</v>
      </c>
      <c r="J1638" s="23" t="s">
        <v>297</v>
      </c>
      <c r="T1638" s="23" t="s">
        <v>328</v>
      </c>
      <c r="U1638">
        <v>0</v>
      </c>
      <c r="V1638" s="33">
        <v>10</v>
      </c>
      <c r="Y1638"/>
      <c r="Z1638" s="23" t="s">
        <v>314</v>
      </c>
    </row>
    <row r="1639" spans="1:26" x14ac:dyDescent="0.25">
      <c r="A1639" t="s">
        <v>22713</v>
      </c>
      <c r="B1639" s="23" t="s">
        <v>42</v>
      </c>
      <c r="C1639" s="65">
        <v>196311555923</v>
      </c>
      <c r="D1639" t="s">
        <v>22714</v>
      </c>
      <c r="F1639" s="23" t="s">
        <v>295</v>
      </c>
      <c r="J1639" s="23" t="s">
        <v>297</v>
      </c>
      <c r="T1639" s="23" t="s">
        <v>328</v>
      </c>
      <c r="U1639">
        <v>0</v>
      </c>
      <c r="V1639" s="33">
        <v>10</v>
      </c>
      <c r="Y1639"/>
      <c r="Z1639" s="23" t="s">
        <v>314</v>
      </c>
    </row>
    <row r="1640" spans="1:26" x14ac:dyDescent="0.25">
      <c r="A1640" t="s">
        <v>22715</v>
      </c>
      <c r="B1640" s="23" t="s">
        <v>42</v>
      </c>
      <c r="C1640" s="65">
        <v>196311556135</v>
      </c>
      <c r="D1640" t="s">
        <v>22716</v>
      </c>
      <c r="F1640" s="23" t="s">
        <v>295</v>
      </c>
      <c r="J1640" s="23" t="s">
        <v>297</v>
      </c>
      <c r="T1640" s="23" t="s">
        <v>328</v>
      </c>
      <c r="U1640">
        <v>0</v>
      </c>
      <c r="V1640" s="33">
        <v>10</v>
      </c>
      <c r="Y1640"/>
      <c r="Z1640" s="23" t="s">
        <v>314</v>
      </c>
    </row>
    <row r="1641" spans="1:26" x14ac:dyDescent="0.25">
      <c r="A1641" t="s">
        <v>22717</v>
      </c>
      <c r="B1641" s="23" t="s">
        <v>42</v>
      </c>
      <c r="C1641" s="65">
        <v>196311556142</v>
      </c>
      <c r="D1641" t="s">
        <v>22718</v>
      </c>
      <c r="F1641" s="23" t="s">
        <v>295</v>
      </c>
      <c r="J1641" s="23" t="s">
        <v>297</v>
      </c>
      <c r="T1641" s="23" t="s">
        <v>328</v>
      </c>
      <c r="U1641">
        <v>0</v>
      </c>
      <c r="V1641" s="33">
        <v>10</v>
      </c>
      <c r="Y1641"/>
      <c r="Z1641" s="23" t="s">
        <v>314</v>
      </c>
    </row>
    <row r="1642" spans="1:26" x14ac:dyDescent="0.25">
      <c r="A1642" t="s">
        <v>22719</v>
      </c>
      <c r="B1642" s="23" t="s">
        <v>42</v>
      </c>
      <c r="C1642" s="65">
        <v>196311556159</v>
      </c>
      <c r="D1642" t="s">
        <v>22720</v>
      </c>
      <c r="F1642" s="23" t="s">
        <v>295</v>
      </c>
      <c r="J1642" s="23" t="s">
        <v>297</v>
      </c>
      <c r="T1642" s="23" t="s">
        <v>328</v>
      </c>
      <c r="U1642">
        <v>0</v>
      </c>
      <c r="V1642" s="33">
        <v>10</v>
      </c>
      <c r="Y1642"/>
      <c r="Z1642" s="23" t="s">
        <v>314</v>
      </c>
    </row>
    <row r="1643" spans="1:26" x14ac:dyDescent="0.25">
      <c r="A1643" t="s">
        <v>22721</v>
      </c>
      <c r="B1643" s="23" t="s">
        <v>42</v>
      </c>
      <c r="C1643" s="65">
        <v>196311556173</v>
      </c>
      <c r="D1643" t="s">
        <v>22722</v>
      </c>
      <c r="F1643" s="23" t="s">
        <v>295</v>
      </c>
      <c r="J1643" s="23" t="s">
        <v>297</v>
      </c>
      <c r="T1643" s="23" t="s">
        <v>328</v>
      </c>
      <c r="U1643">
        <v>0</v>
      </c>
      <c r="V1643" s="33">
        <v>10</v>
      </c>
      <c r="Y1643"/>
      <c r="Z1643" s="23" t="s">
        <v>314</v>
      </c>
    </row>
    <row r="1644" spans="1:26" x14ac:dyDescent="0.25">
      <c r="A1644" t="s">
        <v>22723</v>
      </c>
      <c r="B1644" s="23" t="s">
        <v>42</v>
      </c>
      <c r="C1644" s="65">
        <v>196311556203</v>
      </c>
      <c r="D1644" t="s">
        <v>22724</v>
      </c>
      <c r="F1644" s="23" t="s">
        <v>295</v>
      </c>
      <c r="J1644" s="23" t="s">
        <v>297</v>
      </c>
      <c r="T1644" s="23" t="s">
        <v>328</v>
      </c>
      <c r="U1644">
        <v>0</v>
      </c>
      <c r="V1644" s="33">
        <v>10</v>
      </c>
      <c r="Y1644"/>
      <c r="Z1644" s="23" t="s">
        <v>314</v>
      </c>
    </row>
    <row r="1645" spans="1:26" x14ac:dyDescent="0.25">
      <c r="A1645" t="s">
        <v>22725</v>
      </c>
      <c r="B1645" s="23" t="s">
        <v>42</v>
      </c>
      <c r="C1645" s="65">
        <v>196311556241</v>
      </c>
      <c r="D1645" t="s">
        <v>22726</v>
      </c>
      <c r="F1645" s="23" t="s">
        <v>295</v>
      </c>
      <c r="J1645" s="23" t="s">
        <v>297</v>
      </c>
      <c r="T1645" s="23" t="s">
        <v>328</v>
      </c>
      <c r="U1645">
        <v>0</v>
      </c>
      <c r="V1645" s="33">
        <v>10</v>
      </c>
      <c r="Y1645"/>
      <c r="Z1645" s="23" t="s">
        <v>314</v>
      </c>
    </row>
    <row r="1646" spans="1:26" x14ac:dyDescent="0.25">
      <c r="A1646" t="s">
        <v>22727</v>
      </c>
      <c r="B1646" s="23" t="s">
        <v>42</v>
      </c>
      <c r="C1646" s="65">
        <v>196311556289</v>
      </c>
      <c r="D1646" t="s">
        <v>22728</v>
      </c>
      <c r="F1646" s="23" t="s">
        <v>295</v>
      </c>
      <c r="J1646" s="23" t="s">
        <v>297</v>
      </c>
      <c r="T1646" s="23" t="s">
        <v>328</v>
      </c>
      <c r="U1646">
        <v>0</v>
      </c>
      <c r="V1646" s="33">
        <v>10</v>
      </c>
      <c r="Y1646"/>
      <c r="Z1646" s="23" t="s">
        <v>314</v>
      </c>
    </row>
    <row r="1647" spans="1:26" x14ac:dyDescent="0.25">
      <c r="A1647" t="s">
        <v>22729</v>
      </c>
      <c r="B1647" s="23" t="s">
        <v>42</v>
      </c>
      <c r="C1647" s="65">
        <v>196311556296</v>
      </c>
      <c r="D1647" t="s">
        <v>22730</v>
      </c>
      <c r="F1647" s="23" t="s">
        <v>295</v>
      </c>
      <c r="J1647" s="23" t="s">
        <v>297</v>
      </c>
      <c r="T1647" s="23" t="s">
        <v>328</v>
      </c>
      <c r="U1647">
        <v>0</v>
      </c>
      <c r="V1647" s="33">
        <v>10</v>
      </c>
      <c r="Y1647"/>
      <c r="Z1647" s="23" t="s">
        <v>314</v>
      </c>
    </row>
    <row r="1648" spans="1:26" x14ac:dyDescent="0.25">
      <c r="A1648" t="s">
        <v>22731</v>
      </c>
      <c r="B1648" s="23" t="s">
        <v>42</v>
      </c>
      <c r="C1648" s="65">
        <v>196311556302</v>
      </c>
      <c r="D1648" t="s">
        <v>22732</v>
      </c>
      <c r="F1648" s="23" t="s">
        <v>295</v>
      </c>
      <c r="J1648" s="23" t="s">
        <v>297</v>
      </c>
      <c r="T1648" s="23" t="s">
        <v>328</v>
      </c>
      <c r="U1648">
        <v>0</v>
      </c>
      <c r="V1648" s="33">
        <v>10</v>
      </c>
      <c r="Y1648"/>
      <c r="Z1648" s="23" t="s">
        <v>314</v>
      </c>
    </row>
    <row r="1649" spans="1:26" x14ac:dyDescent="0.25">
      <c r="A1649" t="s">
        <v>22733</v>
      </c>
      <c r="B1649" s="23" t="s">
        <v>42</v>
      </c>
      <c r="C1649" s="65">
        <v>196311556319</v>
      </c>
      <c r="D1649" t="s">
        <v>22734</v>
      </c>
      <c r="F1649" s="23" t="s">
        <v>295</v>
      </c>
      <c r="J1649" s="23" t="s">
        <v>297</v>
      </c>
      <c r="T1649" s="23" t="s">
        <v>328</v>
      </c>
      <c r="U1649">
        <v>0</v>
      </c>
      <c r="V1649" s="33">
        <v>10</v>
      </c>
      <c r="Y1649"/>
      <c r="Z1649" s="23" t="s">
        <v>314</v>
      </c>
    </row>
    <row r="1650" spans="1:26" x14ac:dyDescent="0.25">
      <c r="A1650" t="s">
        <v>22735</v>
      </c>
      <c r="B1650" s="23" t="s">
        <v>42</v>
      </c>
      <c r="C1650" s="65">
        <v>196311556326</v>
      </c>
      <c r="D1650" t="s">
        <v>22736</v>
      </c>
      <c r="F1650" s="23" t="s">
        <v>295</v>
      </c>
      <c r="J1650" s="23" t="s">
        <v>297</v>
      </c>
      <c r="T1650" s="23" t="s">
        <v>328</v>
      </c>
      <c r="U1650">
        <v>0</v>
      </c>
      <c r="V1650" s="33">
        <v>10</v>
      </c>
      <c r="Y1650"/>
      <c r="Z1650" s="23" t="s">
        <v>314</v>
      </c>
    </row>
    <row r="1651" spans="1:26" x14ac:dyDescent="0.25">
      <c r="A1651" t="s">
        <v>22737</v>
      </c>
      <c r="B1651" s="23" t="s">
        <v>42</v>
      </c>
      <c r="C1651" s="65">
        <v>196311556333</v>
      </c>
      <c r="D1651" t="s">
        <v>22738</v>
      </c>
      <c r="F1651" s="23" t="s">
        <v>295</v>
      </c>
      <c r="J1651" s="23" t="s">
        <v>297</v>
      </c>
      <c r="T1651" s="23" t="s">
        <v>328</v>
      </c>
      <c r="U1651">
        <v>0</v>
      </c>
      <c r="V1651" s="33">
        <v>10</v>
      </c>
      <c r="Y1651"/>
      <c r="Z1651" s="23" t="s">
        <v>314</v>
      </c>
    </row>
    <row r="1652" spans="1:26" x14ac:dyDescent="0.25">
      <c r="A1652" t="s">
        <v>22739</v>
      </c>
      <c r="B1652" s="23" t="s">
        <v>42</v>
      </c>
      <c r="C1652" s="65">
        <v>196311556340</v>
      </c>
      <c r="D1652" t="s">
        <v>22740</v>
      </c>
      <c r="F1652" s="23" t="s">
        <v>295</v>
      </c>
      <c r="J1652" s="23" t="s">
        <v>297</v>
      </c>
      <c r="T1652" s="23" t="s">
        <v>328</v>
      </c>
      <c r="U1652">
        <v>0</v>
      </c>
      <c r="V1652" s="33">
        <v>10</v>
      </c>
      <c r="Y1652"/>
      <c r="Z1652" s="23" t="s">
        <v>314</v>
      </c>
    </row>
    <row r="1653" spans="1:26" x14ac:dyDescent="0.25">
      <c r="A1653" t="s">
        <v>22741</v>
      </c>
      <c r="B1653" s="23" t="s">
        <v>42</v>
      </c>
      <c r="C1653" s="65">
        <v>196311556357</v>
      </c>
      <c r="D1653" t="s">
        <v>22742</v>
      </c>
      <c r="F1653" s="23" t="s">
        <v>295</v>
      </c>
      <c r="J1653" s="23" t="s">
        <v>297</v>
      </c>
      <c r="T1653" s="23" t="s">
        <v>328</v>
      </c>
      <c r="U1653">
        <v>0</v>
      </c>
      <c r="V1653" s="33">
        <v>10</v>
      </c>
      <c r="Y1653"/>
      <c r="Z1653" s="23" t="s">
        <v>314</v>
      </c>
    </row>
    <row r="1654" spans="1:26" x14ac:dyDescent="0.25">
      <c r="A1654" t="s">
        <v>22743</v>
      </c>
      <c r="B1654" s="23" t="s">
        <v>42</v>
      </c>
      <c r="C1654" s="65">
        <v>196311556364</v>
      </c>
      <c r="D1654" t="s">
        <v>22744</v>
      </c>
      <c r="F1654" s="23" t="s">
        <v>295</v>
      </c>
      <c r="J1654" s="23" t="s">
        <v>297</v>
      </c>
      <c r="T1654" s="23" t="s">
        <v>328</v>
      </c>
      <c r="U1654">
        <v>0</v>
      </c>
      <c r="V1654" s="33">
        <v>10</v>
      </c>
      <c r="Y1654"/>
      <c r="Z1654" s="23" t="s">
        <v>314</v>
      </c>
    </row>
    <row r="1655" spans="1:26" x14ac:dyDescent="0.25">
      <c r="A1655" t="s">
        <v>22745</v>
      </c>
      <c r="B1655" s="23" t="s">
        <v>42</v>
      </c>
      <c r="C1655" s="65">
        <v>196311556371</v>
      </c>
      <c r="D1655" t="s">
        <v>22746</v>
      </c>
      <c r="F1655" s="23" t="s">
        <v>295</v>
      </c>
      <c r="J1655" s="23" t="s">
        <v>297</v>
      </c>
      <c r="T1655" s="23" t="s">
        <v>328</v>
      </c>
      <c r="U1655">
        <v>0</v>
      </c>
      <c r="V1655" s="33">
        <v>10</v>
      </c>
      <c r="Y1655"/>
      <c r="Z1655" s="23" t="s">
        <v>314</v>
      </c>
    </row>
    <row r="1656" spans="1:26" x14ac:dyDescent="0.25">
      <c r="A1656" t="s">
        <v>22747</v>
      </c>
      <c r="B1656" s="23" t="s">
        <v>42</v>
      </c>
      <c r="C1656" s="65">
        <v>196311556388</v>
      </c>
      <c r="D1656" t="s">
        <v>22748</v>
      </c>
      <c r="F1656" s="23" t="s">
        <v>295</v>
      </c>
      <c r="J1656" s="23" t="s">
        <v>297</v>
      </c>
      <c r="T1656" s="23" t="s">
        <v>328</v>
      </c>
      <c r="U1656">
        <v>0</v>
      </c>
      <c r="V1656" s="33">
        <v>10</v>
      </c>
      <c r="Y1656"/>
      <c r="Z1656" s="23" t="s">
        <v>314</v>
      </c>
    </row>
    <row r="1657" spans="1:26" x14ac:dyDescent="0.25">
      <c r="A1657" t="s">
        <v>22749</v>
      </c>
      <c r="B1657" s="23" t="s">
        <v>42</v>
      </c>
      <c r="C1657" s="65">
        <v>196311556456</v>
      </c>
      <c r="D1657" t="s">
        <v>22750</v>
      </c>
      <c r="F1657" s="23" t="s">
        <v>295</v>
      </c>
      <c r="J1657" s="23" t="s">
        <v>297</v>
      </c>
      <c r="T1657" s="23" t="s">
        <v>328</v>
      </c>
      <c r="U1657">
        <v>0</v>
      </c>
      <c r="V1657" s="33">
        <v>10</v>
      </c>
      <c r="Y1657"/>
      <c r="Z1657" s="23" t="s">
        <v>314</v>
      </c>
    </row>
    <row r="1658" spans="1:26" x14ac:dyDescent="0.25">
      <c r="A1658" t="s">
        <v>22751</v>
      </c>
      <c r="B1658" s="23" t="s">
        <v>42</v>
      </c>
      <c r="C1658" s="65">
        <v>196311556470</v>
      </c>
      <c r="D1658" t="s">
        <v>22752</v>
      </c>
      <c r="F1658" s="23" t="s">
        <v>295</v>
      </c>
      <c r="J1658" s="23" t="s">
        <v>297</v>
      </c>
      <c r="T1658" s="23" t="s">
        <v>328</v>
      </c>
      <c r="U1658">
        <v>0</v>
      </c>
      <c r="V1658" s="33">
        <v>10</v>
      </c>
      <c r="Y1658"/>
      <c r="Z1658" s="23" t="s">
        <v>314</v>
      </c>
    </row>
    <row r="1659" spans="1:26" x14ac:dyDescent="0.25">
      <c r="A1659" t="s">
        <v>22753</v>
      </c>
      <c r="B1659" s="23" t="s">
        <v>42</v>
      </c>
      <c r="C1659" s="65">
        <v>196311557385</v>
      </c>
      <c r="D1659" t="s">
        <v>22754</v>
      </c>
      <c r="F1659" s="23" t="s">
        <v>295</v>
      </c>
      <c r="J1659" s="23" t="s">
        <v>297</v>
      </c>
      <c r="T1659" s="23" t="s">
        <v>328</v>
      </c>
      <c r="U1659">
        <v>0</v>
      </c>
      <c r="V1659" s="33">
        <v>10</v>
      </c>
      <c r="Y1659"/>
      <c r="Z1659" s="23" t="s">
        <v>314</v>
      </c>
    </row>
    <row r="1660" spans="1:26" x14ac:dyDescent="0.25">
      <c r="A1660" t="s">
        <v>22755</v>
      </c>
      <c r="B1660" s="23" t="s">
        <v>42</v>
      </c>
      <c r="C1660" s="65">
        <v>196311557408</v>
      </c>
      <c r="D1660" t="s">
        <v>22756</v>
      </c>
      <c r="F1660" s="23" t="s">
        <v>295</v>
      </c>
      <c r="J1660" s="23" t="s">
        <v>297</v>
      </c>
      <c r="T1660" s="23" t="s">
        <v>328</v>
      </c>
      <c r="U1660">
        <v>0</v>
      </c>
      <c r="V1660" s="33">
        <v>10</v>
      </c>
      <c r="Y1660"/>
      <c r="Z1660" s="23" t="s">
        <v>314</v>
      </c>
    </row>
    <row r="1661" spans="1:26" x14ac:dyDescent="0.25">
      <c r="A1661" t="s">
        <v>22757</v>
      </c>
      <c r="B1661" s="23" t="s">
        <v>42</v>
      </c>
      <c r="C1661" s="65">
        <v>196311557415</v>
      </c>
      <c r="D1661" t="s">
        <v>22758</v>
      </c>
      <c r="F1661" s="23" t="s">
        <v>295</v>
      </c>
      <c r="J1661" s="23" t="s">
        <v>297</v>
      </c>
      <c r="T1661" s="23" t="s">
        <v>328</v>
      </c>
      <c r="U1661">
        <v>0</v>
      </c>
      <c r="V1661" s="33">
        <v>10</v>
      </c>
      <c r="Y1661"/>
      <c r="Z1661" s="23" t="s">
        <v>314</v>
      </c>
    </row>
    <row r="1662" spans="1:26" x14ac:dyDescent="0.25">
      <c r="A1662" t="s">
        <v>22759</v>
      </c>
      <c r="B1662" s="23" t="s">
        <v>42</v>
      </c>
      <c r="C1662" s="65">
        <v>196311557439</v>
      </c>
      <c r="D1662" t="s">
        <v>22760</v>
      </c>
      <c r="F1662" s="23" t="s">
        <v>295</v>
      </c>
      <c r="J1662" s="23" t="s">
        <v>297</v>
      </c>
      <c r="T1662" s="23" t="s">
        <v>328</v>
      </c>
      <c r="U1662">
        <v>0</v>
      </c>
      <c r="V1662" s="33">
        <v>10</v>
      </c>
      <c r="Y1662"/>
      <c r="Z1662" s="23" t="s">
        <v>314</v>
      </c>
    </row>
    <row r="1663" spans="1:26" x14ac:dyDescent="0.25">
      <c r="A1663" t="s">
        <v>22761</v>
      </c>
      <c r="B1663" s="23" t="s">
        <v>42</v>
      </c>
      <c r="C1663" s="65">
        <v>196311557453</v>
      </c>
      <c r="D1663" t="s">
        <v>22762</v>
      </c>
      <c r="F1663" s="23" t="s">
        <v>295</v>
      </c>
      <c r="J1663" s="23" t="s">
        <v>297</v>
      </c>
      <c r="T1663" s="23" t="s">
        <v>328</v>
      </c>
      <c r="U1663">
        <v>0</v>
      </c>
      <c r="V1663" s="33">
        <v>10</v>
      </c>
      <c r="Y1663"/>
      <c r="Z1663" s="23" t="s">
        <v>314</v>
      </c>
    </row>
    <row r="1664" spans="1:26" x14ac:dyDescent="0.25">
      <c r="A1664" t="s">
        <v>22763</v>
      </c>
      <c r="B1664" s="23" t="s">
        <v>42</v>
      </c>
      <c r="C1664" s="65">
        <v>196311557484</v>
      </c>
      <c r="D1664" t="s">
        <v>22764</v>
      </c>
      <c r="F1664" s="23" t="s">
        <v>295</v>
      </c>
      <c r="J1664" s="23" t="s">
        <v>297</v>
      </c>
      <c r="T1664" s="23" t="s">
        <v>328</v>
      </c>
      <c r="U1664">
        <v>0</v>
      </c>
      <c r="V1664" s="33">
        <v>10</v>
      </c>
      <c r="Y1664"/>
      <c r="Z1664" s="23" t="s">
        <v>314</v>
      </c>
    </row>
    <row r="1665" spans="1:26" x14ac:dyDescent="0.25">
      <c r="A1665" t="s">
        <v>22765</v>
      </c>
      <c r="B1665" s="23" t="s">
        <v>42</v>
      </c>
      <c r="C1665" s="65">
        <v>196311557491</v>
      </c>
      <c r="D1665" t="s">
        <v>22766</v>
      </c>
      <c r="F1665" s="23" t="s">
        <v>295</v>
      </c>
      <c r="J1665" s="23" t="s">
        <v>297</v>
      </c>
      <c r="T1665" s="23" t="s">
        <v>328</v>
      </c>
      <c r="U1665">
        <v>0</v>
      </c>
      <c r="V1665" s="33">
        <v>10</v>
      </c>
      <c r="Y1665"/>
      <c r="Z1665" s="23" t="s">
        <v>314</v>
      </c>
    </row>
    <row r="1666" spans="1:26" x14ac:dyDescent="0.25">
      <c r="A1666" t="s">
        <v>22767</v>
      </c>
      <c r="B1666" s="23" t="s">
        <v>42</v>
      </c>
      <c r="C1666" s="65">
        <v>196311557521</v>
      </c>
      <c r="D1666" t="s">
        <v>22768</v>
      </c>
      <c r="F1666" s="23" t="s">
        <v>295</v>
      </c>
      <c r="J1666" s="23" t="s">
        <v>297</v>
      </c>
      <c r="T1666" s="23" t="s">
        <v>328</v>
      </c>
      <c r="U1666">
        <v>0</v>
      </c>
      <c r="V1666" s="33">
        <v>10</v>
      </c>
      <c r="Y1666"/>
      <c r="Z1666" s="23" t="s">
        <v>314</v>
      </c>
    </row>
    <row r="1667" spans="1:26" x14ac:dyDescent="0.25">
      <c r="A1667" t="s">
        <v>22769</v>
      </c>
      <c r="B1667" s="23" t="s">
        <v>42</v>
      </c>
      <c r="C1667" s="65">
        <v>196311557545</v>
      </c>
      <c r="D1667" t="s">
        <v>22770</v>
      </c>
      <c r="F1667" s="23" t="s">
        <v>295</v>
      </c>
      <c r="J1667" s="23" t="s">
        <v>297</v>
      </c>
      <c r="T1667" s="23" t="s">
        <v>328</v>
      </c>
      <c r="U1667">
        <v>0</v>
      </c>
      <c r="V1667" s="33">
        <v>10</v>
      </c>
      <c r="Y1667"/>
      <c r="Z1667" s="23" t="s">
        <v>314</v>
      </c>
    </row>
    <row r="1668" spans="1:26" x14ac:dyDescent="0.25">
      <c r="A1668" t="s">
        <v>22771</v>
      </c>
      <c r="B1668" s="23" t="s">
        <v>42</v>
      </c>
      <c r="C1668" s="65">
        <v>196311557569</v>
      </c>
      <c r="D1668" t="s">
        <v>22772</v>
      </c>
      <c r="F1668" s="23" t="s">
        <v>295</v>
      </c>
      <c r="J1668" s="23" t="s">
        <v>297</v>
      </c>
      <c r="T1668" s="23" t="s">
        <v>328</v>
      </c>
      <c r="U1668">
        <v>0</v>
      </c>
      <c r="V1668" s="33">
        <v>10</v>
      </c>
      <c r="Y1668"/>
      <c r="Z1668" s="23" t="s">
        <v>314</v>
      </c>
    </row>
    <row r="1669" spans="1:26" x14ac:dyDescent="0.25">
      <c r="A1669" t="s">
        <v>22773</v>
      </c>
      <c r="B1669" s="23" t="s">
        <v>42</v>
      </c>
      <c r="C1669" s="65">
        <v>196311557576</v>
      </c>
      <c r="D1669" t="s">
        <v>22774</v>
      </c>
      <c r="F1669" s="23" t="s">
        <v>295</v>
      </c>
      <c r="J1669" s="23" t="s">
        <v>297</v>
      </c>
      <c r="T1669" s="23" t="s">
        <v>328</v>
      </c>
      <c r="U1669">
        <v>0</v>
      </c>
      <c r="V1669" s="33">
        <v>10</v>
      </c>
      <c r="Y1669"/>
      <c r="Z1669" s="23" t="s">
        <v>314</v>
      </c>
    </row>
    <row r="1670" spans="1:26" x14ac:dyDescent="0.25">
      <c r="A1670" t="s">
        <v>22775</v>
      </c>
      <c r="B1670" s="23" t="s">
        <v>42</v>
      </c>
      <c r="C1670" s="65">
        <v>196311557583</v>
      </c>
      <c r="D1670" t="s">
        <v>22776</v>
      </c>
      <c r="F1670" s="23" t="s">
        <v>295</v>
      </c>
      <c r="J1670" s="23" t="s">
        <v>297</v>
      </c>
      <c r="T1670" s="23" t="s">
        <v>328</v>
      </c>
      <c r="U1670">
        <v>0</v>
      </c>
      <c r="V1670" s="33">
        <v>10</v>
      </c>
      <c r="Y1670"/>
      <c r="Z1670" s="23" t="s">
        <v>314</v>
      </c>
    </row>
    <row r="1671" spans="1:26" x14ac:dyDescent="0.25">
      <c r="A1671" t="s">
        <v>22777</v>
      </c>
      <c r="B1671" s="23" t="s">
        <v>42</v>
      </c>
      <c r="C1671" s="65">
        <v>196311557613</v>
      </c>
      <c r="D1671" t="s">
        <v>22778</v>
      </c>
      <c r="F1671" s="23" t="s">
        <v>295</v>
      </c>
      <c r="J1671" s="23" t="s">
        <v>297</v>
      </c>
      <c r="T1671" s="23" t="s">
        <v>328</v>
      </c>
      <c r="U1671">
        <v>0</v>
      </c>
      <c r="V1671" s="33">
        <v>10</v>
      </c>
      <c r="Y1671"/>
      <c r="Z1671" s="23" t="s">
        <v>314</v>
      </c>
    </row>
    <row r="1672" spans="1:26" x14ac:dyDescent="0.25">
      <c r="A1672" t="s">
        <v>22779</v>
      </c>
      <c r="B1672" s="23" t="s">
        <v>42</v>
      </c>
      <c r="C1672" s="65">
        <v>196311557620</v>
      </c>
      <c r="D1672" t="s">
        <v>22780</v>
      </c>
      <c r="F1672" s="23" t="s">
        <v>295</v>
      </c>
      <c r="J1672" s="23" t="s">
        <v>297</v>
      </c>
      <c r="T1672" s="23" t="s">
        <v>328</v>
      </c>
      <c r="U1672">
        <v>0</v>
      </c>
      <c r="V1672" s="33">
        <v>10</v>
      </c>
      <c r="Y1672"/>
      <c r="Z1672" s="23" t="s">
        <v>314</v>
      </c>
    </row>
    <row r="1673" spans="1:26" x14ac:dyDescent="0.25">
      <c r="A1673" t="s">
        <v>22781</v>
      </c>
      <c r="B1673" s="23" t="s">
        <v>42</v>
      </c>
      <c r="C1673" s="65">
        <v>196311558153</v>
      </c>
      <c r="D1673" t="s">
        <v>22782</v>
      </c>
      <c r="F1673" s="23" t="s">
        <v>295</v>
      </c>
      <c r="J1673" s="23" t="s">
        <v>297</v>
      </c>
      <c r="T1673" s="23" t="s">
        <v>328</v>
      </c>
      <c r="U1673">
        <v>0</v>
      </c>
      <c r="V1673" s="33">
        <v>10</v>
      </c>
      <c r="Y1673"/>
      <c r="Z1673" s="23" t="s">
        <v>314</v>
      </c>
    </row>
    <row r="1674" spans="1:26" x14ac:dyDescent="0.25">
      <c r="A1674" t="s">
        <v>22783</v>
      </c>
      <c r="B1674" s="23" t="s">
        <v>42</v>
      </c>
      <c r="C1674" s="65">
        <v>196311558191</v>
      </c>
      <c r="D1674" t="s">
        <v>22784</v>
      </c>
      <c r="F1674" s="23" t="s">
        <v>295</v>
      </c>
      <c r="J1674" s="23" t="s">
        <v>297</v>
      </c>
      <c r="T1674" s="23" t="s">
        <v>328</v>
      </c>
      <c r="U1674">
        <v>0</v>
      </c>
      <c r="V1674" s="33">
        <v>10</v>
      </c>
      <c r="Y1674"/>
      <c r="Z1674" s="23" t="s">
        <v>314</v>
      </c>
    </row>
    <row r="1675" spans="1:26" x14ac:dyDescent="0.25">
      <c r="A1675" t="s">
        <v>22785</v>
      </c>
      <c r="B1675" s="23" t="s">
        <v>42</v>
      </c>
      <c r="C1675" s="65">
        <v>196311558252</v>
      </c>
      <c r="D1675" t="s">
        <v>22786</v>
      </c>
      <c r="F1675" s="23" t="s">
        <v>295</v>
      </c>
      <c r="J1675" s="23" t="s">
        <v>297</v>
      </c>
      <c r="T1675" s="23" t="s">
        <v>328</v>
      </c>
      <c r="U1675">
        <v>0</v>
      </c>
      <c r="V1675" s="33">
        <v>10</v>
      </c>
      <c r="Y1675"/>
      <c r="Z1675" s="23" t="s">
        <v>314</v>
      </c>
    </row>
    <row r="1676" spans="1:26" x14ac:dyDescent="0.25">
      <c r="A1676" t="s">
        <v>22787</v>
      </c>
      <c r="B1676" s="23" t="s">
        <v>42</v>
      </c>
      <c r="C1676" s="65">
        <v>196311558443</v>
      </c>
      <c r="D1676" t="s">
        <v>22788</v>
      </c>
      <c r="F1676" s="23" t="s">
        <v>295</v>
      </c>
      <c r="J1676" s="23" t="s">
        <v>297</v>
      </c>
      <c r="T1676" s="23" t="s">
        <v>328</v>
      </c>
      <c r="U1676">
        <v>0</v>
      </c>
      <c r="V1676" s="33">
        <v>10</v>
      </c>
      <c r="Y1676"/>
      <c r="Z1676" s="23" t="s">
        <v>314</v>
      </c>
    </row>
    <row r="1677" spans="1:26" x14ac:dyDescent="0.25">
      <c r="A1677" t="s">
        <v>22789</v>
      </c>
      <c r="B1677" s="23" t="s">
        <v>42</v>
      </c>
      <c r="C1677" s="65">
        <v>196311558511</v>
      </c>
      <c r="D1677" t="s">
        <v>22790</v>
      </c>
      <c r="F1677" s="23" t="s">
        <v>295</v>
      </c>
      <c r="J1677" s="23" t="s">
        <v>297</v>
      </c>
      <c r="T1677" s="23" t="s">
        <v>328</v>
      </c>
      <c r="U1677">
        <v>0</v>
      </c>
      <c r="V1677" s="33">
        <v>10</v>
      </c>
      <c r="Y1677"/>
      <c r="Z1677" s="23" t="s">
        <v>314</v>
      </c>
    </row>
    <row r="1678" spans="1:26" x14ac:dyDescent="0.25">
      <c r="A1678" t="s">
        <v>22791</v>
      </c>
      <c r="B1678" s="23" t="s">
        <v>42</v>
      </c>
      <c r="C1678" s="65">
        <v>196311558566</v>
      </c>
      <c r="D1678" t="s">
        <v>22792</v>
      </c>
      <c r="F1678" s="23" t="s">
        <v>295</v>
      </c>
      <c r="J1678" s="23" t="s">
        <v>297</v>
      </c>
      <c r="T1678" s="23" t="s">
        <v>328</v>
      </c>
      <c r="U1678">
        <v>0</v>
      </c>
      <c r="V1678" s="33">
        <v>10</v>
      </c>
      <c r="Y1678"/>
      <c r="Z1678" s="23" t="s">
        <v>314</v>
      </c>
    </row>
    <row r="1679" spans="1:26" x14ac:dyDescent="0.25">
      <c r="A1679" t="s">
        <v>22793</v>
      </c>
      <c r="B1679" s="23" t="s">
        <v>42</v>
      </c>
      <c r="C1679" s="65">
        <v>196311558887</v>
      </c>
      <c r="D1679" t="s">
        <v>22794</v>
      </c>
      <c r="F1679" s="23" t="s">
        <v>295</v>
      </c>
      <c r="J1679" s="23" t="s">
        <v>297</v>
      </c>
      <c r="T1679" s="23" t="s">
        <v>328</v>
      </c>
      <c r="U1679">
        <v>0</v>
      </c>
      <c r="V1679" s="33">
        <v>10</v>
      </c>
      <c r="Y1679"/>
      <c r="Z1679" s="23" t="s">
        <v>314</v>
      </c>
    </row>
    <row r="1680" spans="1:26" x14ac:dyDescent="0.25">
      <c r="A1680" t="s">
        <v>22795</v>
      </c>
      <c r="B1680" s="23" t="s">
        <v>42</v>
      </c>
      <c r="C1680" s="65">
        <v>196311561085</v>
      </c>
      <c r="D1680" t="s">
        <v>22796</v>
      </c>
      <c r="F1680" s="23" t="s">
        <v>295</v>
      </c>
      <c r="J1680" s="23" t="s">
        <v>297</v>
      </c>
      <c r="T1680" s="23" t="s">
        <v>328</v>
      </c>
      <c r="U1680">
        <v>0</v>
      </c>
      <c r="V1680" s="33">
        <v>10</v>
      </c>
      <c r="Y1680"/>
      <c r="Z1680" s="23" t="s">
        <v>314</v>
      </c>
    </row>
    <row r="1681" spans="1:26" x14ac:dyDescent="0.25">
      <c r="A1681" t="s">
        <v>22797</v>
      </c>
      <c r="B1681" s="23" t="s">
        <v>42</v>
      </c>
      <c r="C1681" s="65">
        <v>196311562792</v>
      </c>
      <c r="D1681" t="s">
        <v>22798</v>
      </c>
      <c r="F1681" s="23" t="s">
        <v>295</v>
      </c>
      <c r="J1681" s="23" t="s">
        <v>297</v>
      </c>
      <c r="T1681" s="23" t="s">
        <v>328</v>
      </c>
      <c r="U1681">
        <v>0</v>
      </c>
      <c r="V1681" s="33">
        <v>10</v>
      </c>
      <c r="Y1681"/>
      <c r="Z1681" s="23" t="s">
        <v>314</v>
      </c>
    </row>
    <row r="1682" spans="1:26" x14ac:dyDescent="0.25">
      <c r="A1682" t="s">
        <v>22799</v>
      </c>
      <c r="B1682" s="23" t="s">
        <v>42</v>
      </c>
      <c r="C1682" s="65">
        <v>196311562839</v>
      </c>
      <c r="D1682" t="s">
        <v>22800</v>
      </c>
      <c r="F1682" s="23" t="s">
        <v>295</v>
      </c>
      <c r="J1682" s="23" t="s">
        <v>297</v>
      </c>
      <c r="T1682" s="23" t="s">
        <v>328</v>
      </c>
      <c r="U1682">
        <v>0</v>
      </c>
      <c r="V1682" s="33">
        <v>10</v>
      </c>
      <c r="Y1682"/>
      <c r="Z1682" s="23" t="s">
        <v>314</v>
      </c>
    </row>
    <row r="1683" spans="1:26" x14ac:dyDescent="0.25">
      <c r="A1683" t="s">
        <v>22801</v>
      </c>
      <c r="B1683" s="23" t="s">
        <v>42</v>
      </c>
      <c r="C1683" s="65">
        <v>196311562846</v>
      </c>
      <c r="D1683" t="s">
        <v>22802</v>
      </c>
      <c r="F1683" s="23" t="s">
        <v>295</v>
      </c>
      <c r="J1683" s="23" t="s">
        <v>297</v>
      </c>
      <c r="T1683" s="23" t="s">
        <v>328</v>
      </c>
      <c r="U1683">
        <v>0</v>
      </c>
      <c r="V1683" s="33">
        <v>10</v>
      </c>
      <c r="Y1683"/>
      <c r="Z1683" s="23" t="s">
        <v>314</v>
      </c>
    </row>
    <row r="1684" spans="1:26" x14ac:dyDescent="0.25">
      <c r="A1684" t="s">
        <v>22803</v>
      </c>
      <c r="B1684" s="23" t="s">
        <v>42</v>
      </c>
      <c r="C1684" s="65">
        <v>196311569579</v>
      </c>
      <c r="D1684" t="s">
        <v>22804</v>
      </c>
      <c r="F1684" s="23" t="s">
        <v>295</v>
      </c>
      <c r="J1684" s="23" t="s">
        <v>297</v>
      </c>
      <c r="T1684" s="23" t="s">
        <v>328</v>
      </c>
      <c r="U1684">
        <v>0</v>
      </c>
      <c r="V1684" s="33">
        <v>10</v>
      </c>
      <c r="Y1684"/>
      <c r="Z1684" s="23" t="s">
        <v>314</v>
      </c>
    </row>
    <row r="1685" spans="1:26" x14ac:dyDescent="0.25">
      <c r="A1685" t="s">
        <v>22805</v>
      </c>
      <c r="B1685" s="23" t="s">
        <v>42</v>
      </c>
      <c r="C1685" s="65">
        <v>196311569852</v>
      </c>
      <c r="D1685" t="s">
        <v>22806</v>
      </c>
      <c r="F1685" s="23" t="s">
        <v>295</v>
      </c>
      <c r="J1685" s="23" t="s">
        <v>297</v>
      </c>
      <c r="T1685" s="23" t="s">
        <v>328</v>
      </c>
      <c r="U1685">
        <v>0</v>
      </c>
      <c r="V1685" s="33">
        <v>10</v>
      </c>
      <c r="Y1685"/>
      <c r="Z1685" s="23" t="s">
        <v>314</v>
      </c>
    </row>
    <row r="1686" spans="1:26" x14ac:dyDescent="0.25">
      <c r="A1686" t="s">
        <v>22807</v>
      </c>
      <c r="B1686" s="23" t="s">
        <v>42</v>
      </c>
      <c r="C1686" s="65">
        <v>196311569869</v>
      </c>
      <c r="D1686" t="s">
        <v>22808</v>
      </c>
      <c r="F1686" s="23" t="s">
        <v>295</v>
      </c>
      <c r="J1686" s="23" t="s">
        <v>297</v>
      </c>
      <c r="T1686" s="23" t="s">
        <v>328</v>
      </c>
      <c r="U1686">
        <v>0</v>
      </c>
      <c r="V1686" s="33">
        <v>10</v>
      </c>
      <c r="Y1686"/>
      <c r="Z1686" s="23" t="s">
        <v>314</v>
      </c>
    </row>
    <row r="1687" spans="1:26" x14ac:dyDescent="0.25">
      <c r="A1687" t="s">
        <v>22809</v>
      </c>
      <c r="B1687" s="23" t="s">
        <v>42</v>
      </c>
      <c r="C1687" s="65">
        <v>196311579011</v>
      </c>
      <c r="D1687" t="s">
        <v>22810</v>
      </c>
      <c r="F1687" s="23" t="s">
        <v>295</v>
      </c>
      <c r="J1687" s="23" t="s">
        <v>297</v>
      </c>
      <c r="T1687" s="23" t="s">
        <v>328</v>
      </c>
      <c r="U1687">
        <v>0</v>
      </c>
      <c r="V1687" s="33">
        <v>10</v>
      </c>
      <c r="Y1687"/>
      <c r="Z1687" s="23" t="s">
        <v>314</v>
      </c>
    </row>
    <row r="1688" spans="1:26" x14ac:dyDescent="0.25">
      <c r="A1688" t="s">
        <v>22811</v>
      </c>
      <c r="B1688" s="23" t="s">
        <v>42</v>
      </c>
      <c r="C1688" s="65">
        <v>196311585906</v>
      </c>
      <c r="D1688" t="s">
        <v>22812</v>
      </c>
      <c r="F1688" s="23" t="s">
        <v>295</v>
      </c>
      <c r="J1688" s="23" t="s">
        <v>297</v>
      </c>
      <c r="T1688" s="23" t="s">
        <v>328</v>
      </c>
      <c r="U1688">
        <v>0</v>
      </c>
      <c r="V1688" s="33">
        <v>10</v>
      </c>
      <c r="Y1688"/>
      <c r="Z1688" s="23" t="s">
        <v>314</v>
      </c>
    </row>
    <row r="1689" spans="1:26" x14ac:dyDescent="0.25">
      <c r="A1689" t="s">
        <v>22813</v>
      </c>
      <c r="B1689" s="23" t="s">
        <v>42</v>
      </c>
      <c r="C1689" s="65">
        <v>196311585920</v>
      </c>
      <c r="D1689" t="s">
        <v>22814</v>
      </c>
      <c r="F1689" s="23" t="s">
        <v>295</v>
      </c>
      <c r="J1689" s="23" t="s">
        <v>297</v>
      </c>
      <c r="T1689" s="23" t="s">
        <v>328</v>
      </c>
      <c r="U1689">
        <v>0</v>
      </c>
      <c r="V1689" s="33">
        <v>10</v>
      </c>
      <c r="Y1689"/>
      <c r="Z1689" s="23" t="s">
        <v>314</v>
      </c>
    </row>
    <row r="1690" spans="1:26" x14ac:dyDescent="0.25">
      <c r="A1690" t="s">
        <v>22815</v>
      </c>
      <c r="B1690" s="23" t="s">
        <v>42</v>
      </c>
      <c r="C1690" s="65">
        <v>196311585937</v>
      </c>
      <c r="D1690" t="s">
        <v>22816</v>
      </c>
      <c r="F1690" s="23" t="s">
        <v>295</v>
      </c>
      <c r="J1690" s="23" t="s">
        <v>297</v>
      </c>
      <c r="T1690" s="23" t="s">
        <v>328</v>
      </c>
      <c r="U1690">
        <v>0</v>
      </c>
      <c r="V1690" s="33">
        <v>10</v>
      </c>
      <c r="Y1690"/>
      <c r="Z1690" s="23" t="s">
        <v>314</v>
      </c>
    </row>
    <row r="1691" spans="1:26" x14ac:dyDescent="0.25">
      <c r="A1691" t="s">
        <v>22817</v>
      </c>
      <c r="B1691" s="23" t="s">
        <v>42</v>
      </c>
      <c r="C1691" s="65">
        <v>196311585944</v>
      </c>
      <c r="D1691" t="s">
        <v>22818</v>
      </c>
      <c r="F1691" s="23" t="s">
        <v>295</v>
      </c>
      <c r="J1691" s="23" t="s">
        <v>297</v>
      </c>
      <c r="T1691" s="23" t="s">
        <v>328</v>
      </c>
      <c r="U1691">
        <v>0</v>
      </c>
      <c r="V1691" s="33">
        <v>10</v>
      </c>
      <c r="Y1691"/>
      <c r="Z1691" s="23" t="s">
        <v>314</v>
      </c>
    </row>
    <row r="1692" spans="1:26" x14ac:dyDescent="0.25">
      <c r="A1692" t="s">
        <v>22819</v>
      </c>
      <c r="B1692" s="23" t="s">
        <v>42</v>
      </c>
      <c r="C1692" s="65">
        <v>196311585951</v>
      </c>
      <c r="D1692" t="s">
        <v>22820</v>
      </c>
      <c r="F1692" s="23" t="s">
        <v>295</v>
      </c>
      <c r="J1692" s="23" t="s">
        <v>297</v>
      </c>
      <c r="T1692" s="23" t="s">
        <v>328</v>
      </c>
      <c r="U1692">
        <v>0</v>
      </c>
      <c r="V1692" s="33">
        <v>10</v>
      </c>
      <c r="Y1692"/>
      <c r="Z1692" s="23" t="s">
        <v>314</v>
      </c>
    </row>
    <row r="1693" spans="1:26" x14ac:dyDescent="0.25">
      <c r="A1693" t="s">
        <v>22821</v>
      </c>
      <c r="B1693" s="23" t="s">
        <v>42</v>
      </c>
      <c r="C1693" s="65">
        <v>196311586347</v>
      </c>
      <c r="D1693" t="s">
        <v>22822</v>
      </c>
      <c r="F1693" s="23" t="s">
        <v>295</v>
      </c>
      <c r="J1693" s="23" t="s">
        <v>297</v>
      </c>
      <c r="T1693" s="23" t="s">
        <v>328</v>
      </c>
      <c r="U1693">
        <v>0</v>
      </c>
      <c r="V1693" s="33">
        <v>10</v>
      </c>
      <c r="Y1693"/>
      <c r="Z1693" s="23" t="s">
        <v>314</v>
      </c>
    </row>
    <row r="1694" spans="1:26" x14ac:dyDescent="0.25">
      <c r="A1694" t="s">
        <v>22823</v>
      </c>
      <c r="B1694" s="23" t="s">
        <v>42</v>
      </c>
      <c r="C1694" s="65">
        <v>196311594113</v>
      </c>
      <c r="D1694" t="s">
        <v>22824</v>
      </c>
      <c r="F1694" s="23" t="s">
        <v>295</v>
      </c>
      <c r="J1694" s="23" t="s">
        <v>297</v>
      </c>
      <c r="T1694" s="23" t="s">
        <v>328</v>
      </c>
      <c r="U1694">
        <v>0</v>
      </c>
      <c r="V1694" s="33">
        <v>10</v>
      </c>
      <c r="Y1694"/>
      <c r="Z1694" s="23" t="s">
        <v>314</v>
      </c>
    </row>
    <row r="1695" spans="1:26" x14ac:dyDescent="0.25">
      <c r="A1695" t="s">
        <v>22825</v>
      </c>
      <c r="B1695" s="23" t="s">
        <v>42</v>
      </c>
      <c r="C1695" s="65">
        <v>196311595417</v>
      </c>
      <c r="D1695" t="s">
        <v>22826</v>
      </c>
      <c r="F1695" s="23" t="s">
        <v>295</v>
      </c>
      <c r="J1695" s="23" t="s">
        <v>297</v>
      </c>
      <c r="T1695" s="23" t="s">
        <v>328</v>
      </c>
      <c r="U1695">
        <v>0</v>
      </c>
      <c r="V1695" s="33">
        <v>10</v>
      </c>
      <c r="Y1695"/>
      <c r="Z1695" s="23" t="s">
        <v>314</v>
      </c>
    </row>
    <row r="1696" spans="1:26" x14ac:dyDescent="0.25">
      <c r="A1696" t="s">
        <v>22827</v>
      </c>
      <c r="B1696" s="23" t="s">
        <v>42</v>
      </c>
      <c r="C1696" s="65">
        <v>196311596186</v>
      </c>
      <c r="D1696" t="s">
        <v>22828</v>
      </c>
      <c r="F1696" s="23" t="s">
        <v>295</v>
      </c>
      <c r="J1696" s="23" t="s">
        <v>297</v>
      </c>
      <c r="T1696" s="23" t="s">
        <v>328</v>
      </c>
      <c r="U1696">
        <v>0</v>
      </c>
      <c r="V1696" s="33">
        <v>10</v>
      </c>
      <c r="Y1696"/>
      <c r="Z1696" s="23" t="s">
        <v>314</v>
      </c>
    </row>
    <row r="1697" spans="1:26" x14ac:dyDescent="0.25">
      <c r="A1697" t="s">
        <v>22829</v>
      </c>
      <c r="B1697" s="23" t="s">
        <v>42</v>
      </c>
      <c r="C1697" s="65">
        <v>196311596216</v>
      </c>
      <c r="D1697" t="s">
        <v>22830</v>
      </c>
      <c r="F1697" s="23" t="s">
        <v>295</v>
      </c>
      <c r="J1697" s="23" t="s">
        <v>297</v>
      </c>
      <c r="T1697" s="23" t="s">
        <v>328</v>
      </c>
      <c r="U1697">
        <v>0</v>
      </c>
      <c r="V1697" s="33">
        <v>10</v>
      </c>
      <c r="Y1697"/>
      <c r="Z1697" s="23" t="s">
        <v>314</v>
      </c>
    </row>
    <row r="1698" spans="1:26" x14ac:dyDescent="0.25">
      <c r="A1698" t="s">
        <v>22831</v>
      </c>
      <c r="B1698" s="23" t="s">
        <v>42</v>
      </c>
      <c r="C1698" s="65">
        <v>196311596223</v>
      </c>
      <c r="D1698" t="s">
        <v>22832</v>
      </c>
      <c r="F1698" s="23" t="s">
        <v>295</v>
      </c>
      <c r="J1698" s="23" t="s">
        <v>297</v>
      </c>
      <c r="T1698" s="23" t="s">
        <v>328</v>
      </c>
      <c r="U1698">
        <v>0</v>
      </c>
      <c r="V1698" s="33">
        <v>10</v>
      </c>
      <c r="Y1698"/>
      <c r="Z1698" s="23" t="s">
        <v>314</v>
      </c>
    </row>
    <row r="1699" spans="1:26" x14ac:dyDescent="0.25">
      <c r="A1699" t="s">
        <v>22833</v>
      </c>
      <c r="B1699" s="23" t="s">
        <v>42</v>
      </c>
      <c r="C1699" s="65">
        <v>196311600517</v>
      </c>
      <c r="D1699" t="s">
        <v>22834</v>
      </c>
      <c r="F1699" s="23" t="s">
        <v>295</v>
      </c>
      <c r="J1699" s="23" t="s">
        <v>297</v>
      </c>
      <c r="T1699" s="23" t="s">
        <v>328</v>
      </c>
      <c r="U1699">
        <v>0</v>
      </c>
      <c r="V1699" s="33">
        <v>10</v>
      </c>
      <c r="Y1699"/>
      <c r="Z1699" s="23" t="s">
        <v>314</v>
      </c>
    </row>
    <row r="1700" spans="1:26" x14ac:dyDescent="0.25">
      <c r="A1700" t="s">
        <v>22835</v>
      </c>
      <c r="B1700" s="23" t="s">
        <v>42</v>
      </c>
      <c r="C1700" s="65">
        <v>196311600548</v>
      </c>
      <c r="D1700" t="s">
        <v>22836</v>
      </c>
      <c r="F1700" s="23" t="s">
        <v>295</v>
      </c>
      <c r="J1700" s="23" t="s">
        <v>297</v>
      </c>
      <c r="T1700" s="23" t="s">
        <v>328</v>
      </c>
      <c r="U1700">
        <v>0</v>
      </c>
      <c r="V1700" s="33">
        <v>10</v>
      </c>
      <c r="Y1700"/>
      <c r="Z1700" s="23" t="s">
        <v>314</v>
      </c>
    </row>
    <row r="1701" spans="1:26" x14ac:dyDescent="0.25">
      <c r="A1701" t="s">
        <v>22837</v>
      </c>
      <c r="B1701" s="23" t="s">
        <v>42</v>
      </c>
      <c r="C1701" s="65">
        <v>196311600586</v>
      </c>
      <c r="D1701" t="s">
        <v>22838</v>
      </c>
      <c r="F1701" s="23" t="s">
        <v>295</v>
      </c>
      <c r="J1701" s="23" t="s">
        <v>297</v>
      </c>
      <c r="T1701" s="23" t="s">
        <v>328</v>
      </c>
      <c r="U1701">
        <v>0</v>
      </c>
      <c r="V1701" s="33">
        <v>10</v>
      </c>
      <c r="Y1701"/>
      <c r="Z1701" s="23" t="s">
        <v>314</v>
      </c>
    </row>
    <row r="1702" spans="1:26" x14ac:dyDescent="0.25">
      <c r="A1702" t="s">
        <v>22839</v>
      </c>
      <c r="B1702" s="23" t="s">
        <v>42</v>
      </c>
      <c r="C1702" s="65">
        <v>196311600616</v>
      </c>
      <c r="D1702" t="s">
        <v>22840</v>
      </c>
      <c r="F1702" s="23" t="s">
        <v>295</v>
      </c>
      <c r="J1702" s="23" t="s">
        <v>297</v>
      </c>
      <c r="T1702" s="23" t="s">
        <v>328</v>
      </c>
      <c r="U1702">
        <v>0</v>
      </c>
      <c r="V1702" s="33">
        <v>10</v>
      </c>
      <c r="Y1702"/>
      <c r="Z1702" s="23" t="s">
        <v>314</v>
      </c>
    </row>
    <row r="1703" spans="1:26" x14ac:dyDescent="0.25">
      <c r="A1703" t="s">
        <v>22841</v>
      </c>
      <c r="B1703" s="23" t="s">
        <v>42</v>
      </c>
      <c r="C1703" s="65">
        <v>196311635786</v>
      </c>
      <c r="D1703" t="s">
        <v>22842</v>
      </c>
      <c r="F1703" s="23" t="s">
        <v>295</v>
      </c>
      <c r="J1703" s="23" t="s">
        <v>297</v>
      </c>
      <c r="T1703" s="23" t="s">
        <v>328</v>
      </c>
      <c r="U1703">
        <v>0</v>
      </c>
      <c r="V1703" s="33">
        <v>10</v>
      </c>
      <c r="Y1703"/>
      <c r="Z1703" s="23" t="s">
        <v>314</v>
      </c>
    </row>
    <row r="1704" spans="1:26" x14ac:dyDescent="0.25">
      <c r="A1704" t="s">
        <v>22843</v>
      </c>
      <c r="B1704" s="23" t="s">
        <v>42</v>
      </c>
      <c r="C1704" s="65">
        <v>196311635960</v>
      </c>
      <c r="D1704" t="s">
        <v>22844</v>
      </c>
      <c r="F1704" s="23" t="s">
        <v>295</v>
      </c>
      <c r="J1704" s="23" t="s">
        <v>297</v>
      </c>
      <c r="T1704" s="23" t="s">
        <v>328</v>
      </c>
      <c r="U1704">
        <v>0</v>
      </c>
      <c r="V1704" s="33">
        <v>10</v>
      </c>
      <c r="Y1704"/>
      <c r="Z1704" s="23" t="s">
        <v>314</v>
      </c>
    </row>
    <row r="1705" spans="1:26" x14ac:dyDescent="0.25">
      <c r="A1705" t="s">
        <v>22845</v>
      </c>
      <c r="B1705" s="23" t="s">
        <v>42</v>
      </c>
      <c r="C1705" s="65">
        <v>196311641725</v>
      </c>
      <c r="D1705" t="s">
        <v>22846</v>
      </c>
      <c r="F1705" s="23" t="s">
        <v>295</v>
      </c>
      <c r="J1705" s="23" t="s">
        <v>297</v>
      </c>
      <c r="T1705" s="23" t="s">
        <v>328</v>
      </c>
      <c r="U1705">
        <v>0</v>
      </c>
      <c r="V1705" s="33">
        <v>10</v>
      </c>
      <c r="Y1705"/>
      <c r="Z1705" s="23" t="s">
        <v>314</v>
      </c>
    </row>
    <row r="1706" spans="1:26" x14ac:dyDescent="0.25">
      <c r="A1706" t="s">
        <v>22847</v>
      </c>
      <c r="B1706" s="23" t="s">
        <v>42</v>
      </c>
      <c r="C1706" s="65">
        <v>196311641886</v>
      </c>
      <c r="D1706" t="s">
        <v>22848</v>
      </c>
      <c r="F1706" s="23" t="s">
        <v>295</v>
      </c>
      <c r="J1706" s="23" t="s">
        <v>297</v>
      </c>
      <c r="T1706" s="23" t="s">
        <v>328</v>
      </c>
      <c r="U1706">
        <v>0</v>
      </c>
      <c r="V1706" s="33">
        <v>10</v>
      </c>
      <c r="Y1706"/>
      <c r="Z1706" s="23" t="s">
        <v>314</v>
      </c>
    </row>
    <row r="1707" spans="1:26" x14ac:dyDescent="0.25">
      <c r="A1707" t="s">
        <v>22849</v>
      </c>
      <c r="B1707" s="23" t="s">
        <v>42</v>
      </c>
      <c r="C1707" s="65">
        <v>196311643477</v>
      </c>
      <c r="D1707" t="s">
        <v>22850</v>
      </c>
      <c r="F1707" s="23" t="s">
        <v>295</v>
      </c>
      <c r="J1707" s="23" t="s">
        <v>297</v>
      </c>
      <c r="T1707" s="23" t="s">
        <v>328</v>
      </c>
      <c r="U1707">
        <v>0</v>
      </c>
      <c r="V1707" s="33">
        <v>10</v>
      </c>
      <c r="Y1707"/>
      <c r="Z1707" s="23" t="s">
        <v>314</v>
      </c>
    </row>
    <row r="1708" spans="1:26" x14ac:dyDescent="0.25">
      <c r="A1708" t="s">
        <v>22851</v>
      </c>
      <c r="B1708" s="23" t="s">
        <v>42</v>
      </c>
      <c r="C1708" s="65">
        <v>196311643514</v>
      </c>
      <c r="D1708" t="s">
        <v>22852</v>
      </c>
      <c r="F1708" s="23" t="s">
        <v>295</v>
      </c>
      <c r="J1708" s="23" t="s">
        <v>297</v>
      </c>
      <c r="T1708" s="23" t="s">
        <v>328</v>
      </c>
      <c r="U1708">
        <v>0</v>
      </c>
      <c r="V1708" s="33">
        <v>10</v>
      </c>
      <c r="Y1708"/>
      <c r="Z1708" s="23" t="s">
        <v>314</v>
      </c>
    </row>
    <row r="1709" spans="1:26" x14ac:dyDescent="0.25">
      <c r="A1709" t="s">
        <v>22853</v>
      </c>
      <c r="B1709" s="23" t="s">
        <v>42</v>
      </c>
      <c r="C1709" s="65">
        <v>196311651557</v>
      </c>
      <c r="D1709" t="s">
        <v>22854</v>
      </c>
      <c r="F1709" s="23" t="s">
        <v>295</v>
      </c>
      <c r="J1709" s="23" t="s">
        <v>297</v>
      </c>
      <c r="T1709" s="23" t="s">
        <v>328</v>
      </c>
      <c r="U1709">
        <v>0</v>
      </c>
      <c r="V1709" s="33">
        <v>10</v>
      </c>
      <c r="Y1709"/>
      <c r="Z1709" s="23" t="s">
        <v>314</v>
      </c>
    </row>
    <row r="1710" spans="1:26" x14ac:dyDescent="0.25">
      <c r="A1710" t="s">
        <v>22855</v>
      </c>
      <c r="B1710" s="23" t="s">
        <v>42</v>
      </c>
      <c r="C1710" s="65">
        <v>196311653391</v>
      </c>
      <c r="D1710" t="s">
        <v>22856</v>
      </c>
      <c r="F1710" s="23" t="s">
        <v>295</v>
      </c>
      <c r="J1710" s="23" t="s">
        <v>297</v>
      </c>
      <c r="T1710" s="23" t="s">
        <v>328</v>
      </c>
      <c r="U1710">
        <v>0</v>
      </c>
      <c r="V1710" s="33">
        <v>10</v>
      </c>
      <c r="Y1710"/>
      <c r="Z1710" s="23" t="s">
        <v>314</v>
      </c>
    </row>
    <row r="1711" spans="1:26" x14ac:dyDescent="0.25">
      <c r="A1711" t="s">
        <v>22857</v>
      </c>
      <c r="B1711" s="23" t="s">
        <v>42</v>
      </c>
      <c r="C1711" s="65">
        <v>196311659386</v>
      </c>
      <c r="D1711" t="s">
        <v>22858</v>
      </c>
      <c r="F1711" s="23" t="s">
        <v>295</v>
      </c>
      <c r="J1711" s="23" t="s">
        <v>297</v>
      </c>
      <c r="T1711" s="23" t="s">
        <v>328</v>
      </c>
      <c r="U1711">
        <v>0</v>
      </c>
      <c r="V1711" s="33">
        <v>10</v>
      </c>
      <c r="Y1711"/>
      <c r="Z1711" s="23" t="s">
        <v>314</v>
      </c>
    </row>
    <row r="1712" spans="1:26" x14ac:dyDescent="0.25">
      <c r="A1712" t="s">
        <v>22859</v>
      </c>
      <c r="B1712" s="23" t="s">
        <v>42</v>
      </c>
      <c r="C1712" s="65">
        <v>196311659409</v>
      </c>
      <c r="D1712" t="s">
        <v>22860</v>
      </c>
      <c r="F1712" s="23" t="s">
        <v>295</v>
      </c>
      <c r="J1712" s="23" t="s">
        <v>297</v>
      </c>
      <c r="T1712" s="23" t="s">
        <v>328</v>
      </c>
      <c r="U1712">
        <v>0</v>
      </c>
      <c r="V1712" s="33">
        <v>10</v>
      </c>
      <c r="Y1712"/>
      <c r="Z1712" s="23" t="s">
        <v>314</v>
      </c>
    </row>
    <row r="1713" spans="1:26" x14ac:dyDescent="0.25">
      <c r="A1713" t="s">
        <v>22861</v>
      </c>
      <c r="B1713" s="23" t="s">
        <v>42</v>
      </c>
      <c r="C1713" s="65">
        <v>196311668951</v>
      </c>
      <c r="D1713" t="s">
        <v>22862</v>
      </c>
      <c r="F1713" s="23" t="s">
        <v>295</v>
      </c>
      <c r="J1713" s="23" t="s">
        <v>297</v>
      </c>
      <c r="T1713" s="23" t="s">
        <v>328</v>
      </c>
      <c r="U1713">
        <v>0</v>
      </c>
      <c r="V1713" s="33">
        <v>10</v>
      </c>
      <c r="Y1713"/>
      <c r="Z1713" s="23" t="s">
        <v>314</v>
      </c>
    </row>
    <row r="1714" spans="1:26" x14ac:dyDescent="0.25">
      <c r="A1714" t="s">
        <v>22863</v>
      </c>
      <c r="B1714" s="23" t="s">
        <v>42</v>
      </c>
      <c r="C1714" s="65">
        <v>196311669262</v>
      </c>
      <c r="D1714" t="s">
        <v>22864</v>
      </c>
      <c r="F1714" s="23" t="s">
        <v>295</v>
      </c>
      <c r="J1714" s="23" t="s">
        <v>297</v>
      </c>
      <c r="T1714" s="23" t="s">
        <v>328</v>
      </c>
      <c r="U1714">
        <v>0</v>
      </c>
      <c r="V1714" s="33">
        <v>10</v>
      </c>
      <c r="Y1714"/>
      <c r="Z1714" s="23" t="s">
        <v>314</v>
      </c>
    </row>
    <row r="1715" spans="1:26" x14ac:dyDescent="0.25">
      <c r="A1715" t="s">
        <v>22865</v>
      </c>
      <c r="B1715" s="23" t="s">
        <v>42</v>
      </c>
      <c r="C1715" s="65">
        <v>196311671357</v>
      </c>
      <c r="D1715" t="s">
        <v>22866</v>
      </c>
      <c r="F1715" s="23" t="s">
        <v>295</v>
      </c>
      <c r="J1715" s="23" t="s">
        <v>297</v>
      </c>
      <c r="T1715" s="23" t="s">
        <v>328</v>
      </c>
      <c r="U1715">
        <v>0</v>
      </c>
      <c r="V1715" s="33">
        <v>10</v>
      </c>
      <c r="Y1715"/>
      <c r="Z1715" s="23" t="s">
        <v>314</v>
      </c>
    </row>
    <row r="1716" spans="1:26" x14ac:dyDescent="0.25">
      <c r="A1716" t="s">
        <v>22867</v>
      </c>
      <c r="B1716" s="23" t="s">
        <v>42</v>
      </c>
      <c r="C1716" s="65">
        <v>196311671432</v>
      </c>
      <c r="D1716" t="s">
        <v>22868</v>
      </c>
      <c r="F1716" s="23" t="s">
        <v>295</v>
      </c>
      <c r="J1716" s="23" t="s">
        <v>297</v>
      </c>
      <c r="T1716" s="23" t="s">
        <v>328</v>
      </c>
      <c r="U1716">
        <v>0</v>
      </c>
      <c r="V1716" s="33">
        <v>10</v>
      </c>
      <c r="Y1716"/>
      <c r="Z1716" s="23" t="s">
        <v>314</v>
      </c>
    </row>
    <row r="1717" spans="1:26" x14ac:dyDescent="0.25">
      <c r="A1717" t="s">
        <v>22869</v>
      </c>
      <c r="B1717" s="23" t="s">
        <v>42</v>
      </c>
      <c r="C1717" s="65">
        <v>196311671821</v>
      </c>
      <c r="D1717" t="s">
        <v>22870</v>
      </c>
      <c r="F1717" s="23" t="s">
        <v>295</v>
      </c>
      <c r="J1717" s="23" t="s">
        <v>297</v>
      </c>
      <c r="T1717" s="23" t="s">
        <v>328</v>
      </c>
      <c r="U1717">
        <v>0</v>
      </c>
      <c r="V1717" s="33">
        <v>10</v>
      </c>
      <c r="Y1717"/>
      <c r="Z1717" s="23" t="s">
        <v>314</v>
      </c>
    </row>
    <row r="1718" spans="1:26" x14ac:dyDescent="0.25">
      <c r="A1718" t="s">
        <v>22871</v>
      </c>
      <c r="B1718" s="23" t="s">
        <v>42</v>
      </c>
      <c r="C1718" s="65">
        <v>196311675485</v>
      </c>
      <c r="D1718" t="s">
        <v>22872</v>
      </c>
      <c r="F1718" s="23" t="s">
        <v>295</v>
      </c>
      <c r="J1718" s="23" t="s">
        <v>297</v>
      </c>
      <c r="T1718" s="23" t="s">
        <v>328</v>
      </c>
      <c r="U1718">
        <v>0</v>
      </c>
      <c r="V1718" s="33">
        <v>10</v>
      </c>
      <c r="Y1718"/>
      <c r="Z1718" s="23" t="s">
        <v>314</v>
      </c>
    </row>
    <row r="1719" spans="1:26" x14ac:dyDescent="0.25">
      <c r="A1719" t="s">
        <v>22873</v>
      </c>
      <c r="B1719" s="23" t="s">
        <v>42</v>
      </c>
      <c r="C1719" s="65">
        <v>196311675522</v>
      </c>
      <c r="D1719" t="s">
        <v>22874</v>
      </c>
      <c r="F1719" s="23" t="s">
        <v>295</v>
      </c>
      <c r="J1719" s="23" t="s">
        <v>297</v>
      </c>
      <c r="T1719" s="23" t="s">
        <v>328</v>
      </c>
      <c r="U1719">
        <v>0</v>
      </c>
      <c r="V1719" s="33">
        <v>10</v>
      </c>
      <c r="Y1719"/>
      <c r="Z1719" s="23" t="s">
        <v>314</v>
      </c>
    </row>
    <row r="1720" spans="1:26" x14ac:dyDescent="0.25">
      <c r="A1720" t="s">
        <v>22875</v>
      </c>
      <c r="B1720" s="23" t="s">
        <v>42</v>
      </c>
      <c r="C1720" s="65">
        <v>196311688386</v>
      </c>
      <c r="D1720" t="s">
        <v>22876</v>
      </c>
      <c r="F1720" s="23" t="s">
        <v>295</v>
      </c>
      <c r="J1720" s="23" t="s">
        <v>297</v>
      </c>
      <c r="T1720" s="23" t="s">
        <v>328</v>
      </c>
      <c r="U1720">
        <v>0</v>
      </c>
      <c r="V1720" s="33">
        <v>10</v>
      </c>
      <c r="Y1720"/>
      <c r="Z1720" s="23" t="s">
        <v>314</v>
      </c>
    </row>
    <row r="1721" spans="1:26" x14ac:dyDescent="0.25">
      <c r="A1721" t="s">
        <v>22877</v>
      </c>
      <c r="B1721" s="23" t="s">
        <v>42</v>
      </c>
      <c r="C1721" s="65">
        <v>196311692451</v>
      </c>
      <c r="D1721" t="s">
        <v>22878</v>
      </c>
      <c r="F1721" s="23" t="s">
        <v>295</v>
      </c>
      <c r="J1721" s="23" t="s">
        <v>297</v>
      </c>
      <c r="T1721" s="23" t="s">
        <v>328</v>
      </c>
      <c r="U1721">
        <v>0</v>
      </c>
      <c r="V1721" s="33">
        <v>10</v>
      </c>
      <c r="Y1721"/>
      <c r="Z1721" s="23" t="s">
        <v>314</v>
      </c>
    </row>
    <row r="1722" spans="1:26" x14ac:dyDescent="0.25">
      <c r="A1722" t="s">
        <v>22879</v>
      </c>
      <c r="B1722" s="23" t="s">
        <v>42</v>
      </c>
      <c r="C1722" s="65">
        <v>196311692468</v>
      </c>
      <c r="D1722" t="s">
        <v>22880</v>
      </c>
      <c r="F1722" s="23" t="s">
        <v>295</v>
      </c>
      <c r="J1722" s="23" t="s">
        <v>297</v>
      </c>
      <c r="T1722" s="23" t="s">
        <v>328</v>
      </c>
      <c r="U1722">
        <v>0</v>
      </c>
      <c r="V1722" s="33">
        <v>10</v>
      </c>
      <c r="Y1722"/>
      <c r="Z1722" s="23" t="s">
        <v>314</v>
      </c>
    </row>
    <row r="1723" spans="1:26" x14ac:dyDescent="0.25">
      <c r="A1723" t="s">
        <v>22881</v>
      </c>
      <c r="B1723" s="23" t="s">
        <v>42</v>
      </c>
      <c r="C1723" s="65">
        <v>196311692475</v>
      </c>
      <c r="D1723" t="s">
        <v>22882</v>
      </c>
      <c r="F1723" s="23" t="s">
        <v>295</v>
      </c>
      <c r="J1723" s="23" t="s">
        <v>297</v>
      </c>
      <c r="T1723" s="23" t="s">
        <v>328</v>
      </c>
      <c r="U1723">
        <v>0</v>
      </c>
      <c r="V1723" s="33">
        <v>10</v>
      </c>
      <c r="Y1723"/>
      <c r="Z1723" s="23" t="s">
        <v>314</v>
      </c>
    </row>
    <row r="1724" spans="1:26" x14ac:dyDescent="0.25">
      <c r="A1724" t="s">
        <v>22883</v>
      </c>
      <c r="B1724" s="23" t="s">
        <v>42</v>
      </c>
      <c r="C1724" s="65">
        <v>196311692482</v>
      </c>
      <c r="D1724" t="s">
        <v>22884</v>
      </c>
      <c r="F1724" s="23" t="s">
        <v>295</v>
      </c>
      <c r="J1724" s="23" t="s">
        <v>297</v>
      </c>
      <c r="T1724" s="23" t="s">
        <v>328</v>
      </c>
      <c r="U1724">
        <v>0</v>
      </c>
      <c r="V1724" s="33">
        <v>10</v>
      </c>
      <c r="Y1724"/>
      <c r="Z1724" s="23" t="s">
        <v>314</v>
      </c>
    </row>
    <row r="1725" spans="1:26" x14ac:dyDescent="0.25">
      <c r="A1725" t="s">
        <v>22885</v>
      </c>
      <c r="B1725" s="23" t="s">
        <v>42</v>
      </c>
      <c r="C1725" s="65">
        <v>196311693120</v>
      </c>
      <c r="D1725" t="s">
        <v>22886</v>
      </c>
      <c r="F1725" s="23" t="s">
        <v>295</v>
      </c>
      <c r="J1725" s="23" t="s">
        <v>297</v>
      </c>
      <c r="T1725" s="23" t="s">
        <v>328</v>
      </c>
      <c r="U1725">
        <v>0</v>
      </c>
      <c r="V1725" s="33">
        <v>10</v>
      </c>
      <c r="Y1725"/>
      <c r="Z1725" s="23" t="s">
        <v>314</v>
      </c>
    </row>
    <row r="1726" spans="1:26" x14ac:dyDescent="0.25">
      <c r="A1726" t="s">
        <v>22887</v>
      </c>
      <c r="B1726" s="23" t="s">
        <v>42</v>
      </c>
      <c r="C1726" s="65">
        <v>196311693137</v>
      </c>
      <c r="D1726" t="s">
        <v>22888</v>
      </c>
      <c r="F1726" s="23" t="s">
        <v>295</v>
      </c>
      <c r="J1726" s="23" t="s">
        <v>297</v>
      </c>
      <c r="T1726" s="23" t="s">
        <v>328</v>
      </c>
      <c r="U1726">
        <v>0</v>
      </c>
      <c r="V1726" s="33">
        <v>10</v>
      </c>
      <c r="Y1726"/>
      <c r="Z1726" s="23" t="s">
        <v>314</v>
      </c>
    </row>
    <row r="1727" spans="1:26" x14ac:dyDescent="0.25">
      <c r="A1727" t="s">
        <v>22889</v>
      </c>
      <c r="B1727" s="23" t="s">
        <v>42</v>
      </c>
      <c r="C1727" s="65">
        <v>196311693892</v>
      </c>
      <c r="D1727" t="s">
        <v>22890</v>
      </c>
      <c r="F1727" s="23" t="s">
        <v>295</v>
      </c>
      <c r="J1727" s="23" t="s">
        <v>297</v>
      </c>
      <c r="T1727" s="23" t="s">
        <v>328</v>
      </c>
      <c r="U1727">
        <v>0</v>
      </c>
      <c r="V1727" s="33">
        <v>10</v>
      </c>
      <c r="Y1727"/>
      <c r="Z1727" s="23" t="s">
        <v>314</v>
      </c>
    </row>
    <row r="1728" spans="1:26" x14ac:dyDescent="0.25">
      <c r="A1728" t="s">
        <v>22891</v>
      </c>
      <c r="B1728" s="23" t="s">
        <v>42</v>
      </c>
      <c r="C1728" s="65">
        <v>196311693915</v>
      </c>
      <c r="D1728" t="s">
        <v>22892</v>
      </c>
      <c r="F1728" s="23" t="s">
        <v>295</v>
      </c>
      <c r="J1728" s="23" t="s">
        <v>297</v>
      </c>
      <c r="T1728" s="23" t="s">
        <v>328</v>
      </c>
      <c r="U1728">
        <v>0</v>
      </c>
      <c r="V1728" s="33">
        <v>10</v>
      </c>
      <c r="Y1728"/>
      <c r="Z1728" s="23" t="s">
        <v>314</v>
      </c>
    </row>
    <row r="1729" spans="1:26" x14ac:dyDescent="0.25">
      <c r="A1729" t="s">
        <v>22893</v>
      </c>
      <c r="B1729" s="23" t="s">
        <v>42</v>
      </c>
      <c r="C1729" s="65">
        <v>196311693922</v>
      </c>
      <c r="D1729" t="s">
        <v>22894</v>
      </c>
      <c r="F1729" s="23" t="s">
        <v>295</v>
      </c>
      <c r="J1729" s="23" t="s">
        <v>297</v>
      </c>
      <c r="T1729" s="23" t="s">
        <v>328</v>
      </c>
      <c r="U1729">
        <v>0</v>
      </c>
      <c r="V1729" s="33">
        <v>10</v>
      </c>
      <c r="Y1729"/>
      <c r="Z1729" s="23" t="s">
        <v>314</v>
      </c>
    </row>
    <row r="1730" spans="1:26" x14ac:dyDescent="0.25">
      <c r="A1730" t="s">
        <v>22895</v>
      </c>
      <c r="B1730" s="23" t="s">
        <v>42</v>
      </c>
      <c r="C1730" s="65">
        <v>196311694653</v>
      </c>
      <c r="D1730" t="s">
        <v>22896</v>
      </c>
      <c r="F1730" s="23" t="s">
        <v>295</v>
      </c>
      <c r="J1730" s="23" t="s">
        <v>297</v>
      </c>
      <c r="T1730" s="23" t="s">
        <v>328</v>
      </c>
      <c r="U1730">
        <v>0</v>
      </c>
      <c r="V1730" s="33">
        <v>10</v>
      </c>
      <c r="Y1730"/>
      <c r="Z1730" s="23" t="s">
        <v>314</v>
      </c>
    </row>
    <row r="1731" spans="1:26" x14ac:dyDescent="0.25">
      <c r="A1731" t="s">
        <v>22897</v>
      </c>
      <c r="B1731" s="23" t="s">
        <v>42</v>
      </c>
      <c r="C1731" s="65">
        <v>196311710681</v>
      </c>
      <c r="D1731" t="s">
        <v>22898</v>
      </c>
      <c r="F1731" s="23" t="s">
        <v>295</v>
      </c>
      <c r="J1731" s="23" t="s">
        <v>297</v>
      </c>
      <c r="T1731" s="23" t="s">
        <v>328</v>
      </c>
      <c r="U1731">
        <v>0</v>
      </c>
      <c r="V1731" s="33">
        <v>10</v>
      </c>
      <c r="Y1731"/>
      <c r="Z1731" s="23" t="s">
        <v>314</v>
      </c>
    </row>
    <row r="1732" spans="1:26" x14ac:dyDescent="0.25">
      <c r="A1732" t="s">
        <v>22899</v>
      </c>
      <c r="B1732" s="23" t="s">
        <v>42</v>
      </c>
      <c r="C1732" s="65">
        <v>196311716270</v>
      </c>
      <c r="D1732" t="s">
        <v>22900</v>
      </c>
      <c r="F1732" s="23" t="s">
        <v>295</v>
      </c>
      <c r="J1732" s="23" t="s">
        <v>297</v>
      </c>
      <c r="T1732" s="23" t="s">
        <v>328</v>
      </c>
      <c r="U1732">
        <v>0</v>
      </c>
      <c r="V1732" s="33">
        <v>10</v>
      </c>
      <c r="Y1732"/>
      <c r="Z1732" s="23" t="s">
        <v>314</v>
      </c>
    </row>
    <row r="1733" spans="1:26" x14ac:dyDescent="0.25">
      <c r="A1733" t="s">
        <v>22901</v>
      </c>
      <c r="B1733" s="23" t="s">
        <v>42</v>
      </c>
      <c r="C1733" s="65">
        <v>196311716287</v>
      </c>
      <c r="D1733" t="s">
        <v>22902</v>
      </c>
      <c r="F1733" s="23" t="s">
        <v>295</v>
      </c>
      <c r="J1733" s="23" t="s">
        <v>297</v>
      </c>
      <c r="T1733" s="23" t="s">
        <v>328</v>
      </c>
      <c r="U1733">
        <v>0</v>
      </c>
      <c r="V1733" s="33">
        <v>10</v>
      </c>
      <c r="Y1733"/>
      <c r="Z1733" s="23" t="s">
        <v>314</v>
      </c>
    </row>
    <row r="1734" spans="1:26" x14ac:dyDescent="0.25">
      <c r="A1734" t="s">
        <v>22903</v>
      </c>
      <c r="B1734" s="23" t="s">
        <v>42</v>
      </c>
      <c r="C1734" s="65">
        <v>196311716294</v>
      </c>
      <c r="D1734" t="s">
        <v>22904</v>
      </c>
      <c r="F1734" s="23" t="s">
        <v>295</v>
      </c>
      <c r="J1734" s="23" t="s">
        <v>297</v>
      </c>
      <c r="T1734" s="23" t="s">
        <v>328</v>
      </c>
      <c r="U1734">
        <v>0</v>
      </c>
      <c r="V1734" s="33">
        <v>10</v>
      </c>
      <c r="Y1734"/>
      <c r="Z1734" s="23" t="s">
        <v>314</v>
      </c>
    </row>
    <row r="1735" spans="1:26" x14ac:dyDescent="0.25">
      <c r="A1735" t="s">
        <v>22905</v>
      </c>
      <c r="B1735" s="23" t="s">
        <v>42</v>
      </c>
      <c r="C1735" s="65">
        <v>196311716300</v>
      </c>
      <c r="D1735" t="s">
        <v>22906</v>
      </c>
      <c r="F1735" s="23" t="s">
        <v>295</v>
      </c>
      <c r="J1735" s="23" t="s">
        <v>297</v>
      </c>
      <c r="T1735" s="23" t="s">
        <v>328</v>
      </c>
      <c r="U1735">
        <v>0</v>
      </c>
      <c r="V1735" s="33">
        <v>10</v>
      </c>
      <c r="Y1735"/>
      <c r="Z1735" s="23" t="s">
        <v>314</v>
      </c>
    </row>
    <row r="1736" spans="1:26" x14ac:dyDescent="0.25">
      <c r="A1736" t="s">
        <v>22907</v>
      </c>
      <c r="B1736" s="23" t="s">
        <v>42</v>
      </c>
      <c r="C1736" s="65">
        <v>196311716317</v>
      </c>
      <c r="D1736" t="s">
        <v>22908</v>
      </c>
      <c r="F1736" s="23" t="s">
        <v>295</v>
      </c>
      <c r="J1736" s="23" t="s">
        <v>297</v>
      </c>
      <c r="T1736" s="23" t="s">
        <v>328</v>
      </c>
      <c r="U1736">
        <v>0</v>
      </c>
      <c r="V1736" s="33">
        <v>10</v>
      </c>
      <c r="Y1736"/>
      <c r="Z1736" s="23" t="s">
        <v>314</v>
      </c>
    </row>
    <row r="1737" spans="1:26" x14ac:dyDescent="0.25">
      <c r="A1737" t="s">
        <v>22909</v>
      </c>
      <c r="B1737" s="23" t="s">
        <v>42</v>
      </c>
      <c r="C1737" s="65">
        <v>196311716324</v>
      </c>
      <c r="D1737" t="s">
        <v>22910</v>
      </c>
      <c r="F1737" s="23" t="s">
        <v>295</v>
      </c>
      <c r="J1737" s="23" t="s">
        <v>297</v>
      </c>
      <c r="T1737" s="23" t="s">
        <v>328</v>
      </c>
      <c r="U1737">
        <v>0</v>
      </c>
      <c r="V1737" s="33">
        <v>10</v>
      </c>
      <c r="Y1737"/>
      <c r="Z1737" s="23" t="s">
        <v>314</v>
      </c>
    </row>
    <row r="1738" spans="1:26" x14ac:dyDescent="0.25">
      <c r="A1738" t="s">
        <v>22911</v>
      </c>
      <c r="B1738" s="23" t="s">
        <v>42</v>
      </c>
      <c r="C1738" s="65">
        <v>196311716331</v>
      </c>
      <c r="D1738" t="s">
        <v>22912</v>
      </c>
      <c r="F1738" s="23" t="s">
        <v>295</v>
      </c>
      <c r="J1738" s="23" t="s">
        <v>297</v>
      </c>
      <c r="T1738" s="23" t="s">
        <v>328</v>
      </c>
      <c r="U1738">
        <v>0</v>
      </c>
      <c r="V1738" s="33">
        <v>10</v>
      </c>
      <c r="Y1738"/>
      <c r="Z1738" s="23" t="s">
        <v>314</v>
      </c>
    </row>
    <row r="1739" spans="1:26" x14ac:dyDescent="0.25">
      <c r="A1739" t="s">
        <v>22913</v>
      </c>
      <c r="B1739" s="23" t="s">
        <v>42</v>
      </c>
      <c r="C1739" s="65">
        <v>196311716348</v>
      </c>
      <c r="D1739" t="s">
        <v>22914</v>
      </c>
      <c r="F1739" s="23" t="s">
        <v>295</v>
      </c>
      <c r="J1739" s="23" t="s">
        <v>297</v>
      </c>
      <c r="T1739" s="23" t="s">
        <v>328</v>
      </c>
      <c r="U1739">
        <v>0</v>
      </c>
      <c r="V1739" s="33">
        <v>10</v>
      </c>
      <c r="Y1739"/>
      <c r="Z1739" s="23" t="s">
        <v>314</v>
      </c>
    </row>
    <row r="1740" spans="1:26" x14ac:dyDescent="0.25">
      <c r="A1740" t="s">
        <v>22915</v>
      </c>
      <c r="B1740" s="23" t="s">
        <v>42</v>
      </c>
      <c r="C1740" s="65">
        <v>196311716379</v>
      </c>
      <c r="D1740" t="s">
        <v>22916</v>
      </c>
      <c r="F1740" s="23" t="s">
        <v>295</v>
      </c>
      <c r="J1740" s="23" t="s">
        <v>297</v>
      </c>
      <c r="T1740" s="23" t="s">
        <v>328</v>
      </c>
      <c r="U1740">
        <v>0</v>
      </c>
      <c r="V1740" s="33">
        <v>10</v>
      </c>
      <c r="Y1740"/>
      <c r="Z1740" s="23" t="s">
        <v>314</v>
      </c>
    </row>
    <row r="1741" spans="1:26" x14ac:dyDescent="0.25">
      <c r="A1741" t="s">
        <v>22917</v>
      </c>
      <c r="B1741" s="23" t="s">
        <v>42</v>
      </c>
      <c r="C1741" s="65">
        <v>196311716386</v>
      </c>
      <c r="D1741" t="s">
        <v>22918</v>
      </c>
      <c r="F1741" s="23" t="s">
        <v>295</v>
      </c>
      <c r="J1741" s="23" t="s">
        <v>297</v>
      </c>
      <c r="T1741" s="23" t="s">
        <v>328</v>
      </c>
      <c r="U1741">
        <v>0</v>
      </c>
      <c r="V1741" s="33">
        <v>10</v>
      </c>
      <c r="Y1741"/>
      <c r="Z1741" s="23" t="s">
        <v>314</v>
      </c>
    </row>
    <row r="1742" spans="1:26" x14ac:dyDescent="0.25">
      <c r="A1742" t="s">
        <v>22919</v>
      </c>
      <c r="B1742" s="23" t="s">
        <v>42</v>
      </c>
      <c r="C1742" s="65">
        <v>196311716706</v>
      </c>
      <c r="D1742" t="s">
        <v>22920</v>
      </c>
      <c r="F1742" s="23" t="s">
        <v>295</v>
      </c>
      <c r="J1742" s="23" t="s">
        <v>297</v>
      </c>
      <c r="T1742" s="23" t="s">
        <v>328</v>
      </c>
      <c r="U1742">
        <v>0</v>
      </c>
      <c r="V1742" s="33">
        <v>10</v>
      </c>
      <c r="Y1742"/>
      <c r="Z1742" s="23" t="s">
        <v>314</v>
      </c>
    </row>
    <row r="1743" spans="1:26" x14ac:dyDescent="0.25">
      <c r="A1743" t="s">
        <v>22921</v>
      </c>
      <c r="B1743" s="23" t="s">
        <v>42</v>
      </c>
      <c r="C1743" s="65">
        <v>196311716751</v>
      </c>
      <c r="D1743" t="s">
        <v>22922</v>
      </c>
      <c r="F1743" s="23" t="s">
        <v>295</v>
      </c>
      <c r="J1743" s="23" t="s">
        <v>297</v>
      </c>
      <c r="T1743" s="23" t="s">
        <v>328</v>
      </c>
      <c r="U1743">
        <v>0</v>
      </c>
      <c r="V1743" s="33">
        <v>10</v>
      </c>
      <c r="Y1743"/>
      <c r="Z1743" s="23" t="s">
        <v>314</v>
      </c>
    </row>
    <row r="1744" spans="1:26" x14ac:dyDescent="0.25">
      <c r="A1744" t="s">
        <v>22923</v>
      </c>
      <c r="B1744" s="23" t="s">
        <v>42</v>
      </c>
      <c r="C1744" s="65">
        <v>196311716768</v>
      </c>
      <c r="D1744" t="s">
        <v>22924</v>
      </c>
      <c r="F1744" s="23" t="s">
        <v>295</v>
      </c>
      <c r="J1744" s="23" t="s">
        <v>297</v>
      </c>
      <c r="T1744" s="23" t="s">
        <v>328</v>
      </c>
      <c r="U1744">
        <v>0</v>
      </c>
      <c r="V1744" s="33">
        <v>10</v>
      </c>
      <c r="Y1744"/>
      <c r="Z1744" s="23" t="s">
        <v>314</v>
      </c>
    </row>
    <row r="1745" spans="1:26" x14ac:dyDescent="0.25">
      <c r="A1745" t="s">
        <v>22925</v>
      </c>
      <c r="B1745" s="23" t="s">
        <v>42</v>
      </c>
      <c r="C1745" s="65">
        <v>196311716775</v>
      </c>
      <c r="D1745" t="s">
        <v>22926</v>
      </c>
      <c r="F1745" s="23" t="s">
        <v>295</v>
      </c>
      <c r="J1745" s="23" t="s">
        <v>297</v>
      </c>
      <c r="T1745" s="23" t="s">
        <v>328</v>
      </c>
      <c r="U1745">
        <v>0</v>
      </c>
      <c r="V1745" s="33">
        <v>10</v>
      </c>
      <c r="Y1745"/>
      <c r="Z1745" s="23" t="s">
        <v>314</v>
      </c>
    </row>
    <row r="1746" spans="1:26" x14ac:dyDescent="0.25">
      <c r="A1746" t="s">
        <v>22927</v>
      </c>
      <c r="B1746" s="23" t="s">
        <v>42</v>
      </c>
      <c r="C1746" s="65">
        <v>196311716782</v>
      </c>
      <c r="D1746" t="s">
        <v>22928</v>
      </c>
      <c r="F1746" s="23" t="s">
        <v>295</v>
      </c>
      <c r="J1746" s="23" t="s">
        <v>297</v>
      </c>
      <c r="T1746" s="23" t="s">
        <v>328</v>
      </c>
      <c r="U1746">
        <v>0</v>
      </c>
      <c r="V1746" s="33">
        <v>10</v>
      </c>
      <c r="Y1746"/>
      <c r="Z1746" s="23" t="s">
        <v>314</v>
      </c>
    </row>
    <row r="1747" spans="1:26" x14ac:dyDescent="0.25">
      <c r="A1747" t="s">
        <v>22929</v>
      </c>
      <c r="B1747" s="23" t="s">
        <v>42</v>
      </c>
      <c r="C1747" s="65">
        <v>196311716799</v>
      </c>
      <c r="D1747" t="s">
        <v>22930</v>
      </c>
      <c r="F1747" s="23" t="s">
        <v>295</v>
      </c>
      <c r="J1747" s="23" t="s">
        <v>297</v>
      </c>
      <c r="T1747" s="23" t="s">
        <v>328</v>
      </c>
      <c r="U1747">
        <v>0</v>
      </c>
      <c r="V1747" s="33">
        <v>10</v>
      </c>
      <c r="Y1747"/>
      <c r="Z1747" s="23" t="s">
        <v>314</v>
      </c>
    </row>
    <row r="1748" spans="1:26" x14ac:dyDescent="0.25">
      <c r="A1748" t="s">
        <v>22931</v>
      </c>
      <c r="B1748" s="23" t="s">
        <v>42</v>
      </c>
      <c r="C1748" s="65">
        <v>196311716805</v>
      </c>
      <c r="D1748" t="s">
        <v>22932</v>
      </c>
      <c r="F1748" s="23" t="s">
        <v>295</v>
      </c>
      <c r="J1748" s="23" t="s">
        <v>297</v>
      </c>
      <c r="T1748" s="23" t="s">
        <v>328</v>
      </c>
      <c r="U1748">
        <v>0</v>
      </c>
      <c r="V1748" s="33">
        <v>10</v>
      </c>
      <c r="Y1748"/>
      <c r="Z1748" s="23" t="s">
        <v>314</v>
      </c>
    </row>
    <row r="1749" spans="1:26" x14ac:dyDescent="0.25">
      <c r="A1749" t="s">
        <v>22933</v>
      </c>
      <c r="B1749" s="23" t="s">
        <v>42</v>
      </c>
      <c r="C1749" s="65">
        <v>196311716812</v>
      </c>
      <c r="D1749" t="s">
        <v>22934</v>
      </c>
      <c r="F1749" s="23" t="s">
        <v>295</v>
      </c>
      <c r="J1749" s="23" t="s">
        <v>297</v>
      </c>
      <c r="T1749" s="23" t="s">
        <v>328</v>
      </c>
      <c r="U1749">
        <v>0</v>
      </c>
      <c r="V1749" s="33">
        <v>10</v>
      </c>
      <c r="Y1749"/>
      <c r="Z1749" s="23" t="s">
        <v>314</v>
      </c>
    </row>
    <row r="1750" spans="1:26" x14ac:dyDescent="0.25">
      <c r="A1750" t="s">
        <v>22935</v>
      </c>
      <c r="B1750" s="23" t="s">
        <v>42</v>
      </c>
      <c r="C1750" s="65">
        <v>196311716829</v>
      </c>
      <c r="D1750" t="s">
        <v>22936</v>
      </c>
      <c r="F1750" s="23" t="s">
        <v>295</v>
      </c>
      <c r="J1750" s="23" t="s">
        <v>297</v>
      </c>
      <c r="T1750" s="23" t="s">
        <v>328</v>
      </c>
      <c r="U1750">
        <v>0</v>
      </c>
      <c r="V1750" s="33">
        <v>10</v>
      </c>
      <c r="Y1750"/>
      <c r="Z1750" s="23" t="s">
        <v>314</v>
      </c>
    </row>
    <row r="1751" spans="1:26" x14ac:dyDescent="0.25">
      <c r="A1751" t="s">
        <v>22937</v>
      </c>
      <c r="B1751" s="23" t="s">
        <v>42</v>
      </c>
      <c r="C1751" s="65">
        <v>196311716836</v>
      </c>
      <c r="D1751" t="s">
        <v>22938</v>
      </c>
      <c r="F1751" s="23" t="s">
        <v>295</v>
      </c>
      <c r="J1751" s="23" t="s">
        <v>297</v>
      </c>
      <c r="T1751" s="23" t="s">
        <v>328</v>
      </c>
      <c r="U1751">
        <v>0</v>
      </c>
      <c r="V1751" s="33">
        <v>10</v>
      </c>
      <c r="Y1751"/>
      <c r="Z1751" s="23" t="s">
        <v>314</v>
      </c>
    </row>
    <row r="1752" spans="1:26" x14ac:dyDescent="0.25">
      <c r="A1752" t="s">
        <v>22939</v>
      </c>
      <c r="B1752" s="23" t="s">
        <v>42</v>
      </c>
      <c r="C1752" s="65">
        <v>196311716850</v>
      </c>
      <c r="D1752" t="s">
        <v>22940</v>
      </c>
      <c r="F1752" s="23" t="s">
        <v>295</v>
      </c>
      <c r="J1752" s="23" t="s">
        <v>297</v>
      </c>
      <c r="T1752" s="23" t="s">
        <v>328</v>
      </c>
      <c r="U1752">
        <v>0</v>
      </c>
      <c r="V1752" s="33">
        <v>10</v>
      </c>
      <c r="Y1752"/>
      <c r="Z1752" s="23" t="s">
        <v>314</v>
      </c>
    </row>
    <row r="1753" spans="1:26" x14ac:dyDescent="0.25">
      <c r="A1753" t="s">
        <v>22941</v>
      </c>
      <c r="B1753" s="23" t="s">
        <v>42</v>
      </c>
      <c r="C1753" s="65">
        <v>196311716867</v>
      </c>
      <c r="D1753" t="s">
        <v>22942</v>
      </c>
      <c r="F1753" s="23" t="s">
        <v>295</v>
      </c>
      <c r="J1753" s="23" t="s">
        <v>297</v>
      </c>
      <c r="T1753" s="23" t="s">
        <v>328</v>
      </c>
      <c r="U1753">
        <v>0</v>
      </c>
      <c r="V1753" s="33">
        <v>10</v>
      </c>
      <c r="Y1753"/>
      <c r="Z1753" s="23" t="s">
        <v>314</v>
      </c>
    </row>
    <row r="1754" spans="1:26" x14ac:dyDescent="0.25">
      <c r="A1754" t="s">
        <v>22943</v>
      </c>
      <c r="B1754" s="23" t="s">
        <v>42</v>
      </c>
      <c r="C1754" s="65">
        <v>196311716973</v>
      </c>
      <c r="D1754" t="s">
        <v>22944</v>
      </c>
      <c r="F1754" s="23" t="s">
        <v>295</v>
      </c>
      <c r="J1754" s="23" t="s">
        <v>297</v>
      </c>
      <c r="T1754" s="23" t="s">
        <v>328</v>
      </c>
      <c r="U1754">
        <v>0</v>
      </c>
      <c r="V1754" s="33">
        <v>10</v>
      </c>
      <c r="Y1754"/>
      <c r="Z1754" s="23" t="s">
        <v>314</v>
      </c>
    </row>
    <row r="1755" spans="1:26" x14ac:dyDescent="0.25">
      <c r="A1755" t="s">
        <v>22945</v>
      </c>
      <c r="B1755" s="23" t="s">
        <v>42</v>
      </c>
      <c r="C1755" s="65">
        <v>196311732867</v>
      </c>
      <c r="D1755" t="s">
        <v>22946</v>
      </c>
      <c r="F1755" s="23" t="s">
        <v>295</v>
      </c>
      <c r="J1755" s="23" t="s">
        <v>297</v>
      </c>
      <c r="T1755" s="23" t="s">
        <v>328</v>
      </c>
      <c r="U1755">
        <v>0</v>
      </c>
      <c r="V1755" s="33">
        <v>10</v>
      </c>
      <c r="Y1755"/>
      <c r="Z1755" s="23" t="s">
        <v>314</v>
      </c>
    </row>
    <row r="1756" spans="1:26" x14ac:dyDescent="0.25">
      <c r="A1756" t="s">
        <v>22947</v>
      </c>
      <c r="B1756" s="23" t="s">
        <v>42</v>
      </c>
      <c r="C1756" s="65">
        <v>196311732874</v>
      </c>
      <c r="D1756" t="s">
        <v>22948</v>
      </c>
      <c r="F1756" s="23" t="s">
        <v>295</v>
      </c>
      <c r="J1756" s="23" t="s">
        <v>297</v>
      </c>
      <c r="T1756" s="23" t="s">
        <v>328</v>
      </c>
      <c r="U1756">
        <v>0</v>
      </c>
      <c r="V1756" s="33">
        <v>10</v>
      </c>
      <c r="Y1756"/>
      <c r="Z1756" s="23" t="s">
        <v>314</v>
      </c>
    </row>
    <row r="1757" spans="1:26" x14ac:dyDescent="0.25">
      <c r="A1757" t="s">
        <v>22949</v>
      </c>
      <c r="B1757" s="23" t="s">
        <v>42</v>
      </c>
      <c r="C1757" s="65">
        <v>196311732881</v>
      </c>
      <c r="D1757" t="s">
        <v>22950</v>
      </c>
      <c r="F1757" s="23" t="s">
        <v>295</v>
      </c>
      <c r="J1757" s="23" t="s">
        <v>297</v>
      </c>
      <c r="T1757" s="23" t="s">
        <v>328</v>
      </c>
      <c r="U1757">
        <v>0</v>
      </c>
      <c r="V1757" s="33">
        <v>10</v>
      </c>
      <c r="Y1757"/>
      <c r="Z1757" s="23" t="s">
        <v>314</v>
      </c>
    </row>
    <row r="1758" spans="1:26" x14ac:dyDescent="0.25">
      <c r="A1758" t="s">
        <v>22951</v>
      </c>
      <c r="B1758" s="23" t="s">
        <v>42</v>
      </c>
      <c r="C1758" s="65">
        <v>196311732928</v>
      </c>
      <c r="D1758" t="s">
        <v>22952</v>
      </c>
      <c r="F1758" s="23" t="s">
        <v>295</v>
      </c>
      <c r="J1758" s="23" t="s">
        <v>297</v>
      </c>
      <c r="T1758" s="23" t="s">
        <v>328</v>
      </c>
      <c r="U1758">
        <v>0</v>
      </c>
      <c r="V1758" s="33">
        <v>10</v>
      </c>
      <c r="Y1758"/>
      <c r="Z1758" s="23" t="s">
        <v>314</v>
      </c>
    </row>
    <row r="1759" spans="1:26" x14ac:dyDescent="0.25">
      <c r="A1759" t="s">
        <v>22953</v>
      </c>
      <c r="B1759" s="23" t="s">
        <v>42</v>
      </c>
      <c r="C1759" s="65">
        <v>196311732942</v>
      </c>
      <c r="D1759" t="s">
        <v>22954</v>
      </c>
      <c r="F1759" s="23" t="s">
        <v>295</v>
      </c>
      <c r="J1759" s="23" t="s">
        <v>297</v>
      </c>
      <c r="T1759" s="23" t="s">
        <v>328</v>
      </c>
      <c r="U1759">
        <v>0</v>
      </c>
      <c r="V1759" s="33">
        <v>10</v>
      </c>
      <c r="Y1759"/>
      <c r="Z1759" s="23" t="s">
        <v>314</v>
      </c>
    </row>
    <row r="1760" spans="1:26" x14ac:dyDescent="0.25">
      <c r="A1760" t="s">
        <v>22955</v>
      </c>
      <c r="B1760" s="23" t="s">
        <v>42</v>
      </c>
      <c r="C1760" s="65">
        <v>196311758225</v>
      </c>
      <c r="D1760" t="s">
        <v>22956</v>
      </c>
      <c r="F1760" s="23" t="s">
        <v>295</v>
      </c>
      <c r="J1760" s="23" t="s">
        <v>297</v>
      </c>
      <c r="T1760" s="23" t="s">
        <v>328</v>
      </c>
      <c r="U1760">
        <v>0</v>
      </c>
      <c r="V1760" s="33">
        <v>10</v>
      </c>
      <c r="Y1760"/>
      <c r="Z1760" s="23" t="s">
        <v>314</v>
      </c>
    </row>
    <row r="1761" spans="1:26" x14ac:dyDescent="0.25">
      <c r="A1761" t="s">
        <v>22957</v>
      </c>
      <c r="B1761" s="23" t="s">
        <v>42</v>
      </c>
      <c r="C1761" s="65">
        <v>196311758232</v>
      </c>
      <c r="D1761" t="s">
        <v>22958</v>
      </c>
      <c r="F1761" s="23" t="s">
        <v>295</v>
      </c>
      <c r="J1761" s="23" t="s">
        <v>297</v>
      </c>
      <c r="T1761" s="23" t="s">
        <v>328</v>
      </c>
      <c r="U1761">
        <v>0</v>
      </c>
      <c r="V1761" s="33">
        <v>10</v>
      </c>
      <c r="Y1761"/>
      <c r="Z1761" s="23" t="s">
        <v>314</v>
      </c>
    </row>
    <row r="1762" spans="1:26" x14ac:dyDescent="0.25">
      <c r="A1762" t="s">
        <v>22959</v>
      </c>
      <c r="B1762" s="23" t="s">
        <v>42</v>
      </c>
      <c r="C1762" s="65">
        <v>196311762482</v>
      </c>
      <c r="D1762" t="s">
        <v>22960</v>
      </c>
      <c r="F1762" s="23" t="s">
        <v>295</v>
      </c>
      <c r="J1762" s="23" t="s">
        <v>297</v>
      </c>
      <c r="T1762" s="23" t="s">
        <v>328</v>
      </c>
      <c r="U1762">
        <v>0</v>
      </c>
      <c r="V1762" s="33">
        <v>10</v>
      </c>
      <c r="Y1762"/>
      <c r="Z1762" s="23" t="s">
        <v>314</v>
      </c>
    </row>
    <row r="1763" spans="1:26" x14ac:dyDescent="0.25">
      <c r="A1763" t="s">
        <v>22961</v>
      </c>
      <c r="B1763" s="23" t="s">
        <v>42</v>
      </c>
      <c r="C1763" s="65">
        <v>196311765872</v>
      </c>
      <c r="D1763" t="s">
        <v>22962</v>
      </c>
      <c r="F1763" s="23" t="s">
        <v>295</v>
      </c>
      <c r="J1763" s="23" t="s">
        <v>297</v>
      </c>
      <c r="T1763" s="23" t="s">
        <v>328</v>
      </c>
      <c r="U1763">
        <v>0</v>
      </c>
      <c r="V1763" s="33">
        <v>10</v>
      </c>
      <c r="Y1763"/>
      <c r="Z1763" s="23" t="s">
        <v>314</v>
      </c>
    </row>
    <row r="1764" spans="1:26" x14ac:dyDescent="0.25">
      <c r="A1764" t="s">
        <v>22963</v>
      </c>
      <c r="B1764" s="23" t="s">
        <v>42</v>
      </c>
      <c r="C1764" s="65">
        <v>196311771972</v>
      </c>
      <c r="D1764" t="s">
        <v>22964</v>
      </c>
      <c r="F1764" s="23" t="s">
        <v>295</v>
      </c>
      <c r="J1764" s="23" t="s">
        <v>297</v>
      </c>
      <c r="T1764" s="23" t="s">
        <v>328</v>
      </c>
      <c r="U1764">
        <v>0</v>
      </c>
      <c r="V1764" s="33">
        <v>10</v>
      </c>
      <c r="Y1764"/>
      <c r="Z1764" s="23" t="s">
        <v>314</v>
      </c>
    </row>
    <row r="1765" spans="1:26" x14ac:dyDescent="0.25">
      <c r="A1765" t="s">
        <v>22965</v>
      </c>
      <c r="B1765" s="23" t="s">
        <v>42</v>
      </c>
      <c r="C1765" s="65">
        <v>196311781537</v>
      </c>
      <c r="D1765" t="s">
        <v>22966</v>
      </c>
      <c r="F1765" s="23" t="s">
        <v>295</v>
      </c>
      <c r="J1765" s="23" t="s">
        <v>297</v>
      </c>
      <c r="T1765" s="23" t="s">
        <v>328</v>
      </c>
      <c r="U1765">
        <v>0</v>
      </c>
      <c r="V1765" s="33">
        <v>10</v>
      </c>
      <c r="Y1765"/>
      <c r="Z1765" s="23" t="s">
        <v>314</v>
      </c>
    </row>
    <row r="1766" spans="1:26" x14ac:dyDescent="0.25">
      <c r="A1766" t="s">
        <v>22967</v>
      </c>
      <c r="B1766" s="23" t="s">
        <v>42</v>
      </c>
      <c r="C1766" s="65">
        <v>196311781575</v>
      </c>
      <c r="D1766" t="s">
        <v>22968</v>
      </c>
      <c r="F1766" s="23" t="s">
        <v>295</v>
      </c>
      <c r="J1766" s="23" t="s">
        <v>297</v>
      </c>
      <c r="T1766" s="23" t="s">
        <v>328</v>
      </c>
      <c r="U1766">
        <v>0</v>
      </c>
      <c r="V1766" s="33">
        <v>10</v>
      </c>
      <c r="Y1766"/>
      <c r="Z1766" s="23" t="s">
        <v>314</v>
      </c>
    </row>
    <row r="1767" spans="1:26" x14ac:dyDescent="0.25">
      <c r="A1767" t="s">
        <v>22969</v>
      </c>
      <c r="B1767" s="23" t="s">
        <v>42</v>
      </c>
      <c r="C1767" s="65">
        <v>196311781612</v>
      </c>
      <c r="D1767" t="s">
        <v>22970</v>
      </c>
      <c r="F1767" s="23" t="s">
        <v>295</v>
      </c>
      <c r="J1767" s="23" t="s">
        <v>297</v>
      </c>
      <c r="T1767" s="23" t="s">
        <v>328</v>
      </c>
      <c r="U1767">
        <v>0</v>
      </c>
      <c r="V1767" s="33">
        <v>10</v>
      </c>
      <c r="Y1767"/>
      <c r="Z1767" s="23" t="s">
        <v>314</v>
      </c>
    </row>
    <row r="1768" spans="1:26" x14ac:dyDescent="0.25">
      <c r="A1768" t="s">
        <v>22971</v>
      </c>
      <c r="B1768" s="23" t="s">
        <v>42</v>
      </c>
      <c r="C1768" s="65">
        <v>196311784026</v>
      </c>
      <c r="D1768" t="s">
        <v>22972</v>
      </c>
      <c r="F1768" s="23" t="s">
        <v>295</v>
      </c>
      <c r="J1768" s="23" t="s">
        <v>297</v>
      </c>
      <c r="T1768" s="23" t="s">
        <v>328</v>
      </c>
      <c r="U1768">
        <v>0</v>
      </c>
      <c r="V1768" s="33">
        <v>10</v>
      </c>
      <c r="Y1768"/>
      <c r="Z1768" s="23" t="s">
        <v>314</v>
      </c>
    </row>
    <row r="1769" spans="1:26" x14ac:dyDescent="0.25">
      <c r="A1769" t="s">
        <v>22973</v>
      </c>
      <c r="B1769" s="23" t="s">
        <v>42</v>
      </c>
      <c r="C1769" s="65">
        <v>196311784057</v>
      </c>
      <c r="D1769" t="s">
        <v>22974</v>
      </c>
      <c r="F1769" s="23" t="s">
        <v>295</v>
      </c>
      <c r="J1769" s="23" t="s">
        <v>297</v>
      </c>
      <c r="T1769" s="23" t="s">
        <v>328</v>
      </c>
      <c r="U1769">
        <v>0</v>
      </c>
      <c r="V1769" s="33">
        <v>10</v>
      </c>
      <c r="Y1769"/>
      <c r="Z1769" s="23" t="s">
        <v>314</v>
      </c>
    </row>
    <row r="1770" spans="1:26" x14ac:dyDescent="0.25">
      <c r="A1770" t="s">
        <v>22975</v>
      </c>
      <c r="B1770" s="23" t="s">
        <v>42</v>
      </c>
      <c r="C1770" s="65">
        <v>196311784064</v>
      </c>
      <c r="D1770" t="s">
        <v>22976</v>
      </c>
      <c r="F1770" s="23" t="s">
        <v>295</v>
      </c>
      <c r="J1770" s="23" t="s">
        <v>297</v>
      </c>
      <c r="T1770" s="23" t="s">
        <v>328</v>
      </c>
      <c r="U1770">
        <v>0</v>
      </c>
      <c r="V1770" s="33">
        <v>10</v>
      </c>
      <c r="Y1770"/>
      <c r="Z1770" s="23" t="s">
        <v>314</v>
      </c>
    </row>
    <row r="1771" spans="1:26" x14ac:dyDescent="0.25">
      <c r="A1771" t="s">
        <v>22977</v>
      </c>
      <c r="B1771" s="23" t="s">
        <v>42</v>
      </c>
      <c r="C1771" s="65">
        <v>196311784088</v>
      </c>
      <c r="D1771" t="s">
        <v>22978</v>
      </c>
      <c r="F1771" s="23" t="s">
        <v>295</v>
      </c>
      <c r="J1771" s="23" t="s">
        <v>297</v>
      </c>
      <c r="T1771" s="23" t="s">
        <v>328</v>
      </c>
      <c r="U1771">
        <v>0</v>
      </c>
      <c r="V1771" s="33">
        <v>10</v>
      </c>
      <c r="Y1771"/>
      <c r="Z1771" s="23" t="s">
        <v>314</v>
      </c>
    </row>
    <row r="1772" spans="1:26" x14ac:dyDescent="0.25">
      <c r="A1772" t="s">
        <v>22979</v>
      </c>
      <c r="B1772" s="23" t="s">
        <v>42</v>
      </c>
      <c r="C1772" s="65">
        <v>196311784095</v>
      </c>
      <c r="D1772" t="s">
        <v>22980</v>
      </c>
      <c r="F1772" s="23" t="s">
        <v>295</v>
      </c>
      <c r="J1772" s="23" t="s">
        <v>297</v>
      </c>
      <c r="T1772" s="23" t="s">
        <v>328</v>
      </c>
      <c r="U1772">
        <v>0</v>
      </c>
      <c r="V1772" s="33">
        <v>10</v>
      </c>
      <c r="Y1772"/>
      <c r="Z1772" s="23" t="s">
        <v>314</v>
      </c>
    </row>
    <row r="1773" spans="1:26" x14ac:dyDescent="0.25">
      <c r="A1773" t="s">
        <v>22981</v>
      </c>
      <c r="B1773" s="23" t="s">
        <v>42</v>
      </c>
      <c r="C1773" s="65">
        <v>196311784101</v>
      </c>
      <c r="D1773" t="s">
        <v>22982</v>
      </c>
      <c r="F1773" s="23" t="s">
        <v>295</v>
      </c>
      <c r="J1773" s="23" t="s">
        <v>297</v>
      </c>
      <c r="T1773" s="23" t="s">
        <v>328</v>
      </c>
      <c r="U1773">
        <v>0</v>
      </c>
      <c r="V1773" s="33">
        <v>10</v>
      </c>
      <c r="Y1773"/>
      <c r="Z1773" s="23" t="s">
        <v>314</v>
      </c>
    </row>
    <row r="1774" spans="1:26" x14ac:dyDescent="0.25">
      <c r="A1774" t="s">
        <v>22983</v>
      </c>
      <c r="B1774" s="23" t="s">
        <v>42</v>
      </c>
      <c r="C1774" s="65">
        <v>196311784118</v>
      </c>
      <c r="D1774" t="s">
        <v>22984</v>
      </c>
      <c r="F1774" s="23" t="s">
        <v>295</v>
      </c>
      <c r="J1774" s="23" t="s">
        <v>297</v>
      </c>
      <c r="T1774" s="23" t="s">
        <v>328</v>
      </c>
      <c r="U1774">
        <v>0</v>
      </c>
      <c r="V1774" s="33">
        <v>10</v>
      </c>
      <c r="Y1774"/>
      <c r="Z1774" s="23" t="s">
        <v>314</v>
      </c>
    </row>
    <row r="1775" spans="1:26" x14ac:dyDescent="0.25">
      <c r="A1775" t="s">
        <v>22985</v>
      </c>
      <c r="B1775" s="23" t="s">
        <v>42</v>
      </c>
      <c r="C1775" s="65">
        <v>196311784187</v>
      </c>
      <c r="D1775" t="s">
        <v>22986</v>
      </c>
      <c r="F1775" s="23" t="s">
        <v>295</v>
      </c>
      <c r="J1775" s="23" t="s">
        <v>297</v>
      </c>
      <c r="T1775" s="23" t="s">
        <v>328</v>
      </c>
      <c r="U1775">
        <v>0</v>
      </c>
      <c r="V1775" s="33">
        <v>10</v>
      </c>
      <c r="Y1775"/>
      <c r="Z1775" s="23" t="s">
        <v>314</v>
      </c>
    </row>
    <row r="1776" spans="1:26" x14ac:dyDescent="0.25">
      <c r="A1776" t="s">
        <v>22987</v>
      </c>
      <c r="B1776" s="23" t="s">
        <v>42</v>
      </c>
      <c r="C1776" s="65">
        <v>196311789717</v>
      </c>
      <c r="D1776" t="s">
        <v>22988</v>
      </c>
      <c r="F1776" s="23" t="s">
        <v>295</v>
      </c>
      <c r="J1776" s="23" t="s">
        <v>297</v>
      </c>
      <c r="T1776" s="23" t="s">
        <v>328</v>
      </c>
      <c r="U1776">
        <v>0</v>
      </c>
      <c r="V1776" s="33">
        <v>10</v>
      </c>
      <c r="Y1776"/>
      <c r="Z1776" s="23" t="s">
        <v>314</v>
      </c>
    </row>
    <row r="1777" spans="1:26" x14ac:dyDescent="0.25">
      <c r="A1777" t="s">
        <v>22989</v>
      </c>
      <c r="B1777" s="23" t="s">
        <v>42</v>
      </c>
      <c r="C1777" s="65">
        <v>196311789779</v>
      </c>
      <c r="D1777" t="s">
        <v>22990</v>
      </c>
      <c r="F1777" s="23" t="s">
        <v>295</v>
      </c>
      <c r="J1777" s="23" t="s">
        <v>297</v>
      </c>
      <c r="T1777" s="23" t="s">
        <v>328</v>
      </c>
      <c r="U1777">
        <v>0</v>
      </c>
      <c r="V1777" s="33">
        <v>10</v>
      </c>
      <c r="Y1777"/>
      <c r="Z1777" s="23" t="s">
        <v>314</v>
      </c>
    </row>
    <row r="1778" spans="1:26" x14ac:dyDescent="0.25">
      <c r="A1778" t="s">
        <v>22991</v>
      </c>
      <c r="B1778" s="23" t="s">
        <v>42</v>
      </c>
      <c r="C1778" s="65">
        <v>196311791611</v>
      </c>
      <c r="D1778" t="s">
        <v>22992</v>
      </c>
      <c r="F1778" s="23" t="s">
        <v>295</v>
      </c>
      <c r="J1778" s="23" t="s">
        <v>297</v>
      </c>
      <c r="T1778" s="23" t="s">
        <v>328</v>
      </c>
      <c r="U1778">
        <v>0</v>
      </c>
      <c r="V1778" s="33">
        <v>10</v>
      </c>
      <c r="Y1778"/>
      <c r="Z1778" s="23" t="s">
        <v>314</v>
      </c>
    </row>
    <row r="1779" spans="1:26" x14ac:dyDescent="0.25">
      <c r="A1779" t="s">
        <v>22993</v>
      </c>
      <c r="B1779" s="23" t="s">
        <v>42</v>
      </c>
      <c r="C1779" s="65">
        <v>196311794315</v>
      </c>
      <c r="D1779" t="s">
        <v>22994</v>
      </c>
      <c r="F1779" s="23" t="s">
        <v>295</v>
      </c>
      <c r="J1779" s="23" t="s">
        <v>297</v>
      </c>
      <c r="T1779" s="23" t="s">
        <v>328</v>
      </c>
      <c r="U1779">
        <v>0</v>
      </c>
      <c r="V1779" s="33">
        <v>10</v>
      </c>
      <c r="Y1779"/>
      <c r="Z1779" s="23" t="s">
        <v>314</v>
      </c>
    </row>
    <row r="1780" spans="1:26" x14ac:dyDescent="0.25">
      <c r="A1780" t="s">
        <v>22995</v>
      </c>
      <c r="B1780" s="23" t="s">
        <v>42</v>
      </c>
      <c r="C1780" s="65">
        <v>196311795091</v>
      </c>
      <c r="D1780" t="s">
        <v>22996</v>
      </c>
      <c r="F1780" s="23" t="s">
        <v>295</v>
      </c>
      <c r="J1780" s="23" t="s">
        <v>297</v>
      </c>
      <c r="T1780" s="23" t="s">
        <v>328</v>
      </c>
      <c r="U1780">
        <v>0</v>
      </c>
      <c r="V1780" s="33">
        <v>10</v>
      </c>
      <c r="Y1780"/>
      <c r="Z1780" s="23" t="s">
        <v>314</v>
      </c>
    </row>
    <row r="1781" spans="1:26" x14ac:dyDescent="0.25">
      <c r="A1781" t="s">
        <v>22997</v>
      </c>
      <c r="B1781" s="23" t="s">
        <v>42</v>
      </c>
      <c r="C1781" s="65">
        <v>196311795107</v>
      </c>
      <c r="D1781" t="s">
        <v>22998</v>
      </c>
      <c r="F1781" s="23" t="s">
        <v>295</v>
      </c>
      <c r="J1781" s="23" t="s">
        <v>297</v>
      </c>
      <c r="T1781" s="23" t="s">
        <v>328</v>
      </c>
      <c r="U1781">
        <v>0</v>
      </c>
      <c r="V1781" s="33">
        <v>10</v>
      </c>
      <c r="Y1781"/>
      <c r="Z1781" s="23" t="s">
        <v>314</v>
      </c>
    </row>
    <row r="1782" spans="1:26" x14ac:dyDescent="0.25">
      <c r="A1782" t="s">
        <v>22999</v>
      </c>
      <c r="B1782" s="23" t="s">
        <v>42</v>
      </c>
      <c r="C1782" s="65">
        <v>196311795176</v>
      </c>
      <c r="D1782" t="s">
        <v>23000</v>
      </c>
      <c r="F1782" s="23" t="s">
        <v>295</v>
      </c>
      <c r="J1782" s="23" t="s">
        <v>297</v>
      </c>
      <c r="T1782" s="23" t="s">
        <v>328</v>
      </c>
      <c r="U1782">
        <v>0</v>
      </c>
      <c r="V1782" s="33">
        <v>10</v>
      </c>
      <c r="Y1782"/>
      <c r="Z1782" s="23" t="s">
        <v>314</v>
      </c>
    </row>
    <row r="1783" spans="1:26" x14ac:dyDescent="0.25">
      <c r="A1783" t="s">
        <v>23001</v>
      </c>
      <c r="B1783" s="23" t="s">
        <v>42</v>
      </c>
      <c r="C1783" s="65">
        <v>196311795312</v>
      </c>
      <c r="D1783" t="s">
        <v>23002</v>
      </c>
      <c r="F1783" s="23" t="s">
        <v>295</v>
      </c>
      <c r="J1783" s="23" t="s">
        <v>297</v>
      </c>
      <c r="T1783" s="23" t="s">
        <v>328</v>
      </c>
      <c r="U1783">
        <v>0</v>
      </c>
      <c r="V1783" s="33">
        <v>10</v>
      </c>
      <c r="Y1783"/>
      <c r="Z1783" s="23" t="s">
        <v>314</v>
      </c>
    </row>
    <row r="1784" spans="1:26" x14ac:dyDescent="0.25">
      <c r="A1784" t="s">
        <v>23003</v>
      </c>
      <c r="B1784" s="23" t="s">
        <v>42</v>
      </c>
      <c r="C1784" s="65">
        <v>196311803529</v>
      </c>
      <c r="D1784" t="s">
        <v>23004</v>
      </c>
      <c r="F1784" s="23" t="s">
        <v>295</v>
      </c>
      <c r="J1784" s="23" t="s">
        <v>297</v>
      </c>
      <c r="T1784" s="23" t="s">
        <v>328</v>
      </c>
      <c r="U1784">
        <v>0</v>
      </c>
      <c r="V1784" s="33">
        <v>10</v>
      </c>
      <c r="Y1784"/>
      <c r="Z1784" s="23" t="s">
        <v>314</v>
      </c>
    </row>
    <row r="1785" spans="1:26" x14ac:dyDescent="0.25">
      <c r="A1785" t="s">
        <v>23005</v>
      </c>
      <c r="B1785" s="23" t="s">
        <v>42</v>
      </c>
      <c r="C1785" s="65">
        <v>196311806087</v>
      </c>
      <c r="D1785" t="s">
        <v>23006</v>
      </c>
      <c r="F1785" s="23" t="s">
        <v>295</v>
      </c>
      <c r="J1785" s="23" t="s">
        <v>297</v>
      </c>
      <c r="T1785" s="23" t="s">
        <v>328</v>
      </c>
      <c r="U1785">
        <v>0</v>
      </c>
      <c r="V1785" s="33">
        <v>10</v>
      </c>
      <c r="Y1785"/>
      <c r="Z1785" s="23" t="s">
        <v>314</v>
      </c>
    </row>
    <row r="1786" spans="1:26" x14ac:dyDescent="0.25">
      <c r="A1786" t="s">
        <v>23007</v>
      </c>
      <c r="B1786" s="23" t="s">
        <v>42</v>
      </c>
      <c r="C1786" s="65">
        <v>196311806742</v>
      </c>
      <c r="D1786" t="s">
        <v>23008</v>
      </c>
      <c r="F1786" s="23" t="s">
        <v>295</v>
      </c>
      <c r="J1786" s="23" t="s">
        <v>297</v>
      </c>
      <c r="T1786" s="23" t="s">
        <v>328</v>
      </c>
      <c r="U1786">
        <v>0</v>
      </c>
      <c r="V1786" s="33">
        <v>10</v>
      </c>
      <c r="Y1786"/>
      <c r="Z1786" s="23" t="s">
        <v>314</v>
      </c>
    </row>
    <row r="1787" spans="1:26" x14ac:dyDescent="0.25">
      <c r="A1787" t="s">
        <v>23009</v>
      </c>
      <c r="B1787" s="23" t="s">
        <v>42</v>
      </c>
      <c r="C1787" s="65">
        <v>196311806803</v>
      </c>
      <c r="D1787" t="s">
        <v>23010</v>
      </c>
      <c r="F1787" s="23" t="s">
        <v>295</v>
      </c>
      <c r="J1787" s="23" t="s">
        <v>297</v>
      </c>
      <c r="T1787" s="23" t="s">
        <v>328</v>
      </c>
      <c r="U1787">
        <v>0</v>
      </c>
      <c r="V1787" s="33">
        <v>10</v>
      </c>
      <c r="Y1787"/>
      <c r="Z1787" s="23" t="s">
        <v>314</v>
      </c>
    </row>
    <row r="1788" spans="1:26" x14ac:dyDescent="0.25">
      <c r="A1788" t="s">
        <v>23011</v>
      </c>
      <c r="B1788" s="23" t="s">
        <v>42</v>
      </c>
      <c r="C1788" s="65">
        <v>196311806858</v>
      </c>
      <c r="D1788" t="s">
        <v>23012</v>
      </c>
      <c r="F1788" s="23" t="s">
        <v>295</v>
      </c>
      <c r="J1788" s="23" t="s">
        <v>297</v>
      </c>
      <c r="T1788" s="23" t="s">
        <v>328</v>
      </c>
      <c r="U1788">
        <v>0</v>
      </c>
      <c r="V1788" s="33">
        <v>10</v>
      </c>
      <c r="Y1788"/>
      <c r="Z1788" s="23" t="s">
        <v>314</v>
      </c>
    </row>
    <row r="1789" spans="1:26" x14ac:dyDescent="0.25">
      <c r="A1789" t="s">
        <v>23013</v>
      </c>
      <c r="B1789" s="23" t="s">
        <v>42</v>
      </c>
      <c r="C1789" s="65">
        <v>196311806902</v>
      </c>
      <c r="D1789" t="s">
        <v>23014</v>
      </c>
      <c r="F1789" s="23" t="s">
        <v>295</v>
      </c>
      <c r="J1789" s="23" t="s">
        <v>297</v>
      </c>
      <c r="T1789" s="23" t="s">
        <v>328</v>
      </c>
      <c r="U1789">
        <v>0</v>
      </c>
      <c r="V1789" s="33">
        <v>10</v>
      </c>
      <c r="Y1789"/>
      <c r="Z1789" s="23" t="s">
        <v>314</v>
      </c>
    </row>
    <row r="1790" spans="1:26" x14ac:dyDescent="0.25">
      <c r="A1790" t="s">
        <v>23015</v>
      </c>
      <c r="B1790" s="23" t="s">
        <v>42</v>
      </c>
      <c r="C1790" s="65">
        <v>196311806926</v>
      </c>
      <c r="D1790" t="s">
        <v>23016</v>
      </c>
      <c r="F1790" s="23" t="s">
        <v>295</v>
      </c>
      <c r="J1790" s="23" t="s">
        <v>297</v>
      </c>
      <c r="T1790" s="23" t="s">
        <v>328</v>
      </c>
      <c r="U1790">
        <v>0</v>
      </c>
      <c r="V1790" s="33">
        <v>10</v>
      </c>
      <c r="Y1790"/>
      <c r="Z1790" s="23" t="s">
        <v>314</v>
      </c>
    </row>
    <row r="1791" spans="1:26" x14ac:dyDescent="0.25">
      <c r="A1791" t="s">
        <v>23017</v>
      </c>
      <c r="B1791" s="23" t="s">
        <v>42</v>
      </c>
      <c r="C1791" s="65">
        <v>196311818394</v>
      </c>
      <c r="D1791" t="s">
        <v>23018</v>
      </c>
      <c r="F1791" s="23" t="s">
        <v>295</v>
      </c>
      <c r="J1791" s="23" t="s">
        <v>297</v>
      </c>
      <c r="T1791" s="23" t="s">
        <v>328</v>
      </c>
      <c r="U1791">
        <v>0</v>
      </c>
      <c r="V1791" s="33">
        <v>10</v>
      </c>
      <c r="Y1791"/>
      <c r="Z1791" s="23" t="s">
        <v>314</v>
      </c>
    </row>
    <row r="1792" spans="1:26" x14ac:dyDescent="0.25">
      <c r="A1792" t="s">
        <v>23019</v>
      </c>
      <c r="B1792" s="23" t="s">
        <v>42</v>
      </c>
      <c r="C1792" s="65">
        <v>196311818400</v>
      </c>
      <c r="D1792" t="s">
        <v>23020</v>
      </c>
      <c r="F1792" s="23" t="s">
        <v>295</v>
      </c>
      <c r="J1792" s="23" t="s">
        <v>297</v>
      </c>
      <c r="T1792" s="23" t="s">
        <v>328</v>
      </c>
      <c r="U1792">
        <v>0</v>
      </c>
      <c r="V1792" s="33">
        <v>10</v>
      </c>
      <c r="Y1792"/>
      <c r="Z1792" s="23" t="s">
        <v>314</v>
      </c>
    </row>
    <row r="1793" spans="1:26" x14ac:dyDescent="0.25">
      <c r="A1793" t="s">
        <v>23021</v>
      </c>
      <c r="B1793" s="23" t="s">
        <v>42</v>
      </c>
      <c r="C1793" s="65">
        <v>196311818417</v>
      </c>
      <c r="D1793" t="s">
        <v>23022</v>
      </c>
      <c r="F1793" s="23" t="s">
        <v>295</v>
      </c>
      <c r="J1793" s="23" t="s">
        <v>297</v>
      </c>
      <c r="T1793" s="23" t="s">
        <v>328</v>
      </c>
      <c r="U1793">
        <v>0</v>
      </c>
      <c r="V1793" s="33">
        <v>10</v>
      </c>
      <c r="Y1793"/>
      <c r="Z1793" s="23" t="s">
        <v>314</v>
      </c>
    </row>
    <row r="1794" spans="1:26" x14ac:dyDescent="0.25">
      <c r="A1794" t="s">
        <v>23023</v>
      </c>
      <c r="B1794" s="23" t="s">
        <v>42</v>
      </c>
      <c r="C1794" s="65">
        <v>196311818462</v>
      </c>
      <c r="D1794" t="s">
        <v>23024</v>
      </c>
      <c r="F1794" s="23" t="s">
        <v>295</v>
      </c>
      <c r="J1794" s="23" t="s">
        <v>297</v>
      </c>
      <c r="T1794" s="23" t="s">
        <v>328</v>
      </c>
      <c r="U1794">
        <v>0</v>
      </c>
      <c r="V1794" s="33">
        <v>10</v>
      </c>
      <c r="Y1794"/>
      <c r="Z1794" s="23" t="s">
        <v>314</v>
      </c>
    </row>
    <row r="1795" spans="1:26" x14ac:dyDescent="0.25">
      <c r="A1795" t="s">
        <v>23025</v>
      </c>
      <c r="B1795" s="23" t="s">
        <v>42</v>
      </c>
      <c r="C1795" s="65">
        <v>196311818479</v>
      </c>
      <c r="D1795" t="s">
        <v>23026</v>
      </c>
      <c r="F1795" s="23" t="s">
        <v>295</v>
      </c>
      <c r="J1795" s="23" t="s">
        <v>297</v>
      </c>
      <c r="T1795" s="23" t="s">
        <v>328</v>
      </c>
      <c r="U1795">
        <v>0</v>
      </c>
      <c r="V1795" s="33">
        <v>10</v>
      </c>
      <c r="Y1795"/>
      <c r="Z1795" s="23" t="s">
        <v>314</v>
      </c>
    </row>
    <row r="1796" spans="1:26" x14ac:dyDescent="0.25">
      <c r="A1796" t="s">
        <v>23027</v>
      </c>
      <c r="B1796" s="23" t="s">
        <v>42</v>
      </c>
      <c r="C1796" s="65">
        <v>196311818646</v>
      </c>
      <c r="D1796" t="s">
        <v>23028</v>
      </c>
      <c r="F1796" s="23" t="s">
        <v>295</v>
      </c>
      <c r="J1796" s="23" t="s">
        <v>297</v>
      </c>
      <c r="T1796" s="23" t="s">
        <v>328</v>
      </c>
      <c r="U1796">
        <v>0</v>
      </c>
      <c r="V1796" s="33">
        <v>10</v>
      </c>
      <c r="Y1796"/>
      <c r="Z1796" s="23" t="s">
        <v>314</v>
      </c>
    </row>
    <row r="1797" spans="1:26" x14ac:dyDescent="0.25">
      <c r="A1797" t="s">
        <v>23029</v>
      </c>
      <c r="B1797" s="23" t="s">
        <v>42</v>
      </c>
      <c r="C1797" s="65">
        <v>196311819711</v>
      </c>
      <c r="D1797" t="s">
        <v>23030</v>
      </c>
      <c r="F1797" s="23" t="s">
        <v>295</v>
      </c>
      <c r="J1797" s="23" t="s">
        <v>297</v>
      </c>
      <c r="T1797" s="23" t="s">
        <v>328</v>
      </c>
      <c r="U1797">
        <v>0</v>
      </c>
      <c r="V1797" s="33">
        <v>10</v>
      </c>
      <c r="Y1797"/>
      <c r="Z1797" s="23" t="s">
        <v>314</v>
      </c>
    </row>
    <row r="1798" spans="1:26" x14ac:dyDescent="0.25">
      <c r="A1798" t="s">
        <v>23031</v>
      </c>
      <c r="B1798" s="23" t="s">
        <v>42</v>
      </c>
      <c r="C1798" s="65">
        <v>196311821264</v>
      </c>
      <c r="D1798" t="s">
        <v>23032</v>
      </c>
      <c r="F1798" s="23" t="s">
        <v>295</v>
      </c>
      <c r="J1798" s="23" t="s">
        <v>297</v>
      </c>
      <c r="T1798" s="23" t="s">
        <v>328</v>
      </c>
      <c r="U1798">
        <v>0</v>
      </c>
      <c r="V1798" s="33">
        <v>10</v>
      </c>
      <c r="Y1798"/>
      <c r="Z1798" s="23" t="s">
        <v>314</v>
      </c>
    </row>
    <row r="1799" spans="1:26" x14ac:dyDescent="0.25">
      <c r="A1799" t="s">
        <v>23033</v>
      </c>
      <c r="B1799" s="23" t="s">
        <v>42</v>
      </c>
      <c r="C1799" s="65">
        <v>196311821691</v>
      </c>
      <c r="D1799" t="s">
        <v>23034</v>
      </c>
      <c r="F1799" s="23" t="s">
        <v>295</v>
      </c>
      <c r="J1799" s="23" t="s">
        <v>297</v>
      </c>
      <c r="T1799" s="23" t="s">
        <v>328</v>
      </c>
      <c r="U1799">
        <v>0</v>
      </c>
      <c r="V1799" s="33">
        <v>10</v>
      </c>
      <c r="Y1799"/>
      <c r="Z1799" s="23" t="s">
        <v>314</v>
      </c>
    </row>
    <row r="1800" spans="1:26" x14ac:dyDescent="0.25">
      <c r="A1800" t="s">
        <v>23035</v>
      </c>
      <c r="B1800" s="23" t="s">
        <v>42</v>
      </c>
      <c r="C1800" s="65">
        <v>196311821806</v>
      </c>
      <c r="D1800" t="s">
        <v>23036</v>
      </c>
      <c r="F1800" s="23" t="s">
        <v>295</v>
      </c>
      <c r="J1800" s="23" t="s">
        <v>297</v>
      </c>
      <c r="T1800" s="23" t="s">
        <v>328</v>
      </c>
      <c r="U1800">
        <v>0</v>
      </c>
      <c r="V1800" s="33">
        <v>10</v>
      </c>
      <c r="Y1800"/>
      <c r="Z1800" s="23" t="s">
        <v>314</v>
      </c>
    </row>
    <row r="1801" spans="1:26" x14ac:dyDescent="0.25">
      <c r="A1801" t="s">
        <v>23037</v>
      </c>
      <c r="B1801" s="23" t="s">
        <v>42</v>
      </c>
      <c r="C1801" s="65">
        <v>196311823169</v>
      </c>
      <c r="D1801" t="s">
        <v>23038</v>
      </c>
      <c r="F1801" s="23" t="s">
        <v>295</v>
      </c>
      <c r="J1801" s="23" t="s">
        <v>297</v>
      </c>
      <c r="T1801" s="23" t="s">
        <v>328</v>
      </c>
      <c r="U1801">
        <v>0</v>
      </c>
      <c r="V1801" s="33">
        <v>10</v>
      </c>
      <c r="Y1801"/>
      <c r="Z1801" s="23" t="s">
        <v>314</v>
      </c>
    </row>
    <row r="1802" spans="1:26" x14ac:dyDescent="0.25">
      <c r="A1802" t="s">
        <v>23039</v>
      </c>
      <c r="B1802" s="23" t="s">
        <v>42</v>
      </c>
      <c r="C1802" s="65">
        <v>196311823312</v>
      </c>
      <c r="D1802" t="s">
        <v>23040</v>
      </c>
      <c r="F1802" s="23" t="s">
        <v>295</v>
      </c>
      <c r="J1802" s="23" t="s">
        <v>297</v>
      </c>
      <c r="T1802" s="23" t="s">
        <v>328</v>
      </c>
      <c r="U1802">
        <v>0</v>
      </c>
      <c r="V1802" s="33">
        <v>10</v>
      </c>
      <c r="Y1802"/>
      <c r="Z1802" s="23" t="s">
        <v>314</v>
      </c>
    </row>
    <row r="1803" spans="1:26" x14ac:dyDescent="0.25">
      <c r="A1803" t="s">
        <v>23041</v>
      </c>
      <c r="B1803" s="23" t="s">
        <v>42</v>
      </c>
      <c r="C1803" s="65">
        <v>196311823329</v>
      </c>
      <c r="D1803" t="s">
        <v>23042</v>
      </c>
      <c r="F1803" s="23" t="s">
        <v>295</v>
      </c>
      <c r="J1803" s="23" t="s">
        <v>297</v>
      </c>
      <c r="T1803" s="23" t="s">
        <v>328</v>
      </c>
      <c r="U1803">
        <v>0</v>
      </c>
      <c r="V1803" s="33">
        <v>10</v>
      </c>
      <c r="Y1803"/>
      <c r="Z1803" s="23" t="s">
        <v>314</v>
      </c>
    </row>
    <row r="1804" spans="1:26" x14ac:dyDescent="0.25">
      <c r="A1804" t="s">
        <v>23043</v>
      </c>
      <c r="B1804" s="23" t="s">
        <v>42</v>
      </c>
      <c r="C1804" s="65">
        <v>196311823336</v>
      </c>
      <c r="D1804" t="s">
        <v>23044</v>
      </c>
      <c r="F1804" s="23" t="s">
        <v>295</v>
      </c>
      <c r="J1804" s="23" t="s">
        <v>297</v>
      </c>
      <c r="T1804" s="23" t="s">
        <v>328</v>
      </c>
      <c r="U1804">
        <v>0</v>
      </c>
      <c r="V1804" s="33">
        <v>10</v>
      </c>
      <c r="Y1804"/>
      <c r="Z1804" s="23" t="s">
        <v>314</v>
      </c>
    </row>
    <row r="1805" spans="1:26" x14ac:dyDescent="0.25">
      <c r="A1805" t="s">
        <v>23045</v>
      </c>
      <c r="B1805" s="23" t="s">
        <v>42</v>
      </c>
      <c r="C1805" s="65">
        <v>196311824661</v>
      </c>
      <c r="D1805" t="s">
        <v>23046</v>
      </c>
      <c r="F1805" s="23" t="s">
        <v>295</v>
      </c>
      <c r="J1805" s="23" t="s">
        <v>297</v>
      </c>
      <c r="T1805" s="23" t="s">
        <v>328</v>
      </c>
      <c r="U1805">
        <v>0</v>
      </c>
      <c r="V1805" s="33">
        <v>10</v>
      </c>
      <c r="Y1805"/>
      <c r="Z1805" s="23" t="s">
        <v>314</v>
      </c>
    </row>
    <row r="1806" spans="1:26" x14ac:dyDescent="0.25">
      <c r="A1806" t="s">
        <v>23047</v>
      </c>
      <c r="B1806" s="23" t="s">
        <v>42</v>
      </c>
      <c r="C1806" s="65">
        <v>196311828621</v>
      </c>
      <c r="D1806" t="s">
        <v>23048</v>
      </c>
      <c r="F1806" s="23" t="s">
        <v>295</v>
      </c>
      <c r="J1806" s="23" t="s">
        <v>297</v>
      </c>
      <c r="T1806" s="23" t="s">
        <v>328</v>
      </c>
      <c r="U1806">
        <v>0</v>
      </c>
      <c r="V1806" s="33">
        <v>10</v>
      </c>
      <c r="Y1806"/>
      <c r="Z1806" s="23" t="s">
        <v>314</v>
      </c>
    </row>
    <row r="1807" spans="1:26" x14ac:dyDescent="0.25">
      <c r="A1807" t="s">
        <v>23049</v>
      </c>
      <c r="B1807" s="23" t="s">
        <v>42</v>
      </c>
      <c r="C1807" s="65">
        <v>196311828683</v>
      </c>
      <c r="D1807" t="s">
        <v>23050</v>
      </c>
      <c r="F1807" s="23" t="s">
        <v>295</v>
      </c>
      <c r="J1807" s="23" t="s">
        <v>297</v>
      </c>
      <c r="T1807" s="23" t="s">
        <v>328</v>
      </c>
      <c r="U1807">
        <v>0</v>
      </c>
      <c r="V1807" s="33">
        <v>10</v>
      </c>
      <c r="Y1807"/>
      <c r="Z1807" s="23" t="s">
        <v>314</v>
      </c>
    </row>
    <row r="1808" spans="1:26" x14ac:dyDescent="0.25">
      <c r="A1808" t="s">
        <v>23051</v>
      </c>
      <c r="B1808" s="23" t="s">
        <v>42</v>
      </c>
      <c r="C1808" s="65">
        <v>196311828690</v>
      </c>
      <c r="D1808" t="s">
        <v>23052</v>
      </c>
      <c r="F1808" s="23" t="s">
        <v>295</v>
      </c>
      <c r="J1808" s="23" t="s">
        <v>297</v>
      </c>
      <c r="T1808" s="23" t="s">
        <v>328</v>
      </c>
      <c r="U1808">
        <v>0</v>
      </c>
      <c r="V1808" s="33">
        <v>10</v>
      </c>
      <c r="Y1808"/>
      <c r="Z1808" s="23" t="s">
        <v>314</v>
      </c>
    </row>
    <row r="1809" spans="1:26" x14ac:dyDescent="0.25">
      <c r="A1809" t="s">
        <v>23053</v>
      </c>
      <c r="B1809" s="23" t="s">
        <v>42</v>
      </c>
      <c r="C1809" s="65">
        <v>196311828706</v>
      </c>
      <c r="D1809" t="s">
        <v>23054</v>
      </c>
      <c r="F1809" s="23" t="s">
        <v>295</v>
      </c>
      <c r="J1809" s="23" t="s">
        <v>297</v>
      </c>
      <c r="T1809" s="23" t="s">
        <v>328</v>
      </c>
      <c r="U1809">
        <v>0</v>
      </c>
      <c r="V1809" s="33">
        <v>10</v>
      </c>
      <c r="Y1809"/>
      <c r="Z1809" s="23" t="s">
        <v>314</v>
      </c>
    </row>
    <row r="1810" spans="1:26" x14ac:dyDescent="0.25">
      <c r="A1810" t="s">
        <v>23055</v>
      </c>
      <c r="B1810" s="23" t="s">
        <v>42</v>
      </c>
      <c r="C1810" s="65">
        <v>196311828713</v>
      </c>
      <c r="D1810" t="s">
        <v>23056</v>
      </c>
      <c r="F1810" s="23" t="s">
        <v>295</v>
      </c>
      <c r="J1810" s="23" t="s">
        <v>297</v>
      </c>
      <c r="T1810" s="23" t="s">
        <v>328</v>
      </c>
      <c r="U1810">
        <v>0</v>
      </c>
      <c r="V1810" s="33">
        <v>10</v>
      </c>
      <c r="Y1810"/>
      <c r="Z1810" s="23" t="s">
        <v>314</v>
      </c>
    </row>
    <row r="1811" spans="1:26" x14ac:dyDescent="0.25">
      <c r="A1811" t="s">
        <v>23057</v>
      </c>
      <c r="B1811" s="23" t="s">
        <v>42</v>
      </c>
      <c r="C1811" s="65">
        <v>196311828737</v>
      </c>
      <c r="D1811" t="s">
        <v>23058</v>
      </c>
      <c r="F1811" s="23" t="s">
        <v>295</v>
      </c>
      <c r="J1811" s="23" t="s">
        <v>297</v>
      </c>
      <c r="T1811" s="23" t="s">
        <v>328</v>
      </c>
      <c r="U1811">
        <v>0</v>
      </c>
      <c r="V1811" s="33">
        <v>10</v>
      </c>
      <c r="Y1811"/>
      <c r="Z1811" s="23" t="s">
        <v>314</v>
      </c>
    </row>
    <row r="1812" spans="1:26" x14ac:dyDescent="0.25">
      <c r="A1812" t="s">
        <v>23059</v>
      </c>
      <c r="B1812" s="23" t="s">
        <v>42</v>
      </c>
      <c r="C1812" s="65">
        <v>196311828744</v>
      </c>
      <c r="D1812" t="s">
        <v>23060</v>
      </c>
      <c r="F1812" s="23" t="s">
        <v>295</v>
      </c>
      <c r="J1812" s="23" t="s">
        <v>297</v>
      </c>
      <c r="T1812" s="23" t="s">
        <v>328</v>
      </c>
      <c r="U1812">
        <v>0</v>
      </c>
      <c r="V1812" s="33">
        <v>10</v>
      </c>
      <c r="Y1812"/>
      <c r="Z1812" s="23" t="s">
        <v>314</v>
      </c>
    </row>
    <row r="1813" spans="1:26" x14ac:dyDescent="0.25">
      <c r="A1813" t="s">
        <v>23061</v>
      </c>
      <c r="B1813" s="23" t="s">
        <v>42</v>
      </c>
      <c r="C1813" s="65">
        <v>196311833496</v>
      </c>
      <c r="D1813" t="s">
        <v>23062</v>
      </c>
      <c r="F1813" s="23" t="s">
        <v>295</v>
      </c>
      <c r="J1813" s="23" t="s">
        <v>297</v>
      </c>
      <c r="T1813" s="23" t="s">
        <v>328</v>
      </c>
      <c r="U1813">
        <v>0</v>
      </c>
      <c r="V1813" s="33">
        <v>10</v>
      </c>
      <c r="Y1813"/>
      <c r="Z1813" s="23" t="s">
        <v>314</v>
      </c>
    </row>
    <row r="1814" spans="1:26" x14ac:dyDescent="0.25">
      <c r="A1814" t="s">
        <v>23063</v>
      </c>
      <c r="B1814" s="23" t="s">
        <v>42</v>
      </c>
      <c r="C1814" s="65">
        <v>196311837913</v>
      </c>
      <c r="D1814" t="s">
        <v>23064</v>
      </c>
      <c r="F1814" s="23" t="s">
        <v>295</v>
      </c>
      <c r="J1814" s="23" t="s">
        <v>297</v>
      </c>
      <c r="T1814" s="23" t="s">
        <v>328</v>
      </c>
      <c r="U1814">
        <v>0</v>
      </c>
      <c r="V1814" s="33">
        <v>10</v>
      </c>
      <c r="Y1814"/>
      <c r="Z1814" s="23" t="s">
        <v>314</v>
      </c>
    </row>
    <row r="1815" spans="1:26" x14ac:dyDescent="0.25">
      <c r="A1815" t="s">
        <v>23065</v>
      </c>
      <c r="B1815" s="23" t="s">
        <v>42</v>
      </c>
      <c r="C1815" s="65">
        <v>196311844331</v>
      </c>
      <c r="D1815" t="s">
        <v>23066</v>
      </c>
      <c r="F1815" s="23" t="s">
        <v>295</v>
      </c>
      <c r="J1815" s="23" t="s">
        <v>297</v>
      </c>
      <c r="T1815" s="23" t="s">
        <v>328</v>
      </c>
      <c r="U1815">
        <v>0</v>
      </c>
      <c r="V1815" s="33">
        <v>10</v>
      </c>
      <c r="Y1815"/>
      <c r="Z1815" s="23" t="s">
        <v>314</v>
      </c>
    </row>
    <row r="1816" spans="1:26" x14ac:dyDescent="0.25">
      <c r="A1816" t="s">
        <v>23067</v>
      </c>
      <c r="B1816" s="23" t="s">
        <v>42</v>
      </c>
      <c r="C1816" s="65">
        <v>196311852237</v>
      </c>
      <c r="D1816" t="s">
        <v>23068</v>
      </c>
      <c r="F1816" s="23" t="s">
        <v>295</v>
      </c>
      <c r="J1816" s="23" t="s">
        <v>297</v>
      </c>
      <c r="T1816" s="23" t="s">
        <v>328</v>
      </c>
      <c r="U1816">
        <v>0</v>
      </c>
      <c r="V1816" s="33">
        <v>10</v>
      </c>
      <c r="Y1816"/>
      <c r="Z1816" s="23" t="s">
        <v>314</v>
      </c>
    </row>
    <row r="1817" spans="1:26" x14ac:dyDescent="0.25">
      <c r="A1817" t="s">
        <v>23069</v>
      </c>
      <c r="B1817" s="23" t="s">
        <v>42</v>
      </c>
      <c r="C1817" s="65">
        <v>196311852299</v>
      </c>
      <c r="D1817" t="s">
        <v>23070</v>
      </c>
      <c r="F1817" s="23" t="s">
        <v>295</v>
      </c>
      <c r="J1817" s="23" t="s">
        <v>297</v>
      </c>
      <c r="T1817" s="23" t="s">
        <v>328</v>
      </c>
      <c r="U1817">
        <v>0</v>
      </c>
      <c r="V1817" s="33">
        <v>10</v>
      </c>
      <c r="Y1817"/>
      <c r="Z1817" s="23" t="s">
        <v>314</v>
      </c>
    </row>
    <row r="1818" spans="1:26" x14ac:dyDescent="0.25">
      <c r="A1818" t="s">
        <v>23071</v>
      </c>
      <c r="B1818" s="23" t="s">
        <v>42</v>
      </c>
      <c r="C1818" s="65">
        <v>196311852336</v>
      </c>
      <c r="D1818" t="s">
        <v>23072</v>
      </c>
      <c r="F1818" s="23" t="s">
        <v>295</v>
      </c>
      <c r="J1818" s="23" t="s">
        <v>297</v>
      </c>
      <c r="T1818" s="23" t="s">
        <v>328</v>
      </c>
      <c r="U1818">
        <v>0</v>
      </c>
      <c r="V1818" s="33">
        <v>10</v>
      </c>
      <c r="Y1818"/>
      <c r="Z1818" s="23" t="s">
        <v>314</v>
      </c>
    </row>
    <row r="1819" spans="1:26" x14ac:dyDescent="0.25">
      <c r="A1819" t="s">
        <v>23073</v>
      </c>
      <c r="B1819" s="23" t="s">
        <v>42</v>
      </c>
      <c r="C1819" s="65">
        <v>196311853869</v>
      </c>
      <c r="D1819" t="s">
        <v>23074</v>
      </c>
      <c r="F1819" s="23" t="s">
        <v>295</v>
      </c>
      <c r="J1819" s="23" t="s">
        <v>297</v>
      </c>
      <c r="T1819" s="23" t="s">
        <v>328</v>
      </c>
      <c r="U1819">
        <v>0</v>
      </c>
      <c r="V1819" s="33">
        <v>10</v>
      </c>
      <c r="Y1819"/>
      <c r="Z1819" s="23" t="s">
        <v>314</v>
      </c>
    </row>
    <row r="1820" spans="1:26" x14ac:dyDescent="0.25">
      <c r="A1820" t="s">
        <v>23075</v>
      </c>
      <c r="B1820" s="23" t="s">
        <v>42</v>
      </c>
      <c r="C1820" s="65">
        <v>196311853883</v>
      </c>
      <c r="D1820" t="s">
        <v>23076</v>
      </c>
      <c r="F1820" s="23" t="s">
        <v>295</v>
      </c>
      <c r="J1820" s="23" t="s">
        <v>297</v>
      </c>
      <c r="T1820" s="23" t="s">
        <v>328</v>
      </c>
      <c r="U1820">
        <v>0</v>
      </c>
      <c r="V1820" s="33">
        <v>10</v>
      </c>
      <c r="Y1820"/>
      <c r="Z1820" s="23" t="s">
        <v>314</v>
      </c>
    </row>
    <row r="1821" spans="1:26" x14ac:dyDescent="0.25">
      <c r="A1821" t="s">
        <v>23077</v>
      </c>
      <c r="B1821" s="23" t="s">
        <v>42</v>
      </c>
      <c r="C1821" s="65">
        <v>196311876851</v>
      </c>
      <c r="D1821" t="s">
        <v>23078</v>
      </c>
      <c r="F1821" s="23" t="s">
        <v>295</v>
      </c>
      <c r="J1821" s="23" t="s">
        <v>297</v>
      </c>
      <c r="T1821" s="23" t="s">
        <v>328</v>
      </c>
      <c r="U1821">
        <v>0</v>
      </c>
      <c r="V1821" s="33">
        <v>10</v>
      </c>
      <c r="Y1821"/>
      <c r="Z1821" s="23" t="s">
        <v>314</v>
      </c>
    </row>
    <row r="1822" spans="1:26" x14ac:dyDescent="0.25">
      <c r="A1822" t="s">
        <v>23079</v>
      </c>
      <c r="B1822" s="23" t="s">
        <v>42</v>
      </c>
      <c r="C1822" s="65">
        <v>196311876868</v>
      </c>
      <c r="D1822" t="s">
        <v>23080</v>
      </c>
      <c r="F1822" s="23" t="s">
        <v>295</v>
      </c>
      <c r="J1822" s="23" t="s">
        <v>297</v>
      </c>
      <c r="T1822" s="23" t="s">
        <v>328</v>
      </c>
      <c r="U1822">
        <v>0</v>
      </c>
      <c r="V1822" s="33">
        <v>10</v>
      </c>
      <c r="Y1822"/>
      <c r="Z1822" s="23" t="s">
        <v>314</v>
      </c>
    </row>
    <row r="1823" spans="1:26" x14ac:dyDescent="0.25">
      <c r="A1823" t="s">
        <v>23081</v>
      </c>
      <c r="B1823" s="23" t="s">
        <v>42</v>
      </c>
      <c r="C1823" s="65">
        <v>196311876875</v>
      </c>
      <c r="D1823" t="s">
        <v>23082</v>
      </c>
      <c r="F1823" s="23" t="s">
        <v>295</v>
      </c>
      <c r="J1823" s="23" t="s">
        <v>297</v>
      </c>
      <c r="T1823" s="23" t="s">
        <v>328</v>
      </c>
      <c r="U1823">
        <v>0</v>
      </c>
      <c r="V1823" s="33">
        <v>10</v>
      </c>
      <c r="Y1823"/>
      <c r="Z1823" s="23" t="s">
        <v>314</v>
      </c>
    </row>
    <row r="1824" spans="1:26" x14ac:dyDescent="0.25">
      <c r="A1824" t="s">
        <v>23083</v>
      </c>
      <c r="B1824" s="23" t="s">
        <v>42</v>
      </c>
      <c r="C1824" s="65">
        <v>196311876899</v>
      </c>
      <c r="D1824" t="s">
        <v>23084</v>
      </c>
      <c r="F1824" s="23" t="s">
        <v>295</v>
      </c>
      <c r="J1824" s="23" t="s">
        <v>297</v>
      </c>
      <c r="T1824" s="23" t="s">
        <v>328</v>
      </c>
      <c r="U1824">
        <v>0</v>
      </c>
      <c r="V1824" s="33">
        <v>10</v>
      </c>
      <c r="Y1824"/>
      <c r="Z1824" s="23" t="s">
        <v>314</v>
      </c>
    </row>
    <row r="1825" spans="1:26" x14ac:dyDescent="0.25">
      <c r="A1825" t="s">
        <v>23085</v>
      </c>
      <c r="B1825" s="23" t="s">
        <v>42</v>
      </c>
      <c r="C1825" s="65">
        <v>196311876912</v>
      </c>
      <c r="D1825" t="s">
        <v>23086</v>
      </c>
      <c r="F1825" s="23" t="s">
        <v>295</v>
      </c>
      <c r="J1825" s="23" t="s">
        <v>297</v>
      </c>
      <c r="T1825" s="23" t="s">
        <v>328</v>
      </c>
      <c r="U1825">
        <v>0</v>
      </c>
      <c r="V1825" s="33">
        <v>10</v>
      </c>
      <c r="Y1825"/>
      <c r="Z1825" s="23" t="s">
        <v>314</v>
      </c>
    </row>
    <row r="1826" spans="1:26" x14ac:dyDescent="0.25">
      <c r="A1826" t="s">
        <v>23087</v>
      </c>
      <c r="B1826" s="23" t="s">
        <v>42</v>
      </c>
      <c r="C1826" s="65">
        <v>196311876929</v>
      </c>
      <c r="D1826" t="s">
        <v>23088</v>
      </c>
      <c r="F1826" s="23" t="s">
        <v>295</v>
      </c>
      <c r="J1826" s="23" t="s">
        <v>297</v>
      </c>
      <c r="T1826" s="23" t="s">
        <v>328</v>
      </c>
      <c r="U1826">
        <v>0</v>
      </c>
      <c r="V1826" s="33">
        <v>10</v>
      </c>
      <c r="Y1826"/>
      <c r="Z1826" s="23" t="s">
        <v>314</v>
      </c>
    </row>
    <row r="1827" spans="1:26" x14ac:dyDescent="0.25">
      <c r="A1827" t="s">
        <v>23089</v>
      </c>
      <c r="B1827" s="23" t="s">
        <v>42</v>
      </c>
      <c r="C1827" s="65">
        <v>196311876936</v>
      </c>
      <c r="D1827" t="s">
        <v>23090</v>
      </c>
      <c r="F1827" s="23" t="s">
        <v>295</v>
      </c>
      <c r="J1827" s="23" t="s">
        <v>297</v>
      </c>
      <c r="T1827" s="23" t="s">
        <v>328</v>
      </c>
      <c r="U1827">
        <v>0</v>
      </c>
      <c r="V1827" s="33">
        <v>10</v>
      </c>
      <c r="Y1827"/>
      <c r="Z1827" s="23" t="s">
        <v>314</v>
      </c>
    </row>
    <row r="1828" spans="1:26" x14ac:dyDescent="0.25">
      <c r="A1828" t="s">
        <v>23091</v>
      </c>
      <c r="B1828" s="23" t="s">
        <v>42</v>
      </c>
      <c r="C1828" s="65">
        <v>196311877018</v>
      </c>
      <c r="D1828" t="s">
        <v>23092</v>
      </c>
      <c r="F1828" s="23" t="s">
        <v>295</v>
      </c>
      <c r="J1828" s="23" t="s">
        <v>297</v>
      </c>
      <c r="T1828" s="23" t="s">
        <v>328</v>
      </c>
      <c r="U1828">
        <v>0</v>
      </c>
      <c r="V1828" s="33">
        <v>10</v>
      </c>
      <c r="Y1828"/>
      <c r="Z1828" s="23" t="s">
        <v>314</v>
      </c>
    </row>
    <row r="1829" spans="1:26" x14ac:dyDescent="0.25">
      <c r="A1829" t="s">
        <v>23093</v>
      </c>
      <c r="B1829" s="23" t="s">
        <v>42</v>
      </c>
      <c r="C1829" s="65">
        <v>196311877025</v>
      </c>
      <c r="D1829" t="s">
        <v>23094</v>
      </c>
      <c r="F1829" s="23" t="s">
        <v>295</v>
      </c>
      <c r="J1829" s="23" t="s">
        <v>297</v>
      </c>
      <c r="T1829" s="23" t="s">
        <v>328</v>
      </c>
      <c r="U1829">
        <v>0</v>
      </c>
      <c r="V1829" s="33">
        <v>10</v>
      </c>
      <c r="Y1829"/>
      <c r="Z1829" s="23" t="s">
        <v>314</v>
      </c>
    </row>
    <row r="1830" spans="1:26" x14ac:dyDescent="0.25">
      <c r="A1830" t="s">
        <v>23095</v>
      </c>
      <c r="B1830" s="23" t="s">
        <v>42</v>
      </c>
      <c r="C1830" s="65">
        <v>196311877032</v>
      </c>
      <c r="D1830" t="s">
        <v>23096</v>
      </c>
      <c r="F1830" s="23" t="s">
        <v>295</v>
      </c>
      <c r="J1830" s="23" t="s">
        <v>297</v>
      </c>
      <c r="T1830" s="23" t="s">
        <v>328</v>
      </c>
      <c r="U1830">
        <v>0</v>
      </c>
      <c r="V1830" s="33">
        <v>10</v>
      </c>
      <c r="Y1830"/>
      <c r="Z1830" s="23" t="s">
        <v>314</v>
      </c>
    </row>
    <row r="1831" spans="1:26" x14ac:dyDescent="0.25">
      <c r="A1831" t="s">
        <v>23097</v>
      </c>
      <c r="B1831" s="23" t="s">
        <v>42</v>
      </c>
      <c r="C1831" s="65">
        <v>196311877049</v>
      </c>
      <c r="D1831" t="s">
        <v>23098</v>
      </c>
      <c r="F1831" s="23" t="s">
        <v>295</v>
      </c>
      <c r="J1831" s="23" t="s">
        <v>297</v>
      </c>
      <c r="T1831" s="23" t="s">
        <v>328</v>
      </c>
      <c r="U1831">
        <v>0</v>
      </c>
      <c r="V1831" s="33">
        <v>10</v>
      </c>
      <c r="Y1831"/>
      <c r="Z1831" s="23" t="s">
        <v>314</v>
      </c>
    </row>
    <row r="1832" spans="1:26" x14ac:dyDescent="0.25">
      <c r="A1832" t="s">
        <v>23099</v>
      </c>
      <c r="B1832" s="23" t="s">
        <v>42</v>
      </c>
      <c r="C1832" s="65">
        <v>196311879913</v>
      </c>
      <c r="D1832" t="s">
        <v>23100</v>
      </c>
      <c r="F1832" s="23" t="s">
        <v>295</v>
      </c>
      <c r="J1832" s="23" t="s">
        <v>297</v>
      </c>
      <c r="T1832" s="23" t="s">
        <v>328</v>
      </c>
      <c r="U1832">
        <v>0</v>
      </c>
      <c r="V1832" s="33">
        <v>10</v>
      </c>
      <c r="Y1832"/>
      <c r="Z1832" s="23" t="s">
        <v>314</v>
      </c>
    </row>
    <row r="1833" spans="1:26" x14ac:dyDescent="0.25">
      <c r="A1833" t="s">
        <v>23101</v>
      </c>
      <c r="B1833" s="23" t="s">
        <v>42</v>
      </c>
      <c r="C1833" s="65">
        <v>196311879937</v>
      </c>
      <c r="D1833" t="s">
        <v>23102</v>
      </c>
      <c r="F1833" s="23" t="s">
        <v>295</v>
      </c>
      <c r="J1833" s="23" t="s">
        <v>297</v>
      </c>
      <c r="T1833" s="23" t="s">
        <v>328</v>
      </c>
      <c r="U1833">
        <v>0</v>
      </c>
      <c r="V1833" s="33">
        <v>10</v>
      </c>
      <c r="Y1833"/>
      <c r="Z1833" s="23" t="s">
        <v>314</v>
      </c>
    </row>
    <row r="1834" spans="1:26" x14ac:dyDescent="0.25">
      <c r="A1834" t="s">
        <v>23103</v>
      </c>
      <c r="B1834" s="23" t="s">
        <v>42</v>
      </c>
      <c r="C1834" s="65">
        <v>196311879951</v>
      </c>
      <c r="D1834" t="s">
        <v>23104</v>
      </c>
      <c r="F1834" s="23" t="s">
        <v>295</v>
      </c>
      <c r="J1834" s="23" t="s">
        <v>297</v>
      </c>
      <c r="T1834" s="23" t="s">
        <v>328</v>
      </c>
      <c r="U1834">
        <v>0</v>
      </c>
      <c r="V1834" s="33">
        <v>10</v>
      </c>
      <c r="Y1834"/>
      <c r="Z1834" s="23" t="s">
        <v>314</v>
      </c>
    </row>
    <row r="1835" spans="1:26" x14ac:dyDescent="0.25">
      <c r="A1835" t="s">
        <v>23105</v>
      </c>
      <c r="B1835" s="23" t="s">
        <v>42</v>
      </c>
      <c r="C1835" s="65">
        <v>196311893704</v>
      </c>
      <c r="D1835" t="s">
        <v>23106</v>
      </c>
      <c r="F1835" s="23" t="s">
        <v>295</v>
      </c>
      <c r="J1835" s="23" t="s">
        <v>297</v>
      </c>
      <c r="T1835" s="23" t="s">
        <v>328</v>
      </c>
      <c r="U1835">
        <v>0</v>
      </c>
      <c r="V1835" s="33">
        <v>10</v>
      </c>
      <c r="Y1835"/>
      <c r="Z1835" s="23" t="s">
        <v>314</v>
      </c>
    </row>
    <row r="1836" spans="1:26" x14ac:dyDescent="0.25">
      <c r="A1836" t="s">
        <v>23107</v>
      </c>
      <c r="B1836" s="23" t="s">
        <v>42</v>
      </c>
      <c r="C1836" s="65">
        <v>196311895050</v>
      </c>
      <c r="D1836" t="s">
        <v>23108</v>
      </c>
      <c r="F1836" s="23" t="s">
        <v>295</v>
      </c>
      <c r="J1836" s="23" t="s">
        <v>297</v>
      </c>
      <c r="T1836" s="23" t="s">
        <v>328</v>
      </c>
      <c r="U1836">
        <v>0</v>
      </c>
      <c r="V1836" s="33">
        <v>10</v>
      </c>
      <c r="Y1836"/>
      <c r="Z1836" s="23" t="s">
        <v>314</v>
      </c>
    </row>
    <row r="1837" spans="1:26" x14ac:dyDescent="0.25">
      <c r="A1837" t="s">
        <v>23109</v>
      </c>
      <c r="B1837" s="23" t="s">
        <v>42</v>
      </c>
      <c r="C1837" s="65">
        <v>196311910289</v>
      </c>
      <c r="D1837" t="s">
        <v>23110</v>
      </c>
      <c r="F1837" s="23" t="s">
        <v>295</v>
      </c>
      <c r="J1837" s="23" t="s">
        <v>297</v>
      </c>
      <c r="T1837" s="23" t="s">
        <v>328</v>
      </c>
      <c r="U1837">
        <v>0</v>
      </c>
      <c r="V1837" s="33">
        <v>10</v>
      </c>
      <c r="Y1837"/>
      <c r="Z1837" s="23" t="s">
        <v>314</v>
      </c>
    </row>
    <row r="1838" spans="1:26" x14ac:dyDescent="0.25">
      <c r="A1838" t="s">
        <v>23111</v>
      </c>
      <c r="B1838" s="23" t="s">
        <v>42</v>
      </c>
      <c r="C1838" s="65">
        <v>196311910333</v>
      </c>
      <c r="D1838" t="s">
        <v>23112</v>
      </c>
      <c r="F1838" s="23" t="s">
        <v>295</v>
      </c>
      <c r="J1838" s="23" t="s">
        <v>297</v>
      </c>
      <c r="T1838" s="23" t="s">
        <v>328</v>
      </c>
      <c r="U1838">
        <v>0</v>
      </c>
      <c r="V1838" s="33">
        <v>10</v>
      </c>
      <c r="Y1838"/>
      <c r="Z1838" s="23" t="s">
        <v>314</v>
      </c>
    </row>
    <row r="1839" spans="1:26" x14ac:dyDescent="0.25">
      <c r="A1839" t="s">
        <v>23113</v>
      </c>
      <c r="B1839" s="23" t="s">
        <v>42</v>
      </c>
      <c r="C1839" s="65">
        <v>196311910357</v>
      </c>
      <c r="D1839" t="s">
        <v>23114</v>
      </c>
      <c r="F1839" s="23" t="s">
        <v>295</v>
      </c>
      <c r="J1839" s="23" t="s">
        <v>297</v>
      </c>
      <c r="T1839" s="23" t="s">
        <v>328</v>
      </c>
      <c r="U1839">
        <v>0</v>
      </c>
      <c r="V1839" s="33">
        <v>10</v>
      </c>
      <c r="Y1839"/>
      <c r="Z1839" s="23" t="s">
        <v>314</v>
      </c>
    </row>
    <row r="1840" spans="1:26" x14ac:dyDescent="0.25">
      <c r="A1840" t="s">
        <v>23115</v>
      </c>
      <c r="B1840" s="23" t="s">
        <v>42</v>
      </c>
      <c r="C1840" s="65">
        <v>196311922572</v>
      </c>
      <c r="D1840" t="s">
        <v>23116</v>
      </c>
      <c r="F1840" s="23" t="s">
        <v>295</v>
      </c>
      <c r="J1840" s="23" t="s">
        <v>297</v>
      </c>
      <c r="T1840" s="23" t="s">
        <v>328</v>
      </c>
      <c r="U1840">
        <v>0</v>
      </c>
      <c r="V1840" s="33">
        <v>10</v>
      </c>
      <c r="Y1840"/>
      <c r="Z1840" s="23" t="s">
        <v>314</v>
      </c>
    </row>
    <row r="1841" spans="1:26" x14ac:dyDescent="0.25">
      <c r="A1841" t="s">
        <v>23117</v>
      </c>
      <c r="B1841" s="23" t="s">
        <v>42</v>
      </c>
      <c r="C1841" s="65">
        <v>196311927058</v>
      </c>
      <c r="D1841" t="s">
        <v>23118</v>
      </c>
      <c r="F1841" s="23" t="s">
        <v>295</v>
      </c>
      <c r="J1841" s="23" t="s">
        <v>297</v>
      </c>
      <c r="T1841" s="23" t="s">
        <v>328</v>
      </c>
      <c r="U1841">
        <v>0</v>
      </c>
      <c r="V1841" s="33">
        <v>10</v>
      </c>
      <c r="Y1841"/>
      <c r="Z1841" s="23" t="s">
        <v>314</v>
      </c>
    </row>
    <row r="1842" spans="1:26" x14ac:dyDescent="0.25">
      <c r="A1842" t="s">
        <v>23119</v>
      </c>
      <c r="B1842" s="23" t="s">
        <v>42</v>
      </c>
      <c r="C1842" s="65">
        <v>196311927256</v>
      </c>
      <c r="D1842" t="s">
        <v>23120</v>
      </c>
      <c r="F1842" s="23" t="s">
        <v>295</v>
      </c>
      <c r="J1842" s="23" t="s">
        <v>297</v>
      </c>
      <c r="T1842" s="23" t="s">
        <v>328</v>
      </c>
      <c r="U1842">
        <v>0</v>
      </c>
      <c r="V1842" s="33">
        <v>10</v>
      </c>
      <c r="Y1842"/>
      <c r="Z1842" s="23" t="s">
        <v>314</v>
      </c>
    </row>
    <row r="1843" spans="1:26" x14ac:dyDescent="0.25">
      <c r="A1843" t="s">
        <v>23121</v>
      </c>
      <c r="B1843" s="23" t="s">
        <v>42</v>
      </c>
      <c r="C1843" s="65">
        <v>196311927539</v>
      </c>
      <c r="D1843" t="s">
        <v>23122</v>
      </c>
      <c r="F1843" s="23" t="s">
        <v>295</v>
      </c>
      <c r="J1843" s="23" t="s">
        <v>297</v>
      </c>
      <c r="T1843" s="23" t="s">
        <v>328</v>
      </c>
      <c r="U1843">
        <v>0</v>
      </c>
      <c r="V1843" s="33">
        <v>10</v>
      </c>
      <c r="Y1843"/>
      <c r="Z1843" s="23" t="s">
        <v>314</v>
      </c>
    </row>
    <row r="1844" spans="1:26" x14ac:dyDescent="0.25">
      <c r="A1844" t="s">
        <v>23123</v>
      </c>
      <c r="B1844" s="23" t="s">
        <v>42</v>
      </c>
      <c r="C1844" s="65">
        <v>196311927591</v>
      </c>
      <c r="D1844" t="s">
        <v>23124</v>
      </c>
      <c r="F1844" s="23" t="s">
        <v>295</v>
      </c>
      <c r="J1844" s="23" t="s">
        <v>297</v>
      </c>
      <c r="T1844" s="23" t="s">
        <v>328</v>
      </c>
      <c r="U1844">
        <v>0</v>
      </c>
      <c r="V1844" s="33">
        <v>10</v>
      </c>
      <c r="Y1844"/>
      <c r="Z1844" s="23" t="s">
        <v>314</v>
      </c>
    </row>
    <row r="1845" spans="1:26" x14ac:dyDescent="0.25">
      <c r="A1845" t="s">
        <v>23125</v>
      </c>
      <c r="B1845" s="23" t="s">
        <v>42</v>
      </c>
      <c r="C1845" s="65">
        <v>196311929052</v>
      </c>
      <c r="D1845" t="s">
        <v>23126</v>
      </c>
      <c r="F1845" s="23" t="s">
        <v>295</v>
      </c>
      <c r="J1845" s="23" t="s">
        <v>297</v>
      </c>
      <c r="T1845" s="23" t="s">
        <v>328</v>
      </c>
      <c r="U1845">
        <v>0</v>
      </c>
      <c r="V1845" s="33">
        <v>10</v>
      </c>
      <c r="Y1845"/>
      <c r="Z1845" s="23" t="s">
        <v>314</v>
      </c>
    </row>
    <row r="1846" spans="1:26" x14ac:dyDescent="0.25">
      <c r="A1846" t="s">
        <v>23127</v>
      </c>
      <c r="B1846" s="23" t="s">
        <v>42</v>
      </c>
      <c r="C1846" s="65">
        <v>196311930133</v>
      </c>
      <c r="D1846" t="s">
        <v>23128</v>
      </c>
      <c r="F1846" s="23" t="s">
        <v>295</v>
      </c>
      <c r="J1846" s="23" t="s">
        <v>297</v>
      </c>
      <c r="T1846" s="23" t="s">
        <v>328</v>
      </c>
      <c r="U1846">
        <v>0</v>
      </c>
      <c r="V1846" s="33">
        <v>10</v>
      </c>
      <c r="Y1846"/>
      <c r="Z1846" s="23" t="s">
        <v>314</v>
      </c>
    </row>
    <row r="1847" spans="1:26" x14ac:dyDescent="0.25">
      <c r="A1847" t="s">
        <v>23129</v>
      </c>
      <c r="B1847" s="23" t="s">
        <v>42</v>
      </c>
      <c r="C1847" s="65">
        <v>196311930140</v>
      </c>
      <c r="D1847" t="s">
        <v>23130</v>
      </c>
      <c r="F1847" s="23" t="s">
        <v>295</v>
      </c>
      <c r="J1847" s="23" t="s">
        <v>297</v>
      </c>
      <c r="T1847" s="23" t="s">
        <v>328</v>
      </c>
      <c r="U1847">
        <v>0</v>
      </c>
      <c r="V1847" s="33">
        <v>10</v>
      </c>
      <c r="Y1847"/>
      <c r="Z1847" s="23" t="s">
        <v>314</v>
      </c>
    </row>
    <row r="1848" spans="1:26" x14ac:dyDescent="0.25">
      <c r="A1848" t="s">
        <v>23131</v>
      </c>
      <c r="B1848" s="23" t="s">
        <v>42</v>
      </c>
      <c r="C1848" s="65">
        <v>196311930171</v>
      </c>
      <c r="D1848" t="s">
        <v>23132</v>
      </c>
      <c r="F1848" s="23" t="s">
        <v>295</v>
      </c>
      <c r="J1848" s="23" t="s">
        <v>297</v>
      </c>
      <c r="T1848" s="23" t="s">
        <v>328</v>
      </c>
      <c r="U1848">
        <v>0</v>
      </c>
      <c r="V1848" s="33">
        <v>10</v>
      </c>
      <c r="Y1848"/>
      <c r="Z1848" s="23" t="s">
        <v>314</v>
      </c>
    </row>
    <row r="1849" spans="1:26" x14ac:dyDescent="0.25">
      <c r="A1849" t="s">
        <v>23133</v>
      </c>
      <c r="B1849" s="23" t="s">
        <v>42</v>
      </c>
      <c r="C1849" s="65">
        <v>196311933677</v>
      </c>
      <c r="D1849" t="s">
        <v>23134</v>
      </c>
      <c r="F1849" s="23" t="s">
        <v>295</v>
      </c>
      <c r="J1849" s="23" t="s">
        <v>297</v>
      </c>
      <c r="T1849" s="23" t="s">
        <v>328</v>
      </c>
      <c r="U1849">
        <v>0</v>
      </c>
      <c r="V1849" s="33">
        <v>10</v>
      </c>
      <c r="Y1849"/>
      <c r="Z1849" s="23" t="s">
        <v>314</v>
      </c>
    </row>
    <row r="1850" spans="1:26" x14ac:dyDescent="0.25">
      <c r="A1850" t="s">
        <v>23135</v>
      </c>
      <c r="B1850" s="23" t="s">
        <v>42</v>
      </c>
      <c r="C1850" s="65">
        <v>196311933714</v>
      </c>
      <c r="D1850" t="s">
        <v>23136</v>
      </c>
      <c r="F1850" s="23" t="s">
        <v>295</v>
      </c>
      <c r="J1850" s="23" t="s">
        <v>297</v>
      </c>
      <c r="T1850" s="23" t="s">
        <v>328</v>
      </c>
      <c r="U1850">
        <v>0</v>
      </c>
      <c r="V1850" s="33">
        <v>10</v>
      </c>
      <c r="Y1850"/>
      <c r="Z1850" s="23" t="s">
        <v>314</v>
      </c>
    </row>
    <row r="1851" spans="1:26" x14ac:dyDescent="0.25">
      <c r="A1851" t="s">
        <v>23137</v>
      </c>
      <c r="B1851" s="23" t="s">
        <v>42</v>
      </c>
      <c r="C1851" s="65">
        <v>196311942952</v>
      </c>
      <c r="D1851" t="s">
        <v>23138</v>
      </c>
      <c r="F1851" s="23" t="s">
        <v>295</v>
      </c>
      <c r="J1851" s="23" t="s">
        <v>297</v>
      </c>
      <c r="T1851" s="23" t="s">
        <v>328</v>
      </c>
      <c r="U1851">
        <v>0</v>
      </c>
      <c r="V1851" s="33">
        <v>10</v>
      </c>
      <c r="Y1851"/>
      <c r="Z1851" s="23" t="s">
        <v>314</v>
      </c>
    </row>
    <row r="1852" spans="1:26" x14ac:dyDescent="0.25">
      <c r="A1852" t="s">
        <v>23139</v>
      </c>
      <c r="B1852" s="23" t="s">
        <v>42</v>
      </c>
      <c r="C1852" s="65">
        <v>196311942976</v>
      </c>
      <c r="D1852" t="s">
        <v>23140</v>
      </c>
      <c r="F1852" s="23" t="s">
        <v>295</v>
      </c>
      <c r="J1852" s="23" t="s">
        <v>297</v>
      </c>
      <c r="T1852" s="23" t="s">
        <v>328</v>
      </c>
      <c r="U1852">
        <v>0</v>
      </c>
      <c r="V1852" s="33">
        <v>10</v>
      </c>
      <c r="Y1852"/>
      <c r="Z1852" s="23" t="s">
        <v>314</v>
      </c>
    </row>
    <row r="1853" spans="1:26" x14ac:dyDescent="0.25">
      <c r="A1853" t="s">
        <v>23141</v>
      </c>
      <c r="B1853" s="23" t="s">
        <v>42</v>
      </c>
      <c r="C1853" s="65">
        <v>196311942990</v>
      </c>
      <c r="D1853" t="s">
        <v>23142</v>
      </c>
      <c r="F1853" s="23" t="s">
        <v>295</v>
      </c>
      <c r="J1853" s="23" t="s">
        <v>297</v>
      </c>
      <c r="T1853" s="23" t="s">
        <v>328</v>
      </c>
      <c r="U1853">
        <v>0</v>
      </c>
      <c r="V1853" s="33">
        <v>10</v>
      </c>
      <c r="Y1853"/>
      <c r="Z1853" s="23" t="s">
        <v>314</v>
      </c>
    </row>
    <row r="1854" spans="1:26" x14ac:dyDescent="0.25">
      <c r="A1854" t="s">
        <v>23143</v>
      </c>
      <c r="B1854" s="23" t="s">
        <v>42</v>
      </c>
      <c r="C1854" s="65">
        <v>196311943003</v>
      </c>
      <c r="D1854" t="s">
        <v>23144</v>
      </c>
      <c r="F1854" s="23" t="s">
        <v>295</v>
      </c>
      <c r="J1854" s="23" t="s">
        <v>297</v>
      </c>
      <c r="T1854" s="23" t="s">
        <v>328</v>
      </c>
      <c r="U1854">
        <v>0</v>
      </c>
      <c r="V1854" s="33">
        <v>10</v>
      </c>
      <c r="Y1854"/>
      <c r="Z1854" s="23" t="s">
        <v>314</v>
      </c>
    </row>
    <row r="1855" spans="1:26" x14ac:dyDescent="0.25">
      <c r="A1855" t="s">
        <v>23145</v>
      </c>
      <c r="B1855" s="23" t="s">
        <v>42</v>
      </c>
      <c r="C1855" s="65">
        <v>196311943041</v>
      </c>
      <c r="D1855" t="s">
        <v>23146</v>
      </c>
      <c r="F1855" s="23" t="s">
        <v>295</v>
      </c>
      <c r="J1855" s="23" t="s">
        <v>297</v>
      </c>
      <c r="T1855" s="23" t="s">
        <v>328</v>
      </c>
      <c r="U1855">
        <v>0</v>
      </c>
      <c r="V1855" s="33">
        <v>10</v>
      </c>
      <c r="Y1855"/>
      <c r="Z1855" s="23" t="s">
        <v>314</v>
      </c>
    </row>
    <row r="1856" spans="1:26" x14ac:dyDescent="0.25">
      <c r="A1856" t="s">
        <v>23147</v>
      </c>
      <c r="B1856" s="23" t="s">
        <v>42</v>
      </c>
      <c r="C1856" s="65">
        <v>196311955471</v>
      </c>
      <c r="D1856" t="s">
        <v>23148</v>
      </c>
      <c r="F1856" s="23" t="s">
        <v>295</v>
      </c>
      <c r="J1856" s="23" t="s">
        <v>297</v>
      </c>
      <c r="T1856" s="23" t="s">
        <v>328</v>
      </c>
      <c r="U1856">
        <v>0</v>
      </c>
      <c r="V1856" s="33">
        <v>10</v>
      </c>
      <c r="Y1856"/>
      <c r="Z1856" s="23" t="s">
        <v>314</v>
      </c>
    </row>
    <row r="1857" spans="1:26" x14ac:dyDescent="0.25">
      <c r="A1857" t="s">
        <v>23149</v>
      </c>
      <c r="B1857" s="23" t="s">
        <v>42</v>
      </c>
      <c r="C1857" s="65">
        <v>196311955488</v>
      </c>
      <c r="D1857" t="s">
        <v>23150</v>
      </c>
      <c r="F1857" s="23" t="s">
        <v>295</v>
      </c>
      <c r="J1857" s="23" t="s">
        <v>297</v>
      </c>
      <c r="T1857" s="23" t="s">
        <v>328</v>
      </c>
      <c r="U1857">
        <v>0</v>
      </c>
      <c r="V1857" s="33">
        <v>10</v>
      </c>
      <c r="Y1857"/>
      <c r="Z1857" s="23" t="s">
        <v>314</v>
      </c>
    </row>
    <row r="1858" spans="1:26" x14ac:dyDescent="0.25">
      <c r="A1858" t="s">
        <v>23151</v>
      </c>
      <c r="B1858" s="23" t="s">
        <v>42</v>
      </c>
      <c r="C1858" s="65">
        <v>196311955648</v>
      </c>
      <c r="D1858" t="s">
        <v>23152</v>
      </c>
      <c r="F1858" s="23" t="s">
        <v>295</v>
      </c>
      <c r="J1858" s="23" t="s">
        <v>297</v>
      </c>
      <c r="T1858" s="23" t="s">
        <v>328</v>
      </c>
      <c r="U1858">
        <v>0</v>
      </c>
      <c r="V1858" s="33">
        <v>10</v>
      </c>
      <c r="Y1858"/>
      <c r="Z1858" s="23" t="s">
        <v>314</v>
      </c>
    </row>
    <row r="1859" spans="1:26" x14ac:dyDescent="0.25">
      <c r="A1859" t="s">
        <v>23153</v>
      </c>
      <c r="B1859" s="23" t="s">
        <v>42</v>
      </c>
      <c r="C1859" s="65">
        <v>196311955686</v>
      </c>
      <c r="D1859" t="s">
        <v>23154</v>
      </c>
      <c r="F1859" s="23" t="s">
        <v>295</v>
      </c>
      <c r="J1859" s="23" t="s">
        <v>297</v>
      </c>
      <c r="T1859" s="23" t="s">
        <v>328</v>
      </c>
      <c r="U1859">
        <v>0</v>
      </c>
      <c r="V1859" s="33">
        <v>10</v>
      </c>
      <c r="Y1859"/>
      <c r="Z1859" s="23" t="s">
        <v>314</v>
      </c>
    </row>
    <row r="1860" spans="1:26" x14ac:dyDescent="0.25">
      <c r="A1860" t="s">
        <v>23155</v>
      </c>
      <c r="B1860" s="23" t="s">
        <v>42</v>
      </c>
      <c r="C1860" s="65">
        <v>196311955709</v>
      </c>
      <c r="D1860" t="s">
        <v>23156</v>
      </c>
      <c r="F1860" s="23" t="s">
        <v>295</v>
      </c>
      <c r="J1860" s="23" t="s">
        <v>297</v>
      </c>
      <c r="T1860" s="23" t="s">
        <v>328</v>
      </c>
      <c r="U1860">
        <v>0</v>
      </c>
      <c r="V1860" s="33">
        <v>10</v>
      </c>
      <c r="Y1860"/>
      <c r="Z1860" s="23" t="s">
        <v>314</v>
      </c>
    </row>
    <row r="1861" spans="1:26" x14ac:dyDescent="0.25">
      <c r="A1861" t="s">
        <v>23157</v>
      </c>
      <c r="B1861" s="23" t="s">
        <v>42</v>
      </c>
      <c r="C1861" s="65">
        <v>196311955723</v>
      </c>
      <c r="D1861" t="s">
        <v>23158</v>
      </c>
      <c r="F1861" s="23" t="s">
        <v>295</v>
      </c>
      <c r="J1861" s="23" t="s">
        <v>297</v>
      </c>
      <c r="T1861" s="23" t="s">
        <v>328</v>
      </c>
      <c r="U1861">
        <v>0</v>
      </c>
      <c r="V1861" s="33">
        <v>10</v>
      </c>
      <c r="Y1861"/>
      <c r="Z1861" s="23" t="s">
        <v>314</v>
      </c>
    </row>
    <row r="1862" spans="1:26" x14ac:dyDescent="0.25">
      <c r="A1862" t="s">
        <v>23159</v>
      </c>
      <c r="B1862" s="23" t="s">
        <v>42</v>
      </c>
      <c r="C1862" s="65">
        <v>196311955747</v>
      </c>
      <c r="D1862" t="s">
        <v>23160</v>
      </c>
      <c r="F1862" s="23" t="s">
        <v>295</v>
      </c>
      <c r="J1862" s="23" t="s">
        <v>297</v>
      </c>
      <c r="T1862" s="23" t="s">
        <v>328</v>
      </c>
      <c r="U1862">
        <v>0</v>
      </c>
      <c r="V1862" s="33">
        <v>10</v>
      </c>
      <c r="Y1862"/>
      <c r="Z1862" s="23" t="s">
        <v>314</v>
      </c>
    </row>
    <row r="1863" spans="1:26" x14ac:dyDescent="0.25">
      <c r="A1863" t="s">
        <v>23161</v>
      </c>
      <c r="B1863" s="23" t="s">
        <v>42</v>
      </c>
      <c r="C1863" s="65">
        <v>196311955754</v>
      </c>
      <c r="D1863" t="s">
        <v>23162</v>
      </c>
      <c r="F1863" s="23" t="s">
        <v>295</v>
      </c>
      <c r="J1863" s="23" t="s">
        <v>297</v>
      </c>
      <c r="T1863" s="23" t="s">
        <v>328</v>
      </c>
      <c r="U1863">
        <v>0</v>
      </c>
      <c r="V1863" s="33">
        <v>10</v>
      </c>
      <c r="Y1863"/>
      <c r="Z1863" s="23" t="s">
        <v>314</v>
      </c>
    </row>
    <row r="1864" spans="1:26" x14ac:dyDescent="0.25">
      <c r="A1864" t="s">
        <v>23163</v>
      </c>
      <c r="B1864" s="23" t="s">
        <v>42</v>
      </c>
      <c r="C1864" s="65">
        <v>196311956157</v>
      </c>
      <c r="D1864" t="s">
        <v>23164</v>
      </c>
      <c r="F1864" s="23" t="s">
        <v>295</v>
      </c>
      <c r="J1864" s="23" t="s">
        <v>297</v>
      </c>
      <c r="T1864" s="23" t="s">
        <v>328</v>
      </c>
      <c r="U1864">
        <v>0</v>
      </c>
      <c r="V1864" s="33">
        <v>10</v>
      </c>
      <c r="Y1864"/>
      <c r="Z1864" s="23" t="s">
        <v>314</v>
      </c>
    </row>
    <row r="1865" spans="1:26" x14ac:dyDescent="0.25">
      <c r="A1865" t="s">
        <v>23165</v>
      </c>
      <c r="B1865" s="23" t="s">
        <v>42</v>
      </c>
      <c r="C1865" s="65">
        <v>196311956164</v>
      </c>
      <c r="D1865" t="s">
        <v>23166</v>
      </c>
      <c r="F1865" s="23" t="s">
        <v>295</v>
      </c>
      <c r="J1865" s="23" t="s">
        <v>297</v>
      </c>
      <c r="T1865" s="23" t="s">
        <v>328</v>
      </c>
      <c r="U1865">
        <v>0</v>
      </c>
      <c r="V1865" s="33">
        <v>10</v>
      </c>
      <c r="Y1865"/>
      <c r="Z1865" s="23" t="s">
        <v>314</v>
      </c>
    </row>
    <row r="1866" spans="1:26" x14ac:dyDescent="0.25">
      <c r="A1866" t="s">
        <v>23167</v>
      </c>
      <c r="B1866" s="23" t="s">
        <v>42</v>
      </c>
      <c r="C1866" s="65">
        <v>196311956188</v>
      </c>
      <c r="D1866" t="s">
        <v>23168</v>
      </c>
      <c r="F1866" s="23" t="s">
        <v>295</v>
      </c>
      <c r="J1866" s="23" t="s">
        <v>297</v>
      </c>
      <c r="T1866" s="23" t="s">
        <v>328</v>
      </c>
      <c r="U1866">
        <v>0</v>
      </c>
      <c r="V1866" s="33">
        <v>10</v>
      </c>
      <c r="Y1866"/>
      <c r="Z1866" s="23" t="s">
        <v>314</v>
      </c>
    </row>
    <row r="1867" spans="1:26" x14ac:dyDescent="0.25">
      <c r="A1867" t="s">
        <v>23169</v>
      </c>
      <c r="B1867" s="23" t="s">
        <v>42</v>
      </c>
      <c r="C1867" s="65">
        <v>196311956195</v>
      </c>
      <c r="D1867" t="s">
        <v>23170</v>
      </c>
      <c r="F1867" s="23" t="s">
        <v>295</v>
      </c>
      <c r="J1867" s="23" t="s">
        <v>297</v>
      </c>
      <c r="T1867" s="23" t="s">
        <v>328</v>
      </c>
      <c r="U1867">
        <v>0</v>
      </c>
      <c r="V1867" s="33">
        <v>10</v>
      </c>
      <c r="Y1867"/>
      <c r="Z1867" s="23" t="s">
        <v>314</v>
      </c>
    </row>
    <row r="1868" spans="1:26" x14ac:dyDescent="0.25">
      <c r="A1868" t="s">
        <v>23171</v>
      </c>
      <c r="B1868" s="23" t="s">
        <v>42</v>
      </c>
      <c r="C1868" s="65">
        <v>196311956201</v>
      </c>
      <c r="D1868" t="s">
        <v>23172</v>
      </c>
      <c r="F1868" s="23" t="s">
        <v>295</v>
      </c>
      <c r="J1868" s="23" t="s">
        <v>297</v>
      </c>
      <c r="T1868" s="23" t="s">
        <v>328</v>
      </c>
      <c r="U1868">
        <v>0</v>
      </c>
      <c r="V1868" s="33">
        <v>10</v>
      </c>
      <c r="Y1868"/>
      <c r="Z1868" s="23" t="s">
        <v>314</v>
      </c>
    </row>
    <row r="1869" spans="1:26" x14ac:dyDescent="0.25">
      <c r="A1869" t="s">
        <v>23173</v>
      </c>
      <c r="B1869" s="23" t="s">
        <v>42</v>
      </c>
      <c r="C1869" s="65">
        <v>196311956218</v>
      </c>
      <c r="D1869" t="s">
        <v>23174</v>
      </c>
      <c r="F1869" s="23" t="s">
        <v>295</v>
      </c>
      <c r="J1869" s="23" t="s">
        <v>297</v>
      </c>
      <c r="T1869" s="23" t="s">
        <v>328</v>
      </c>
      <c r="U1869">
        <v>0</v>
      </c>
      <c r="V1869" s="33">
        <v>10</v>
      </c>
      <c r="Y1869"/>
      <c r="Z1869" s="23" t="s">
        <v>314</v>
      </c>
    </row>
    <row r="1870" spans="1:26" x14ac:dyDescent="0.25">
      <c r="A1870" t="s">
        <v>23175</v>
      </c>
      <c r="B1870" s="23" t="s">
        <v>42</v>
      </c>
      <c r="C1870" s="65">
        <v>196311956232</v>
      </c>
      <c r="D1870" t="s">
        <v>23176</v>
      </c>
      <c r="F1870" s="23" t="s">
        <v>295</v>
      </c>
      <c r="J1870" s="23" t="s">
        <v>297</v>
      </c>
      <c r="T1870" s="23" t="s">
        <v>328</v>
      </c>
      <c r="U1870">
        <v>0</v>
      </c>
      <c r="V1870" s="33">
        <v>10</v>
      </c>
      <c r="Y1870"/>
      <c r="Z1870" s="23" t="s">
        <v>314</v>
      </c>
    </row>
    <row r="1871" spans="1:26" x14ac:dyDescent="0.25">
      <c r="A1871" t="s">
        <v>23177</v>
      </c>
      <c r="B1871" s="23" t="s">
        <v>42</v>
      </c>
      <c r="C1871" s="65">
        <v>196311956744</v>
      </c>
      <c r="D1871" t="s">
        <v>23178</v>
      </c>
      <c r="F1871" s="23" t="s">
        <v>295</v>
      </c>
      <c r="J1871" s="23" t="s">
        <v>297</v>
      </c>
      <c r="T1871" s="23" t="s">
        <v>328</v>
      </c>
      <c r="U1871">
        <v>0</v>
      </c>
      <c r="V1871" s="33">
        <v>10</v>
      </c>
      <c r="Y1871"/>
      <c r="Z1871" s="23" t="s">
        <v>314</v>
      </c>
    </row>
    <row r="1872" spans="1:26" x14ac:dyDescent="0.25">
      <c r="A1872" t="s">
        <v>23179</v>
      </c>
      <c r="B1872" s="23" t="s">
        <v>42</v>
      </c>
      <c r="C1872" s="65">
        <v>196311960512</v>
      </c>
      <c r="D1872" t="s">
        <v>23180</v>
      </c>
      <c r="F1872" s="23" t="s">
        <v>295</v>
      </c>
      <c r="J1872" s="23" t="s">
        <v>297</v>
      </c>
      <c r="T1872" s="23" t="s">
        <v>328</v>
      </c>
      <c r="U1872">
        <v>0</v>
      </c>
      <c r="V1872" s="33">
        <v>10</v>
      </c>
      <c r="Y1872"/>
      <c r="Z1872" s="23" t="s">
        <v>314</v>
      </c>
    </row>
    <row r="1873" spans="1:26" x14ac:dyDescent="0.25">
      <c r="A1873" t="s">
        <v>23181</v>
      </c>
      <c r="B1873" s="23" t="s">
        <v>42</v>
      </c>
      <c r="C1873" s="65">
        <v>196311968266</v>
      </c>
      <c r="D1873" t="s">
        <v>23182</v>
      </c>
      <c r="F1873" s="23" t="s">
        <v>295</v>
      </c>
      <c r="J1873" s="23" t="s">
        <v>297</v>
      </c>
      <c r="T1873" s="23" t="s">
        <v>328</v>
      </c>
      <c r="U1873">
        <v>0</v>
      </c>
      <c r="V1873" s="33">
        <v>10</v>
      </c>
      <c r="Y1873"/>
      <c r="Z1873" s="23" t="s">
        <v>314</v>
      </c>
    </row>
    <row r="1874" spans="1:26" x14ac:dyDescent="0.25">
      <c r="A1874" t="s">
        <v>23183</v>
      </c>
      <c r="B1874" s="23" t="s">
        <v>42</v>
      </c>
      <c r="C1874" s="65">
        <v>196311984495</v>
      </c>
      <c r="D1874" t="s">
        <v>23184</v>
      </c>
      <c r="F1874" s="23" t="s">
        <v>295</v>
      </c>
      <c r="J1874" s="23" t="s">
        <v>297</v>
      </c>
      <c r="T1874" s="23" t="s">
        <v>328</v>
      </c>
      <c r="U1874">
        <v>0</v>
      </c>
      <c r="V1874" s="33">
        <v>10</v>
      </c>
      <c r="Y1874"/>
      <c r="Z1874" s="23" t="s">
        <v>314</v>
      </c>
    </row>
    <row r="1875" spans="1:26" x14ac:dyDescent="0.25">
      <c r="A1875" t="s">
        <v>23185</v>
      </c>
      <c r="B1875" s="23" t="s">
        <v>42</v>
      </c>
      <c r="C1875" s="65">
        <v>196311984624</v>
      </c>
      <c r="D1875" t="s">
        <v>23186</v>
      </c>
      <c r="F1875" s="23" t="s">
        <v>295</v>
      </c>
      <c r="J1875" s="23" t="s">
        <v>297</v>
      </c>
      <c r="T1875" s="23" t="s">
        <v>328</v>
      </c>
      <c r="U1875">
        <v>0</v>
      </c>
      <c r="V1875" s="33">
        <v>10</v>
      </c>
      <c r="Y1875"/>
      <c r="Z1875" s="23" t="s">
        <v>314</v>
      </c>
    </row>
    <row r="1876" spans="1:26" x14ac:dyDescent="0.25">
      <c r="A1876" t="s">
        <v>23187</v>
      </c>
      <c r="B1876" s="23" t="s">
        <v>42</v>
      </c>
      <c r="C1876" s="65">
        <v>196327103415</v>
      </c>
      <c r="D1876" t="s">
        <v>23188</v>
      </c>
      <c r="F1876" s="23" t="s">
        <v>295</v>
      </c>
      <c r="J1876" s="23" t="s">
        <v>297</v>
      </c>
      <c r="T1876" s="23" t="s">
        <v>328</v>
      </c>
      <c r="U1876">
        <v>0</v>
      </c>
      <c r="V1876" s="33">
        <v>10</v>
      </c>
      <c r="Y1876"/>
      <c r="Z1876" s="23" t="s">
        <v>314</v>
      </c>
    </row>
    <row r="1877" spans="1:26" x14ac:dyDescent="0.25">
      <c r="A1877" t="s">
        <v>23189</v>
      </c>
      <c r="B1877" s="23" t="s">
        <v>42</v>
      </c>
      <c r="C1877" s="65">
        <v>196347006338</v>
      </c>
      <c r="D1877" t="s">
        <v>23190</v>
      </c>
      <c r="F1877" s="23" t="s">
        <v>295</v>
      </c>
      <c r="J1877" s="23" t="s">
        <v>297</v>
      </c>
      <c r="T1877" s="23" t="s">
        <v>328</v>
      </c>
      <c r="U1877">
        <v>0</v>
      </c>
      <c r="V1877" s="33">
        <v>10</v>
      </c>
      <c r="Y1877"/>
      <c r="Z1877" s="23" t="s">
        <v>314</v>
      </c>
    </row>
    <row r="1878" spans="1:26" x14ac:dyDescent="0.25">
      <c r="A1878" t="s">
        <v>28319</v>
      </c>
      <c r="B1878" s="23" t="s">
        <v>42</v>
      </c>
      <c r="C1878" s="65">
        <v>196347011974</v>
      </c>
      <c r="D1878" t="s">
        <v>28320</v>
      </c>
      <c r="F1878" s="23" t="s">
        <v>295</v>
      </c>
      <c r="J1878" s="23" t="s">
        <v>297</v>
      </c>
      <c r="T1878" s="23" t="s">
        <v>328</v>
      </c>
      <c r="U1878">
        <v>2</v>
      </c>
      <c r="V1878" s="33">
        <v>10</v>
      </c>
      <c r="Y1878">
        <v>152.02000000000001</v>
      </c>
      <c r="Z1878" s="23" t="s">
        <v>314</v>
      </c>
    </row>
    <row r="1879" spans="1:26" x14ac:dyDescent="0.25">
      <c r="A1879" t="s">
        <v>23191</v>
      </c>
      <c r="B1879" s="23" t="s">
        <v>42</v>
      </c>
      <c r="C1879" s="65">
        <v>196347011981</v>
      </c>
      <c r="D1879" t="s">
        <v>23192</v>
      </c>
      <c r="F1879" s="23" t="s">
        <v>295</v>
      </c>
      <c r="J1879" s="23" t="s">
        <v>297</v>
      </c>
      <c r="T1879" s="23" t="s">
        <v>328</v>
      </c>
      <c r="U1879">
        <v>0</v>
      </c>
      <c r="V1879" s="33">
        <v>10</v>
      </c>
      <c r="Y1879"/>
      <c r="Z1879" s="23" t="s">
        <v>314</v>
      </c>
    </row>
    <row r="1880" spans="1:26" x14ac:dyDescent="0.25">
      <c r="A1880" t="s">
        <v>23193</v>
      </c>
      <c r="B1880" s="23" t="s">
        <v>42</v>
      </c>
      <c r="C1880" s="65">
        <v>196347011998</v>
      </c>
      <c r="D1880" t="s">
        <v>23194</v>
      </c>
      <c r="F1880" s="23" t="s">
        <v>295</v>
      </c>
      <c r="J1880" s="23" t="s">
        <v>297</v>
      </c>
      <c r="T1880" s="23" t="s">
        <v>328</v>
      </c>
      <c r="U1880">
        <v>2</v>
      </c>
      <c r="V1880" s="33">
        <v>10</v>
      </c>
      <c r="Y1880">
        <v>129.4</v>
      </c>
      <c r="Z1880" s="23" t="s">
        <v>314</v>
      </c>
    </row>
    <row r="1881" spans="1:26" x14ac:dyDescent="0.25">
      <c r="A1881" t="s">
        <v>23195</v>
      </c>
      <c r="B1881" s="23" t="s">
        <v>42</v>
      </c>
      <c r="C1881" s="65">
        <v>196347012148</v>
      </c>
      <c r="D1881" t="s">
        <v>23196</v>
      </c>
      <c r="F1881" s="23" t="s">
        <v>295</v>
      </c>
      <c r="J1881" s="23" t="s">
        <v>297</v>
      </c>
      <c r="T1881" s="23" t="s">
        <v>328</v>
      </c>
      <c r="U1881">
        <v>0</v>
      </c>
      <c r="V1881" s="33">
        <v>10</v>
      </c>
      <c r="Y1881"/>
      <c r="Z1881" s="23" t="s">
        <v>314</v>
      </c>
    </row>
    <row r="1882" spans="1:26" x14ac:dyDescent="0.25">
      <c r="A1882" t="s">
        <v>23197</v>
      </c>
      <c r="B1882" s="23" t="s">
        <v>42</v>
      </c>
      <c r="C1882" s="65">
        <v>196347012230</v>
      </c>
      <c r="D1882" t="s">
        <v>23198</v>
      </c>
      <c r="F1882" s="23" t="s">
        <v>295</v>
      </c>
      <c r="J1882" s="23" t="s">
        <v>297</v>
      </c>
      <c r="T1882" s="23" t="s">
        <v>328</v>
      </c>
      <c r="U1882">
        <v>0</v>
      </c>
      <c r="V1882" s="33">
        <v>10</v>
      </c>
      <c r="Y1882"/>
      <c r="Z1882" s="23" t="s">
        <v>314</v>
      </c>
    </row>
    <row r="1883" spans="1:26" x14ac:dyDescent="0.25">
      <c r="A1883" t="s">
        <v>23199</v>
      </c>
      <c r="B1883" s="23" t="s">
        <v>42</v>
      </c>
      <c r="C1883" s="65">
        <v>196347012254</v>
      </c>
      <c r="D1883" t="s">
        <v>23200</v>
      </c>
      <c r="F1883" s="23" t="s">
        <v>295</v>
      </c>
      <c r="J1883" s="23" t="s">
        <v>297</v>
      </c>
      <c r="T1883" s="23" t="s">
        <v>328</v>
      </c>
      <c r="U1883">
        <v>0</v>
      </c>
      <c r="V1883" s="33">
        <v>10</v>
      </c>
      <c r="Y1883"/>
      <c r="Z1883" s="23" t="s">
        <v>314</v>
      </c>
    </row>
    <row r="1884" spans="1:26" x14ac:dyDescent="0.25">
      <c r="A1884" t="s">
        <v>23201</v>
      </c>
      <c r="B1884" s="23" t="s">
        <v>42</v>
      </c>
      <c r="C1884" s="65">
        <v>196347016184</v>
      </c>
      <c r="D1884" t="s">
        <v>23202</v>
      </c>
      <c r="F1884" s="23" t="s">
        <v>295</v>
      </c>
      <c r="J1884" s="23" t="s">
        <v>297</v>
      </c>
      <c r="T1884" s="23" t="s">
        <v>328</v>
      </c>
      <c r="U1884">
        <v>0</v>
      </c>
      <c r="V1884" s="33">
        <v>10</v>
      </c>
      <c r="Y1884"/>
      <c r="Z1884" s="23" t="s">
        <v>314</v>
      </c>
    </row>
    <row r="1885" spans="1:26" x14ac:dyDescent="0.25">
      <c r="A1885" t="s">
        <v>23203</v>
      </c>
      <c r="B1885" s="23" t="s">
        <v>42</v>
      </c>
      <c r="C1885" s="65">
        <v>196347029306</v>
      </c>
      <c r="D1885" t="s">
        <v>23204</v>
      </c>
      <c r="F1885" s="23" t="s">
        <v>295</v>
      </c>
      <c r="J1885" s="23" t="s">
        <v>297</v>
      </c>
      <c r="T1885" s="23" t="s">
        <v>328</v>
      </c>
      <c r="U1885">
        <v>0</v>
      </c>
      <c r="V1885" s="33">
        <v>10</v>
      </c>
      <c r="Y1885"/>
      <c r="Z1885" s="23" t="s">
        <v>314</v>
      </c>
    </row>
    <row r="1886" spans="1:26" x14ac:dyDescent="0.25">
      <c r="A1886" t="s">
        <v>23205</v>
      </c>
      <c r="B1886" s="23" t="s">
        <v>42</v>
      </c>
      <c r="C1886" s="65">
        <v>196347037493</v>
      </c>
      <c r="D1886" t="s">
        <v>23206</v>
      </c>
      <c r="F1886" s="23" t="s">
        <v>295</v>
      </c>
      <c r="J1886" s="23" t="s">
        <v>297</v>
      </c>
      <c r="T1886" s="23" t="s">
        <v>328</v>
      </c>
      <c r="U1886">
        <v>2</v>
      </c>
      <c r="V1886" s="33">
        <v>10</v>
      </c>
      <c r="Y1886">
        <v>137.41</v>
      </c>
      <c r="Z1886" s="23" t="s">
        <v>314</v>
      </c>
    </row>
    <row r="1887" spans="1:26" x14ac:dyDescent="0.25">
      <c r="A1887" t="s">
        <v>23207</v>
      </c>
      <c r="B1887" s="23" t="s">
        <v>42</v>
      </c>
      <c r="C1887" s="65">
        <v>196347044194</v>
      </c>
      <c r="D1887" t="s">
        <v>23208</v>
      </c>
      <c r="F1887" s="23" t="s">
        <v>295</v>
      </c>
      <c r="J1887" s="23" t="s">
        <v>297</v>
      </c>
      <c r="T1887" s="23" t="s">
        <v>328</v>
      </c>
      <c r="U1887">
        <v>0</v>
      </c>
      <c r="V1887" s="33">
        <v>10</v>
      </c>
      <c r="Y1887"/>
      <c r="Z1887" s="23" t="s">
        <v>314</v>
      </c>
    </row>
    <row r="1888" spans="1:26" x14ac:dyDescent="0.25">
      <c r="A1888" t="s">
        <v>23209</v>
      </c>
      <c r="B1888" s="23" t="s">
        <v>42</v>
      </c>
      <c r="C1888" s="65">
        <v>196347044224</v>
      </c>
      <c r="D1888" t="s">
        <v>23210</v>
      </c>
      <c r="F1888" s="23" t="s">
        <v>295</v>
      </c>
      <c r="J1888" s="23" t="s">
        <v>297</v>
      </c>
      <c r="T1888" s="23" t="s">
        <v>328</v>
      </c>
      <c r="U1888">
        <v>0</v>
      </c>
      <c r="V1888" s="33">
        <v>10</v>
      </c>
      <c r="Y1888"/>
      <c r="Z1888" s="23" t="s">
        <v>314</v>
      </c>
    </row>
    <row r="1889" spans="1:26" x14ac:dyDescent="0.25">
      <c r="A1889" t="s">
        <v>23211</v>
      </c>
      <c r="B1889" s="23" t="s">
        <v>42</v>
      </c>
      <c r="C1889" s="65">
        <v>196347046754</v>
      </c>
      <c r="D1889" t="s">
        <v>23212</v>
      </c>
      <c r="F1889" s="23" t="s">
        <v>295</v>
      </c>
      <c r="J1889" s="23" t="s">
        <v>297</v>
      </c>
      <c r="T1889" s="23" t="s">
        <v>328</v>
      </c>
      <c r="U1889">
        <v>0</v>
      </c>
      <c r="V1889" s="33">
        <v>10</v>
      </c>
      <c r="Y1889"/>
      <c r="Z1889" s="23" t="s">
        <v>314</v>
      </c>
    </row>
    <row r="1890" spans="1:26" x14ac:dyDescent="0.25">
      <c r="A1890" t="s">
        <v>23213</v>
      </c>
      <c r="B1890" s="23" t="s">
        <v>42</v>
      </c>
      <c r="C1890" s="65">
        <v>196347046884</v>
      </c>
      <c r="D1890" t="s">
        <v>23214</v>
      </c>
      <c r="F1890" s="23" t="s">
        <v>295</v>
      </c>
      <c r="J1890" s="23" t="s">
        <v>297</v>
      </c>
      <c r="T1890" s="23" t="s">
        <v>328</v>
      </c>
      <c r="U1890">
        <v>0</v>
      </c>
      <c r="V1890" s="33">
        <v>10</v>
      </c>
      <c r="Y1890"/>
      <c r="Z1890" s="23" t="s">
        <v>314</v>
      </c>
    </row>
    <row r="1891" spans="1:26" x14ac:dyDescent="0.25">
      <c r="A1891" t="s">
        <v>23215</v>
      </c>
      <c r="B1891" s="23" t="s">
        <v>42</v>
      </c>
      <c r="C1891" s="65">
        <v>196347083766</v>
      </c>
      <c r="D1891" t="s">
        <v>23216</v>
      </c>
      <c r="F1891" s="23" t="s">
        <v>295</v>
      </c>
      <c r="J1891" s="23" t="s">
        <v>297</v>
      </c>
      <c r="T1891" s="23" t="s">
        <v>328</v>
      </c>
      <c r="U1891">
        <v>0</v>
      </c>
      <c r="V1891" s="33">
        <v>10</v>
      </c>
      <c r="Y1891"/>
      <c r="Z1891" s="23" t="s">
        <v>314</v>
      </c>
    </row>
    <row r="1892" spans="1:26" x14ac:dyDescent="0.25">
      <c r="A1892" t="s">
        <v>23217</v>
      </c>
      <c r="B1892" s="23" t="s">
        <v>42</v>
      </c>
      <c r="C1892" s="65">
        <v>196347083971</v>
      </c>
      <c r="D1892" t="s">
        <v>23218</v>
      </c>
      <c r="F1892" s="23" t="s">
        <v>295</v>
      </c>
      <c r="J1892" s="23" t="s">
        <v>297</v>
      </c>
      <c r="T1892" s="23" t="s">
        <v>328</v>
      </c>
      <c r="U1892">
        <v>0</v>
      </c>
      <c r="V1892" s="33">
        <v>10</v>
      </c>
      <c r="Y1892"/>
      <c r="Z1892" s="23" t="s">
        <v>314</v>
      </c>
    </row>
    <row r="1893" spans="1:26" x14ac:dyDescent="0.25">
      <c r="A1893" t="s">
        <v>23219</v>
      </c>
      <c r="B1893" s="23" t="s">
        <v>42</v>
      </c>
      <c r="C1893" s="65">
        <v>196347095578</v>
      </c>
      <c r="D1893" t="s">
        <v>23220</v>
      </c>
      <c r="F1893" s="23" t="s">
        <v>295</v>
      </c>
      <c r="J1893" s="23" t="s">
        <v>297</v>
      </c>
      <c r="T1893" s="23" t="s">
        <v>328</v>
      </c>
      <c r="U1893">
        <v>2</v>
      </c>
      <c r="V1893" s="33">
        <v>10</v>
      </c>
      <c r="Y1893">
        <v>98.39</v>
      </c>
      <c r="Z1893" s="23" t="s">
        <v>314</v>
      </c>
    </row>
    <row r="1894" spans="1:26" x14ac:dyDescent="0.25">
      <c r="A1894" t="s">
        <v>28321</v>
      </c>
      <c r="B1894" s="23" t="s">
        <v>42</v>
      </c>
      <c r="C1894" s="65">
        <v>196347098678</v>
      </c>
      <c r="D1894" t="s">
        <v>28322</v>
      </c>
      <c r="F1894" s="23" t="s">
        <v>295</v>
      </c>
      <c r="J1894" s="23" t="s">
        <v>297</v>
      </c>
      <c r="T1894" s="23" t="s">
        <v>328</v>
      </c>
      <c r="U1894">
        <v>2</v>
      </c>
      <c r="V1894" s="33">
        <v>10</v>
      </c>
      <c r="Y1894">
        <v>162.30000000000001</v>
      </c>
      <c r="Z1894" s="23" t="s">
        <v>314</v>
      </c>
    </row>
    <row r="1895" spans="1:26" x14ac:dyDescent="0.25">
      <c r="A1895" t="s">
        <v>23221</v>
      </c>
      <c r="B1895" s="23" t="s">
        <v>42</v>
      </c>
      <c r="C1895" s="65">
        <v>196347098708</v>
      </c>
      <c r="D1895" t="s">
        <v>23222</v>
      </c>
      <c r="F1895" s="23" t="s">
        <v>295</v>
      </c>
      <c r="J1895" s="23" t="s">
        <v>297</v>
      </c>
      <c r="T1895" s="23" t="s">
        <v>328</v>
      </c>
      <c r="U1895">
        <v>0</v>
      </c>
      <c r="V1895" s="33">
        <v>10</v>
      </c>
      <c r="Y1895"/>
      <c r="Z1895" s="23" t="s">
        <v>314</v>
      </c>
    </row>
    <row r="1896" spans="1:26" x14ac:dyDescent="0.25">
      <c r="A1896" t="s">
        <v>23223</v>
      </c>
      <c r="B1896" s="23" t="s">
        <v>42</v>
      </c>
      <c r="C1896" s="65">
        <v>196347100678</v>
      </c>
      <c r="D1896" t="s">
        <v>23224</v>
      </c>
      <c r="F1896" s="23" t="s">
        <v>295</v>
      </c>
      <c r="J1896" s="23" t="s">
        <v>297</v>
      </c>
      <c r="T1896" s="23" t="s">
        <v>328</v>
      </c>
      <c r="U1896">
        <v>0</v>
      </c>
      <c r="V1896" s="33">
        <v>10</v>
      </c>
      <c r="Y1896"/>
      <c r="Z1896" s="23" t="s">
        <v>314</v>
      </c>
    </row>
    <row r="1897" spans="1:26" x14ac:dyDescent="0.25">
      <c r="A1897" t="s">
        <v>28323</v>
      </c>
      <c r="B1897" s="23" t="s">
        <v>42</v>
      </c>
      <c r="C1897" s="65">
        <v>196347105970</v>
      </c>
      <c r="D1897" t="s">
        <v>28324</v>
      </c>
      <c r="F1897" s="23" t="s">
        <v>295</v>
      </c>
      <c r="J1897" s="23" t="s">
        <v>297</v>
      </c>
      <c r="T1897" s="23" t="s">
        <v>328</v>
      </c>
      <c r="U1897">
        <v>2</v>
      </c>
      <c r="V1897" s="33">
        <v>10</v>
      </c>
      <c r="Y1897">
        <v>38.5</v>
      </c>
      <c r="Z1897" s="23" t="s">
        <v>314</v>
      </c>
    </row>
    <row r="1898" spans="1:26" x14ac:dyDescent="0.25">
      <c r="A1898" t="s">
        <v>23225</v>
      </c>
      <c r="B1898" s="23" t="s">
        <v>42</v>
      </c>
      <c r="C1898" s="65">
        <v>196347106700</v>
      </c>
      <c r="D1898" t="s">
        <v>23226</v>
      </c>
      <c r="F1898" s="23" t="s">
        <v>295</v>
      </c>
      <c r="J1898" s="23" t="s">
        <v>297</v>
      </c>
      <c r="T1898" s="23" t="s">
        <v>328</v>
      </c>
      <c r="U1898">
        <v>0</v>
      </c>
      <c r="V1898" s="33">
        <v>10</v>
      </c>
      <c r="Y1898"/>
      <c r="Z1898" s="23" t="s">
        <v>314</v>
      </c>
    </row>
    <row r="1899" spans="1:26" x14ac:dyDescent="0.25">
      <c r="A1899" t="s">
        <v>28325</v>
      </c>
      <c r="B1899" s="23" t="s">
        <v>42</v>
      </c>
      <c r="C1899" s="65">
        <v>196347106892</v>
      </c>
      <c r="D1899" t="s">
        <v>28326</v>
      </c>
      <c r="F1899" s="23" t="s">
        <v>295</v>
      </c>
      <c r="J1899" s="23" t="s">
        <v>297</v>
      </c>
      <c r="T1899" s="23" t="s">
        <v>328</v>
      </c>
      <c r="U1899">
        <v>2</v>
      </c>
      <c r="V1899" s="33">
        <v>10</v>
      </c>
      <c r="Y1899">
        <v>137.41</v>
      </c>
      <c r="Z1899" s="23" t="s">
        <v>314</v>
      </c>
    </row>
    <row r="1900" spans="1:26" x14ac:dyDescent="0.25">
      <c r="A1900" t="s">
        <v>23227</v>
      </c>
      <c r="B1900" s="23" t="s">
        <v>42</v>
      </c>
      <c r="C1900" s="65">
        <v>196347107080</v>
      </c>
      <c r="D1900" t="s">
        <v>23228</v>
      </c>
      <c r="F1900" s="23" t="s">
        <v>295</v>
      </c>
      <c r="J1900" s="23" t="s">
        <v>297</v>
      </c>
      <c r="T1900" s="23" t="s">
        <v>328</v>
      </c>
      <c r="U1900">
        <v>0</v>
      </c>
      <c r="V1900" s="33">
        <v>10</v>
      </c>
      <c r="Y1900"/>
      <c r="Z1900" s="23" t="s">
        <v>314</v>
      </c>
    </row>
    <row r="1901" spans="1:26" x14ac:dyDescent="0.25">
      <c r="A1901" t="s">
        <v>28327</v>
      </c>
      <c r="B1901" s="23" t="s">
        <v>42</v>
      </c>
      <c r="C1901" s="65">
        <v>196347107097</v>
      </c>
      <c r="D1901" t="s">
        <v>28328</v>
      </c>
      <c r="F1901" s="23" t="s">
        <v>295</v>
      </c>
      <c r="J1901" s="23" t="s">
        <v>297</v>
      </c>
      <c r="T1901" s="23" t="s">
        <v>328</v>
      </c>
      <c r="U1901">
        <v>0</v>
      </c>
      <c r="V1901" s="33">
        <v>10</v>
      </c>
      <c r="Y1901"/>
      <c r="Z1901" s="23" t="s">
        <v>314</v>
      </c>
    </row>
    <row r="1902" spans="1:26" x14ac:dyDescent="0.25">
      <c r="A1902" t="s">
        <v>23229</v>
      </c>
      <c r="B1902" s="23" t="s">
        <v>42</v>
      </c>
      <c r="C1902" s="65">
        <v>196347107233</v>
      </c>
      <c r="D1902" t="s">
        <v>23230</v>
      </c>
      <c r="F1902" s="23" t="s">
        <v>295</v>
      </c>
      <c r="J1902" s="23" t="s">
        <v>297</v>
      </c>
      <c r="T1902" s="23" t="s">
        <v>328</v>
      </c>
      <c r="U1902">
        <v>0</v>
      </c>
      <c r="V1902" s="33">
        <v>10</v>
      </c>
      <c r="Y1902"/>
      <c r="Z1902" s="23" t="s">
        <v>314</v>
      </c>
    </row>
    <row r="1903" spans="1:26" x14ac:dyDescent="0.25">
      <c r="A1903" t="s">
        <v>23231</v>
      </c>
      <c r="B1903" s="23" t="s">
        <v>42</v>
      </c>
      <c r="C1903" s="65">
        <v>196347107257</v>
      </c>
      <c r="D1903" t="s">
        <v>23232</v>
      </c>
      <c r="F1903" s="23" t="s">
        <v>295</v>
      </c>
      <c r="J1903" s="23" t="s">
        <v>297</v>
      </c>
      <c r="T1903" s="23" t="s">
        <v>328</v>
      </c>
      <c r="U1903">
        <v>0</v>
      </c>
      <c r="V1903" s="33">
        <v>10</v>
      </c>
      <c r="Y1903"/>
      <c r="Z1903" s="23" t="s">
        <v>314</v>
      </c>
    </row>
    <row r="1904" spans="1:26" x14ac:dyDescent="0.25">
      <c r="A1904" t="s">
        <v>28329</v>
      </c>
      <c r="B1904" s="23" t="s">
        <v>42</v>
      </c>
      <c r="C1904" s="65">
        <v>196347114538</v>
      </c>
      <c r="D1904" t="s">
        <v>28330</v>
      </c>
      <c r="F1904" s="23" t="s">
        <v>295</v>
      </c>
      <c r="J1904" s="23" t="s">
        <v>297</v>
      </c>
      <c r="T1904" s="23" t="s">
        <v>328</v>
      </c>
      <c r="U1904">
        <v>2</v>
      </c>
      <c r="V1904" s="33">
        <v>10</v>
      </c>
      <c r="Y1904">
        <v>101.12</v>
      </c>
      <c r="Z1904" s="23" t="s">
        <v>314</v>
      </c>
    </row>
    <row r="1905" spans="1:26" x14ac:dyDescent="0.25">
      <c r="A1905" t="s">
        <v>23233</v>
      </c>
      <c r="B1905" s="23" t="s">
        <v>42</v>
      </c>
      <c r="C1905" s="65">
        <v>196347115375</v>
      </c>
      <c r="D1905" t="s">
        <v>23234</v>
      </c>
      <c r="F1905" s="23" t="s">
        <v>295</v>
      </c>
      <c r="J1905" s="23" t="s">
        <v>297</v>
      </c>
      <c r="T1905" s="23" t="s">
        <v>328</v>
      </c>
      <c r="U1905">
        <v>2</v>
      </c>
      <c r="V1905" s="33">
        <v>10</v>
      </c>
      <c r="Y1905">
        <v>137.41</v>
      </c>
      <c r="Z1905" s="23" t="s">
        <v>314</v>
      </c>
    </row>
    <row r="1906" spans="1:26" x14ac:dyDescent="0.25">
      <c r="A1906" t="s">
        <v>28331</v>
      </c>
      <c r="B1906" s="23" t="s">
        <v>42</v>
      </c>
      <c r="C1906" s="65">
        <v>196347115528</v>
      </c>
      <c r="D1906" t="s">
        <v>28332</v>
      </c>
      <c r="F1906" s="23" t="s">
        <v>295</v>
      </c>
      <c r="J1906" s="23" t="s">
        <v>297</v>
      </c>
      <c r="T1906" s="23" t="s">
        <v>328</v>
      </c>
      <c r="U1906">
        <v>2</v>
      </c>
      <c r="V1906" s="33">
        <v>10</v>
      </c>
      <c r="Y1906">
        <v>111.47</v>
      </c>
      <c r="Z1906" s="23" t="s">
        <v>314</v>
      </c>
    </row>
    <row r="1907" spans="1:26" x14ac:dyDescent="0.25">
      <c r="A1907" t="s">
        <v>23235</v>
      </c>
      <c r="B1907" s="23" t="s">
        <v>42</v>
      </c>
      <c r="C1907" s="65">
        <v>196347117515</v>
      </c>
      <c r="D1907" t="s">
        <v>23236</v>
      </c>
      <c r="F1907" s="23" t="s">
        <v>295</v>
      </c>
      <c r="J1907" s="23" t="s">
        <v>297</v>
      </c>
      <c r="T1907" s="23" t="s">
        <v>328</v>
      </c>
      <c r="U1907">
        <v>0</v>
      </c>
      <c r="V1907" s="33">
        <v>10</v>
      </c>
      <c r="Y1907"/>
      <c r="Z1907" s="23" t="s">
        <v>314</v>
      </c>
    </row>
    <row r="1908" spans="1:26" x14ac:dyDescent="0.25">
      <c r="A1908" t="s">
        <v>28333</v>
      </c>
      <c r="B1908" s="23" t="s">
        <v>42</v>
      </c>
      <c r="C1908" s="65">
        <v>196347118727</v>
      </c>
      <c r="D1908" t="s">
        <v>28334</v>
      </c>
      <c r="F1908" s="23" t="s">
        <v>295</v>
      </c>
      <c r="J1908" s="23" t="s">
        <v>297</v>
      </c>
      <c r="T1908" s="23" t="s">
        <v>328</v>
      </c>
      <c r="U1908">
        <v>2</v>
      </c>
      <c r="V1908" s="33">
        <v>10</v>
      </c>
      <c r="Y1908">
        <v>54.89</v>
      </c>
      <c r="Z1908" s="23" t="s">
        <v>314</v>
      </c>
    </row>
    <row r="1909" spans="1:26" x14ac:dyDescent="0.25">
      <c r="A1909" t="s">
        <v>28335</v>
      </c>
      <c r="B1909" s="23" t="s">
        <v>42</v>
      </c>
      <c r="C1909" s="65">
        <v>196347118741</v>
      </c>
      <c r="D1909" t="s">
        <v>28336</v>
      </c>
      <c r="F1909" s="23" t="s">
        <v>295</v>
      </c>
      <c r="J1909" s="23" t="s">
        <v>297</v>
      </c>
      <c r="T1909" s="23" t="s">
        <v>328</v>
      </c>
      <c r="U1909">
        <v>2</v>
      </c>
      <c r="V1909" s="33">
        <v>10</v>
      </c>
      <c r="Y1909">
        <v>65.03</v>
      </c>
      <c r="Z1909" s="23" t="s">
        <v>314</v>
      </c>
    </row>
    <row r="1910" spans="1:26" x14ac:dyDescent="0.25">
      <c r="A1910" t="s">
        <v>28337</v>
      </c>
      <c r="B1910" s="23" t="s">
        <v>42</v>
      </c>
      <c r="C1910" s="65">
        <v>196347118796</v>
      </c>
      <c r="D1910" t="s">
        <v>28338</v>
      </c>
      <c r="F1910" s="23" t="s">
        <v>295</v>
      </c>
      <c r="J1910" s="23" t="s">
        <v>297</v>
      </c>
      <c r="T1910" s="23" t="s">
        <v>328</v>
      </c>
      <c r="U1910">
        <v>2</v>
      </c>
      <c r="V1910" s="33">
        <v>10</v>
      </c>
      <c r="Y1910">
        <v>79.760000000000005</v>
      </c>
      <c r="Z1910" s="23" t="s">
        <v>314</v>
      </c>
    </row>
    <row r="1911" spans="1:26" x14ac:dyDescent="0.25">
      <c r="A1911" t="s">
        <v>28339</v>
      </c>
      <c r="B1911" s="23" t="s">
        <v>42</v>
      </c>
      <c r="C1911" s="65">
        <v>196347118819</v>
      </c>
      <c r="D1911" t="s">
        <v>28340</v>
      </c>
      <c r="F1911" s="23" t="s">
        <v>295</v>
      </c>
      <c r="J1911" s="23" t="s">
        <v>297</v>
      </c>
      <c r="T1911" s="23" t="s">
        <v>328</v>
      </c>
      <c r="U1911">
        <v>2</v>
      </c>
      <c r="V1911" s="33">
        <v>10</v>
      </c>
      <c r="Y1911">
        <v>68</v>
      </c>
      <c r="Z1911" s="23" t="s">
        <v>314</v>
      </c>
    </row>
    <row r="1912" spans="1:26" x14ac:dyDescent="0.25">
      <c r="A1912" t="s">
        <v>23237</v>
      </c>
      <c r="B1912" s="23" t="s">
        <v>42</v>
      </c>
      <c r="C1912" s="65">
        <v>196347119434</v>
      </c>
      <c r="D1912" t="s">
        <v>23238</v>
      </c>
      <c r="F1912" s="23" t="s">
        <v>295</v>
      </c>
      <c r="J1912" s="23" t="s">
        <v>297</v>
      </c>
      <c r="T1912" s="23" t="s">
        <v>328</v>
      </c>
      <c r="U1912">
        <v>0</v>
      </c>
      <c r="V1912" s="33">
        <v>10</v>
      </c>
      <c r="Y1912"/>
      <c r="Z1912" s="23" t="s">
        <v>314</v>
      </c>
    </row>
    <row r="1913" spans="1:26" x14ac:dyDescent="0.25">
      <c r="A1913" t="s">
        <v>23239</v>
      </c>
      <c r="B1913" s="23" t="s">
        <v>42</v>
      </c>
      <c r="C1913" s="65">
        <v>196347124032</v>
      </c>
      <c r="D1913" t="s">
        <v>23240</v>
      </c>
      <c r="F1913" s="23" t="s">
        <v>295</v>
      </c>
      <c r="J1913" s="23" t="s">
        <v>297</v>
      </c>
      <c r="T1913" s="23" t="s">
        <v>328</v>
      </c>
      <c r="U1913">
        <v>0</v>
      </c>
      <c r="V1913" s="33">
        <v>10</v>
      </c>
      <c r="Y1913"/>
      <c r="Z1913" s="23" t="s">
        <v>314</v>
      </c>
    </row>
    <row r="1914" spans="1:26" x14ac:dyDescent="0.25">
      <c r="A1914" t="s">
        <v>23241</v>
      </c>
      <c r="B1914" s="23" t="s">
        <v>42</v>
      </c>
      <c r="C1914" s="65">
        <v>196347124056</v>
      </c>
      <c r="D1914" t="s">
        <v>23242</v>
      </c>
      <c r="F1914" s="23" t="s">
        <v>295</v>
      </c>
      <c r="J1914" s="23" t="s">
        <v>297</v>
      </c>
      <c r="T1914" s="23" t="s">
        <v>328</v>
      </c>
      <c r="U1914">
        <v>0</v>
      </c>
      <c r="V1914" s="33">
        <v>10</v>
      </c>
      <c r="Y1914"/>
      <c r="Z1914" s="23" t="s">
        <v>314</v>
      </c>
    </row>
    <row r="1915" spans="1:26" x14ac:dyDescent="0.25">
      <c r="A1915" t="s">
        <v>23243</v>
      </c>
      <c r="B1915" s="23" t="s">
        <v>42</v>
      </c>
      <c r="C1915" s="65">
        <v>196347124100</v>
      </c>
      <c r="D1915" t="s">
        <v>23244</v>
      </c>
      <c r="F1915" s="23" t="s">
        <v>295</v>
      </c>
      <c r="J1915" s="23" t="s">
        <v>297</v>
      </c>
      <c r="T1915" s="23" t="s">
        <v>328</v>
      </c>
      <c r="U1915">
        <v>0</v>
      </c>
      <c r="V1915" s="33">
        <v>10</v>
      </c>
      <c r="Y1915"/>
      <c r="Z1915" s="23" t="s">
        <v>314</v>
      </c>
    </row>
    <row r="1916" spans="1:26" x14ac:dyDescent="0.25">
      <c r="A1916" t="s">
        <v>23245</v>
      </c>
      <c r="B1916" s="23" t="s">
        <v>42</v>
      </c>
      <c r="C1916" s="65">
        <v>196347124155</v>
      </c>
      <c r="D1916" t="s">
        <v>23246</v>
      </c>
      <c r="F1916" s="23" t="s">
        <v>295</v>
      </c>
      <c r="J1916" s="23" t="s">
        <v>297</v>
      </c>
      <c r="T1916" s="23" t="s">
        <v>328</v>
      </c>
      <c r="U1916">
        <v>0</v>
      </c>
      <c r="V1916" s="33">
        <v>10</v>
      </c>
      <c r="Y1916"/>
      <c r="Z1916" s="23" t="s">
        <v>314</v>
      </c>
    </row>
    <row r="1917" spans="1:26" x14ac:dyDescent="0.25">
      <c r="A1917" t="s">
        <v>28341</v>
      </c>
      <c r="B1917" s="23" t="s">
        <v>42</v>
      </c>
      <c r="C1917" s="65">
        <v>196347135250</v>
      </c>
      <c r="D1917" t="s">
        <v>28342</v>
      </c>
      <c r="F1917" s="23" t="s">
        <v>295</v>
      </c>
      <c r="J1917" s="23" t="s">
        <v>297</v>
      </c>
      <c r="T1917" s="23" t="s">
        <v>328</v>
      </c>
      <c r="U1917">
        <v>2</v>
      </c>
      <c r="V1917" s="33">
        <v>10</v>
      </c>
      <c r="Y1917">
        <v>152.02000000000001</v>
      </c>
      <c r="Z1917" s="23" t="s">
        <v>314</v>
      </c>
    </row>
    <row r="1918" spans="1:26" x14ac:dyDescent="0.25">
      <c r="A1918" t="s">
        <v>23247</v>
      </c>
      <c r="B1918" s="23" t="s">
        <v>42</v>
      </c>
      <c r="C1918" s="65">
        <v>196347148427</v>
      </c>
      <c r="D1918" t="s">
        <v>23248</v>
      </c>
      <c r="F1918" s="23" t="s">
        <v>295</v>
      </c>
      <c r="J1918" s="23" t="s">
        <v>297</v>
      </c>
      <c r="T1918" s="23" t="s">
        <v>328</v>
      </c>
      <c r="U1918">
        <v>0</v>
      </c>
      <c r="V1918" s="33">
        <v>10</v>
      </c>
      <c r="Y1918"/>
      <c r="Z1918" s="23" t="s">
        <v>314</v>
      </c>
    </row>
    <row r="1919" spans="1:26" x14ac:dyDescent="0.25">
      <c r="A1919" t="s">
        <v>28343</v>
      </c>
      <c r="B1919" s="23" t="s">
        <v>42</v>
      </c>
      <c r="C1919" s="65">
        <v>196347152592</v>
      </c>
      <c r="D1919" t="s">
        <v>28344</v>
      </c>
      <c r="F1919" s="23" t="s">
        <v>295</v>
      </c>
      <c r="J1919" s="23" t="s">
        <v>297</v>
      </c>
      <c r="T1919" s="23" t="s">
        <v>328</v>
      </c>
      <c r="U1919">
        <v>2</v>
      </c>
      <c r="V1919" s="33">
        <v>10</v>
      </c>
      <c r="Y1919">
        <v>130.81</v>
      </c>
      <c r="Z1919" s="23" t="s">
        <v>314</v>
      </c>
    </row>
    <row r="1920" spans="1:26" x14ac:dyDescent="0.25">
      <c r="A1920" t="s">
        <v>23249</v>
      </c>
      <c r="B1920" s="23" t="s">
        <v>42</v>
      </c>
      <c r="C1920" s="65">
        <v>196347157405</v>
      </c>
      <c r="D1920" t="s">
        <v>23250</v>
      </c>
      <c r="F1920" s="23" t="s">
        <v>295</v>
      </c>
      <c r="J1920" s="23" t="s">
        <v>297</v>
      </c>
      <c r="T1920" s="23" t="s">
        <v>328</v>
      </c>
      <c r="U1920">
        <v>0</v>
      </c>
      <c r="V1920" s="33">
        <v>10</v>
      </c>
      <c r="Y1920"/>
      <c r="Z1920" s="23" t="s">
        <v>314</v>
      </c>
    </row>
    <row r="1921" spans="1:26" x14ac:dyDescent="0.25">
      <c r="A1921" t="s">
        <v>28345</v>
      </c>
      <c r="B1921" s="23" t="s">
        <v>42</v>
      </c>
      <c r="C1921" s="65">
        <v>196347161594</v>
      </c>
      <c r="D1921" t="s">
        <v>28346</v>
      </c>
      <c r="F1921" s="23" t="s">
        <v>295</v>
      </c>
      <c r="J1921" s="23" t="s">
        <v>297</v>
      </c>
      <c r="T1921" s="23" t="s">
        <v>328</v>
      </c>
      <c r="U1921">
        <v>2</v>
      </c>
      <c r="V1921" s="33">
        <v>10</v>
      </c>
      <c r="Y1921">
        <v>136.72999999999999</v>
      </c>
      <c r="Z1921" s="23" t="s">
        <v>314</v>
      </c>
    </row>
    <row r="1922" spans="1:26" x14ac:dyDescent="0.25">
      <c r="A1922" t="s">
        <v>23251</v>
      </c>
      <c r="B1922" s="23" t="s">
        <v>42</v>
      </c>
      <c r="C1922" s="65">
        <v>196347161655</v>
      </c>
      <c r="D1922" t="s">
        <v>23252</v>
      </c>
      <c r="F1922" s="23" t="s">
        <v>295</v>
      </c>
      <c r="J1922" s="23" t="s">
        <v>297</v>
      </c>
      <c r="T1922" s="23" t="s">
        <v>328</v>
      </c>
      <c r="U1922">
        <v>0</v>
      </c>
      <c r="V1922" s="33">
        <v>10</v>
      </c>
      <c r="Y1922"/>
      <c r="Z1922" s="23" t="s">
        <v>314</v>
      </c>
    </row>
    <row r="1923" spans="1:26" x14ac:dyDescent="0.25">
      <c r="A1923" t="s">
        <v>28347</v>
      </c>
      <c r="B1923" s="23" t="s">
        <v>42</v>
      </c>
      <c r="C1923" s="65">
        <v>196347162041</v>
      </c>
      <c r="D1923" t="s">
        <v>28348</v>
      </c>
      <c r="F1923" s="23" t="s">
        <v>295</v>
      </c>
      <c r="J1923" s="23" t="s">
        <v>297</v>
      </c>
      <c r="T1923" s="23" t="s">
        <v>328</v>
      </c>
      <c r="U1923">
        <v>2</v>
      </c>
      <c r="V1923" s="33">
        <v>10</v>
      </c>
      <c r="Y1923">
        <v>140.25</v>
      </c>
      <c r="Z1923" s="23" t="s">
        <v>314</v>
      </c>
    </row>
    <row r="1924" spans="1:26" x14ac:dyDescent="0.25">
      <c r="A1924" t="s">
        <v>28349</v>
      </c>
      <c r="B1924" s="23" t="s">
        <v>42</v>
      </c>
      <c r="C1924" s="65">
        <v>196347162416</v>
      </c>
      <c r="D1924" t="s">
        <v>28350</v>
      </c>
      <c r="F1924" s="23" t="s">
        <v>295</v>
      </c>
      <c r="J1924" s="23" t="s">
        <v>297</v>
      </c>
      <c r="T1924" s="23" t="s">
        <v>328</v>
      </c>
      <c r="U1924">
        <v>2</v>
      </c>
      <c r="V1924" s="33">
        <v>10</v>
      </c>
      <c r="Y1924">
        <v>168.15</v>
      </c>
      <c r="Z1924" s="23" t="s">
        <v>314</v>
      </c>
    </row>
    <row r="1925" spans="1:26" x14ac:dyDescent="0.25">
      <c r="A1925" t="s">
        <v>23253</v>
      </c>
      <c r="B1925" s="23" t="s">
        <v>42</v>
      </c>
      <c r="C1925" s="65">
        <v>196347163406</v>
      </c>
      <c r="D1925" t="s">
        <v>23254</v>
      </c>
      <c r="F1925" s="23" t="s">
        <v>295</v>
      </c>
      <c r="J1925" s="23" t="s">
        <v>297</v>
      </c>
      <c r="T1925" s="23" t="s">
        <v>328</v>
      </c>
      <c r="U1925">
        <v>2</v>
      </c>
      <c r="V1925" s="33">
        <v>10</v>
      </c>
      <c r="Y1925">
        <v>68</v>
      </c>
      <c r="Z1925" s="23" t="s">
        <v>314</v>
      </c>
    </row>
    <row r="1926" spans="1:26" x14ac:dyDescent="0.25">
      <c r="A1926" t="s">
        <v>23255</v>
      </c>
      <c r="B1926" s="23" t="s">
        <v>42</v>
      </c>
      <c r="C1926" s="65">
        <v>196347163512</v>
      </c>
      <c r="D1926" t="s">
        <v>23256</v>
      </c>
      <c r="F1926" s="23" t="s">
        <v>295</v>
      </c>
      <c r="J1926" s="23" t="s">
        <v>297</v>
      </c>
      <c r="T1926" s="23" t="s">
        <v>328</v>
      </c>
      <c r="U1926">
        <v>0</v>
      </c>
      <c r="V1926" s="33">
        <v>10</v>
      </c>
      <c r="Y1926"/>
      <c r="Z1926" s="23" t="s">
        <v>314</v>
      </c>
    </row>
    <row r="1927" spans="1:26" x14ac:dyDescent="0.25">
      <c r="A1927" t="s">
        <v>23257</v>
      </c>
      <c r="B1927" s="23" t="s">
        <v>42</v>
      </c>
      <c r="C1927" s="65">
        <v>196347163574</v>
      </c>
      <c r="D1927" t="s">
        <v>23258</v>
      </c>
      <c r="F1927" s="23" t="s">
        <v>295</v>
      </c>
      <c r="J1927" s="23" t="s">
        <v>297</v>
      </c>
      <c r="T1927" s="23" t="s">
        <v>328</v>
      </c>
      <c r="U1927">
        <v>0</v>
      </c>
      <c r="V1927" s="33">
        <v>10</v>
      </c>
      <c r="Y1927"/>
      <c r="Z1927" s="23" t="s">
        <v>314</v>
      </c>
    </row>
    <row r="1928" spans="1:26" x14ac:dyDescent="0.25">
      <c r="A1928" t="s">
        <v>23259</v>
      </c>
      <c r="B1928" s="23" t="s">
        <v>42</v>
      </c>
      <c r="C1928" s="65">
        <v>196347166667</v>
      </c>
      <c r="D1928" t="s">
        <v>23260</v>
      </c>
      <c r="F1928" s="23" t="s">
        <v>295</v>
      </c>
      <c r="J1928" s="23" t="s">
        <v>297</v>
      </c>
      <c r="T1928" s="23" t="s">
        <v>328</v>
      </c>
      <c r="U1928">
        <v>0</v>
      </c>
      <c r="V1928" s="33">
        <v>10</v>
      </c>
      <c r="Y1928"/>
      <c r="Z1928" s="23" t="s">
        <v>314</v>
      </c>
    </row>
    <row r="1929" spans="1:26" x14ac:dyDescent="0.25">
      <c r="A1929" t="s">
        <v>23261</v>
      </c>
      <c r="B1929" s="23" t="s">
        <v>42</v>
      </c>
      <c r="C1929" s="65">
        <v>196347166698</v>
      </c>
      <c r="D1929" t="s">
        <v>23262</v>
      </c>
      <c r="F1929" s="23" t="s">
        <v>295</v>
      </c>
      <c r="J1929" s="23" t="s">
        <v>297</v>
      </c>
      <c r="T1929" s="23" t="s">
        <v>328</v>
      </c>
      <c r="U1929">
        <v>0</v>
      </c>
      <c r="V1929" s="33">
        <v>10</v>
      </c>
      <c r="Y1929"/>
      <c r="Z1929" s="23" t="s">
        <v>314</v>
      </c>
    </row>
    <row r="1930" spans="1:26" x14ac:dyDescent="0.25">
      <c r="A1930" t="s">
        <v>23263</v>
      </c>
      <c r="B1930" s="23" t="s">
        <v>42</v>
      </c>
      <c r="C1930" s="65">
        <v>196347176543</v>
      </c>
      <c r="D1930" t="s">
        <v>23264</v>
      </c>
      <c r="F1930" s="23" t="s">
        <v>295</v>
      </c>
      <c r="J1930" s="23" t="s">
        <v>297</v>
      </c>
      <c r="T1930" s="23" t="s">
        <v>328</v>
      </c>
      <c r="U1930">
        <v>0</v>
      </c>
      <c r="V1930" s="33">
        <v>10</v>
      </c>
      <c r="Y1930"/>
      <c r="Z1930" s="23" t="s">
        <v>314</v>
      </c>
    </row>
    <row r="1931" spans="1:26" x14ac:dyDescent="0.25">
      <c r="A1931" t="s">
        <v>23265</v>
      </c>
      <c r="B1931" s="23" t="s">
        <v>42</v>
      </c>
      <c r="C1931" s="65">
        <v>196347182971</v>
      </c>
      <c r="D1931" t="s">
        <v>23266</v>
      </c>
      <c r="F1931" s="23" t="s">
        <v>295</v>
      </c>
      <c r="J1931" s="23" t="s">
        <v>297</v>
      </c>
      <c r="T1931" s="23" t="s">
        <v>328</v>
      </c>
      <c r="U1931">
        <v>0</v>
      </c>
      <c r="V1931" s="33">
        <v>10</v>
      </c>
      <c r="Y1931"/>
      <c r="Z1931" s="23" t="s">
        <v>314</v>
      </c>
    </row>
    <row r="1932" spans="1:26" x14ac:dyDescent="0.25">
      <c r="A1932" t="s">
        <v>23267</v>
      </c>
      <c r="B1932" s="23" t="s">
        <v>42</v>
      </c>
      <c r="C1932" s="65">
        <v>196347187099</v>
      </c>
      <c r="D1932" t="s">
        <v>23268</v>
      </c>
      <c r="F1932" s="23" t="s">
        <v>295</v>
      </c>
      <c r="J1932" s="23" t="s">
        <v>297</v>
      </c>
      <c r="T1932" s="23" t="s">
        <v>328</v>
      </c>
      <c r="U1932">
        <v>0</v>
      </c>
      <c r="V1932" s="33">
        <v>10</v>
      </c>
      <c r="Y1932"/>
      <c r="Z1932" s="23" t="s">
        <v>314</v>
      </c>
    </row>
    <row r="1933" spans="1:26" x14ac:dyDescent="0.25">
      <c r="A1933" t="s">
        <v>28351</v>
      </c>
      <c r="B1933" s="23" t="s">
        <v>42</v>
      </c>
      <c r="C1933" s="65">
        <v>196347187198</v>
      </c>
      <c r="D1933" t="s">
        <v>28352</v>
      </c>
      <c r="F1933" s="23" t="s">
        <v>295</v>
      </c>
      <c r="J1933" s="23" t="s">
        <v>297</v>
      </c>
      <c r="T1933" s="23" t="s">
        <v>328</v>
      </c>
      <c r="U1933">
        <v>2</v>
      </c>
      <c r="V1933" s="33">
        <v>10</v>
      </c>
      <c r="Y1933">
        <v>137.27000000000001</v>
      </c>
      <c r="Z1933" s="23" t="s">
        <v>314</v>
      </c>
    </row>
    <row r="1934" spans="1:26" x14ac:dyDescent="0.25">
      <c r="A1934" t="s">
        <v>23269</v>
      </c>
      <c r="B1934" s="23" t="s">
        <v>42</v>
      </c>
      <c r="C1934" s="65">
        <v>196347207483</v>
      </c>
      <c r="D1934" t="s">
        <v>23270</v>
      </c>
      <c r="F1934" s="23" t="s">
        <v>295</v>
      </c>
      <c r="J1934" s="23" t="s">
        <v>297</v>
      </c>
      <c r="T1934" s="23" t="s">
        <v>328</v>
      </c>
      <c r="U1934">
        <v>0</v>
      </c>
      <c r="V1934" s="33">
        <v>10</v>
      </c>
      <c r="Y1934"/>
      <c r="Z1934" s="23" t="s">
        <v>314</v>
      </c>
    </row>
    <row r="1935" spans="1:26" x14ac:dyDescent="0.25">
      <c r="A1935" t="s">
        <v>23271</v>
      </c>
      <c r="B1935" s="23" t="s">
        <v>42</v>
      </c>
      <c r="C1935" s="65">
        <v>196347219271</v>
      </c>
      <c r="D1935" t="s">
        <v>23272</v>
      </c>
      <c r="F1935" s="23" t="s">
        <v>295</v>
      </c>
      <c r="J1935" s="23" t="s">
        <v>297</v>
      </c>
      <c r="T1935" s="23" t="s">
        <v>328</v>
      </c>
      <c r="U1935">
        <v>0</v>
      </c>
      <c r="V1935" s="33">
        <v>10</v>
      </c>
      <c r="Y1935"/>
      <c r="Z1935" s="23" t="s">
        <v>314</v>
      </c>
    </row>
    <row r="1936" spans="1:26" x14ac:dyDescent="0.25">
      <c r="A1936" t="s">
        <v>23273</v>
      </c>
      <c r="B1936" s="23" t="s">
        <v>42</v>
      </c>
      <c r="C1936" s="65">
        <v>196347219707</v>
      </c>
      <c r="D1936" t="s">
        <v>23274</v>
      </c>
      <c r="F1936" s="23" t="s">
        <v>295</v>
      </c>
      <c r="J1936" s="23" t="s">
        <v>297</v>
      </c>
      <c r="T1936" s="23" t="s">
        <v>328</v>
      </c>
      <c r="U1936">
        <v>0</v>
      </c>
      <c r="V1936" s="33">
        <v>10</v>
      </c>
      <c r="Y1936"/>
      <c r="Z1936" s="23" t="s">
        <v>314</v>
      </c>
    </row>
    <row r="1937" spans="1:26" x14ac:dyDescent="0.25">
      <c r="A1937" t="s">
        <v>28353</v>
      </c>
      <c r="B1937" s="23" t="s">
        <v>42</v>
      </c>
      <c r="C1937" s="65">
        <v>196347234649</v>
      </c>
      <c r="D1937" t="s">
        <v>28354</v>
      </c>
      <c r="F1937" s="23" t="s">
        <v>295</v>
      </c>
      <c r="J1937" s="23" t="s">
        <v>297</v>
      </c>
      <c r="T1937" s="23" t="s">
        <v>328</v>
      </c>
      <c r="U1937">
        <v>2</v>
      </c>
      <c r="V1937" s="33">
        <v>10</v>
      </c>
      <c r="Y1937">
        <v>97.59</v>
      </c>
      <c r="Z1937" s="23" t="s">
        <v>314</v>
      </c>
    </row>
    <row r="1938" spans="1:26" x14ac:dyDescent="0.25">
      <c r="A1938" t="s">
        <v>23275</v>
      </c>
      <c r="B1938" s="23" t="s">
        <v>42</v>
      </c>
      <c r="C1938" s="65">
        <v>196347241944</v>
      </c>
      <c r="D1938" t="s">
        <v>23276</v>
      </c>
      <c r="F1938" s="23" t="s">
        <v>295</v>
      </c>
      <c r="J1938" s="23" t="s">
        <v>297</v>
      </c>
      <c r="T1938" s="23" t="s">
        <v>328</v>
      </c>
      <c r="U1938">
        <v>0</v>
      </c>
      <c r="V1938" s="33">
        <v>10</v>
      </c>
      <c r="Y1938"/>
      <c r="Z1938" s="23" t="s">
        <v>314</v>
      </c>
    </row>
    <row r="1939" spans="1:26" x14ac:dyDescent="0.25">
      <c r="A1939" t="s">
        <v>28355</v>
      </c>
      <c r="B1939" s="23" t="s">
        <v>42</v>
      </c>
      <c r="C1939" s="65">
        <v>196347246673</v>
      </c>
      <c r="D1939" t="s">
        <v>28356</v>
      </c>
      <c r="F1939" s="23" t="s">
        <v>295</v>
      </c>
      <c r="J1939" s="23" t="s">
        <v>297</v>
      </c>
      <c r="T1939" s="23" t="s">
        <v>328</v>
      </c>
      <c r="U1939">
        <v>2</v>
      </c>
      <c r="V1939" s="33">
        <v>10</v>
      </c>
      <c r="Y1939">
        <v>97.49</v>
      </c>
      <c r="Z1939" s="23" t="s">
        <v>314</v>
      </c>
    </row>
    <row r="1940" spans="1:26" x14ac:dyDescent="0.25">
      <c r="A1940" t="s">
        <v>28357</v>
      </c>
      <c r="B1940" s="23" t="s">
        <v>42</v>
      </c>
      <c r="C1940" s="65">
        <v>196347246710</v>
      </c>
      <c r="D1940" t="s">
        <v>28358</v>
      </c>
      <c r="F1940" s="23" t="s">
        <v>295</v>
      </c>
      <c r="J1940" s="23" t="s">
        <v>297</v>
      </c>
      <c r="T1940" s="23" t="s">
        <v>328</v>
      </c>
      <c r="U1940">
        <v>2</v>
      </c>
      <c r="V1940" s="33">
        <v>10</v>
      </c>
      <c r="Y1940">
        <v>73.98</v>
      </c>
      <c r="Z1940" s="23" t="s">
        <v>314</v>
      </c>
    </row>
    <row r="1941" spans="1:26" x14ac:dyDescent="0.25">
      <c r="A1941" t="s">
        <v>28359</v>
      </c>
      <c r="B1941" s="23" t="s">
        <v>42</v>
      </c>
      <c r="C1941" s="65">
        <v>196347277714</v>
      </c>
      <c r="D1941" t="s">
        <v>28360</v>
      </c>
      <c r="F1941" s="23" t="s">
        <v>295</v>
      </c>
      <c r="J1941" s="23" t="s">
        <v>297</v>
      </c>
      <c r="T1941" s="23" t="s">
        <v>328</v>
      </c>
      <c r="U1941">
        <v>2</v>
      </c>
      <c r="V1941" s="33">
        <v>10</v>
      </c>
      <c r="Y1941">
        <v>122.61</v>
      </c>
      <c r="Z1941" s="23" t="s">
        <v>314</v>
      </c>
    </row>
    <row r="1942" spans="1:26" x14ac:dyDescent="0.25">
      <c r="A1942" t="s">
        <v>23277</v>
      </c>
      <c r="B1942" s="23" t="s">
        <v>42</v>
      </c>
      <c r="C1942" s="65">
        <v>196347287669</v>
      </c>
      <c r="D1942" t="s">
        <v>23278</v>
      </c>
      <c r="F1942" s="23" t="s">
        <v>295</v>
      </c>
      <c r="J1942" s="23" t="s">
        <v>297</v>
      </c>
      <c r="T1942" s="23" t="s">
        <v>328</v>
      </c>
      <c r="U1942">
        <v>0</v>
      </c>
      <c r="V1942" s="33">
        <v>10</v>
      </c>
      <c r="Y1942"/>
      <c r="Z1942" s="23" t="s">
        <v>314</v>
      </c>
    </row>
    <row r="1943" spans="1:26" x14ac:dyDescent="0.25">
      <c r="A1943" t="s">
        <v>23279</v>
      </c>
      <c r="B1943" s="23" t="s">
        <v>42</v>
      </c>
      <c r="C1943" s="65">
        <v>196347294278</v>
      </c>
      <c r="D1943" t="s">
        <v>23280</v>
      </c>
      <c r="F1943" s="23" t="s">
        <v>295</v>
      </c>
      <c r="J1943" s="23" t="s">
        <v>297</v>
      </c>
      <c r="T1943" s="23" t="s">
        <v>328</v>
      </c>
      <c r="U1943">
        <v>0</v>
      </c>
      <c r="V1943" s="33">
        <v>10</v>
      </c>
      <c r="Y1943"/>
      <c r="Z1943" s="23" t="s">
        <v>314</v>
      </c>
    </row>
    <row r="1944" spans="1:26" x14ac:dyDescent="0.25">
      <c r="A1944" t="s">
        <v>23281</v>
      </c>
      <c r="B1944" s="23" t="s">
        <v>42</v>
      </c>
      <c r="C1944" s="65">
        <v>196347294315</v>
      </c>
      <c r="D1944" t="s">
        <v>23282</v>
      </c>
      <c r="F1944" s="23" t="s">
        <v>295</v>
      </c>
      <c r="J1944" s="23" t="s">
        <v>297</v>
      </c>
      <c r="T1944" s="23" t="s">
        <v>328</v>
      </c>
      <c r="U1944">
        <v>0</v>
      </c>
      <c r="V1944" s="33">
        <v>10</v>
      </c>
      <c r="Y1944"/>
      <c r="Z1944" s="23" t="s">
        <v>314</v>
      </c>
    </row>
    <row r="1945" spans="1:26" x14ac:dyDescent="0.25">
      <c r="A1945" t="s">
        <v>23283</v>
      </c>
      <c r="B1945" s="23" t="s">
        <v>42</v>
      </c>
      <c r="C1945" s="65">
        <v>196347294339</v>
      </c>
      <c r="D1945" t="s">
        <v>23284</v>
      </c>
      <c r="F1945" s="23" t="s">
        <v>295</v>
      </c>
      <c r="J1945" s="23" t="s">
        <v>297</v>
      </c>
      <c r="T1945" s="23" t="s">
        <v>328</v>
      </c>
      <c r="U1945">
        <v>2</v>
      </c>
      <c r="V1945" s="33">
        <v>10</v>
      </c>
      <c r="Y1945">
        <v>138</v>
      </c>
      <c r="Z1945" s="23" t="s">
        <v>314</v>
      </c>
    </row>
    <row r="1946" spans="1:26" x14ac:dyDescent="0.25">
      <c r="A1946" t="s">
        <v>23285</v>
      </c>
      <c r="B1946" s="23" t="s">
        <v>42</v>
      </c>
      <c r="C1946" s="65">
        <v>196347298139</v>
      </c>
      <c r="D1946" t="s">
        <v>23286</v>
      </c>
      <c r="F1946" s="23" t="s">
        <v>295</v>
      </c>
      <c r="J1946" s="23" t="s">
        <v>297</v>
      </c>
      <c r="T1946" s="23" t="s">
        <v>328</v>
      </c>
      <c r="U1946">
        <v>0</v>
      </c>
      <c r="V1946" s="33">
        <v>10</v>
      </c>
      <c r="Y1946"/>
      <c r="Z1946" s="23" t="s">
        <v>314</v>
      </c>
    </row>
    <row r="1947" spans="1:26" x14ac:dyDescent="0.25">
      <c r="A1947" t="s">
        <v>28361</v>
      </c>
      <c r="B1947" s="23" t="s">
        <v>42</v>
      </c>
      <c r="C1947" s="65">
        <v>196347343884</v>
      </c>
      <c r="D1947" t="s">
        <v>28362</v>
      </c>
      <c r="F1947" s="23" t="s">
        <v>295</v>
      </c>
      <c r="J1947" s="23" t="s">
        <v>297</v>
      </c>
      <c r="T1947" s="23" t="s">
        <v>328</v>
      </c>
      <c r="U1947">
        <v>2</v>
      </c>
      <c r="V1947" s="33">
        <v>10</v>
      </c>
      <c r="Y1947">
        <v>117.9</v>
      </c>
      <c r="Z1947" s="23" t="s">
        <v>314</v>
      </c>
    </row>
    <row r="1948" spans="1:26" x14ac:dyDescent="0.25">
      <c r="A1948" t="s">
        <v>23287</v>
      </c>
      <c r="B1948" s="23" t="s">
        <v>42</v>
      </c>
      <c r="C1948" s="65">
        <v>196347344003</v>
      </c>
      <c r="D1948" t="s">
        <v>23288</v>
      </c>
      <c r="F1948" s="23" t="s">
        <v>295</v>
      </c>
      <c r="J1948" s="23" t="s">
        <v>297</v>
      </c>
      <c r="T1948" s="23" t="s">
        <v>328</v>
      </c>
      <c r="U1948">
        <v>0</v>
      </c>
      <c r="V1948" s="33">
        <v>10</v>
      </c>
      <c r="Y1948"/>
      <c r="Z1948" s="23" t="s">
        <v>314</v>
      </c>
    </row>
    <row r="1949" spans="1:26" x14ac:dyDescent="0.25">
      <c r="A1949" t="s">
        <v>23289</v>
      </c>
      <c r="B1949" s="23" t="s">
        <v>42</v>
      </c>
      <c r="C1949" s="65">
        <v>196347372242</v>
      </c>
      <c r="D1949" t="s">
        <v>23290</v>
      </c>
      <c r="F1949" s="23" t="s">
        <v>295</v>
      </c>
      <c r="J1949" s="23" t="s">
        <v>297</v>
      </c>
      <c r="T1949" s="23" t="s">
        <v>328</v>
      </c>
      <c r="U1949">
        <v>0</v>
      </c>
      <c r="V1949" s="33">
        <v>10</v>
      </c>
      <c r="Y1949"/>
      <c r="Z1949" s="23" t="s">
        <v>314</v>
      </c>
    </row>
    <row r="1950" spans="1:26" x14ac:dyDescent="0.25">
      <c r="A1950" t="s">
        <v>28363</v>
      </c>
      <c r="B1950" s="23" t="s">
        <v>42</v>
      </c>
      <c r="C1950" s="65">
        <v>196347372266</v>
      </c>
      <c r="D1950" t="s">
        <v>28364</v>
      </c>
      <c r="F1950" s="23" t="s">
        <v>295</v>
      </c>
      <c r="J1950" s="23" t="s">
        <v>297</v>
      </c>
      <c r="T1950" s="23" t="s">
        <v>328</v>
      </c>
      <c r="U1950">
        <v>2</v>
      </c>
      <c r="V1950" s="33">
        <v>10</v>
      </c>
      <c r="Y1950">
        <v>115.83</v>
      </c>
      <c r="Z1950" s="23" t="s">
        <v>314</v>
      </c>
    </row>
    <row r="1951" spans="1:26" x14ac:dyDescent="0.25">
      <c r="A1951" t="s">
        <v>23291</v>
      </c>
      <c r="B1951" s="23" t="s">
        <v>42</v>
      </c>
      <c r="C1951" s="65">
        <v>196347372280</v>
      </c>
      <c r="D1951" t="s">
        <v>23292</v>
      </c>
      <c r="F1951" s="23" t="s">
        <v>295</v>
      </c>
      <c r="J1951" s="23" t="s">
        <v>297</v>
      </c>
      <c r="T1951" s="23" t="s">
        <v>328</v>
      </c>
      <c r="U1951">
        <v>0</v>
      </c>
      <c r="V1951" s="33">
        <v>10</v>
      </c>
      <c r="Y1951"/>
      <c r="Z1951" s="23" t="s">
        <v>314</v>
      </c>
    </row>
    <row r="1952" spans="1:26" x14ac:dyDescent="0.25">
      <c r="A1952" t="s">
        <v>23293</v>
      </c>
      <c r="B1952" s="23" t="s">
        <v>42</v>
      </c>
      <c r="C1952" s="65">
        <v>196347373355</v>
      </c>
      <c r="D1952" t="s">
        <v>23294</v>
      </c>
      <c r="F1952" s="23" t="s">
        <v>295</v>
      </c>
      <c r="J1952" s="23" t="s">
        <v>297</v>
      </c>
      <c r="T1952" s="23" t="s">
        <v>328</v>
      </c>
      <c r="U1952">
        <v>0</v>
      </c>
      <c r="V1952" s="33">
        <v>10</v>
      </c>
      <c r="Y1952"/>
      <c r="Z1952" s="23" t="s">
        <v>314</v>
      </c>
    </row>
    <row r="1953" spans="1:26" x14ac:dyDescent="0.25">
      <c r="A1953" t="s">
        <v>28365</v>
      </c>
      <c r="B1953" s="23" t="s">
        <v>42</v>
      </c>
      <c r="C1953" s="65">
        <v>196347389585</v>
      </c>
      <c r="D1953" t="s">
        <v>28366</v>
      </c>
      <c r="F1953" s="23" t="s">
        <v>295</v>
      </c>
      <c r="J1953" s="23" t="s">
        <v>297</v>
      </c>
      <c r="T1953" s="23" t="s">
        <v>328</v>
      </c>
      <c r="U1953">
        <v>2</v>
      </c>
      <c r="V1953" s="33">
        <v>10</v>
      </c>
      <c r="Y1953">
        <v>288.55</v>
      </c>
      <c r="Z1953" s="23" t="s">
        <v>314</v>
      </c>
    </row>
    <row r="1954" spans="1:26" x14ac:dyDescent="0.25">
      <c r="A1954" t="s">
        <v>28367</v>
      </c>
      <c r="B1954" s="23" t="s">
        <v>42</v>
      </c>
      <c r="C1954" s="65">
        <v>196347389677</v>
      </c>
      <c r="D1954" t="s">
        <v>28368</v>
      </c>
      <c r="F1954" s="23" t="s">
        <v>295</v>
      </c>
      <c r="J1954" s="23" t="s">
        <v>297</v>
      </c>
      <c r="T1954" s="23" t="s">
        <v>328</v>
      </c>
      <c r="U1954">
        <v>2</v>
      </c>
      <c r="V1954" s="33">
        <v>10</v>
      </c>
      <c r="Y1954">
        <v>288.55</v>
      </c>
      <c r="Z1954" s="23" t="s">
        <v>314</v>
      </c>
    </row>
    <row r="1955" spans="1:26" x14ac:dyDescent="0.25">
      <c r="A1955" t="s">
        <v>28369</v>
      </c>
      <c r="B1955" s="23" t="s">
        <v>42</v>
      </c>
      <c r="C1955" s="65">
        <v>196347389684</v>
      </c>
      <c r="D1955" t="s">
        <v>28370</v>
      </c>
      <c r="F1955" s="23" t="s">
        <v>295</v>
      </c>
      <c r="J1955" s="23" t="s">
        <v>297</v>
      </c>
      <c r="T1955" s="23" t="s">
        <v>328</v>
      </c>
      <c r="U1955">
        <v>2</v>
      </c>
      <c r="V1955" s="33">
        <v>10</v>
      </c>
      <c r="Y1955">
        <v>288.55</v>
      </c>
      <c r="Z1955" s="23" t="s">
        <v>314</v>
      </c>
    </row>
    <row r="1956" spans="1:26" x14ac:dyDescent="0.25">
      <c r="A1956" t="s">
        <v>28371</v>
      </c>
      <c r="B1956" s="23" t="s">
        <v>42</v>
      </c>
      <c r="C1956" s="65">
        <v>196347389691</v>
      </c>
      <c r="D1956" t="s">
        <v>28372</v>
      </c>
      <c r="F1956" s="23" t="s">
        <v>295</v>
      </c>
      <c r="J1956" s="23" t="s">
        <v>297</v>
      </c>
      <c r="T1956" s="23" t="s">
        <v>328</v>
      </c>
      <c r="U1956">
        <v>2</v>
      </c>
      <c r="V1956" s="33">
        <v>10</v>
      </c>
      <c r="Y1956">
        <v>288.55</v>
      </c>
      <c r="Z1956" s="23" t="s">
        <v>314</v>
      </c>
    </row>
    <row r="1957" spans="1:26" x14ac:dyDescent="0.25">
      <c r="A1957" t="s">
        <v>28373</v>
      </c>
      <c r="B1957" s="23" t="s">
        <v>42</v>
      </c>
      <c r="C1957" s="65">
        <v>196347402987</v>
      </c>
      <c r="D1957" t="s">
        <v>28374</v>
      </c>
      <c r="F1957" s="23" t="s">
        <v>295</v>
      </c>
      <c r="J1957" s="23" t="s">
        <v>297</v>
      </c>
      <c r="T1957" s="23" t="s">
        <v>328</v>
      </c>
      <c r="U1957">
        <v>2</v>
      </c>
      <c r="V1957" s="33">
        <v>10</v>
      </c>
      <c r="Y1957">
        <v>140.96</v>
      </c>
      <c r="Z1957" s="23" t="s">
        <v>314</v>
      </c>
    </row>
    <row r="1958" spans="1:26" x14ac:dyDescent="0.25">
      <c r="A1958" t="s">
        <v>28375</v>
      </c>
      <c r="B1958" s="23" t="s">
        <v>42</v>
      </c>
      <c r="C1958" s="65">
        <v>196347407036</v>
      </c>
      <c r="D1958" t="s">
        <v>28376</v>
      </c>
      <c r="F1958" s="23" t="s">
        <v>295</v>
      </c>
      <c r="J1958" s="23" t="s">
        <v>297</v>
      </c>
      <c r="T1958" s="23" t="s">
        <v>328</v>
      </c>
      <c r="U1958">
        <v>2</v>
      </c>
      <c r="V1958" s="33">
        <v>10</v>
      </c>
      <c r="Y1958">
        <v>78.490000000000009</v>
      </c>
      <c r="Z1958" s="23" t="s">
        <v>314</v>
      </c>
    </row>
    <row r="1959" spans="1:26" x14ac:dyDescent="0.25">
      <c r="A1959" t="s">
        <v>23295</v>
      </c>
      <c r="B1959" s="23" t="s">
        <v>42</v>
      </c>
      <c r="C1959" s="65">
        <v>196347408491</v>
      </c>
      <c r="D1959" t="s">
        <v>23296</v>
      </c>
      <c r="F1959" s="23" t="s">
        <v>295</v>
      </c>
      <c r="J1959" s="23" t="s">
        <v>297</v>
      </c>
      <c r="T1959" s="23" t="s">
        <v>328</v>
      </c>
      <c r="U1959">
        <v>0</v>
      </c>
      <c r="V1959" s="33">
        <v>10</v>
      </c>
      <c r="Y1959"/>
      <c r="Z1959" s="23" t="s">
        <v>314</v>
      </c>
    </row>
    <row r="1960" spans="1:26" x14ac:dyDescent="0.25">
      <c r="A1960" t="s">
        <v>23297</v>
      </c>
      <c r="B1960" s="23" t="s">
        <v>42</v>
      </c>
      <c r="C1960" s="65">
        <v>196347409207</v>
      </c>
      <c r="D1960" t="s">
        <v>23298</v>
      </c>
      <c r="F1960" s="23" t="s">
        <v>295</v>
      </c>
      <c r="J1960" s="23" t="s">
        <v>297</v>
      </c>
      <c r="T1960" s="23" t="s">
        <v>328</v>
      </c>
      <c r="U1960">
        <v>0</v>
      </c>
      <c r="V1960" s="33">
        <v>10</v>
      </c>
      <c r="Y1960"/>
      <c r="Z1960" s="23" t="s">
        <v>314</v>
      </c>
    </row>
    <row r="1961" spans="1:26" x14ac:dyDescent="0.25">
      <c r="A1961" t="s">
        <v>23299</v>
      </c>
      <c r="B1961" s="23" t="s">
        <v>42</v>
      </c>
      <c r="C1961" s="65">
        <v>196347413495</v>
      </c>
      <c r="D1961" t="s">
        <v>23300</v>
      </c>
      <c r="F1961" s="23" t="s">
        <v>295</v>
      </c>
      <c r="J1961" s="23" t="s">
        <v>297</v>
      </c>
      <c r="T1961" s="23" t="s">
        <v>328</v>
      </c>
      <c r="U1961">
        <v>2</v>
      </c>
      <c r="V1961" s="33">
        <v>10</v>
      </c>
      <c r="Y1961">
        <v>71.050000000000011</v>
      </c>
      <c r="Z1961" s="23" t="s">
        <v>314</v>
      </c>
    </row>
    <row r="1962" spans="1:26" x14ac:dyDescent="0.25">
      <c r="A1962" t="s">
        <v>23301</v>
      </c>
      <c r="B1962" s="23" t="s">
        <v>42</v>
      </c>
      <c r="C1962" s="65">
        <v>196347413525</v>
      </c>
      <c r="D1962" t="s">
        <v>23302</v>
      </c>
      <c r="F1962" s="23" t="s">
        <v>295</v>
      </c>
      <c r="J1962" s="23" t="s">
        <v>297</v>
      </c>
      <c r="T1962" s="23" t="s">
        <v>328</v>
      </c>
      <c r="U1962">
        <v>0</v>
      </c>
      <c r="V1962" s="33">
        <v>10</v>
      </c>
      <c r="Y1962"/>
      <c r="Z1962" s="23" t="s">
        <v>314</v>
      </c>
    </row>
    <row r="1963" spans="1:26" x14ac:dyDescent="0.25">
      <c r="A1963" t="s">
        <v>23303</v>
      </c>
      <c r="B1963" s="23" t="s">
        <v>42</v>
      </c>
      <c r="C1963" s="65">
        <v>196347413532</v>
      </c>
      <c r="D1963" t="s">
        <v>23304</v>
      </c>
      <c r="F1963" s="23" t="s">
        <v>295</v>
      </c>
      <c r="J1963" s="23" t="s">
        <v>297</v>
      </c>
      <c r="T1963" s="23" t="s">
        <v>328</v>
      </c>
      <c r="U1963">
        <v>0</v>
      </c>
      <c r="V1963" s="33">
        <v>10</v>
      </c>
      <c r="Y1963"/>
      <c r="Z1963" s="23" t="s">
        <v>314</v>
      </c>
    </row>
    <row r="1964" spans="1:26" x14ac:dyDescent="0.25">
      <c r="A1964" t="s">
        <v>23305</v>
      </c>
      <c r="B1964" s="23" t="s">
        <v>42</v>
      </c>
      <c r="C1964" s="65">
        <v>196347414843</v>
      </c>
      <c r="D1964" t="s">
        <v>23306</v>
      </c>
      <c r="F1964" s="23" t="s">
        <v>295</v>
      </c>
      <c r="J1964" s="23" t="s">
        <v>297</v>
      </c>
      <c r="T1964" s="23" t="s">
        <v>328</v>
      </c>
      <c r="U1964">
        <v>0</v>
      </c>
      <c r="V1964" s="33">
        <v>10</v>
      </c>
      <c r="Y1964"/>
      <c r="Z1964" s="23" t="s">
        <v>314</v>
      </c>
    </row>
    <row r="1965" spans="1:26" x14ac:dyDescent="0.25">
      <c r="A1965" t="s">
        <v>28377</v>
      </c>
      <c r="B1965" s="23" t="s">
        <v>42</v>
      </c>
      <c r="C1965" s="65">
        <v>196347422985</v>
      </c>
      <c r="D1965" t="s">
        <v>28378</v>
      </c>
      <c r="F1965" s="23" t="s">
        <v>295</v>
      </c>
      <c r="J1965" s="23" t="s">
        <v>297</v>
      </c>
      <c r="T1965" s="23" t="s">
        <v>328</v>
      </c>
      <c r="U1965">
        <v>2</v>
      </c>
      <c r="V1965" s="33">
        <v>10</v>
      </c>
      <c r="Y1965">
        <v>136.13999999999999</v>
      </c>
      <c r="Z1965" s="23" t="s">
        <v>314</v>
      </c>
    </row>
    <row r="1966" spans="1:26" x14ac:dyDescent="0.25">
      <c r="A1966" t="s">
        <v>23307</v>
      </c>
      <c r="B1966" s="23" t="s">
        <v>42</v>
      </c>
      <c r="C1966" s="65">
        <v>196347464848</v>
      </c>
      <c r="D1966" t="s">
        <v>23308</v>
      </c>
      <c r="F1966" s="23" t="s">
        <v>295</v>
      </c>
      <c r="J1966" s="23" t="s">
        <v>297</v>
      </c>
      <c r="T1966" s="23" t="s">
        <v>328</v>
      </c>
      <c r="U1966">
        <v>0</v>
      </c>
      <c r="V1966" s="33">
        <v>10</v>
      </c>
      <c r="Y1966"/>
      <c r="Z1966" s="23" t="s">
        <v>314</v>
      </c>
    </row>
    <row r="1967" spans="1:26" x14ac:dyDescent="0.25">
      <c r="A1967" t="s">
        <v>23309</v>
      </c>
      <c r="B1967" s="23" t="s">
        <v>42</v>
      </c>
      <c r="C1967" s="65">
        <v>196347464862</v>
      </c>
      <c r="D1967" t="s">
        <v>23310</v>
      </c>
      <c r="F1967" s="23" t="s">
        <v>295</v>
      </c>
      <c r="J1967" s="23" t="s">
        <v>297</v>
      </c>
      <c r="T1967" s="23" t="s">
        <v>328</v>
      </c>
      <c r="U1967">
        <v>0</v>
      </c>
      <c r="V1967" s="33">
        <v>10</v>
      </c>
      <c r="Y1967"/>
      <c r="Z1967" s="23" t="s">
        <v>314</v>
      </c>
    </row>
    <row r="1968" spans="1:26" x14ac:dyDescent="0.25">
      <c r="A1968" t="s">
        <v>23311</v>
      </c>
      <c r="B1968" s="23" t="s">
        <v>42</v>
      </c>
      <c r="C1968" s="65">
        <v>196347498102</v>
      </c>
      <c r="D1968" t="s">
        <v>23312</v>
      </c>
      <c r="F1968" s="23" t="s">
        <v>295</v>
      </c>
      <c r="J1968" s="23" t="s">
        <v>297</v>
      </c>
      <c r="T1968" s="23" t="s">
        <v>328</v>
      </c>
      <c r="U1968">
        <v>0</v>
      </c>
      <c r="V1968" s="33">
        <v>10</v>
      </c>
      <c r="Y1968"/>
      <c r="Z1968" s="23" t="s">
        <v>314</v>
      </c>
    </row>
    <row r="1969" spans="1:26" x14ac:dyDescent="0.25">
      <c r="A1969" t="s">
        <v>23313</v>
      </c>
      <c r="B1969" s="23" t="s">
        <v>42</v>
      </c>
      <c r="C1969" s="65">
        <v>196347498119</v>
      </c>
      <c r="D1969" t="s">
        <v>23314</v>
      </c>
      <c r="F1969" s="23" t="s">
        <v>295</v>
      </c>
      <c r="J1969" s="23" t="s">
        <v>297</v>
      </c>
      <c r="T1969" s="23" t="s">
        <v>328</v>
      </c>
      <c r="U1969">
        <v>0</v>
      </c>
      <c r="V1969" s="33">
        <v>10</v>
      </c>
      <c r="Y1969"/>
      <c r="Z1969" s="23" t="s">
        <v>314</v>
      </c>
    </row>
    <row r="1970" spans="1:26" x14ac:dyDescent="0.25">
      <c r="A1970" t="s">
        <v>23315</v>
      </c>
      <c r="B1970" s="23" t="s">
        <v>42</v>
      </c>
      <c r="C1970" s="65">
        <v>196347498164</v>
      </c>
      <c r="D1970" t="s">
        <v>23316</v>
      </c>
      <c r="F1970" s="23" t="s">
        <v>295</v>
      </c>
      <c r="J1970" s="23" t="s">
        <v>297</v>
      </c>
      <c r="T1970" s="23" t="s">
        <v>328</v>
      </c>
      <c r="U1970">
        <v>0</v>
      </c>
      <c r="V1970" s="33">
        <v>10</v>
      </c>
      <c r="Y1970"/>
      <c r="Z1970" s="23" t="s">
        <v>314</v>
      </c>
    </row>
    <row r="1971" spans="1:26" x14ac:dyDescent="0.25">
      <c r="A1971" t="s">
        <v>23317</v>
      </c>
      <c r="B1971" s="23" t="s">
        <v>42</v>
      </c>
      <c r="C1971" s="65">
        <v>196347515229</v>
      </c>
      <c r="D1971" t="s">
        <v>23318</v>
      </c>
      <c r="F1971" s="23" t="s">
        <v>295</v>
      </c>
      <c r="J1971" s="23" t="s">
        <v>297</v>
      </c>
      <c r="T1971" s="23" t="s">
        <v>328</v>
      </c>
      <c r="U1971">
        <v>0</v>
      </c>
      <c r="V1971" s="33">
        <v>10</v>
      </c>
      <c r="Y1971"/>
      <c r="Z1971" s="23" t="s">
        <v>314</v>
      </c>
    </row>
    <row r="1972" spans="1:26" x14ac:dyDescent="0.25">
      <c r="A1972" t="s">
        <v>23319</v>
      </c>
      <c r="B1972" s="23" t="s">
        <v>42</v>
      </c>
      <c r="C1972" s="65">
        <v>196347531830</v>
      </c>
      <c r="D1972" t="s">
        <v>23320</v>
      </c>
      <c r="F1972" s="23" t="s">
        <v>295</v>
      </c>
      <c r="J1972" s="23" t="s">
        <v>297</v>
      </c>
      <c r="T1972" s="23" t="s">
        <v>328</v>
      </c>
      <c r="U1972">
        <v>0</v>
      </c>
      <c r="V1972" s="33">
        <v>10</v>
      </c>
      <c r="Y1972"/>
      <c r="Z1972" s="23" t="s">
        <v>314</v>
      </c>
    </row>
    <row r="1973" spans="1:26" x14ac:dyDescent="0.25">
      <c r="A1973" t="s">
        <v>23321</v>
      </c>
      <c r="B1973" s="23" t="s">
        <v>42</v>
      </c>
      <c r="C1973" s="65">
        <v>196347551272</v>
      </c>
      <c r="D1973" t="s">
        <v>23322</v>
      </c>
      <c r="F1973" s="23" t="s">
        <v>295</v>
      </c>
      <c r="J1973" s="23" t="s">
        <v>297</v>
      </c>
      <c r="T1973" s="23" t="s">
        <v>328</v>
      </c>
      <c r="U1973">
        <v>0</v>
      </c>
      <c r="V1973" s="33">
        <v>10</v>
      </c>
      <c r="Y1973"/>
      <c r="Z1973" s="23" t="s">
        <v>314</v>
      </c>
    </row>
    <row r="1974" spans="1:26" x14ac:dyDescent="0.25">
      <c r="A1974" t="s">
        <v>23323</v>
      </c>
      <c r="B1974" s="23" t="s">
        <v>42</v>
      </c>
      <c r="C1974" s="65">
        <v>196347551302</v>
      </c>
      <c r="D1974" t="s">
        <v>23324</v>
      </c>
      <c r="F1974" s="23" t="s">
        <v>295</v>
      </c>
      <c r="J1974" s="23" t="s">
        <v>297</v>
      </c>
      <c r="T1974" s="23" t="s">
        <v>328</v>
      </c>
      <c r="U1974">
        <v>0</v>
      </c>
      <c r="V1974" s="33">
        <v>10</v>
      </c>
      <c r="Y1974"/>
      <c r="Z1974" s="23" t="s">
        <v>314</v>
      </c>
    </row>
    <row r="1975" spans="1:26" x14ac:dyDescent="0.25">
      <c r="A1975" t="s">
        <v>23325</v>
      </c>
      <c r="B1975" s="23" t="s">
        <v>42</v>
      </c>
      <c r="C1975" s="65">
        <v>196347561615</v>
      </c>
      <c r="D1975" t="s">
        <v>23326</v>
      </c>
      <c r="F1975" s="23" t="s">
        <v>295</v>
      </c>
      <c r="J1975" s="23" t="s">
        <v>297</v>
      </c>
      <c r="T1975" s="23" t="s">
        <v>328</v>
      </c>
      <c r="U1975">
        <v>0</v>
      </c>
      <c r="V1975" s="33">
        <v>10</v>
      </c>
      <c r="Y1975"/>
      <c r="Z1975" s="23" t="s">
        <v>314</v>
      </c>
    </row>
    <row r="1976" spans="1:26" x14ac:dyDescent="0.25">
      <c r="A1976" t="s">
        <v>23327</v>
      </c>
      <c r="B1976" s="23" t="s">
        <v>42</v>
      </c>
      <c r="C1976" s="65">
        <v>196347563015</v>
      </c>
      <c r="D1976" t="s">
        <v>23328</v>
      </c>
      <c r="F1976" s="23" t="s">
        <v>295</v>
      </c>
      <c r="J1976" s="23" t="s">
        <v>297</v>
      </c>
      <c r="T1976" s="23" t="s">
        <v>328</v>
      </c>
      <c r="U1976">
        <v>0</v>
      </c>
      <c r="V1976" s="33">
        <v>10</v>
      </c>
      <c r="Y1976"/>
      <c r="Z1976" s="23" t="s">
        <v>314</v>
      </c>
    </row>
    <row r="1977" spans="1:26" x14ac:dyDescent="0.25">
      <c r="A1977" t="s">
        <v>23329</v>
      </c>
      <c r="B1977" s="23" t="s">
        <v>42</v>
      </c>
      <c r="C1977" s="65">
        <v>196347565767</v>
      </c>
      <c r="D1977" t="s">
        <v>23330</v>
      </c>
      <c r="F1977" s="23" t="s">
        <v>295</v>
      </c>
      <c r="J1977" s="23" t="s">
        <v>297</v>
      </c>
      <c r="T1977" s="23" t="s">
        <v>328</v>
      </c>
      <c r="U1977">
        <v>2</v>
      </c>
      <c r="V1977" s="33">
        <v>10</v>
      </c>
      <c r="Y1977">
        <v>135.08000000000001</v>
      </c>
      <c r="Z1977" s="23" t="s">
        <v>314</v>
      </c>
    </row>
    <row r="1978" spans="1:26" x14ac:dyDescent="0.25">
      <c r="A1978" t="s">
        <v>23331</v>
      </c>
      <c r="B1978" s="23" t="s">
        <v>42</v>
      </c>
      <c r="C1978" s="65">
        <v>196347567259</v>
      </c>
      <c r="D1978" t="s">
        <v>23332</v>
      </c>
      <c r="F1978" s="23" t="s">
        <v>295</v>
      </c>
      <c r="J1978" s="23" t="s">
        <v>297</v>
      </c>
      <c r="T1978" s="23" t="s">
        <v>328</v>
      </c>
      <c r="U1978">
        <v>0</v>
      </c>
      <c r="V1978" s="33">
        <v>10</v>
      </c>
      <c r="Y1978"/>
      <c r="Z1978" s="23" t="s">
        <v>314</v>
      </c>
    </row>
    <row r="1979" spans="1:26" x14ac:dyDescent="0.25">
      <c r="A1979" t="s">
        <v>23333</v>
      </c>
      <c r="B1979" s="23" t="s">
        <v>42</v>
      </c>
      <c r="C1979" s="65">
        <v>196347569215</v>
      </c>
      <c r="D1979" t="s">
        <v>23334</v>
      </c>
      <c r="F1979" s="23" t="s">
        <v>295</v>
      </c>
      <c r="J1979" s="23" t="s">
        <v>297</v>
      </c>
      <c r="T1979" s="23" t="s">
        <v>328</v>
      </c>
      <c r="U1979">
        <v>0</v>
      </c>
      <c r="V1979" s="33">
        <v>10</v>
      </c>
      <c r="Y1979"/>
      <c r="Z1979" s="23" t="s">
        <v>314</v>
      </c>
    </row>
    <row r="1980" spans="1:26" x14ac:dyDescent="0.25">
      <c r="A1980" t="s">
        <v>23335</v>
      </c>
      <c r="B1980" s="23" t="s">
        <v>42</v>
      </c>
      <c r="C1980" s="65">
        <v>196347573885</v>
      </c>
      <c r="D1980" t="s">
        <v>23336</v>
      </c>
      <c r="F1980" s="23" t="s">
        <v>295</v>
      </c>
      <c r="J1980" s="23" t="s">
        <v>297</v>
      </c>
      <c r="T1980" s="23" t="s">
        <v>328</v>
      </c>
      <c r="U1980">
        <v>0</v>
      </c>
      <c r="V1980" s="33">
        <v>10</v>
      </c>
      <c r="Y1980"/>
      <c r="Z1980" s="23" t="s">
        <v>314</v>
      </c>
    </row>
    <row r="1981" spans="1:26" x14ac:dyDescent="0.25">
      <c r="A1981" t="s">
        <v>28379</v>
      </c>
      <c r="B1981" s="23" t="s">
        <v>42</v>
      </c>
      <c r="C1981" s="65">
        <v>196347573922</v>
      </c>
      <c r="D1981" t="s">
        <v>28380</v>
      </c>
      <c r="F1981" s="23" t="s">
        <v>295</v>
      </c>
      <c r="J1981" s="23" t="s">
        <v>297</v>
      </c>
      <c r="T1981" s="23" t="s">
        <v>328</v>
      </c>
      <c r="U1981">
        <v>2</v>
      </c>
      <c r="V1981" s="33">
        <v>10</v>
      </c>
      <c r="Y1981">
        <v>160.81</v>
      </c>
      <c r="Z1981" s="23" t="s">
        <v>314</v>
      </c>
    </row>
    <row r="1982" spans="1:26" x14ac:dyDescent="0.25">
      <c r="A1982" t="s">
        <v>23337</v>
      </c>
      <c r="B1982" s="23" t="s">
        <v>42</v>
      </c>
      <c r="C1982" s="65">
        <v>196347573946</v>
      </c>
      <c r="D1982" t="s">
        <v>23338</v>
      </c>
      <c r="F1982" s="23" t="s">
        <v>295</v>
      </c>
      <c r="J1982" s="23" t="s">
        <v>297</v>
      </c>
      <c r="T1982" s="23" t="s">
        <v>328</v>
      </c>
      <c r="U1982">
        <v>0</v>
      </c>
      <c r="V1982" s="33">
        <v>10</v>
      </c>
      <c r="Y1982"/>
      <c r="Z1982" s="23" t="s">
        <v>314</v>
      </c>
    </row>
    <row r="1983" spans="1:26" x14ac:dyDescent="0.25">
      <c r="A1983" t="s">
        <v>28381</v>
      </c>
      <c r="B1983" s="23" t="s">
        <v>42</v>
      </c>
      <c r="C1983" s="65">
        <v>196347574127</v>
      </c>
      <c r="D1983" t="s">
        <v>28382</v>
      </c>
      <c r="F1983" s="23" t="s">
        <v>295</v>
      </c>
      <c r="J1983" s="23" t="s">
        <v>297</v>
      </c>
      <c r="T1983" s="23" t="s">
        <v>328</v>
      </c>
      <c r="U1983">
        <v>0</v>
      </c>
      <c r="V1983" s="33">
        <v>10</v>
      </c>
      <c r="Y1983"/>
      <c r="Z1983" s="23" t="s">
        <v>314</v>
      </c>
    </row>
    <row r="1984" spans="1:26" x14ac:dyDescent="0.25">
      <c r="A1984" t="s">
        <v>23339</v>
      </c>
      <c r="B1984" s="23" t="s">
        <v>42</v>
      </c>
      <c r="C1984" s="65">
        <v>196347574196</v>
      </c>
      <c r="D1984" t="s">
        <v>23340</v>
      </c>
      <c r="F1984" s="23" t="s">
        <v>295</v>
      </c>
      <c r="J1984" s="23" t="s">
        <v>297</v>
      </c>
      <c r="T1984" s="23" t="s">
        <v>328</v>
      </c>
      <c r="U1984">
        <v>0</v>
      </c>
      <c r="V1984" s="33">
        <v>10</v>
      </c>
      <c r="Y1984"/>
      <c r="Z1984" s="23" t="s">
        <v>314</v>
      </c>
    </row>
    <row r="1985" spans="1:26" x14ac:dyDescent="0.25">
      <c r="A1985" t="s">
        <v>23341</v>
      </c>
      <c r="B1985" s="23" t="s">
        <v>42</v>
      </c>
      <c r="C1985" s="65">
        <v>196347585468</v>
      </c>
      <c r="D1985" t="s">
        <v>23342</v>
      </c>
      <c r="F1985" s="23" t="s">
        <v>295</v>
      </c>
      <c r="J1985" s="23" t="s">
        <v>297</v>
      </c>
      <c r="T1985" s="23" t="s">
        <v>328</v>
      </c>
      <c r="U1985">
        <v>0</v>
      </c>
      <c r="V1985" s="33">
        <v>10</v>
      </c>
      <c r="Y1985"/>
      <c r="Z1985" s="23" t="s">
        <v>314</v>
      </c>
    </row>
    <row r="1986" spans="1:26" x14ac:dyDescent="0.25">
      <c r="A1986" t="s">
        <v>23343</v>
      </c>
      <c r="B1986" s="23" t="s">
        <v>42</v>
      </c>
      <c r="C1986" s="65">
        <v>196347604848</v>
      </c>
      <c r="D1986" t="s">
        <v>23344</v>
      </c>
      <c r="F1986" s="23" t="s">
        <v>295</v>
      </c>
      <c r="J1986" s="23" t="s">
        <v>297</v>
      </c>
      <c r="T1986" s="23" t="s">
        <v>328</v>
      </c>
      <c r="U1986">
        <v>0</v>
      </c>
      <c r="V1986" s="33">
        <v>10</v>
      </c>
      <c r="Y1986"/>
      <c r="Z1986" s="23" t="s">
        <v>314</v>
      </c>
    </row>
    <row r="1987" spans="1:26" x14ac:dyDescent="0.25">
      <c r="A1987" t="s">
        <v>23345</v>
      </c>
      <c r="B1987" s="23" t="s">
        <v>42</v>
      </c>
      <c r="C1987" s="65">
        <v>196347605081</v>
      </c>
      <c r="D1987" t="s">
        <v>23346</v>
      </c>
      <c r="F1987" s="23" t="s">
        <v>295</v>
      </c>
      <c r="J1987" s="23" t="s">
        <v>297</v>
      </c>
      <c r="T1987" s="23" t="s">
        <v>328</v>
      </c>
      <c r="U1987">
        <v>0</v>
      </c>
      <c r="V1987" s="33">
        <v>10</v>
      </c>
      <c r="Y1987"/>
      <c r="Z1987" s="23" t="s">
        <v>314</v>
      </c>
    </row>
    <row r="1988" spans="1:26" x14ac:dyDescent="0.25">
      <c r="A1988" t="s">
        <v>23347</v>
      </c>
      <c r="B1988" s="23" t="s">
        <v>42</v>
      </c>
      <c r="C1988" s="65">
        <v>196347611815</v>
      </c>
      <c r="D1988" t="s">
        <v>23348</v>
      </c>
      <c r="F1988" s="23" t="s">
        <v>295</v>
      </c>
      <c r="J1988" s="23" t="s">
        <v>297</v>
      </c>
      <c r="T1988" s="23" t="s">
        <v>328</v>
      </c>
      <c r="U1988">
        <v>0</v>
      </c>
      <c r="V1988" s="33">
        <v>10</v>
      </c>
      <c r="Y1988"/>
      <c r="Z1988" s="23" t="s">
        <v>314</v>
      </c>
    </row>
    <row r="1989" spans="1:26" x14ac:dyDescent="0.25">
      <c r="A1989" t="s">
        <v>28383</v>
      </c>
      <c r="B1989" s="23" t="s">
        <v>42</v>
      </c>
      <c r="C1989" s="65">
        <v>196347618289</v>
      </c>
      <c r="D1989" t="s">
        <v>28384</v>
      </c>
      <c r="F1989" s="23" t="s">
        <v>295</v>
      </c>
      <c r="J1989" s="23" t="s">
        <v>297</v>
      </c>
      <c r="T1989" s="23" t="s">
        <v>328</v>
      </c>
      <c r="U1989">
        <v>2</v>
      </c>
      <c r="V1989" s="33">
        <v>10</v>
      </c>
      <c r="Y1989">
        <v>77.31</v>
      </c>
      <c r="Z1989" s="23" t="s">
        <v>314</v>
      </c>
    </row>
    <row r="1990" spans="1:26" x14ac:dyDescent="0.25">
      <c r="A1990" t="s">
        <v>23349</v>
      </c>
      <c r="B1990" s="23" t="s">
        <v>42</v>
      </c>
      <c r="C1990" s="65">
        <v>196347618784</v>
      </c>
      <c r="D1990" t="s">
        <v>23350</v>
      </c>
      <c r="F1990" s="23" t="s">
        <v>295</v>
      </c>
      <c r="J1990" s="23" t="s">
        <v>297</v>
      </c>
      <c r="T1990" s="23" t="s">
        <v>328</v>
      </c>
      <c r="U1990">
        <v>0</v>
      </c>
      <c r="V1990" s="33">
        <v>10</v>
      </c>
      <c r="Y1990"/>
      <c r="Z1990" s="23" t="s">
        <v>314</v>
      </c>
    </row>
    <row r="1991" spans="1:26" x14ac:dyDescent="0.25">
      <c r="A1991" t="s">
        <v>23351</v>
      </c>
      <c r="B1991" s="23" t="s">
        <v>42</v>
      </c>
      <c r="C1991" s="65">
        <v>196347621791</v>
      </c>
      <c r="D1991" t="s">
        <v>23352</v>
      </c>
      <c r="F1991" s="23" t="s">
        <v>295</v>
      </c>
      <c r="J1991" s="23" t="s">
        <v>297</v>
      </c>
      <c r="T1991" s="23" t="s">
        <v>328</v>
      </c>
      <c r="U1991">
        <v>0</v>
      </c>
      <c r="V1991" s="33">
        <v>10</v>
      </c>
      <c r="Y1991"/>
      <c r="Z1991" s="23" t="s">
        <v>314</v>
      </c>
    </row>
    <row r="1992" spans="1:26" x14ac:dyDescent="0.25">
      <c r="A1992" t="s">
        <v>23353</v>
      </c>
      <c r="B1992" s="23" t="s">
        <v>42</v>
      </c>
      <c r="C1992" s="65">
        <v>196347638683</v>
      </c>
      <c r="D1992" t="s">
        <v>23354</v>
      </c>
      <c r="F1992" s="23" t="s">
        <v>295</v>
      </c>
      <c r="J1992" s="23" t="s">
        <v>297</v>
      </c>
      <c r="T1992" s="23" t="s">
        <v>328</v>
      </c>
      <c r="U1992">
        <v>0</v>
      </c>
      <c r="V1992" s="33">
        <v>10</v>
      </c>
      <c r="Y1992"/>
      <c r="Z1992" s="23" t="s">
        <v>314</v>
      </c>
    </row>
    <row r="1993" spans="1:26" x14ac:dyDescent="0.25">
      <c r="A1993" t="s">
        <v>23355</v>
      </c>
      <c r="B1993" s="23" t="s">
        <v>42</v>
      </c>
      <c r="C1993" s="65">
        <v>196347638690</v>
      </c>
      <c r="D1993" t="s">
        <v>23356</v>
      </c>
      <c r="F1993" s="23" t="s">
        <v>295</v>
      </c>
      <c r="J1993" s="23" t="s">
        <v>297</v>
      </c>
      <c r="T1993" s="23" t="s">
        <v>328</v>
      </c>
      <c r="U1993">
        <v>0</v>
      </c>
      <c r="V1993" s="33">
        <v>10</v>
      </c>
      <c r="Y1993"/>
      <c r="Z1993" s="23" t="s">
        <v>314</v>
      </c>
    </row>
    <row r="1994" spans="1:26" x14ac:dyDescent="0.25">
      <c r="A1994" t="s">
        <v>23357</v>
      </c>
      <c r="B1994" s="23" t="s">
        <v>42</v>
      </c>
      <c r="C1994" s="65">
        <v>196347645186</v>
      </c>
      <c r="D1994" t="s">
        <v>23358</v>
      </c>
      <c r="F1994" s="23" t="s">
        <v>295</v>
      </c>
      <c r="J1994" s="23" t="s">
        <v>297</v>
      </c>
      <c r="T1994" s="23" t="s">
        <v>328</v>
      </c>
      <c r="U1994">
        <v>0</v>
      </c>
      <c r="V1994" s="33">
        <v>10</v>
      </c>
      <c r="Y1994"/>
      <c r="Z1994" s="23" t="s">
        <v>314</v>
      </c>
    </row>
    <row r="1995" spans="1:26" x14ac:dyDescent="0.25">
      <c r="A1995" t="s">
        <v>28385</v>
      </c>
      <c r="B1995" s="23" t="s">
        <v>42</v>
      </c>
      <c r="C1995" s="65">
        <v>196347660165</v>
      </c>
      <c r="D1995" t="s">
        <v>28386</v>
      </c>
      <c r="F1995" s="23" t="s">
        <v>295</v>
      </c>
      <c r="J1995" s="23" t="s">
        <v>297</v>
      </c>
      <c r="T1995" s="23" t="s">
        <v>328</v>
      </c>
      <c r="U1995">
        <v>2</v>
      </c>
      <c r="V1995" s="33">
        <v>10</v>
      </c>
      <c r="Y1995">
        <v>128.47</v>
      </c>
      <c r="Z1995" s="23" t="s">
        <v>314</v>
      </c>
    </row>
    <row r="1996" spans="1:26" x14ac:dyDescent="0.25">
      <c r="A1996" t="s">
        <v>28387</v>
      </c>
      <c r="B1996" s="23" t="s">
        <v>42</v>
      </c>
      <c r="C1996" s="65">
        <v>196347660202</v>
      </c>
      <c r="D1996" t="s">
        <v>28388</v>
      </c>
      <c r="F1996" s="23" t="s">
        <v>295</v>
      </c>
      <c r="J1996" s="23" t="s">
        <v>297</v>
      </c>
      <c r="T1996" s="23" t="s">
        <v>328</v>
      </c>
      <c r="U1996">
        <v>0</v>
      </c>
      <c r="V1996" s="33">
        <v>10</v>
      </c>
      <c r="Y1996"/>
      <c r="Z1996" s="23" t="s">
        <v>314</v>
      </c>
    </row>
    <row r="1997" spans="1:26" x14ac:dyDescent="0.25">
      <c r="A1997" t="s">
        <v>23359</v>
      </c>
      <c r="B1997" s="23" t="s">
        <v>42</v>
      </c>
      <c r="C1997" s="65">
        <v>196347709680</v>
      </c>
      <c r="D1997" t="s">
        <v>23360</v>
      </c>
      <c r="F1997" s="23" t="s">
        <v>295</v>
      </c>
      <c r="J1997" s="23" t="s">
        <v>297</v>
      </c>
      <c r="T1997" s="23" t="s">
        <v>328</v>
      </c>
      <c r="U1997">
        <v>0</v>
      </c>
      <c r="V1997" s="33">
        <v>10</v>
      </c>
      <c r="Y1997"/>
      <c r="Z1997" s="23" t="s">
        <v>314</v>
      </c>
    </row>
    <row r="1998" spans="1:26" x14ac:dyDescent="0.25">
      <c r="A1998" t="s">
        <v>23361</v>
      </c>
      <c r="B1998" s="23" t="s">
        <v>42</v>
      </c>
      <c r="C1998" s="65">
        <v>196347738789</v>
      </c>
      <c r="D1998" t="s">
        <v>23362</v>
      </c>
      <c r="F1998" s="23" t="s">
        <v>295</v>
      </c>
      <c r="J1998" s="23" t="s">
        <v>297</v>
      </c>
      <c r="T1998" s="23" t="s">
        <v>328</v>
      </c>
      <c r="U1998">
        <v>0</v>
      </c>
      <c r="V1998" s="33">
        <v>10</v>
      </c>
      <c r="Y1998"/>
      <c r="Z1998" s="23" t="s">
        <v>314</v>
      </c>
    </row>
    <row r="1999" spans="1:26" x14ac:dyDescent="0.25">
      <c r="A1999" t="s">
        <v>23363</v>
      </c>
      <c r="B1999" s="23" t="s">
        <v>42</v>
      </c>
      <c r="C1999" s="65">
        <v>196347747934</v>
      </c>
      <c r="D1999" t="s">
        <v>23364</v>
      </c>
      <c r="F1999" s="23" t="s">
        <v>295</v>
      </c>
      <c r="J1999" s="23" t="s">
        <v>297</v>
      </c>
      <c r="T1999" s="23" t="s">
        <v>328</v>
      </c>
      <c r="U1999">
        <v>0</v>
      </c>
      <c r="V1999" s="33">
        <v>10</v>
      </c>
      <c r="Y1999"/>
      <c r="Z1999" s="23" t="s">
        <v>314</v>
      </c>
    </row>
    <row r="2000" spans="1:26" x14ac:dyDescent="0.25">
      <c r="A2000" t="s">
        <v>28389</v>
      </c>
      <c r="B2000" s="23" t="s">
        <v>42</v>
      </c>
      <c r="C2000" s="65">
        <v>196347756776</v>
      </c>
      <c r="D2000" t="s">
        <v>28390</v>
      </c>
      <c r="F2000" s="23" t="s">
        <v>295</v>
      </c>
      <c r="J2000" s="23" t="s">
        <v>297</v>
      </c>
      <c r="T2000" s="23" t="s">
        <v>328</v>
      </c>
      <c r="U2000">
        <v>2</v>
      </c>
      <c r="V2000" s="33">
        <v>10</v>
      </c>
      <c r="Y2000">
        <v>120.32</v>
      </c>
      <c r="Z2000" s="23" t="s">
        <v>314</v>
      </c>
    </row>
    <row r="2001" spans="1:26" x14ac:dyDescent="0.25">
      <c r="A2001" t="s">
        <v>28391</v>
      </c>
      <c r="B2001" s="23" t="s">
        <v>42</v>
      </c>
      <c r="C2001" s="65">
        <v>196347760582</v>
      </c>
      <c r="D2001" t="s">
        <v>28392</v>
      </c>
      <c r="F2001" s="23" t="s">
        <v>295</v>
      </c>
      <c r="J2001" s="23" t="s">
        <v>297</v>
      </c>
      <c r="T2001" s="23" t="s">
        <v>328</v>
      </c>
      <c r="U2001">
        <v>2</v>
      </c>
      <c r="V2001" s="33">
        <v>10</v>
      </c>
      <c r="Y2001">
        <v>87.190000000000012</v>
      </c>
      <c r="Z2001" s="23" t="s">
        <v>314</v>
      </c>
    </row>
    <row r="2002" spans="1:26" x14ac:dyDescent="0.25">
      <c r="A2002" t="s">
        <v>23365</v>
      </c>
      <c r="B2002" s="23" t="s">
        <v>42</v>
      </c>
      <c r="C2002" s="65">
        <v>196347760674</v>
      </c>
      <c r="D2002" t="s">
        <v>23366</v>
      </c>
      <c r="F2002" s="23" t="s">
        <v>295</v>
      </c>
      <c r="J2002" s="23" t="s">
        <v>297</v>
      </c>
      <c r="T2002" s="23" t="s">
        <v>328</v>
      </c>
      <c r="U2002">
        <v>0</v>
      </c>
      <c r="V2002" s="33">
        <v>10</v>
      </c>
      <c r="Y2002"/>
      <c r="Z2002" s="23" t="s">
        <v>314</v>
      </c>
    </row>
    <row r="2003" spans="1:26" x14ac:dyDescent="0.25">
      <c r="A2003" t="s">
        <v>28393</v>
      </c>
      <c r="B2003" s="23" t="s">
        <v>42</v>
      </c>
      <c r="C2003" s="65">
        <v>196347786124</v>
      </c>
      <c r="D2003" t="s">
        <v>28394</v>
      </c>
      <c r="F2003" s="23" t="s">
        <v>295</v>
      </c>
      <c r="J2003" s="23" t="s">
        <v>297</v>
      </c>
      <c r="T2003" s="23" t="s">
        <v>328</v>
      </c>
      <c r="U2003">
        <v>2</v>
      </c>
      <c r="V2003" s="33">
        <v>10</v>
      </c>
      <c r="Y2003">
        <v>209.33</v>
      </c>
      <c r="Z2003" s="23" t="s">
        <v>314</v>
      </c>
    </row>
    <row r="2004" spans="1:26" x14ac:dyDescent="0.25">
      <c r="A2004" t="s">
        <v>23367</v>
      </c>
      <c r="B2004" s="23" t="s">
        <v>42</v>
      </c>
      <c r="C2004" s="65">
        <v>196347786148</v>
      </c>
      <c r="D2004" t="s">
        <v>23368</v>
      </c>
      <c r="F2004" s="23" t="s">
        <v>295</v>
      </c>
      <c r="J2004" s="23" t="s">
        <v>297</v>
      </c>
      <c r="T2004" s="23" t="s">
        <v>328</v>
      </c>
      <c r="U2004">
        <v>0</v>
      </c>
      <c r="V2004" s="33">
        <v>10</v>
      </c>
      <c r="Y2004"/>
      <c r="Z2004" s="23" t="s">
        <v>314</v>
      </c>
    </row>
    <row r="2005" spans="1:26" x14ac:dyDescent="0.25">
      <c r="A2005" t="s">
        <v>23369</v>
      </c>
      <c r="B2005" s="23" t="s">
        <v>42</v>
      </c>
      <c r="C2005" s="65">
        <v>196347786155</v>
      </c>
      <c r="D2005" t="s">
        <v>23370</v>
      </c>
      <c r="F2005" s="23" t="s">
        <v>295</v>
      </c>
      <c r="J2005" s="23" t="s">
        <v>297</v>
      </c>
      <c r="T2005" s="23" t="s">
        <v>328</v>
      </c>
      <c r="U2005">
        <v>0</v>
      </c>
      <c r="V2005" s="33">
        <v>10</v>
      </c>
      <c r="Y2005"/>
      <c r="Z2005" s="23" t="s">
        <v>314</v>
      </c>
    </row>
    <row r="2006" spans="1:26" x14ac:dyDescent="0.25">
      <c r="A2006" t="s">
        <v>23371</v>
      </c>
      <c r="B2006" s="23" t="s">
        <v>42</v>
      </c>
      <c r="C2006" s="65">
        <v>196347795416</v>
      </c>
      <c r="D2006" t="s">
        <v>23372</v>
      </c>
      <c r="F2006" s="23" t="s">
        <v>295</v>
      </c>
      <c r="J2006" s="23" t="s">
        <v>297</v>
      </c>
      <c r="T2006" s="23" t="s">
        <v>328</v>
      </c>
      <c r="U2006">
        <v>0</v>
      </c>
      <c r="V2006" s="33">
        <v>10</v>
      </c>
      <c r="Y2006"/>
      <c r="Z2006" s="23" t="s">
        <v>314</v>
      </c>
    </row>
    <row r="2007" spans="1:26" x14ac:dyDescent="0.25">
      <c r="A2007" t="s">
        <v>23373</v>
      </c>
      <c r="B2007" s="23" t="s">
        <v>42</v>
      </c>
      <c r="C2007" s="65">
        <v>196347795423</v>
      </c>
      <c r="D2007" t="s">
        <v>23374</v>
      </c>
      <c r="F2007" s="23" t="s">
        <v>295</v>
      </c>
      <c r="J2007" s="23" t="s">
        <v>297</v>
      </c>
      <c r="T2007" s="23" t="s">
        <v>328</v>
      </c>
      <c r="U2007">
        <v>0</v>
      </c>
      <c r="V2007" s="33">
        <v>10</v>
      </c>
      <c r="Y2007"/>
      <c r="Z2007" s="23" t="s">
        <v>314</v>
      </c>
    </row>
    <row r="2008" spans="1:26" x14ac:dyDescent="0.25">
      <c r="A2008" t="s">
        <v>28395</v>
      </c>
      <c r="B2008" s="23" t="s">
        <v>42</v>
      </c>
      <c r="C2008" s="65">
        <v>196347795430</v>
      </c>
      <c r="D2008" t="s">
        <v>28396</v>
      </c>
      <c r="F2008" s="23" t="s">
        <v>295</v>
      </c>
      <c r="J2008" s="23" t="s">
        <v>297</v>
      </c>
      <c r="T2008" s="23" t="s">
        <v>328</v>
      </c>
      <c r="U2008">
        <v>0</v>
      </c>
      <c r="V2008" s="33">
        <v>10</v>
      </c>
      <c r="Y2008"/>
      <c r="Z2008" s="23" t="s">
        <v>314</v>
      </c>
    </row>
    <row r="2009" spans="1:26" x14ac:dyDescent="0.25">
      <c r="A2009" t="s">
        <v>23375</v>
      </c>
      <c r="B2009" s="23" t="s">
        <v>42</v>
      </c>
      <c r="C2009" s="65">
        <v>196347800943</v>
      </c>
      <c r="D2009" t="s">
        <v>23376</v>
      </c>
      <c r="F2009" s="23" t="s">
        <v>295</v>
      </c>
      <c r="J2009" s="23" t="s">
        <v>297</v>
      </c>
      <c r="T2009" s="23" t="s">
        <v>328</v>
      </c>
      <c r="U2009">
        <v>0</v>
      </c>
      <c r="V2009" s="33">
        <v>10</v>
      </c>
      <c r="Y2009"/>
      <c r="Z2009" s="23" t="s">
        <v>314</v>
      </c>
    </row>
    <row r="2010" spans="1:26" x14ac:dyDescent="0.25">
      <c r="A2010" t="s">
        <v>28397</v>
      </c>
      <c r="B2010" s="23" t="s">
        <v>42</v>
      </c>
      <c r="C2010" s="65">
        <v>196347801650</v>
      </c>
      <c r="D2010" t="s">
        <v>28398</v>
      </c>
      <c r="F2010" s="23" t="s">
        <v>295</v>
      </c>
      <c r="J2010" s="23" t="s">
        <v>297</v>
      </c>
      <c r="T2010" s="23" t="s">
        <v>328</v>
      </c>
      <c r="U2010">
        <v>2</v>
      </c>
      <c r="V2010" s="33">
        <v>10</v>
      </c>
      <c r="Y2010">
        <v>78.490000000000009</v>
      </c>
      <c r="Z2010" s="23" t="s">
        <v>314</v>
      </c>
    </row>
    <row r="2011" spans="1:26" x14ac:dyDescent="0.25">
      <c r="A2011" t="s">
        <v>23377</v>
      </c>
      <c r="B2011" s="23" t="s">
        <v>42</v>
      </c>
      <c r="C2011" s="65">
        <v>196347820897</v>
      </c>
      <c r="D2011" t="s">
        <v>23378</v>
      </c>
      <c r="F2011" s="23" t="s">
        <v>295</v>
      </c>
      <c r="J2011" s="23" t="s">
        <v>297</v>
      </c>
      <c r="T2011" s="23" t="s">
        <v>328</v>
      </c>
      <c r="U2011">
        <v>0</v>
      </c>
      <c r="V2011" s="33">
        <v>10</v>
      </c>
      <c r="Y2011"/>
      <c r="Z2011" s="23" t="s">
        <v>314</v>
      </c>
    </row>
    <row r="2012" spans="1:26" x14ac:dyDescent="0.25">
      <c r="A2012" t="s">
        <v>23379</v>
      </c>
      <c r="B2012" s="23" t="s">
        <v>42</v>
      </c>
      <c r="C2012" s="65">
        <v>196347820903</v>
      </c>
      <c r="D2012" t="s">
        <v>23380</v>
      </c>
      <c r="F2012" s="23" t="s">
        <v>295</v>
      </c>
      <c r="J2012" s="23" t="s">
        <v>297</v>
      </c>
      <c r="T2012" s="23" t="s">
        <v>328</v>
      </c>
      <c r="U2012">
        <v>0</v>
      </c>
      <c r="V2012" s="33">
        <v>10</v>
      </c>
      <c r="Y2012"/>
      <c r="Z2012" s="23" t="s">
        <v>314</v>
      </c>
    </row>
    <row r="2013" spans="1:26" x14ac:dyDescent="0.25">
      <c r="A2013" t="s">
        <v>23381</v>
      </c>
      <c r="B2013" s="23" t="s">
        <v>42</v>
      </c>
      <c r="C2013" s="65">
        <v>196347837437</v>
      </c>
      <c r="D2013" t="s">
        <v>23382</v>
      </c>
      <c r="F2013" s="23" t="s">
        <v>295</v>
      </c>
      <c r="J2013" s="23" t="s">
        <v>297</v>
      </c>
      <c r="T2013" s="23" t="s">
        <v>328</v>
      </c>
      <c r="U2013">
        <v>0</v>
      </c>
      <c r="V2013" s="33">
        <v>10</v>
      </c>
      <c r="Y2013"/>
      <c r="Z2013" s="23" t="s">
        <v>314</v>
      </c>
    </row>
    <row r="2014" spans="1:26" x14ac:dyDescent="0.25">
      <c r="A2014" t="s">
        <v>23383</v>
      </c>
      <c r="B2014" s="23" t="s">
        <v>42</v>
      </c>
      <c r="C2014" s="65">
        <v>196347872315</v>
      </c>
      <c r="D2014" t="s">
        <v>23384</v>
      </c>
      <c r="F2014" s="23" t="s">
        <v>295</v>
      </c>
      <c r="J2014" s="23" t="s">
        <v>297</v>
      </c>
      <c r="T2014" s="23" t="s">
        <v>328</v>
      </c>
      <c r="U2014">
        <v>0</v>
      </c>
      <c r="V2014" s="33">
        <v>10</v>
      </c>
      <c r="Y2014"/>
      <c r="Z2014" s="23" t="s">
        <v>314</v>
      </c>
    </row>
    <row r="2015" spans="1:26" x14ac:dyDescent="0.25">
      <c r="A2015" t="s">
        <v>23385</v>
      </c>
      <c r="B2015" s="23" t="s">
        <v>42</v>
      </c>
      <c r="C2015" s="65">
        <v>196347872322</v>
      </c>
      <c r="D2015" t="s">
        <v>23386</v>
      </c>
      <c r="F2015" s="23" t="s">
        <v>295</v>
      </c>
      <c r="J2015" s="23" t="s">
        <v>297</v>
      </c>
      <c r="T2015" s="23" t="s">
        <v>328</v>
      </c>
      <c r="U2015">
        <v>0</v>
      </c>
      <c r="V2015" s="33">
        <v>10</v>
      </c>
      <c r="Y2015"/>
      <c r="Z2015" s="23" t="s">
        <v>314</v>
      </c>
    </row>
    <row r="2016" spans="1:26" x14ac:dyDescent="0.25">
      <c r="A2016" t="s">
        <v>23387</v>
      </c>
      <c r="B2016" s="23" t="s">
        <v>42</v>
      </c>
      <c r="C2016" s="65">
        <v>196347872353</v>
      </c>
      <c r="D2016" t="s">
        <v>23388</v>
      </c>
      <c r="F2016" s="23" t="s">
        <v>295</v>
      </c>
      <c r="J2016" s="23" t="s">
        <v>297</v>
      </c>
      <c r="T2016" s="23" t="s">
        <v>328</v>
      </c>
      <c r="U2016">
        <v>0</v>
      </c>
      <c r="V2016" s="33">
        <v>10</v>
      </c>
      <c r="Y2016"/>
      <c r="Z2016" s="23" t="s">
        <v>314</v>
      </c>
    </row>
    <row r="2017" spans="1:26" x14ac:dyDescent="0.25">
      <c r="A2017" t="s">
        <v>23389</v>
      </c>
      <c r="B2017" s="23" t="s">
        <v>42</v>
      </c>
      <c r="C2017" s="65">
        <v>196347872483</v>
      </c>
      <c r="D2017" t="s">
        <v>23390</v>
      </c>
      <c r="F2017" s="23" t="s">
        <v>295</v>
      </c>
      <c r="J2017" s="23" t="s">
        <v>297</v>
      </c>
      <c r="T2017" s="23" t="s">
        <v>328</v>
      </c>
      <c r="U2017">
        <v>0</v>
      </c>
      <c r="V2017" s="33">
        <v>10</v>
      </c>
      <c r="Y2017"/>
      <c r="Z2017" s="23" t="s">
        <v>314</v>
      </c>
    </row>
    <row r="2018" spans="1:26" x14ac:dyDescent="0.25">
      <c r="A2018" t="s">
        <v>28399</v>
      </c>
      <c r="B2018" s="23" t="s">
        <v>42</v>
      </c>
      <c r="C2018" s="65">
        <v>196347879864</v>
      </c>
      <c r="D2018" t="s">
        <v>28400</v>
      </c>
      <c r="F2018" s="23" t="s">
        <v>295</v>
      </c>
      <c r="J2018" s="23" t="s">
        <v>297</v>
      </c>
      <c r="T2018" s="23" t="s">
        <v>328</v>
      </c>
      <c r="U2018">
        <v>2</v>
      </c>
      <c r="V2018" s="33">
        <v>10</v>
      </c>
      <c r="Y2018">
        <v>104.25</v>
      </c>
      <c r="Z2018" s="23" t="s">
        <v>314</v>
      </c>
    </row>
    <row r="2019" spans="1:26" x14ac:dyDescent="0.25">
      <c r="A2019" t="s">
        <v>23391</v>
      </c>
      <c r="B2019" s="23" t="s">
        <v>42</v>
      </c>
      <c r="C2019" s="65">
        <v>196347880259</v>
      </c>
      <c r="D2019" t="s">
        <v>23392</v>
      </c>
      <c r="F2019" s="23" t="s">
        <v>295</v>
      </c>
      <c r="J2019" s="23" t="s">
        <v>297</v>
      </c>
      <c r="T2019" s="23" t="s">
        <v>328</v>
      </c>
      <c r="U2019">
        <v>0</v>
      </c>
      <c r="V2019" s="33">
        <v>10</v>
      </c>
      <c r="Y2019"/>
      <c r="Z2019" s="23" t="s">
        <v>314</v>
      </c>
    </row>
    <row r="2020" spans="1:26" x14ac:dyDescent="0.25">
      <c r="A2020" t="s">
        <v>28401</v>
      </c>
      <c r="B2020" s="23" t="s">
        <v>42</v>
      </c>
      <c r="C2020" s="65">
        <v>196347891798</v>
      </c>
      <c r="D2020" t="s">
        <v>28402</v>
      </c>
      <c r="F2020" s="23" t="s">
        <v>295</v>
      </c>
      <c r="J2020" s="23" t="s">
        <v>297</v>
      </c>
      <c r="T2020" s="23" t="s">
        <v>328</v>
      </c>
      <c r="U2020">
        <v>2</v>
      </c>
      <c r="V2020" s="33">
        <v>10</v>
      </c>
      <c r="Y2020">
        <v>65.900000000000006</v>
      </c>
      <c r="Z2020" s="23" t="s">
        <v>314</v>
      </c>
    </row>
    <row r="2021" spans="1:26" x14ac:dyDescent="0.25">
      <c r="A2021" t="s">
        <v>28403</v>
      </c>
      <c r="B2021" s="23" t="s">
        <v>42</v>
      </c>
      <c r="C2021" s="65">
        <v>196347897585</v>
      </c>
      <c r="D2021" t="s">
        <v>28404</v>
      </c>
      <c r="F2021" s="23" t="s">
        <v>295</v>
      </c>
      <c r="J2021" s="23" t="s">
        <v>297</v>
      </c>
      <c r="T2021" s="23" t="s">
        <v>328</v>
      </c>
      <c r="U2021">
        <v>2</v>
      </c>
      <c r="V2021" s="33">
        <v>10</v>
      </c>
      <c r="Y2021">
        <v>70.710000000000008</v>
      </c>
      <c r="Z2021" s="23" t="s">
        <v>314</v>
      </c>
    </row>
    <row r="2022" spans="1:26" x14ac:dyDescent="0.25">
      <c r="A2022" t="s">
        <v>23393</v>
      </c>
      <c r="B2022" s="23" t="s">
        <v>42</v>
      </c>
      <c r="C2022" s="65">
        <v>196347904450</v>
      </c>
      <c r="D2022" t="s">
        <v>23394</v>
      </c>
      <c r="F2022" s="23" t="s">
        <v>295</v>
      </c>
      <c r="J2022" s="23" t="s">
        <v>297</v>
      </c>
      <c r="T2022" s="23" t="s">
        <v>328</v>
      </c>
      <c r="U2022">
        <v>0</v>
      </c>
      <c r="V2022" s="33">
        <v>10</v>
      </c>
      <c r="Y2022"/>
      <c r="Z2022" s="23" t="s">
        <v>314</v>
      </c>
    </row>
    <row r="2023" spans="1:26" x14ac:dyDescent="0.25">
      <c r="A2023" t="s">
        <v>23395</v>
      </c>
      <c r="B2023" s="23" t="s">
        <v>42</v>
      </c>
      <c r="C2023" s="65">
        <v>196347904498</v>
      </c>
      <c r="D2023" t="s">
        <v>23396</v>
      </c>
      <c r="F2023" s="23" t="s">
        <v>295</v>
      </c>
      <c r="J2023" s="23" t="s">
        <v>297</v>
      </c>
      <c r="T2023" s="23" t="s">
        <v>328</v>
      </c>
      <c r="U2023">
        <v>0</v>
      </c>
      <c r="V2023" s="33">
        <v>10</v>
      </c>
      <c r="Y2023"/>
      <c r="Z2023" s="23" t="s">
        <v>314</v>
      </c>
    </row>
    <row r="2024" spans="1:26" x14ac:dyDescent="0.25">
      <c r="A2024" t="s">
        <v>23397</v>
      </c>
      <c r="B2024" s="23" t="s">
        <v>42</v>
      </c>
      <c r="C2024" s="65">
        <v>196347904597</v>
      </c>
      <c r="D2024" t="s">
        <v>23398</v>
      </c>
      <c r="F2024" s="23" t="s">
        <v>295</v>
      </c>
      <c r="J2024" s="23" t="s">
        <v>297</v>
      </c>
      <c r="T2024" s="23" t="s">
        <v>328</v>
      </c>
      <c r="U2024">
        <v>0</v>
      </c>
      <c r="V2024" s="33">
        <v>10</v>
      </c>
      <c r="Y2024"/>
      <c r="Z2024" s="23" t="s">
        <v>314</v>
      </c>
    </row>
    <row r="2025" spans="1:26" x14ac:dyDescent="0.25">
      <c r="A2025" t="s">
        <v>23399</v>
      </c>
      <c r="B2025" s="23" t="s">
        <v>42</v>
      </c>
      <c r="C2025" s="65">
        <v>196347921846</v>
      </c>
      <c r="D2025" t="s">
        <v>23400</v>
      </c>
      <c r="F2025" s="23" t="s">
        <v>295</v>
      </c>
      <c r="J2025" s="23" t="s">
        <v>297</v>
      </c>
      <c r="T2025" s="23" t="s">
        <v>328</v>
      </c>
      <c r="U2025">
        <v>0</v>
      </c>
      <c r="V2025" s="33">
        <v>10</v>
      </c>
      <c r="Y2025"/>
      <c r="Z2025" s="23" t="s">
        <v>314</v>
      </c>
    </row>
    <row r="2026" spans="1:26" x14ac:dyDescent="0.25">
      <c r="A2026" t="s">
        <v>23401</v>
      </c>
      <c r="B2026" s="23" t="s">
        <v>42</v>
      </c>
      <c r="C2026" s="65">
        <v>196347928821</v>
      </c>
      <c r="D2026" t="s">
        <v>23402</v>
      </c>
      <c r="F2026" s="23" t="s">
        <v>295</v>
      </c>
      <c r="J2026" s="23" t="s">
        <v>297</v>
      </c>
      <c r="T2026" s="23" t="s">
        <v>328</v>
      </c>
      <c r="U2026">
        <v>0</v>
      </c>
      <c r="V2026" s="33">
        <v>10</v>
      </c>
      <c r="Y2026"/>
      <c r="Z2026" s="23" t="s">
        <v>314</v>
      </c>
    </row>
    <row r="2027" spans="1:26" x14ac:dyDescent="0.25">
      <c r="A2027" t="s">
        <v>23403</v>
      </c>
      <c r="B2027" s="23" t="s">
        <v>42</v>
      </c>
      <c r="C2027" s="65">
        <v>196347973456</v>
      </c>
      <c r="D2027" t="s">
        <v>23404</v>
      </c>
      <c r="F2027" s="23" t="s">
        <v>295</v>
      </c>
      <c r="J2027" s="23" t="s">
        <v>297</v>
      </c>
      <c r="T2027" s="23" t="s">
        <v>328</v>
      </c>
      <c r="U2027">
        <v>0</v>
      </c>
      <c r="V2027" s="33">
        <v>10</v>
      </c>
      <c r="Y2027"/>
      <c r="Z2027" s="23" t="s">
        <v>314</v>
      </c>
    </row>
    <row r="2028" spans="1:26" x14ac:dyDescent="0.25">
      <c r="A2028" t="s">
        <v>23405</v>
      </c>
      <c r="B2028" s="23" t="s">
        <v>42</v>
      </c>
      <c r="C2028" s="65">
        <v>196347975801</v>
      </c>
      <c r="D2028" t="s">
        <v>23406</v>
      </c>
      <c r="F2028" s="23" t="s">
        <v>295</v>
      </c>
      <c r="J2028" s="23" t="s">
        <v>297</v>
      </c>
      <c r="T2028" s="23" t="s">
        <v>328</v>
      </c>
      <c r="U2028">
        <v>2</v>
      </c>
      <c r="V2028" s="33">
        <v>10</v>
      </c>
      <c r="Y2028">
        <v>194.9</v>
      </c>
      <c r="Z2028" s="23" t="s">
        <v>314</v>
      </c>
    </row>
    <row r="2029" spans="1:26" x14ac:dyDescent="0.25">
      <c r="A2029" t="s">
        <v>23433</v>
      </c>
      <c r="B2029" s="23" t="s">
        <v>42</v>
      </c>
      <c r="C2029" s="65">
        <v>196361032160</v>
      </c>
      <c r="D2029" t="s">
        <v>23434</v>
      </c>
      <c r="F2029" s="23" t="s">
        <v>295</v>
      </c>
      <c r="J2029" s="23" t="s">
        <v>297</v>
      </c>
      <c r="T2029" s="23" t="s">
        <v>328</v>
      </c>
      <c r="U2029">
        <v>0</v>
      </c>
      <c r="V2029" s="33">
        <v>10</v>
      </c>
      <c r="Y2029"/>
      <c r="Z2029" s="23" t="s">
        <v>314</v>
      </c>
    </row>
    <row r="2030" spans="1:26" x14ac:dyDescent="0.25">
      <c r="A2030" t="s">
        <v>23435</v>
      </c>
      <c r="B2030" s="23" t="s">
        <v>42</v>
      </c>
      <c r="C2030" s="65">
        <v>196361032191</v>
      </c>
      <c r="D2030" t="s">
        <v>23436</v>
      </c>
      <c r="F2030" s="23" t="s">
        <v>295</v>
      </c>
      <c r="J2030" s="23" t="s">
        <v>297</v>
      </c>
      <c r="T2030" s="23" t="s">
        <v>328</v>
      </c>
      <c r="U2030">
        <v>0</v>
      </c>
      <c r="V2030" s="33">
        <v>10</v>
      </c>
      <c r="Y2030"/>
      <c r="Z2030" s="23" t="s">
        <v>314</v>
      </c>
    </row>
    <row r="2031" spans="1:26" x14ac:dyDescent="0.25">
      <c r="A2031" t="s">
        <v>23437</v>
      </c>
      <c r="B2031" s="23" t="s">
        <v>42</v>
      </c>
      <c r="C2031" s="65">
        <v>196361032221</v>
      </c>
      <c r="D2031" t="s">
        <v>23438</v>
      </c>
      <c r="F2031" s="23" t="s">
        <v>295</v>
      </c>
      <c r="J2031" s="23" t="s">
        <v>297</v>
      </c>
      <c r="T2031" s="23" t="s">
        <v>328</v>
      </c>
      <c r="U2031">
        <v>0</v>
      </c>
      <c r="V2031" s="33">
        <v>10</v>
      </c>
      <c r="Y2031"/>
      <c r="Z2031" s="23" t="s">
        <v>314</v>
      </c>
    </row>
    <row r="2032" spans="1:26" x14ac:dyDescent="0.25">
      <c r="A2032" t="s">
        <v>23439</v>
      </c>
      <c r="B2032" s="23" t="s">
        <v>42</v>
      </c>
      <c r="C2032" s="65">
        <v>196361032238</v>
      </c>
      <c r="D2032" t="s">
        <v>23440</v>
      </c>
      <c r="F2032" s="23" t="s">
        <v>295</v>
      </c>
      <c r="J2032" s="23" t="s">
        <v>297</v>
      </c>
      <c r="T2032" s="23" t="s">
        <v>328</v>
      </c>
      <c r="U2032">
        <v>0</v>
      </c>
      <c r="V2032" s="33">
        <v>10</v>
      </c>
      <c r="Y2032"/>
      <c r="Z2032" s="23" t="s">
        <v>314</v>
      </c>
    </row>
    <row r="2033" spans="1:26" x14ac:dyDescent="0.25">
      <c r="A2033" t="s">
        <v>23441</v>
      </c>
      <c r="B2033" s="23" t="s">
        <v>42</v>
      </c>
      <c r="C2033" s="65">
        <v>196361032245</v>
      </c>
      <c r="D2033" t="s">
        <v>23442</v>
      </c>
      <c r="F2033" s="23" t="s">
        <v>295</v>
      </c>
      <c r="J2033" s="23" t="s">
        <v>297</v>
      </c>
      <c r="T2033" s="23" t="s">
        <v>328</v>
      </c>
      <c r="U2033">
        <v>0</v>
      </c>
      <c r="V2033" s="33">
        <v>10</v>
      </c>
      <c r="Y2033"/>
      <c r="Z2033" s="23" t="s">
        <v>314</v>
      </c>
    </row>
    <row r="2034" spans="1:26" x14ac:dyDescent="0.25">
      <c r="A2034" t="s">
        <v>23443</v>
      </c>
      <c r="B2034" s="23" t="s">
        <v>42</v>
      </c>
      <c r="C2034" s="65">
        <v>196361032252</v>
      </c>
      <c r="D2034" t="s">
        <v>23444</v>
      </c>
      <c r="F2034" s="23" t="s">
        <v>295</v>
      </c>
      <c r="J2034" s="23" t="s">
        <v>297</v>
      </c>
      <c r="T2034" s="23" t="s">
        <v>328</v>
      </c>
      <c r="U2034">
        <v>0</v>
      </c>
      <c r="V2034" s="33">
        <v>10</v>
      </c>
      <c r="Y2034"/>
      <c r="Z2034" s="23" t="s">
        <v>314</v>
      </c>
    </row>
    <row r="2035" spans="1:26" x14ac:dyDescent="0.25">
      <c r="A2035" t="s">
        <v>23445</v>
      </c>
      <c r="B2035" s="23" t="s">
        <v>42</v>
      </c>
      <c r="C2035" s="65">
        <v>196361038308</v>
      </c>
      <c r="D2035" t="s">
        <v>23446</v>
      </c>
      <c r="F2035" s="23" t="s">
        <v>295</v>
      </c>
      <c r="J2035" s="23" t="s">
        <v>297</v>
      </c>
      <c r="T2035" s="23" t="s">
        <v>328</v>
      </c>
      <c r="U2035">
        <v>0</v>
      </c>
      <c r="V2035" s="33">
        <v>10</v>
      </c>
      <c r="Y2035"/>
      <c r="Z2035" s="23" t="s">
        <v>314</v>
      </c>
    </row>
    <row r="2036" spans="1:26" x14ac:dyDescent="0.25">
      <c r="A2036" t="s">
        <v>23447</v>
      </c>
      <c r="B2036" s="23" t="s">
        <v>42</v>
      </c>
      <c r="C2036" s="65">
        <v>196361038315</v>
      </c>
      <c r="D2036" t="s">
        <v>23448</v>
      </c>
      <c r="F2036" s="23" t="s">
        <v>295</v>
      </c>
      <c r="J2036" s="23" t="s">
        <v>297</v>
      </c>
      <c r="T2036" s="23" t="s">
        <v>328</v>
      </c>
      <c r="U2036">
        <v>0</v>
      </c>
      <c r="V2036" s="33">
        <v>10</v>
      </c>
      <c r="Y2036"/>
      <c r="Z2036" s="23" t="s">
        <v>314</v>
      </c>
    </row>
    <row r="2037" spans="1:26" x14ac:dyDescent="0.25">
      <c r="A2037" t="s">
        <v>23449</v>
      </c>
      <c r="B2037" s="23" t="s">
        <v>42</v>
      </c>
      <c r="C2037" s="65">
        <v>196361038339</v>
      </c>
      <c r="D2037" t="s">
        <v>23450</v>
      </c>
      <c r="F2037" s="23" t="s">
        <v>295</v>
      </c>
      <c r="J2037" s="23" t="s">
        <v>297</v>
      </c>
      <c r="T2037" s="23" t="s">
        <v>328</v>
      </c>
      <c r="U2037">
        <v>0</v>
      </c>
      <c r="V2037" s="33">
        <v>10</v>
      </c>
      <c r="Y2037"/>
      <c r="Z2037" s="23" t="s">
        <v>314</v>
      </c>
    </row>
    <row r="2038" spans="1:26" x14ac:dyDescent="0.25">
      <c r="A2038" t="s">
        <v>23451</v>
      </c>
      <c r="B2038" s="23" t="s">
        <v>42</v>
      </c>
      <c r="C2038" s="65">
        <v>196361038346</v>
      </c>
      <c r="D2038" t="s">
        <v>23452</v>
      </c>
      <c r="F2038" s="23" t="s">
        <v>295</v>
      </c>
      <c r="J2038" s="23" t="s">
        <v>297</v>
      </c>
      <c r="T2038" s="23" t="s">
        <v>328</v>
      </c>
      <c r="U2038">
        <v>0</v>
      </c>
      <c r="V2038" s="33">
        <v>10</v>
      </c>
      <c r="Y2038"/>
      <c r="Z2038" s="23" t="s">
        <v>314</v>
      </c>
    </row>
    <row r="2039" spans="1:26" x14ac:dyDescent="0.25">
      <c r="A2039" t="s">
        <v>23453</v>
      </c>
      <c r="B2039" s="23" t="s">
        <v>42</v>
      </c>
      <c r="C2039" s="65">
        <v>196361038353</v>
      </c>
      <c r="D2039" t="s">
        <v>23454</v>
      </c>
      <c r="F2039" s="23" t="s">
        <v>295</v>
      </c>
      <c r="J2039" s="23" t="s">
        <v>297</v>
      </c>
      <c r="T2039" s="23" t="s">
        <v>328</v>
      </c>
      <c r="U2039">
        <v>0</v>
      </c>
      <c r="V2039" s="33">
        <v>10</v>
      </c>
      <c r="Y2039"/>
      <c r="Z2039" s="23" t="s">
        <v>314</v>
      </c>
    </row>
    <row r="2040" spans="1:26" x14ac:dyDescent="0.25">
      <c r="A2040" t="s">
        <v>23455</v>
      </c>
      <c r="B2040" s="23" t="s">
        <v>42</v>
      </c>
      <c r="C2040" s="65">
        <v>196361038360</v>
      </c>
      <c r="D2040" t="s">
        <v>23456</v>
      </c>
      <c r="F2040" s="23" t="s">
        <v>295</v>
      </c>
      <c r="J2040" s="23" t="s">
        <v>297</v>
      </c>
      <c r="T2040" s="23" t="s">
        <v>328</v>
      </c>
      <c r="U2040">
        <v>0</v>
      </c>
      <c r="V2040" s="33">
        <v>10</v>
      </c>
      <c r="Y2040"/>
      <c r="Z2040" s="23" t="s">
        <v>314</v>
      </c>
    </row>
    <row r="2041" spans="1:26" x14ac:dyDescent="0.25">
      <c r="A2041" t="s">
        <v>23457</v>
      </c>
      <c r="B2041" s="23" t="s">
        <v>42</v>
      </c>
      <c r="C2041" s="65">
        <v>196361038803</v>
      </c>
      <c r="D2041" t="s">
        <v>23458</v>
      </c>
      <c r="F2041" s="23" t="s">
        <v>295</v>
      </c>
      <c r="J2041" s="23" t="s">
        <v>297</v>
      </c>
      <c r="T2041" s="23" t="s">
        <v>328</v>
      </c>
      <c r="U2041">
        <v>0</v>
      </c>
      <c r="V2041" s="33">
        <v>10</v>
      </c>
      <c r="Y2041"/>
      <c r="Z2041" s="23" t="s">
        <v>314</v>
      </c>
    </row>
    <row r="2042" spans="1:26" x14ac:dyDescent="0.25">
      <c r="A2042" t="s">
        <v>23459</v>
      </c>
      <c r="B2042" s="23" t="s">
        <v>42</v>
      </c>
      <c r="C2042" s="65">
        <v>196361040509</v>
      </c>
      <c r="D2042" t="s">
        <v>23460</v>
      </c>
      <c r="F2042" s="23" t="s">
        <v>295</v>
      </c>
      <c r="J2042" s="23" t="s">
        <v>297</v>
      </c>
      <c r="T2042" s="23" t="s">
        <v>328</v>
      </c>
      <c r="U2042">
        <v>0</v>
      </c>
      <c r="V2042" s="33">
        <v>10</v>
      </c>
      <c r="Y2042"/>
      <c r="Z2042" s="23" t="s">
        <v>314</v>
      </c>
    </row>
    <row r="2043" spans="1:26" x14ac:dyDescent="0.25">
      <c r="A2043" t="s">
        <v>23461</v>
      </c>
      <c r="B2043" s="23" t="s">
        <v>42</v>
      </c>
      <c r="C2043" s="65">
        <v>196361045528</v>
      </c>
      <c r="D2043" t="s">
        <v>23462</v>
      </c>
      <c r="F2043" s="23" t="s">
        <v>295</v>
      </c>
      <c r="J2043" s="23" t="s">
        <v>297</v>
      </c>
      <c r="T2043" s="23" t="s">
        <v>328</v>
      </c>
      <c r="U2043">
        <v>0</v>
      </c>
      <c r="V2043" s="33">
        <v>10</v>
      </c>
      <c r="Y2043"/>
      <c r="Z2043" s="23" t="s">
        <v>314</v>
      </c>
    </row>
    <row r="2044" spans="1:26" x14ac:dyDescent="0.25">
      <c r="A2044" t="s">
        <v>23463</v>
      </c>
      <c r="B2044" s="23" t="s">
        <v>42</v>
      </c>
      <c r="C2044" s="65">
        <v>196361056913</v>
      </c>
      <c r="D2044" t="s">
        <v>23464</v>
      </c>
      <c r="F2044" s="23" t="s">
        <v>295</v>
      </c>
      <c r="J2044" s="23" t="s">
        <v>297</v>
      </c>
      <c r="T2044" s="23" t="s">
        <v>328</v>
      </c>
      <c r="U2044">
        <v>0</v>
      </c>
      <c r="V2044" s="33">
        <v>10</v>
      </c>
      <c r="Y2044"/>
      <c r="Z2044" s="23" t="s">
        <v>314</v>
      </c>
    </row>
    <row r="2045" spans="1:26" x14ac:dyDescent="0.25">
      <c r="A2045" t="s">
        <v>23465</v>
      </c>
      <c r="B2045" s="23" t="s">
        <v>42</v>
      </c>
      <c r="C2045" s="65">
        <v>196361056937</v>
      </c>
      <c r="D2045" t="s">
        <v>23466</v>
      </c>
      <c r="F2045" s="23" t="s">
        <v>295</v>
      </c>
      <c r="J2045" s="23" t="s">
        <v>297</v>
      </c>
      <c r="T2045" s="23" t="s">
        <v>328</v>
      </c>
      <c r="U2045">
        <v>0</v>
      </c>
      <c r="V2045" s="33">
        <v>10</v>
      </c>
      <c r="Y2045"/>
      <c r="Z2045" s="23" t="s">
        <v>314</v>
      </c>
    </row>
    <row r="2046" spans="1:26" x14ac:dyDescent="0.25">
      <c r="A2046" t="s">
        <v>23419</v>
      </c>
      <c r="B2046" s="23" t="s">
        <v>42</v>
      </c>
      <c r="C2046" s="65">
        <v>196361056944</v>
      </c>
      <c r="D2046" t="s">
        <v>23420</v>
      </c>
      <c r="F2046" s="23" t="s">
        <v>295</v>
      </c>
      <c r="J2046" s="23" t="s">
        <v>297</v>
      </c>
      <c r="T2046" s="23" t="s">
        <v>328</v>
      </c>
      <c r="U2046">
        <v>0</v>
      </c>
      <c r="V2046" s="33">
        <v>10</v>
      </c>
      <c r="Y2046"/>
      <c r="Z2046" s="23" t="s">
        <v>314</v>
      </c>
    </row>
    <row r="2047" spans="1:26" x14ac:dyDescent="0.25">
      <c r="A2047" t="s">
        <v>23467</v>
      </c>
      <c r="B2047" s="23" t="s">
        <v>42</v>
      </c>
      <c r="C2047" s="65">
        <v>196361057439</v>
      </c>
      <c r="D2047" t="s">
        <v>23468</v>
      </c>
      <c r="F2047" s="23" t="s">
        <v>295</v>
      </c>
      <c r="J2047" s="23" t="s">
        <v>297</v>
      </c>
      <c r="T2047" s="23" t="s">
        <v>328</v>
      </c>
      <c r="U2047">
        <v>0</v>
      </c>
      <c r="V2047" s="33">
        <v>10</v>
      </c>
      <c r="Y2047"/>
      <c r="Z2047" s="23" t="s">
        <v>314</v>
      </c>
    </row>
    <row r="2048" spans="1:26" x14ac:dyDescent="0.25">
      <c r="A2048" t="s">
        <v>23469</v>
      </c>
      <c r="B2048" s="23" t="s">
        <v>42</v>
      </c>
      <c r="C2048" s="65">
        <v>196361057453</v>
      </c>
      <c r="D2048" t="s">
        <v>23470</v>
      </c>
      <c r="F2048" s="23" t="s">
        <v>295</v>
      </c>
      <c r="J2048" s="23" t="s">
        <v>297</v>
      </c>
      <c r="T2048" s="23" t="s">
        <v>328</v>
      </c>
      <c r="U2048">
        <v>0</v>
      </c>
      <c r="V2048" s="33">
        <v>10</v>
      </c>
      <c r="Y2048"/>
      <c r="Z2048" s="23" t="s">
        <v>314</v>
      </c>
    </row>
    <row r="2049" spans="1:26" x14ac:dyDescent="0.25">
      <c r="A2049" t="s">
        <v>23471</v>
      </c>
      <c r="B2049" s="23" t="s">
        <v>42</v>
      </c>
      <c r="C2049" s="65">
        <v>196361057521</v>
      </c>
      <c r="D2049" t="s">
        <v>23472</v>
      </c>
      <c r="F2049" s="23" t="s">
        <v>295</v>
      </c>
      <c r="J2049" s="23" t="s">
        <v>297</v>
      </c>
      <c r="T2049" s="23" t="s">
        <v>328</v>
      </c>
      <c r="U2049">
        <v>0</v>
      </c>
      <c r="V2049" s="33">
        <v>10</v>
      </c>
      <c r="Y2049"/>
      <c r="Z2049" s="23" t="s">
        <v>314</v>
      </c>
    </row>
    <row r="2050" spans="1:26" x14ac:dyDescent="0.25">
      <c r="A2050" t="s">
        <v>28405</v>
      </c>
      <c r="B2050" s="23" t="s">
        <v>42</v>
      </c>
      <c r="C2050" s="65">
        <v>196361067384</v>
      </c>
      <c r="D2050" t="s">
        <v>28406</v>
      </c>
      <c r="F2050" s="23" t="s">
        <v>295</v>
      </c>
      <c r="J2050" s="23" t="s">
        <v>297</v>
      </c>
      <c r="T2050" s="23" t="s">
        <v>328</v>
      </c>
      <c r="U2050">
        <v>2</v>
      </c>
      <c r="V2050" s="33">
        <v>10</v>
      </c>
      <c r="Y2050">
        <v>82.63000000000001</v>
      </c>
      <c r="Z2050" s="23" t="s">
        <v>314</v>
      </c>
    </row>
    <row r="2051" spans="1:26" x14ac:dyDescent="0.25">
      <c r="A2051" t="s">
        <v>23473</v>
      </c>
      <c r="B2051" s="23" t="s">
        <v>42</v>
      </c>
      <c r="C2051" s="65">
        <v>196361067414</v>
      </c>
      <c r="D2051" t="s">
        <v>23474</v>
      </c>
      <c r="F2051" s="23" t="s">
        <v>295</v>
      </c>
      <c r="J2051" s="23" t="s">
        <v>297</v>
      </c>
      <c r="T2051" s="23" t="s">
        <v>328</v>
      </c>
      <c r="U2051">
        <v>0</v>
      </c>
      <c r="V2051" s="33">
        <v>10</v>
      </c>
      <c r="Y2051"/>
      <c r="Z2051" s="23" t="s">
        <v>314</v>
      </c>
    </row>
    <row r="2052" spans="1:26" x14ac:dyDescent="0.25">
      <c r="A2052" t="s">
        <v>23475</v>
      </c>
      <c r="B2052" s="23" t="s">
        <v>42</v>
      </c>
      <c r="C2052" s="65">
        <v>196361067421</v>
      </c>
      <c r="D2052" t="s">
        <v>23476</v>
      </c>
      <c r="F2052" s="23" t="s">
        <v>295</v>
      </c>
      <c r="J2052" s="23" t="s">
        <v>297</v>
      </c>
      <c r="T2052" s="23" t="s">
        <v>328</v>
      </c>
      <c r="U2052">
        <v>0</v>
      </c>
      <c r="V2052" s="33">
        <v>10</v>
      </c>
      <c r="Y2052"/>
      <c r="Z2052" s="23" t="s">
        <v>314</v>
      </c>
    </row>
    <row r="2053" spans="1:26" x14ac:dyDescent="0.25">
      <c r="A2053" t="s">
        <v>28407</v>
      </c>
      <c r="B2053" s="23" t="s">
        <v>42</v>
      </c>
      <c r="C2053" s="65">
        <v>196361067452</v>
      </c>
      <c r="D2053" t="s">
        <v>28408</v>
      </c>
      <c r="F2053" s="23" t="s">
        <v>295</v>
      </c>
      <c r="J2053" s="23" t="s">
        <v>297</v>
      </c>
      <c r="T2053" s="23" t="s">
        <v>328</v>
      </c>
      <c r="U2053">
        <v>2</v>
      </c>
      <c r="V2053" s="33">
        <v>10</v>
      </c>
      <c r="Y2053">
        <v>107.02</v>
      </c>
      <c r="Z2053" s="23" t="s">
        <v>314</v>
      </c>
    </row>
    <row r="2054" spans="1:26" x14ac:dyDescent="0.25">
      <c r="A2054" t="s">
        <v>23477</v>
      </c>
      <c r="B2054" s="23" t="s">
        <v>42</v>
      </c>
      <c r="C2054" s="65">
        <v>196361068190</v>
      </c>
      <c r="D2054" t="s">
        <v>23478</v>
      </c>
      <c r="F2054" s="23" t="s">
        <v>295</v>
      </c>
      <c r="J2054" s="23" t="s">
        <v>297</v>
      </c>
      <c r="T2054" s="23" t="s">
        <v>328</v>
      </c>
      <c r="U2054">
        <v>2</v>
      </c>
      <c r="V2054" s="33">
        <v>10</v>
      </c>
      <c r="Y2054">
        <v>169.89</v>
      </c>
      <c r="Z2054" s="23" t="s">
        <v>314</v>
      </c>
    </row>
    <row r="2055" spans="1:26" x14ac:dyDescent="0.25">
      <c r="A2055" t="s">
        <v>23479</v>
      </c>
      <c r="B2055" s="23" t="s">
        <v>42</v>
      </c>
      <c r="C2055" s="65">
        <v>196361072746</v>
      </c>
      <c r="D2055" t="s">
        <v>23480</v>
      </c>
      <c r="F2055" s="23" t="s">
        <v>295</v>
      </c>
      <c r="J2055" s="23" t="s">
        <v>297</v>
      </c>
      <c r="T2055" s="23" t="s">
        <v>328</v>
      </c>
      <c r="U2055">
        <v>0</v>
      </c>
      <c r="V2055" s="33">
        <v>10</v>
      </c>
      <c r="Y2055"/>
      <c r="Z2055" s="23" t="s">
        <v>314</v>
      </c>
    </row>
    <row r="2056" spans="1:26" x14ac:dyDescent="0.25">
      <c r="A2056" t="s">
        <v>23481</v>
      </c>
      <c r="B2056" s="23" t="s">
        <v>42</v>
      </c>
      <c r="C2056" s="65">
        <v>196361072869</v>
      </c>
      <c r="D2056" t="s">
        <v>23482</v>
      </c>
      <c r="F2056" s="23" t="s">
        <v>295</v>
      </c>
      <c r="J2056" s="23" t="s">
        <v>297</v>
      </c>
      <c r="T2056" s="23" t="s">
        <v>328</v>
      </c>
      <c r="U2056">
        <v>0</v>
      </c>
      <c r="V2056" s="33">
        <v>10</v>
      </c>
      <c r="Y2056"/>
      <c r="Z2056" s="23" t="s">
        <v>314</v>
      </c>
    </row>
    <row r="2057" spans="1:26" x14ac:dyDescent="0.25">
      <c r="A2057" t="s">
        <v>23483</v>
      </c>
      <c r="B2057" s="23" t="s">
        <v>42</v>
      </c>
      <c r="C2057" s="65">
        <v>196361074276</v>
      </c>
      <c r="D2057" t="s">
        <v>23484</v>
      </c>
      <c r="F2057" s="23" t="s">
        <v>295</v>
      </c>
      <c r="J2057" s="23" t="s">
        <v>297</v>
      </c>
      <c r="T2057" s="23" t="s">
        <v>328</v>
      </c>
      <c r="U2057">
        <v>0</v>
      </c>
      <c r="V2057" s="33">
        <v>10</v>
      </c>
      <c r="Y2057"/>
      <c r="Z2057" s="23" t="s">
        <v>314</v>
      </c>
    </row>
    <row r="2058" spans="1:26" x14ac:dyDescent="0.25">
      <c r="A2058" t="s">
        <v>23485</v>
      </c>
      <c r="B2058" s="23" t="s">
        <v>42</v>
      </c>
      <c r="C2058" s="65">
        <v>196361074290</v>
      </c>
      <c r="D2058" t="s">
        <v>23486</v>
      </c>
      <c r="F2058" s="23" t="s">
        <v>295</v>
      </c>
      <c r="J2058" s="23" t="s">
        <v>297</v>
      </c>
      <c r="T2058" s="23" t="s">
        <v>328</v>
      </c>
      <c r="U2058">
        <v>0</v>
      </c>
      <c r="V2058" s="33">
        <v>10</v>
      </c>
      <c r="Y2058"/>
      <c r="Z2058" s="23" t="s">
        <v>314</v>
      </c>
    </row>
    <row r="2059" spans="1:26" x14ac:dyDescent="0.25">
      <c r="A2059" t="s">
        <v>23487</v>
      </c>
      <c r="B2059" s="23" t="s">
        <v>42</v>
      </c>
      <c r="C2059" s="65">
        <v>196361074313</v>
      </c>
      <c r="D2059" t="s">
        <v>23488</v>
      </c>
      <c r="F2059" s="23" t="s">
        <v>295</v>
      </c>
      <c r="J2059" s="23" t="s">
        <v>297</v>
      </c>
      <c r="T2059" s="23" t="s">
        <v>328</v>
      </c>
      <c r="U2059">
        <v>0</v>
      </c>
      <c r="V2059" s="33">
        <v>10</v>
      </c>
      <c r="Y2059"/>
      <c r="Z2059" s="23" t="s">
        <v>314</v>
      </c>
    </row>
    <row r="2060" spans="1:26" x14ac:dyDescent="0.25">
      <c r="A2060" t="s">
        <v>23489</v>
      </c>
      <c r="B2060" s="23" t="s">
        <v>42</v>
      </c>
      <c r="C2060" s="65">
        <v>196361084138</v>
      </c>
      <c r="D2060" t="s">
        <v>23490</v>
      </c>
      <c r="F2060" s="23" t="s">
        <v>295</v>
      </c>
      <c r="J2060" s="23" t="s">
        <v>297</v>
      </c>
      <c r="T2060" s="23" t="s">
        <v>328</v>
      </c>
      <c r="U2060">
        <v>0</v>
      </c>
      <c r="V2060" s="33">
        <v>10</v>
      </c>
      <c r="Y2060"/>
      <c r="Z2060" s="23" t="s">
        <v>314</v>
      </c>
    </row>
    <row r="2061" spans="1:26" x14ac:dyDescent="0.25">
      <c r="A2061" t="s">
        <v>23491</v>
      </c>
      <c r="B2061" s="23" t="s">
        <v>42</v>
      </c>
      <c r="C2061" s="65">
        <v>196361091389</v>
      </c>
      <c r="D2061" t="s">
        <v>23492</v>
      </c>
      <c r="F2061" s="23" t="s">
        <v>295</v>
      </c>
      <c r="J2061" s="23" t="s">
        <v>297</v>
      </c>
      <c r="T2061" s="23" t="s">
        <v>328</v>
      </c>
      <c r="U2061">
        <v>0</v>
      </c>
      <c r="V2061" s="33">
        <v>10</v>
      </c>
      <c r="Y2061"/>
      <c r="Z2061" s="23" t="s">
        <v>314</v>
      </c>
    </row>
    <row r="2062" spans="1:26" x14ac:dyDescent="0.25">
      <c r="A2062" t="s">
        <v>23493</v>
      </c>
      <c r="B2062" s="23" t="s">
        <v>42</v>
      </c>
      <c r="C2062" s="65">
        <v>196361094526</v>
      </c>
      <c r="D2062" t="s">
        <v>23494</v>
      </c>
      <c r="F2062" s="23" t="s">
        <v>295</v>
      </c>
      <c r="J2062" s="23" t="s">
        <v>297</v>
      </c>
      <c r="T2062" s="23" t="s">
        <v>328</v>
      </c>
      <c r="U2062">
        <v>0</v>
      </c>
      <c r="V2062" s="33">
        <v>10</v>
      </c>
      <c r="Y2062"/>
      <c r="Z2062" s="23" t="s">
        <v>314</v>
      </c>
    </row>
    <row r="2063" spans="1:26" x14ac:dyDescent="0.25">
      <c r="A2063" t="s">
        <v>23495</v>
      </c>
      <c r="B2063" s="23" t="s">
        <v>42</v>
      </c>
      <c r="C2063" s="65">
        <v>196361095752</v>
      </c>
      <c r="D2063" t="s">
        <v>23496</v>
      </c>
      <c r="F2063" s="23" t="s">
        <v>295</v>
      </c>
      <c r="J2063" s="23" t="s">
        <v>297</v>
      </c>
      <c r="T2063" s="23" t="s">
        <v>328</v>
      </c>
      <c r="U2063">
        <v>0</v>
      </c>
      <c r="V2063" s="33">
        <v>10</v>
      </c>
      <c r="Y2063"/>
      <c r="Z2063" s="23" t="s">
        <v>314</v>
      </c>
    </row>
    <row r="2064" spans="1:26" x14ac:dyDescent="0.25">
      <c r="A2064" t="s">
        <v>23497</v>
      </c>
      <c r="B2064" s="23" t="s">
        <v>42</v>
      </c>
      <c r="C2064" s="65">
        <v>196361096124</v>
      </c>
      <c r="D2064" t="s">
        <v>23498</v>
      </c>
      <c r="F2064" s="23" t="s">
        <v>295</v>
      </c>
      <c r="J2064" s="23" t="s">
        <v>297</v>
      </c>
      <c r="T2064" s="23" t="s">
        <v>328</v>
      </c>
      <c r="U2064">
        <v>0</v>
      </c>
      <c r="V2064" s="33">
        <v>10</v>
      </c>
      <c r="Y2064"/>
      <c r="Z2064" s="23" t="s">
        <v>314</v>
      </c>
    </row>
    <row r="2065" spans="1:26" x14ac:dyDescent="0.25">
      <c r="A2065" t="s">
        <v>23499</v>
      </c>
      <c r="B2065" s="23" t="s">
        <v>42</v>
      </c>
      <c r="C2065" s="65">
        <v>196361098654</v>
      </c>
      <c r="D2065" t="s">
        <v>23500</v>
      </c>
      <c r="F2065" s="23" t="s">
        <v>295</v>
      </c>
      <c r="J2065" s="23" t="s">
        <v>297</v>
      </c>
      <c r="T2065" s="23" t="s">
        <v>328</v>
      </c>
      <c r="U2065">
        <v>0</v>
      </c>
      <c r="V2065" s="33">
        <v>10</v>
      </c>
      <c r="Y2065"/>
      <c r="Z2065" s="23" t="s">
        <v>314</v>
      </c>
    </row>
    <row r="2066" spans="1:26" x14ac:dyDescent="0.25">
      <c r="A2066" t="s">
        <v>23501</v>
      </c>
      <c r="B2066" s="23" t="s">
        <v>42</v>
      </c>
      <c r="C2066" s="65">
        <v>196361099989</v>
      </c>
      <c r="D2066" t="s">
        <v>23502</v>
      </c>
      <c r="F2066" s="23" t="s">
        <v>295</v>
      </c>
      <c r="J2066" s="23" t="s">
        <v>297</v>
      </c>
      <c r="T2066" s="23" t="s">
        <v>328</v>
      </c>
      <c r="U2066">
        <v>0</v>
      </c>
      <c r="V2066" s="33">
        <v>10</v>
      </c>
      <c r="Y2066"/>
      <c r="Z2066" s="23" t="s">
        <v>314</v>
      </c>
    </row>
    <row r="2067" spans="1:26" x14ac:dyDescent="0.25">
      <c r="A2067" t="s">
        <v>23503</v>
      </c>
      <c r="B2067" s="23" t="s">
        <v>42</v>
      </c>
      <c r="C2067" s="65">
        <v>196361100234</v>
      </c>
      <c r="D2067" t="s">
        <v>23504</v>
      </c>
      <c r="F2067" s="23" t="s">
        <v>295</v>
      </c>
      <c r="J2067" s="23" t="s">
        <v>297</v>
      </c>
      <c r="T2067" s="23" t="s">
        <v>328</v>
      </c>
      <c r="U2067">
        <v>0</v>
      </c>
      <c r="V2067" s="33">
        <v>10</v>
      </c>
      <c r="Y2067"/>
      <c r="Z2067" s="23" t="s">
        <v>314</v>
      </c>
    </row>
    <row r="2068" spans="1:26" x14ac:dyDescent="0.25">
      <c r="A2068" t="s">
        <v>23505</v>
      </c>
      <c r="B2068" s="23" t="s">
        <v>42</v>
      </c>
      <c r="C2068" s="65">
        <v>196361100333</v>
      </c>
      <c r="D2068" t="s">
        <v>23506</v>
      </c>
      <c r="F2068" s="23" t="s">
        <v>295</v>
      </c>
      <c r="J2068" s="23" t="s">
        <v>297</v>
      </c>
      <c r="T2068" s="23" t="s">
        <v>328</v>
      </c>
      <c r="U2068">
        <v>0</v>
      </c>
      <c r="V2068" s="33">
        <v>10</v>
      </c>
      <c r="Y2068"/>
      <c r="Z2068" s="23" t="s">
        <v>314</v>
      </c>
    </row>
    <row r="2069" spans="1:26" x14ac:dyDescent="0.25">
      <c r="A2069" t="s">
        <v>23507</v>
      </c>
      <c r="B2069" s="23" t="s">
        <v>42</v>
      </c>
      <c r="C2069" s="65">
        <v>196361100388</v>
      </c>
      <c r="D2069" t="s">
        <v>23508</v>
      </c>
      <c r="F2069" s="23" t="s">
        <v>295</v>
      </c>
      <c r="J2069" s="23" t="s">
        <v>297</v>
      </c>
      <c r="T2069" s="23" t="s">
        <v>328</v>
      </c>
      <c r="U2069">
        <v>0</v>
      </c>
      <c r="V2069" s="33">
        <v>10</v>
      </c>
      <c r="Y2069"/>
      <c r="Z2069" s="23" t="s">
        <v>314</v>
      </c>
    </row>
    <row r="2070" spans="1:26" x14ac:dyDescent="0.25">
      <c r="A2070" t="s">
        <v>28409</v>
      </c>
      <c r="B2070" s="23" t="s">
        <v>42</v>
      </c>
      <c r="C2070" s="65">
        <v>196361100944</v>
      </c>
      <c r="D2070" t="s">
        <v>28410</v>
      </c>
      <c r="F2070" s="23" t="s">
        <v>295</v>
      </c>
      <c r="J2070" s="23" t="s">
        <v>297</v>
      </c>
      <c r="T2070" s="23" t="s">
        <v>328</v>
      </c>
      <c r="U2070">
        <v>0</v>
      </c>
      <c r="V2070" s="33">
        <v>10</v>
      </c>
      <c r="Y2070"/>
      <c r="Z2070" s="23" t="s">
        <v>314</v>
      </c>
    </row>
    <row r="2071" spans="1:26" x14ac:dyDescent="0.25">
      <c r="A2071" t="s">
        <v>23509</v>
      </c>
      <c r="B2071" s="23" t="s">
        <v>42</v>
      </c>
      <c r="C2071" s="65">
        <v>196361100951</v>
      </c>
      <c r="D2071" t="s">
        <v>23510</v>
      </c>
      <c r="F2071" s="23" t="s">
        <v>295</v>
      </c>
      <c r="J2071" s="23" t="s">
        <v>297</v>
      </c>
      <c r="T2071" s="23" t="s">
        <v>328</v>
      </c>
      <c r="U2071">
        <v>0</v>
      </c>
      <c r="V2071" s="33">
        <v>10</v>
      </c>
      <c r="Y2071"/>
      <c r="Z2071" s="23" t="s">
        <v>314</v>
      </c>
    </row>
    <row r="2072" spans="1:26" x14ac:dyDescent="0.25">
      <c r="A2072" t="s">
        <v>23511</v>
      </c>
      <c r="B2072" s="23" t="s">
        <v>42</v>
      </c>
      <c r="C2072" s="65">
        <v>196361100999</v>
      </c>
      <c r="D2072" t="s">
        <v>23512</v>
      </c>
      <c r="F2072" s="23" t="s">
        <v>295</v>
      </c>
      <c r="J2072" s="23" t="s">
        <v>297</v>
      </c>
      <c r="T2072" s="23" t="s">
        <v>328</v>
      </c>
      <c r="U2072">
        <v>0</v>
      </c>
      <c r="V2072" s="33">
        <v>10</v>
      </c>
      <c r="Y2072"/>
      <c r="Z2072" s="23" t="s">
        <v>314</v>
      </c>
    </row>
    <row r="2073" spans="1:26" x14ac:dyDescent="0.25">
      <c r="A2073" t="s">
        <v>23513</v>
      </c>
      <c r="B2073" s="23" t="s">
        <v>42</v>
      </c>
      <c r="C2073" s="65">
        <v>196361101057</v>
      </c>
      <c r="D2073" t="s">
        <v>23514</v>
      </c>
      <c r="F2073" s="23" t="s">
        <v>295</v>
      </c>
      <c r="J2073" s="23" t="s">
        <v>297</v>
      </c>
      <c r="T2073" s="23" t="s">
        <v>328</v>
      </c>
      <c r="U2073">
        <v>0</v>
      </c>
      <c r="V2073" s="33">
        <v>10</v>
      </c>
      <c r="Y2073"/>
      <c r="Z2073" s="23" t="s">
        <v>314</v>
      </c>
    </row>
    <row r="2074" spans="1:26" x14ac:dyDescent="0.25">
      <c r="A2074" t="s">
        <v>23515</v>
      </c>
      <c r="B2074" s="23" t="s">
        <v>42</v>
      </c>
      <c r="C2074" s="65">
        <v>196361101071</v>
      </c>
      <c r="D2074" t="s">
        <v>23516</v>
      </c>
      <c r="F2074" s="23" t="s">
        <v>295</v>
      </c>
      <c r="J2074" s="23" t="s">
        <v>297</v>
      </c>
      <c r="T2074" s="23" t="s">
        <v>328</v>
      </c>
      <c r="U2074">
        <v>0</v>
      </c>
      <c r="V2074" s="33">
        <v>10</v>
      </c>
      <c r="Y2074"/>
      <c r="Z2074" s="23" t="s">
        <v>314</v>
      </c>
    </row>
    <row r="2075" spans="1:26" x14ac:dyDescent="0.25">
      <c r="A2075" t="s">
        <v>28411</v>
      </c>
      <c r="B2075" s="23" t="s">
        <v>42</v>
      </c>
      <c r="C2075" s="65">
        <v>196361101156</v>
      </c>
      <c r="D2075" t="s">
        <v>28412</v>
      </c>
      <c r="F2075" s="23" t="s">
        <v>295</v>
      </c>
      <c r="J2075" s="23" t="s">
        <v>297</v>
      </c>
      <c r="T2075" s="23" t="s">
        <v>328</v>
      </c>
      <c r="U2075">
        <v>2</v>
      </c>
      <c r="V2075" s="33">
        <v>10</v>
      </c>
      <c r="Y2075">
        <v>142.09</v>
      </c>
      <c r="Z2075" s="23" t="s">
        <v>314</v>
      </c>
    </row>
    <row r="2076" spans="1:26" x14ac:dyDescent="0.25">
      <c r="A2076" t="s">
        <v>23517</v>
      </c>
      <c r="B2076" s="23" t="s">
        <v>42</v>
      </c>
      <c r="C2076" s="65">
        <v>196361101163</v>
      </c>
      <c r="D2076" t="s">
        <v>23518</v>
      </c>
      <c r="F2076" s="23" t="s">
        <v>295</v>
      </c>
      <c r="J2076" s="23" t="s">
        <v>297</v>
      </c>
      <c r="T2076" s="23" t="s">
        <v>328</v>
      </c>
      <c r="U2076">
        <v>0</v>
      </c>
      <c r="V2076" s="33">
        <v>10</v>
      </c>
      <c r="Y2076"/>
      <c r="Z2076" s="23" t="s">
        <v>314</v>
      </c>
    </row>
    <row r="2077" spans="1:26" x14ac:dyDescent="0.25">
      <c r="A2077" t="s">
        <v>23519</v>
      </c>
      <c r="B2077" s="23" t="s">
        <v>42</v>
      </c>
      <c r="C2077" s="65">
        <v>196361101200</v>
      </c>
      <c r="D2077" t="s">
        <v>23520</v>
      </c>
      <c r="F2077" s="23" t="s">
        <v>295</v>
      </c>
      <c r="J2077" s="23" t="s">
        <v>297</v>
      </c>
      <c r="T2077" s="23" t="s">
        <v>328</v>
      </c>
      <c r="U2077">
        <v>0</v>
      </c>
      <c r="V2077" s="33">
        <v>10</v>
      </c>
      <c r="Y2077"/>
      <c r="Z2077" s="23" t="s">
        <v>314</v>
      </c>
    </row>
    <row r="2078" spans="1:26" x14ac:dyDescent="0.25">
      <c r="A2078" t="s">
        <v>23521</v>
      </c>
      <c r="B2078" s="23" t="s">
        <v>42</v>
      </c>
      <c r="C2078" s="65">
        <v>196361101217</v>
      </c>
      <c r="D2078" t="s">
        <v>23522</v>
      </c>
      <c r="F2078" s="23" t="s">
        <v>295</v>
      </c>
      <c r="J2078" s="23" t="s">
        <v>297</v>
      </c>
      <c r="T2078" s="23" t="s">
        <v>328</v>
      </c>
      <c r="U2078">
        <v>0</v>
      </c>
      <c r="V2078" s="33">
        <v>10</v>
      </c>
      <c r="Y2078"/>
      <c r="Z2078" s="23" t="s">
        <v>314</v>
      </c>
    </row>
    <row r="2079" spans="1:26" x14ac:dyDescent="0.25">
      <c r="A2079" t="s">
        <v>28413</v>
      </c>
      <c r="B2079" s="23" t="s">
        <v>42</v>
      </c>
      <c r="C2079" s="65">
        <v>196361101231</v>
      </c>
      <c r="D2079" t="s">
        <v>28414</v>
      </c>
      <c r="F2079" s="23" t="s">
        <v>295</v>
      </c>
      <c r="J2079" s="23" t="s">
        <v>297</v>
      </c>
      <c r="T2079" s="23" t="s">
        <v>328</v>
      </c>
      <c r="U2079">
        <v>2</v>
      </c>
      <c r="V2079" s="33">
        <v>10</v>
      </c>
      <c r="Y2079">
        <v>113.87</v>
      </c>
      <c r="Z2079" s="23" t="s">
        <v>314</v>
      </c>
    </row>
    <row r="2080" spans="1:26" x14ac:dyDescent="0.25">
      <c r="A2080" t="s">
        <v>23523</v>
      </c>
      <c r="B2080" s="23" t="s">
        <v>42</v>
      </c>
      <c r="C2080" s="65">
        <v>196361101248</v>
      </c>
      <c r="D2080" t="s">
        <v>23524</v>
      </c>
      <c r="F2080" s="23" t="s">
        <v>295</v>
      </c>
      <c r="J2080" s="23" t="s">
        <v>297</v>
      </c>
      <c r="T2080" s="23" t="s">
        <v>328</v>
      </c>
      <c r="U2080">
        <v>0</v>
      </c>
      <c r="V2080" s="33">
        <v>10</v>
      </c>
      <c r="Y2080"/>
      <c r="Z2080" s="23" t="s">
        <v>314</v>
      </c>
    </row>
    <row r="2081" spans="1:26" x14ac:dyDescent="0.25">
      <c r="A2081" t="s">
        <v>23525</v>
      </c>
      <c r="B2081" s="23" t="s">
        <v>42</v>
      </c>
      <c r="C2081" s="65">
        <v>196361101934</v>
      </c>
      <c r="D2081" t="s">
        <v>23526</v>
      </c>
      <c r="F2081" s="23" t="s">
        <v>295</v>
      </c>
      <c r="J2081" s="23" t="s">
        <v>297</v>
      </c>
      <c r="T2081" s="23" t="s">
        <v>328</v>
      </c>
      <c r="U2081">
        <v>0</v>
      </c>
      <c r="V2081" s="33">
        <v>10</v>
      </c>
      <c r="Y2081"/>
      <c r="Z2081" s="23" t="s">
        <v>314</v>
      </c>
    </row>
    <row r="2082" spans="1:26" x14ac:dyDescent="0.25">
      <c r="A2082" t="s">
        <v>23527</v>
      </c>
      <c r="B2082" s="23" t="s">
        <v>42</v>
      </c>
      <c r="C2082" s="65">
        <v>196361101958</v>
      </c>
      <c r="D2082" t="s">
        <v>23528</v>
      </c>
      <c r="F2082" s="23" t="s">
        <v>295</v>
      </c>
      <c r="J2082" s="23" t="s">
        <v>297</v>
      </c>
      <c r="T2082" s="23" t="s">
        <v>328</v>
      </c>
      <c r="U2082">
        <v>0</v>
      </c>
      <c r="V2082" s="33">
        <v>10</v>
      </c>
      <c r="Y2082"/>
      <c r="Z2082" s="23" t="s">
        <v>314</v>
      </c>
    </row>
    <row r="2083" spans="1:26" x14ac:dyDescent="0.25">
      <c r="A2083" t="s">
        <v>23529</v>
      </c>
      <c r="B2083" s="23" t="s">
        <v>42</v>
      </c>
      <c r="C2083" s="65">
        <v>196361101989</v>
      </c>
      <c r="D2083" t="s">
        <v>23530</v>
      </c>
      <c r="F2083" s="23" t="s">
        <v>295</v>
      </c>
      <c r="J2083" s="23" t="s">
        <v>297</v>
      </c>
      <c r="T2083" s="23" t="s">
        <v>328</v>
      </c>
      <c r="U2083">
        <v>0</v>
      </c>
      <c r="V2083" s="33">
        <v>10</v>
      </c>
      <c r="Y2083"/>
      <c r="Z2083" s="23" t="s">
        <v>314</v>
      </c>
    </row>
    <row r="2084" spans="1:26" x14ac:dyDescent="0.25">
      <c r="A2084" t="s">
        <v>23531</v>
      </c>
      <c r="B2084" s="23" t="s">
        <v>42</v>
      </c>
      <c r="C2084" s="65">
        <v>196361102016</v>
      </c>
      <c r="D2084" t="s">
        <v>23532</v>
      </c>
      <c r="F2084" s="23" t="s">
        <v>295</v>
      </c>
      <c r="J2084" s="23" t="s">
        <v>297</v>
      </c>
      <c r="T2084" s="23" t="s">
        <v>328</v>
      </c>
      <c r="U2084">
        <v>0</v>
      </c>
      <c r="V2084" s="33">
        <v>10</v>
      </c>
      <c r="Y2084"/>
      <c r="Z2084" s="23" t="s">
        <v>314</v>
      </c>
    </row>
    <row r="2085" spans="1:26" x14ac:dyDescent="0.25">
      <c r="A2085" t="s">
        <v>23533</v>
      </c>
      <c r="B2085" s="23" t="s">
        <v>42</v>
      </c>
      <c r="C2085" s="65">
        <v>196361102092</v>
      </c>
      <c r="D2085" t="s">
        <v>23534</v>
      </c>
      <c r="F2085" s="23" t="s">
        <v>295</v>
      </c>
      <c r="J2085" s="23" t="s">
        <v>297</v>
      </c>
      <c r="T2085" s="23" t="s">
        <v>328</v>
      </c>
      <c r="U2085">
        <v>0</v>
      </c>
      <c r="V2085" s="33">
        <v>10</v>
      </c>
      <c r="Y2085"/>
      <c r="Z2085" s="23" t="s">
        <v>314</v>
      </c>
    </row>
    <row r="2086" spans="1:26" x14ac:dyDescent="0.25">
      <c r="A2086" t="s">
        <v>23535</v>
      </c>
      <c r="B2086" s="23" t="s">
        <v>42</v>
      </c>
      <c r="C2086" s="65">
        <v>196361102399</v>
      </c>
      <c r="D2086" t="s">
        <v>23536</v>
      </c>
      <c r="F2086" s="23" t="s">
        <v>295</v>
      </c>
      <c r="J2086" s="23" t="s">
        <v>297</v>
      </c>
      <c r="T2086" s="23" t="s">
        <v>328</v>
      </c>
      <c r="U2086">
        <v>0</v>
      </c>
      <c r="V2086" s="33">
        <v>10</v>
      </c>
      <c r="Y2086"/>
      <c r="Z2086" s="23" t="s">
        <v>314</v>
      </c>
    </row>
    <row r="2087" spans="1:26" x14ac:dyDescent="0.25">
      <c r="A2087" t="s">
        <v>23537</v>
      </c>
      <c r="B2087" s="23" t="s">
        <v>42</v>
      </c>
      <c r="C2087" s="65">
        <v>196361102474</v>
      </c>
      <c r="D2087" t="s">
        <v>23538</v>
      </c>
      <c r="F2087" s="23" t="s">
        <v>295</v>
      </c>
      <c r="J2087" s="23" t="s">
        <v>297</v>
      </c>
      <c r="T2087" s="23" t="s">
        <v>328</v>
      </c>
      <c r="U2087">
        <v>0</v>
      </c>
      <c r="V2087" s="33">
        <v>10</v>
      </c>
      <c r="Y2087"/>
      <c r="Z2087" s="23" t="s">
        <v>314</v>
      </c>
    </row>
    <row r="2088" spans="1:26" x14ac:dyDescent="0.25">
      <c r="A2088" t="s">
        <v>23539</v>
      </c>
      <c r="B2088" s="23" t="s">
        <v>42</v>
      </c>
      <c r="C2088" s="65">
        <v>196361102634</v>
      </c>
      <c r="D2088" t="s">
        <v>23540</v>
      </c>
      <c r="F2088" s="23" t="s">
        <v>295</v>
      </c>
      <c r="J2088" s="23" t="s">
        <v>297</v>
      </c>
      <c r="T2088" s="23" t="s">
        <v>328</v>
      </c>
      <c r="U2088">
        <v>0</v>
      </c>
      <c r="V2088" s="33">
        <v>10</v>
      </c>
      <c r="Y2088"/>
      <c r="Z2088" s="23" t="s">
        <v>314</v>
      </c>
    </row>
    <row r="2089" spans="1:26" x14ac:dyDescent="0.25">
      <c r="A2089" t="s">
        <v>23541</v>
      </c>
      <c r="B2089" s="23" t="s">
        <v>42</v>
      </c>
      <c r="C2089" s="65">
        <v>196361102641</v>
      </c>
      <c r="D2089" t="s">
        <v>23542</v>
      </c>
      <c r="F2089" s="23" t="s">
        <v>295</v>
      </c>
      <c r="J2089" s="23" t="s">
        <v>297</v>
      </c>
      <c r="T2089" s="23" t="s">
        <v>328</v>
      </c>
      <c r="U2089">
        <v>0</v>
      </c>
      <c r="V2089" s="33">
        <v>10</v>
      </c>
      <c r="Y2089"/>
      <c r="Z2089" s="23" t="s">
        <v>314</v>
      </c>
    </row>
    <row r="2090" spans="1:26" x14ac:dyDescent="0.25">
      <c r="A2090" t="s">
        <v>23543</v>
      </c>
      <c r="B2090" s="23" t="s">
        <v>42</v>
      </c>
      <c r="C2090" s="65">
        <v>196361103266</v>
      </c>
      <c r="D2090" t="s">
        <v>23544</v>
      </c>
      <c r="F2090" s="23" t="s">
        <v>295</v>
      </c>
      <c r="J2090" s="23" t="s">
        <v>297</v>
      </c>
      <c r="T2090" s="23" t="s">
        <v>328</v>
      </c>
      <c r="U2090">
        <v>0</v>
      </c>
      <c r="V2090" s="33">
        <v>10</v>
      </c>
      <c r="Y2090"/>
      <c r="Z2090" s="23" t="s">
        <v>314</v>
      </c>
    </row>
    <row r="2091" spans="1:26" x14ac:dyDescent="0.25">
      <c r="A2091" t="s">
        <v>23545</v>
      </c>
      <c r="B2091" s="23" t="s">
        <v>42</v>
      </c>
      <c r="C2091" s="65">
        <v>196361103327</v>
      </c>
      <c r="D2091" t="s">
        <v>23546</v>
      </c>
      <c r="F2091" s="23" t="s">
        <v>295</v>
      </c>
      <c r="J2091" s="23" t="s">
        <v>297</v>
      </c>
      <c r="T2091" s="23" t="s">
        <v>328</v>
      </c>
      <c r="U2091">
        <v>0</v>
      </c>
      <c r="V2091" s="33">
        <v>10</v>
      </c>
      <c r="Y2091"/>
      <c r="Z2091" s="23" t="s">
        <v>314</v>
      </c>
    </row>
    <row r="2092" spans="1:26" x14ac:dyDescent="0.25">
      <c r="A2092" t="s">
        <v>23547</v>
      </c>
      <c r="B2092" s="23" t="s">
        <v>42</v>
      </c>
      <c r="C2092" s="65">
        <v>196361103341</v>
      </c>
      <c r="D2092" t="s">
        <v>23548</v>
      </c>
      <c r="F2092" s="23" t="s">
        <v>295</v>
      </c>
      <c r="J2092" s="23" t="s">
        <v>297</v>
      </c>
      <c r="T2092" s="23" t="s">
        <v>328</v>
      </c>
      <c r="U2092">
        <v>0</v>
      </c>
      <c r="V2092" s="33">
        <v>10</v>
      </c>
      <c r="Y2092"/>
      <c r="Z2092" s="23" t="s">
        <v>314</v>
      </c>
    </row>
    <row r="2093" spans="1:26" x14ac:dyDescent="0.25">
      <c r="A2093" t="s">
        <v>23549</v>
      </c>
      <c r="B2093" s="23" t="s">
        <v>42</v>
      </c>
      <c r="C2093" s="65">
        <v>196361103792</v>
      </c>
      <c r="D2093" t="s">
        <v>23550</v>
      </c>
      <c r="F2093" s="23" t="s">
        <v>295</v>
      </c>
      <c r="J2093" s="23" t="s">
        <v>297</v>
      </c>
      <c r="T2093" s="23" t="s">
        <v>328</v>
      </c>
      <c r="U2093">
        <v>0</v>
      </c>
      <c r="V2093" s="33">
        <v>10</v>
      </c>
      <c r="Y2093"/>
      <c r="Z2093" s="23" t="s">
        <v>314</v>
      </c>
    </row>
    <row r="2094" spans="1:26" x14ac:dyDescent="0.25">
      <c r="A2094" t="s">
        <v>23551</v>
      </c>
      <c r="B2094" s="23" t="s">
        <v>42</v>
      </c>
      <c r="C2094" s="65">
        <v>196361103822</v>
      </c>
      <c r="D2094" t="s">
        <v>23552</v>
      </c>
      <c r="F2094" s="23" t="s">
        <v>295</v>
      </c>
      <c r="J2094" s="23" t="s">
        <v>297</v>
      </c>
      <c r="T2094" s="23" t="s">
        <v>328</v>
      </c>
      <c r="U2094">
        <v>0</v>
      </c>
      <c r="V2094" s="33">
        <v>10</v>
      </c>
      <c r="Y2094"/>
      <c r="Z2094" s="23" t="s">
        <v>314</v>
      </c>
    </row>
    <row r="2095" spans="1:26" x14ac:dyDescent="0.25">
      <c r="A2095" t="s">
        <v>23553</v>
      </c>
      <c r="B2095" s="23" t="s">
        <v>42</v>
      </c>
      <c r="C2095" s="65">
        <v>196361104041</v>
      </c>
      <c r="D2095" t="s">
        <v>23554</v>
      </c>
      <c r="F2095" s="23" t="s">
        <v>295</v>
      </c>
      <c r="J2095" s="23" t="s">
        <v>297</v>
      </c>
      <c r="T2095" s="23" t="s">
        <v>328</v>
      </c>
      <c r="U2095">
        <v>0</v>
      </c>
      <c r="V2095" s="33">
        <v>10</v>
      </c>
      <c r="Y2095"/>
      <c r="Z2095" s="23" t="s">
        <v>314</v>
      </c>
    </row>
    <row r="2096" spans="1:26" x14ac:dyDescent="0.25">
      <c r="A2096" t="s">
        <v>23555</v>
      </c>
      <c r="B2096" s="23" t="s">
        <v>42</v>
      </c>
      <c r="C2096" s="65">
        <v>196361104058</v>
      </c>
      <c r="D2096" t="s">
        <v>23556</v>
      </c>
      <c r="F2096" s="23" t="s">
        <v>295</v>
      </c>
      <c r="J2096" s="23" t="s">
        <v>297</v>
      </c>
      <c r="T2096" s="23" t="s">
        <v>328</v>
      </c>
      <c r="U2096">
        <v>0</v>
      </c>
      <c r="V2096" s="33">
        <v>10</v>
      </c>
      <c r="Y2096"/>
      <c r="Z2096" s="23" t="s">
        <v>314</v>
      </c>
    </row>
    <row r="2097" spans="1:26" x14ac:dyDescent="0.25">
      <c r="A2097" t="s">
        <v>23557</v>
      </c>
      <c r="B2097" s="23" t="s">
        <v>42</v>
      </c>
      <c r="C2097" s="65">
        <v>196361104072</v>
      </c>
      <c r="D2097" t="s">
        <v>23558</v>
      </c>
      <c r="F2097" s="23" t="s">
        <v>295</v>
      </c>
      <c r="J2097" s="23" t="s">
        <v>297</v>
      </c>
      <c r="T2097" s="23" t="s">
        <v>328</v>
      </c>
      <c r="U2097">
        <v>0</v>
      </c>
      <c r="V2097" s="33">
        <v>10</v>
      </c>
      <c r="Y2097"/>
      <c r="Z2097" s="23" t="s">
        <v>314</v>
      </c>
    </row>
    <row r="2098" spans="1:26" x14ac:dyDescent="0.25">
      <c r="A2098" t="s">
        <v>23559</v>
      </c>
      <c r="B2098" s="23" t="s">
        <v>42</v>
      </c>
      <c r="C2098" s="65">
        <v>196361104959</v>
      </c>
      <c r="D2098" t="s">
        <v>23560</v>
      </c>
      <c r="F2098" s="23" t="s">
        <v>295</v>
      </c>
      <c r="J2098" s="23" t="s">
        <v>297</v>
      </c>
      <c r="T2098" s="23" t="s">
        <v>328</v>
      </c>
      <c r="U2098">
        <v>0</v>
      </c>
      <c r="V2098" s="33">
        <v>10</v>
      </c>
      <c r="Y2098"/>
      <c r="Z2098" s="23" t="s">
        <v>314</v>
      </c>
    </row>
    <row r="2099" spans="1:26" x14ac:dyDescent="0.25">
      <c r="A2099" t="s">
        <v>23431</v>
      </c>
      <c r="B2099" s="23" t="s">
        <v>42</v>
      </c>
      <c r="C2099" s="65">
        <v>196361104966</v>
      </c>
      <c r="D2099" t="s">
        <v>23432</v>
      </c>
      <c r="F2099" s="23" t="s">
        <v>295</v>
      </c>
      <c r="J2099" s="23" t="s">
        <v>297</v>
      </c>
      <c r="T2099" s="23" t="s">
        <v>328</v>
      </c>
      <c r="U2099">
        <v>0</v>
      </c>
      <c r="V2099" s="33">
        <v>10</v>
      </c>
      <c r="Y2099"/>
      <c r="Z2099" s="23" t="s">
        <v>314</v>
      </c>
    </row>
    <row r="2100" spans="1:26" x14ac:dyDescent="0.25">
      <c r="A2100" t="s">
        <v>23561</v>
      </c>
      <c r="B2100" s="23" t="s">
        <v>42</v>
      </c>
      <c r="C2100" s="65">
        <v>196361107561</v>
      </c>
      <c r="D2100" t="s">
        <v>23562</v>
      </c>
      <c r="F2100" s="23" t="s">
        <v>295</v>
      </c>
      <c r="J2100" s="23" t="s">
        <v>297</v>
      </c>
      <c r="T2100" s="23" t="s">
        <v>328</v>
      </c>
      <c r="U2100">
        <v>0</v>
      </c>
      <c r="V2100" s="33">
        <v>10</v>
      </c>
      <c r="Y2100"/>
      <c r="Z2100" s="23" t="s">
        <v>314</v>
      </c>
    </row>
    <row r="2101" spans="1:26" x14ac:dyDescent="0.25">
      <c r="A2101" t="s">
        <v>23417</v>
      </c>
      <c r="B2101" s="23" t="s">
        <v>42</v>
      </c>
      <c r="C2101" s="65">
        <v>196361107738</v>
      </c>
      <c r="D2101" t="s">
        <v>23418</v>
      </c>
      <c r="F2101" s="23" t="s">
        <v>295</v>
      </c>
      <c r="J2101" s="23" t="s">
        <v>297</v>
      </c>
      <c r="T2101" s="23" t="s">
        <v>328</v>
      </c>
      <c r="U2101">
        <v>0</v>
      </c>
      <c r="V2101" s="33">
        <v>10</v>
      </c>
      <c r="Y2101"/>
      <c r="Z2101" s="23" t="s">
        <v>314</v>
      </c>
    </row>
    <row r="2102" spans="1:26" x14ac:dyDescent="0.25">
      <c r="A2102" t="s">
        <v>23563</v>
      </c>
      <c r="B2102" s="23" t="s">
        <v>42</v>
      </c>
      <c r="C2102" s="65">
        <v>196361109053</v>
      </c>
      <c r="D2102" t="s">
        <v>23564</v>
      </c>
      <c r="F2102" s="23" t="s">
        <v>295</v>
      </c>
      <c r="J2102" s="23" t="s">
        <v>297</v>
      </c>
      <c r="T2102" s="23" t="s">
        <v>328</v>
      </c>
      <c r="U2102">
        <v>0</v>
      </c>
      <c r="V2102" s="33">
        <v>10</v>
      </c>
      <c r="Y2102"/>
      <c r="Z2102" s="23" t="s">
        <v>314</v>
      </c>
    </row>
    <row r="2103" spans="1:26" x14ac:dyDescent="0.25">
      <c r="A2103" t="s">
        <v>23565</v>
      </c>
      <c r="B2103" s="23" t="s">
        <v>42</v>
      </c>
      <c r="C2103" s="65">
        <v>196361109183</v>
      </c>
      <c r="D2103" t="s">
        <v>23566</v>
      </c>
      <c r="F2103" s="23" t="s">
        <v>295</v>
      </c>
      <c r="J2103" s="23" t="s">
        <v>297</v>
      </c>
      <c r="T2103" s="23" t="s">
        <v>328</v>
      </c>
      <c r="U2103">
        <v>0</v>
      </c>
      <c r="V2103" s="33">
        <v>10</v>
      </c>
      <c r="Y2103"/>
      <c r="Z2103" s="23" t="s">
        <v>314</v>
      </c>
    </row>
    <row r="2104" spans="1:26" x14ac:dyDescent="0.25">
      <c r="A2104" t="s">
        <v>23567</v>
      </c>
      <c r="B2104" s="23" t="s">
        <v>42</v>
      </c>
      <c r="C2104" s="65">
        <v>196361109237</v>
      </c>
      <c r="D2104" t="s">
        <v>23568</v>
      </c>
      <c r="F2104" s="23" t="s">
        <v>295</v>
      </c>
      <c r="J2104" s="23" t="s">
        <v>297</v>
      </c>
      <c r="T2104" s="23" t="s">
        <v>328</v>
      </c>
      <c r="U2104">
        <v>0</v>
      </c>
      <c r="V2104" s="33">
        <v>10</v>
      </c>
      <c r="Y2104"/>
      <c r="Z2104" s="23" t="s">
        <v>314</v>
      </c>
    </row>
    <row r="2105" spans="1:26" x14ac:dyDescent="0.25">
      <c r="A2105" t="s">
        <v>23569</v>
      </c>
      <c r="B2105" s="23" t="s">
        <v>42</v>
      </c>
      <c r="C2105" s="65">
        <v>196361109299</v>
      </c>
      <c r="D2105" t="s">
        <v>23570</v>
      </c>
      <c r="F2105" s="23" t="s">
        <v>295</v>
      </c>
      <c r="J2105" s="23" t="s">
        <v>297</v>
      </c>
      <c r="T2105" s="23" t="s">
        <v>328</v>
      </c>
      <c r="U2105">
        <v>0</v>
      </c>
      <c r="V2105" s="33">
        <v>10</v>
      </c>
      <c r="Y2105"/>
      <c r="Z2105" s="23" t="s">
        <v>314</v>
      </c>
    </row>
    <row r="2106" spans="1:26" x14ac:dyDescent="0.25">
      <c r="A2106" t="s">
        <v>23571</v>
      </c>
      <c r="B2106" s="23" t="s">
        <v>42</v>
      </c>
      <c r="C2106" s="65">
        <v>196361109367</v>
      </c>
      <c r="D2106" t="s">
        <v>23572</v>
      </c>
      <c r="F2106" s="23" t="s">
        <v>295</v>
      </c>
      <c r="J2106" s="23" t="s">
        <v>297</v>
      </c>
      <c r="T2106" s="23" t="s">
        <v>328</v>
      </c>
      <c r="U2106">
        <v>0</v>
      </c>
      <c r="V2106" s="33">
        <v>10</v>
      </c>
      <c r="Y2106"/>
      <c r="Z2106" s="23" t="s">
        <v>314</v>
      </c>
    </row>
    <row r="2107" spans="1:26" x14ac:dyDescent="0.25">
      <c r="A2107" t="s">
        <v>23573</v>
      </c>
      <c r="B2107" s="23" t="s">
        <v>42</v>
      </c>
      <c r="C2107" s="65">
        <v>196361109428</v>
      </c>
      <c r="D2107" t="s">
        <v>23574</v>
      </c>
      <c r="F2107" s="23" t="s">
        <v>295</v>
      </c>
      <c r="J2107" s="23" t="s">
        <v>297</v>
      </c>
      <c r="T2107" s="23" t="s">
        <v>328</v>
      </c>
      <c r="U2107">
        <v>0</v>
      </c>
      <c r="V2107" s="33">
        <v>10</v>
      </c>
      <c r="Y2107"/>
      <c r="Z2107" s="23" t="s">
        <v>314</v>
      </c>
    </row>
    <row r="2108" spans="1:26" x14ac:dyDescent="0.25">
      <c r="A2108" t="s">
        <v>28415</v>
      </c>
      <c r="B2108" s="23" t="s">
        <v>42</v>
      </c>
      <c r="C2108" s="65">
        <v>196361110547</v>
      </c>
      <c r="D2108" t="s">
        <v>28416</v>
      </c>
      <c r="F2108" s="23" t="s">
        <v>295</v>
      </c>
      <c r="J2108" s="23" t="s">
        <v>297</v>
      </c>
      <c r="T2108" s="23" t="s">
        <v>328</v>
      </c>
      <c r="U2108">
        <v>2</v>
      </c>
      <c r="V2108" s="33">
        <v>10</v>
      </c>
      <c r="Y2108">
        <v>119.99</v>
      </c>
      <c r="Z2108" s="23" t="s">
        <v>314</v>
      </c>
    </row>
    <row r="2109" spans="1:26" x14ac:dyDescent="0.25">
      <c r="A2109" t="s">
        <v>23575</v>
      </c>
      <c r="B2109" s="23" t="s">
        <v>42</v>
      </c>
      <c r="C2109" s="65">
        <v>196361110578</v>
      </c>
      <c r="D2109" t="s">
        <v>23576</v>
      </c>
      <c r="F2109" s="23" t="s">
        <v>295</v>
      </c>
      <c r="J2109" s="23" t="s">
        <v>297</v>
      </c>
      <c r="T2109" s="23" t="s">
        <v>328</v>
      </c>
      <c r="U2109">
        <v>0</v>
      </c>
      <c r="V2109" s="33">
        <v>10</v>
      </c>
      <c r="Y2109"/>
      <c r="Z2109" s="23" t="s">
        <v>314</v>
      </c>
    </row>
    <row r="2110" spans="1:26" x14ac:dyDescent="0.25">
      <c r="A2110" t="s">
        <v>23577</v>
      </c>
      <c r="B2110" s="23" t="s">
        <v>42</v>
      </c>
      <c r="C2110" s="65">
        <v>196361110615</v>
      </c>
      <c r="D2110" t="s">
        <v>23578</v>
      </c>
      <c r="F2110" s="23" t="s">
        <v>295</v>
      </c>
      <c r="J2110" s="23" t="s">
        <v>297</v>
      </c>
      <c r="T2110" s="23" t="s">
        <v>328</v>
      </c>
      <c r="U2110">
        <v>0</v>
      </c>
      <c r="V2110" s="33">
        <v>10</v>
      </c>
      <c r="Y2110"/>
      <c r="Z2110" s="23" t="s">
        <v>314</v>
      </c>
    </row>
    <row r="2111" spans="1:26" x14ac:dyDescent="0.25">
      <c r="A2111" t="s">
        <v>23579</v>
      </c>
      <c r="B2111" s="23" t="s">
        <v>42</v>
      </c>
      <c r="C2111" s="65">
        <v>196361110622</v>
      </c>
      <c r="D2111" t="s">
        <v>23580</v>
      </c>
      <c r="F2111" s="23" t="s">
        <v>295</v>
      </c>
      <c r="J2111" s="23" t="s">
        <v>297</v>
      </c>
      <c r="T2111" s="23" t="s">
        <v>328</v>
      </c>
      <c r="U2111">
        <v>0</v>
      </c>
      <c r="V2111" s="33">
        <v>10</v>
      </c>
      <c r="Y2111"/>
      <c r="Z2111" s="23" t="s">
        <v>314</v>
      </c>
    </row>
    <row r="2112" spans="1:26" x14ac:dyDescent="0.25">
      <c r="A2112" t="s">
        <v>23581</v>
      </c>
      <c r="B2112" s="23" t="s">
        <v>42</v>
      </c>
      <c r="C2112" s="65">
        <v>196361110660</v>
      </c>
      <c r="D2112" t="s">
        <v>23582</v>
      </c>
      <c r="F2112" s="23" t="s">
        <v>295</v>
      </c>
      <c r="J2112" s="23" t="s">
        <v>297</v>
      </c>
      <c r="T2112" s="23" t="s">
        <v>328</v>
      </c>
      <c r="U2112">
        <v>0</v>
      </c>
      <c r="V2112" s="33">
        <v>10</v>
      </c>
      <c r="Y2112"/>
      <c r="Z2112" s="23" t="s">
        <v>314</v>
      </c>
    </row>
    <row r="2113" spans="1:26" x14ac:dyDescent="0.25">
      <c r="A2113" t="s">
        <v>23583</v>
      </c>
      <c r="B2113" s="23" t="s">
        <v>42</v>
      </c>
      <c r="C2113" s="65">
        <v>196361110738</v>
      </c>
      <c r="D2113" t="s">
        <v>23584</v>
      </c>
      <c r="F2113" s="23" t="s">
        <v>295</v>
      </c>
      <c r="J2113" s="23" t="s">
        <v>297</v>
      </c>
      <c r="T2113" s="23" t="s">
        <v>328</v>
      </c>
      <c r="U2113">
        <v>0</v>
      </c>
      <c r="V2113" s="33">
        <v>10</v>
      </c>
      <c r="Y2113"/>
      <c r="Z2113" s="23" t="s">
        <v>314</v>
      </c>
    </row>
    <row r="2114" spans="1:26" x14ac:dyDescent="0.25">
      <c r="A2114" t="s">
        <v>23585</v>
      </c>
      <c r="B2114" s="23" t="s">
        <v>42</v>
      </c>
      <c r="C2114" s="65">
        <v>196361110745</v>
      </c>
      <c r="D2114" t="s">
        <v>23586</v>
      </c>
      <c r="F2114" s="23" t="s">
        <v>295</v>
      </c>
      <c r="J2114" s="23" t="s">
        <v>297</v>
      </c>
      <c r="T2114" s="23" t="s">
        <v>328</v>
      </c>
      <c r="U2114">
        <v>0</v>
      </c>
      <c r="V2114" s="33">
        <v>10</v>
      </c>
      <c r="Y2114"/>
      <c r="Z2114" s="23" t="s">
        <v>314</v>
      </c>
    </row>
    <row r="2115" spans="1:26" x14ac:dyDescent="0.25">
      <c r="A2115" t="s">
        <v>23587</v>
      </c>
      <c r="B2115" s="23" t="s">
        <v>42</v>
      </c>
      <c r="C2115" s="65">
        <v>196361110783</v>
      </c>
      <c r="D2115" t="s">
        <v>23588</v>
      </c>
      <c r="F2115" s="23" t="s">
        <v>295</v>
      </c>
      <c r="J2115" s="23" t="s">
        <v>297</v>
      </c>
      <c r="T2115" s="23" t="s">
        <v>328</v>
      </c>
      <c r="U2115">
        <v>0</v>
      </c>
      <c r="V2115" s="33">
        <v>10</v>
      </c>
      <c r="Y2115"/>
      <c r="Z2115" s="23" t="s">
        <v>314</v>
      </c>
    </row>
    <row r="2116" spans="1:26" x14ac:dyDescent="0.25">
      <c r="A2116" t="s">
        <v>23589</v>
      </c>
      <c r="B2116" s="23" t="s">
        <v>42</v>
      </c>
      <c r="C2116" s="65">
        <v>196361110813</v>
      </c>
      <c r="D2116" t="s">
        <v>23590</v>
      </c>
      <c r="F2116" s="23" t="s">
        <v>295</v>
      </c>
      <c r="J2116" s="23" t="s">
        <v>297</v>
      </c>
      <c r="T2116" s="23" t="s">
        <v>328</v>
      </c>
      <c r="U2116">
        <v>0</v>
      </c>
      <c r="V2116" s="33">
        <v>10</v>
      </c>
      <c r="Y2116"/>
      <c r="Z2116" s="23" t="s">
        <v>314</v>
      </c>
    </row>
    <row r="2117" spans="1:26" x14ac:dyDescent="0.25">
      <c r="A2117" t="s">
        <v>23591</v>
      </c>
      <c r="B2117" s="23" t="s">
        <v>42</v>
      </c>
      <c r="C2117" s="65">
        <v>196361110820</v>
      </c>
      <c r="D2117" t="s">
        <v>23592</v>
      </c>
      <c r="F2117" s="23" t="s">
        <v>295</v>
      </c>
      <c r="J2117" s="23" t="s">
        <v>297</v>
      </c>
      <c r="T2117" s="23" t="s">
        <v>328</v>
      </c>
      <c r="U2117">
        <v>0</v>
      </c>
      <c r="V2117" s="33">
        <v>10</v>
      </c>
      <c r="Y2117"/>
      <c r="Z2117" s="23" t="s">
        <v>314</v>
      </c>
    </row>
    <row r="2118" spans="1:26" x14ac:dyDescent="0.25">
      <c r="A2118" t="s">
        <v>23593</v>
      </c>
      <c r="B2118" s="23" t="s">
        <v>42</v>
      </c>
      <c r="C2118" s="65">
        <v>196361110851</v>
      </c>
      <c r="D2118" t="s">
        <v>23594</v>
      </c>
      <c r="F2118" s="23" t="s">
        <v>295</v>
      </c>
      <c r="J2118" s="23" t="s">
        <v>297</v>
      </c>
      <c r="T2118" s="23" t="s">
        <v>328</v>
      </c>
      <c r="U2118">
        <v>0</v>
      </c>
      <c r="V2118" s="33">
        <v>10</v>
      </c>
      <c r="Y2118"/>
      <c r="Z2118" s="23" t="s">
        <v>314</v>
      </c>
    </row>
    <row r="2119" spans="1:26" x14ac:dyDescent="0.25">
      <c r="A2119" t="s">
        <v>23595</v>
      </c>
      <c r="B2119" s="23" t="s">
        <v>42</v>
      </c>
      <c r="C2119" s="65">
        <v>196361110899</v>
      </c>
      <c r="D2119" t="s">
        <v>23596</v>
      </c>
      <c r="F2119" s="23" t="s">
        <v>295</v>
      </c>
      <c r="J2119" s="23" t="s">
        <v>297</v>
      </c>
      <c r="T2119" s="23" t="s">
        <v>328</v>
      </c>
      <c r="U2119">
        <v>0</v>
      </c>
      <c r="V2119" s="33">
        <v>10</v>
      </c>
      <c r="Y2119"/>
      <c r="Z2119" s="23" t="s">
        <v>314</v>
      </c>
    </row>
    <row r="2120" spans="1:26" x14ac:dyDescent="0.25">
      <c r="A2120" t="s">
        <v>23597</v>
      </c>
      <c r="B2120" s="23" t="s">
        <v>42</v>
      </c>
      <c r="C2120" s="65">
        <v>196361113111</v>
      </c>
      <c r="D2120" t="s">
        <v>23598</v>
      </c>
      <c r="F2120" s="23" t="s">
        <v>295</v>
      </c>
      <c r="J2120" s="23" t="s">
        <v>297</v>
      </c>
      <c r="T2120" s="23" t="s">
        <v>328</v>
      </c>
      <c r="U2120">
        <v>0</v>
      </c>
      <c r="V2120" s="33">
        <v>10</v>
      </c>
      <c r="Y2120"/>
      <c r="Z2120" s="23" t="s">
        <v>314</v>
      </c>
    </row>
    <row r="2121" spans="1:26" x14ac:dyDescent="0.25">
      <c r="A2121" t="s">
        <v>23599</v>
      </c>
      <c r="B2121" s="23" t="s">
        <v>42</v>
      </c>
      <c r="C2121" s="65">
        <v>196361113142</v>
      </c>
      <c r="D2121" t="s">
        <v>23600</v>
      </c>
      <c r="F2121" s="23" t="s">
        <v>295</v>
      </c>
      <c r="J2121" s="23" t="s">
        <v>297</v>
      </c>
      <c r="T2121" s="23" t="s">
        <v>328</v>
      </c>
      <c r="U2121">
        <v>0</v>
      </c>
      <c r="V2121" s="33">
        <v>10</v>
      </c>
      <c r="Y2121"/>
      <c r="Z2121" s="23" t="s">
        <v>314</v>
      </c>
    </row>
    <row r="2122" spans="1:26" x14ac:dyDescent="0.25">
      <c r="A2122" t="s">
        <v>23601</v>
      </c>
      <c r="B2122" s="23" t="s">
        <v>42</v>
      </c>
      <c r="C2122" s="65">
        <v>196361113166</v>
      </c>
      <c r="D2122" t="s">
        <v>23602</v>
      </c>
      <c r="F2122" s="23" t="s">
        <v>295</v>
      </c>
      <c r="J2122" s="23" t="s">
        <v>297</v>
      </c>
      <c r="T2122" s="23" t="s">
        <v>328</v>
      </c>
      <c r="U2122">
        <v>0</v>
      </c>
      <c r="V2122" s="33">
        <v>10</v>
      </c>
      <c r="Y2122"/>
      <c r="Z2122" s="23" t="s">
        <v>314</v>
      </c>
    </row>
    <row r="2123" spans="1:26" x14ac:dyDescent="0.25">
      <c r="A2123" t="s">
        <v>28417</v>
      </c>
      <c r="B2123" s="23" t="s">
        <v>42</v>
      </c>
      <c r="C2123" s="65">
        <v>196361113272</v>
      </c>
      <c r="D2123" t="s">
        <v>28418</v>
      </c>
      <c r="F2123" s="23" t="s">
        <v>295</v>
      </c>
      <c r="J2123" s="23" t="s">
        <v>297</v>
      </c>
      <c r="T2123" s="23" t="s">
        <v>328</v>
      </c>
      <c r="U2123">
        <v>2</v>
      </c>
      <c r="V2123" s="33">
        <v>10</v>
      </c>
      <c r="Y2123">
        <v>115.5</v>
      </c>
      <c r="Z2123" s="23" t="s">
        <v>314</v>
      </c>
    </row>
    <row r="2124" spans="1:26" x14ac:dyDescent="0.25">
      <c r="A2124" t="s">
        <v>23603</v>
      </c>
      <c r="B2124" s="23" t="s">
        <v>42</v>
      </c>
      <c r="C2124" s="65">
        <v>196361114804</v>
      </c>
      <c r="D2124" t="s">
        <v>23604</v>
      </c>
      <c r="F2124" s="23" t="s">
        <v>295</v>
      </c>
      <c r="J2124" s="23" t="s">
        <v>297</v>
      </c>
      <c r="T2124" s="23" t="s">
        <v>328</v>
      </c>
      <c r="U2124">
        <v>0</v>
      </c>
      <c r="V2124" s="33">
        <v>10</v>
      </c>
      <c r="Y2124"/>
      <c r="Z2124" s="23" t="s">
        <v>314</v>
      </c>
    </row>
    <row r="2125" spans="1:26" x14ac:dyDescent="0.25">
      <c r="A2125" t="s">
        <v>28419</v>
      </c>
      <c r="B2125" s="23" t="s">
        <v>42</v>
      </c>
      <c r="C2125" s="65">
        <v>196361114866</v>
      </c>
      <c r="D2125" t="s">
        <v>28420</v>
      </c>
      <c r="F2125" s="23" t="s">
        <v>295</v>
      </c>
      <c r="J2125" s="23" t="s">
        <v>297</v>
      </c>
      <c r="T2125" s="23" t="s">
        <v>328</v>
      </c>
      <c r="U2125">
        <v>2</v>
      </c>
      <c r="V2125" s="33">
        <v>10</v>
      </c>
      <c r="Y2125">
        <v>90.25</v>
      </c>
      <c r="Z2125" s="23" t="s">
        <v>314</v>
      </c>
    </row>
    <row r="2126" spans="1:26" x14ac:dyDescent="0.25">
      <c r="A2126" t="s">
        <v>23605</v>
      </c>
      <c r="B2126" s="23" t="s">
        <v>42</v>
      </c>
      <c r="C2126" s="65">
        <v>196361114897</v>
      </c>
      <c r="D2126" t="s">
        <v>23606</v>
      </c>
      <c r="F2126" s="23" t="s">
        <v>295</v>
      </c>
      <c r="J2126" s="23" t="s">
        <v>297</v>
      </c>
      <c r="T2126" s="23" t="s">
        <v>328</v>
      </c>
      <c r="U2126">
        <v>0</v>
      </c>
      <c r="V2126" s="33">
        <v>10</v>
      </c>
      <c r="Y2126"/>
      <c r="Z2126" s="23" t="s">
        <v>314</v>
      </c>
    </row>
    <row r="2127" spans="1:26" x14ac:dyDescent="0.25">
      <c r="A2127" t="s">
        <v>23607</v>
      </c>
      <c r="B2127" s="23" t="s">
        <v>42</v>
      </c>
      <c r="C2127" s="65">
        <v>196361114989</v>
      </c>
      <c r="D2127" t="s">
        <v>23608</v>
      </c>
      <c r="F2127" s="23" t="s">
        <v>295</v>
      </c>
      <c r="J2127" s="23" t="s">
        <v>297</v>
      </c>
      <c r="T2127" s="23" t="s">
        <v>328</v>
      </c>
      <c r="U2127">
        <v>0</v>
      </c>
      <c r="V2127" s="33">
        <v>10</v>
      </c>
      <c r="Y2127"/>
      <c r="Z2127" s="23" t="s">
        <v>314</v>
      </c>
    </row>
    <row r="2128" spans="1:26" x14ac:dyDescent="0.25">
      <c r="A2128" t="s">
        <v>23609</v>
      </c>
      <c r="B2128" s="23" t="s">
        <v>42</v>
      </c>
      <c r="C2128" s="65">
        <v>196361115078</v>
      </c>
      <c r="D2128" t="s">
        <v>23610</v>
      </c>
      <c r="F2128" s="23" t="s">
        <v>295</v>
      </c>
      <c r="J2128" s="23" t="s">
        <v>297</v>
      </c>
      <c r="T2128" s="23" t="s">
        <v>328</v>
      </c>
      <c r="U2128">
        <v>0</v>
      </c>
      <c r="V2128" s="33">
        <v>10</v>
      </c>
      <c r="Y2128"/>
      <c r="Z2128" s="23" t="s">
        <v>314</v>
      </c>
    </row>
    <row r="2129" spans="1:26" x14ac:dyDescent="0.25">
      <c r="A2129" t="s">
        <v>23611</v>
      </c>
      <c r="B2129" s="23" t="s">
        <v>42</v>
      </c>
      <c r="C2129" s="65">
        <v>196361116044</v>
      </c>
      <c r="D2129" t="s">
        <v>23612</v>
      </c>
      <c r="F2129" s="23" t="s">
        <v>295</v>
      </c>
      <c r="J2129" s="23" t="s">
        <v>297</v>
      </c>
      <c r="T2129" s="23" t="s">
        <v>328</v>
      </c>
      <c r="U2129">
        <v>0</v>
      </c>
      <c r="V2129" s="33">
        <v>10</v>
      </c>
      <c r="Y2129"/>
      <c r="Z2129" s="23" t="s">
        <v>314</v>
      </c>
    </row>
    <row r="2130" spans="1:26" x14ac:dyDescent="0.25">
      <c r="A2130" t="s">
        <v>23613</v>
      </c>
      <c r="B2130" s="23" t="s">
        <v>42</v>
      </c>
      <c r="C2130" s="65">
        <v>196361116051</v>
      </c>
      <c r="D2130" t="s">
        <v>23614</v>
      </c>
      <c r="F2130" s="23" t="s">
        <v>295</v>
      </c>
      <c r="J2130" s="23" t="s">
        <v>297</v>
      </c>
      <c r="T2130" s="23" t="s">
        <v>328</v>
      </c>
      <c r="U2130">
        <v>0</v>
      </c>
      <c r="V2130" s="33">
        <v>10</v>
      </c>
      <c r="Y2130"/>
      <c r="Z2130" s="23" t="s">
        <v>314</v>
      </c>
    </row>
    <row r="2131" spans="1:26" x14ac:dyDescent="0.25">
      <c r="A2131" t="s">
        <v>28421</v>
      </c>
      <c r="B2131" s="23" t="s">
        <v>42</v>
      </c>
      <c r="C2131" s="65">
        <v>196361116068</v>
      </c>
      <c r="D2131" t="s">
        <v>28422</v>
      </c>
      <c r="F2131" s="23" t="s">
        <v>295</v>
      </c>
      <c r="J2131" s="23" t="s">
        <v>297</v>
      </c>
      <c r="T2131" s="23" t="s">
        <v>328</v>
      </c>
      <c r="U2131">
        <v>2</v>
      </c>
      <c r="V2131" s="33">
        <v>10</v>
      </c>
      <c r="Y2131">
        <v>155.72</v>
      </c>
      <c r="Z2131" s="23" t="s">
        <v>314</v>
      </c>
    </row>
    <row r="2132" spans="1:26" x14ac:dyDescent="0.25">
      <c r="A2132" t="s">
        <v>23615</v>
      </c>
      <c r="B2132" s="23" t="s">
        <v>42</v>
      </c>
      <c r="C2132" s="65">
        <v>196361116075</v>
      </c>
      <c r="D2132" t="s">
        <v>23616</v>
      </c>
      <c r="F2132" s="23" t="s">
        <v>295</v>
      </c>
      <c r="J2132" s="23" t="s">
        <v>297</v>
      </c>
      <c r="T2132" s="23" t="s">
        <v>328</v>
      </c>
      <c r="U2132">
        <v>0</v>
      </c>
      <c r="V2132" s="33">
        <v>10</v>
      </c>
      <c r="Y2132"/>
      <c r="Z2132" s="23" t="s">
        <v>314</v>
      </c>
    </row>
    <row r="2133" spans="1:26" x14ac:dyDescent="0.25">
      <c r="A2133" t="s">
        <v>23617</v>
      </c>
      <c r="B2133" s="23" t="s">
        <v>42</v>
      </c>
      <c r="C2133" s="65">
        <v>196361116082</v>
      </c>
      <c r="D2133" t="s">
        <v>23618</v>
      </c>
      <c r="F2133" s="23" t="s">
        <v>295</v>
      </c>
      <c r="J2133" s="23" t="s">
        <v>297</v>
      </c>
      <c r="T2133" s="23" t="s">
        <v>328</v>
      </c>
      <c r="U2133">
        <v>0</v>
      </c>
      <c r="V2133" s="33">
        <v>10</v>
      </c>
      <c r="Y2133"/>
      <c r="Z2133" s="23" t="s">
        <v>314</v>
      </c>
    </row>
    <row r="2134" spans="1:26" x14ac:dyDescent="0.25">
      <c r="A2134" t="s">
        <v>23619</v>
      </c>
      <c r="B2134" s="23" t="s">
        <v>42</v>
      </c>
      <c r="C2134" s="65">
        <v>196361116099</v>
      </c>
      <c r="D2134" t="s">
        <v>23620</v>
      </c>
      <c r="F2134" s="23" t="s">
        <v>295</v>
      </c>
      <c r="J2134" s="23" t="s">
        <v>297</v>
      </c>
      <c r="T2134" s="23" t="s">
        <v>328</v>
      </c>
      <c r="U2134">
        <v>0</v>
      </c>
      <c r="V2134" s="33">
        <v>10</v>
      </c>
      <c r="Y2134"/>
      <c r="Z2134" s="23" t="s">
        <v>314</v>
      </c>
    </row>
    <row r="2135" spans="1:26" x14ac:dyDescent="0.25">
      <c r="A2135" t="s">
        <v>23621</v>
      </c>
      <c r="B2135" s="23" t="s">
        <v>42</v>
      </c>
      <c r="C2135" s="65">
        <v>196361116105</v>
      </c>
      <c r="D2135" t="s">
        <v>23622</v>
      </c>
      <c r="F2135" s="23" t="s">
        <v>295</v>
      </c>
      <c r="J2135" s="23" t="s">
        <v>297</v>
      </c>
      <c r="T2135" s="23" t="s">
        <v>328</v>
      </c>
      <c r="U2135">
        <v>0</v>
      </c>
      <c r="V2135" s="33">
        <v>10</v>
      </c>
      <c r="Y2135"/>
      <c r="Z2135" s="23" t="s">
        <v>314</v>
      </c>
    </row>
    <row r="2136" spans="1:26" x14ac:dyDescent="0.25">
      <c r="A2136" t="s">
        <v>23623</v>
      </c>
      <c r="B2136" s="23" t="s">
        <v>42</v>
      </c>
      <c r="C2136" s="65">
        <v>196361116129</v>
      </c>
      <c r="D2136" t="s">
        <v>23624</v>
      </c>
      <c r="F2136" s="23" t="s">
        <v>295</v>
      </c>
      <c r="J2136" s="23" t="s">
        <v>297</v>
      </c>
      <c r="T2136" s="23" t="s">
        <v>328</v>
      </c>
      <c r="U2136">
        <v>0</v>
      </c>
      <c r="V2136" s="33">
        <v>10</v>
      </c>
      <c r="Y2136"/>
      <c r="Z2136" s="23" t="s">
        <v>314</v>
      </c>
    </row>
    <row r="2137" spans="1:26" x14ac:dyDescent="0.25">
      <c r="A2137" t="s">
        <v>23625</v>
      </c>
      <c r="B2137" s="23" t="s">
        <v>42</v>
      </c>
      <c r="C2137" s="65">
        <v>196361117164</v>
      </c>
      <c r="D2137" t="s">
        <v>23626</v>
      </c>
      <c r="F2137" s="23" t="s">
        <v>295</v>
      </c>
      <c r="J2137" s="23" t="s">
        <v>297</v>
      </c>
      <c r="T2137" s="23" t="s">
        <v>328</v>
      </c>
      <c r="U2137">
        <v>0</v>
      </c>
      <c r="V2137" s="33">
        <v>10</v>
      </c>
      <c r="Y2137"/>
      <c r="Z2137" s="23" t="s">
        <v>314</v>
      </c>
    </row>
    <row r="2138" spans="1:26" x14ac:dyDescent="0.25">
      <c r="A2138" t="s">
        <v>23627</v>
      </c>
      <c r="B2138" s="23" t="s">
        <v>42</v>
      </c>
      <c r="C2138" s="65">
        <v>196361117522</v>
      </c>
      <c r="D2138" t="s">
        <v>23628</v>
      </c>
      <c r="F2138" s="23" t="s">
        <v>295</v>
      </c>
      <c r="J2138" s="23" t="s">
        <v>297</v>
      </c>
      <c r="T2138" s="23" t="s">
        <v>328</v>
      </c>
      <c r="U2138">
        <v>0</v>
      </c>
      <c r="V2138" s="33">
        <v>10</v>
      </c>
      <c r="Y2138"/>
      <c r="Z2138" s="23" t="s">
        <v>314</v>
      </c>
    </row>
    <row r="2139" spans="1:26" x14ac:dyDescent="0.25">
      <c r="A2139" t="s">
        <v>23629</v>
      </c>
      <c r="B2139" s="23" t="s">
        <v>42</v>
      </c>
      <c r="C2139" s="65">
        <v>196361117607</v>
      </c>
      <c r="D2139" t="s">
        <v>23630</v>
      </c>
      <c r="F2139" s="23" t="s">
        <v>295</v>
      </c>
      <c r="J2139" s="23" t="s">
        <v>297</v>
      </c>
      <c r="T2139" s="23" t="s">
        <v>328</v>
      </c>
      <c r="U2139">
        <v>0</v>
      </c>
      <c r="V2139" s="33">
        <v>10</v>
      </c>
      <c r="Y2139"/>
      <c r="Z2139" s="23" t="s">
        <v>314</v>
      </c>
    </row>
    <row r="2140" spans="1:26" x14ac:dyDescent="0.25">
      <c r="A2140" t="s">
        <v>28423</v>
      </c>
      <c r="B2140" s="23" t="s">
        <v>42</v>
      </c>
      <c r="C2140" s="65">
        <v>196361117614</v>
      </c>
      <c r="D2140" t="s">
        <v>28424</v>
      </c>
      <c r="F2140" s="23" t="s">
        <v>295</v>
      </c>
      <c r="J2140" s="23" t="s">
        <v>297</v>
      </c>
      <c r="T2140" s="23" t="s">
        <v>328</v>
      </c>
      <c r="U2140">
        <v>2</v>
      </c>
      <c r="V2140" s="33">
        <v>10</v>
      </c>
      <c r="Y2140">
        <v>74.850000000000009</v>
      </c>
      <c r="Z2140" s="23" t="s">
        <v>314</v>
      </c>
    </row>
    <row r="2141" spans="1:26" x14ac:dyDescent="0.25">
      <c r="A2141" t="s">
        <v>28425</v>
      </c>
      <c r="B2141" s="23" t="s">
        <v>42</v>
      </c>
      <c r="C2141" s="65">
        <v>196361117621</v>
      </c>
      <c r="D2141" t="s">
        <v>28426</v>
      </c>
      <c r="F2141" s="23" t="s">
        <v>295</v>
      </c>
      <c r="J2141" s="23" t="s">
        <v>297</v>
      </c>
      <c r="T2141" s="23" t="s">
        <v>328</v>
      </c>
      <c r="U2141">
        <v>2</v>
      </c>
      <c r="V2141" s="33">
        <v>10</v>
      </c>
      <c r="Y2141">
        <v>89.99</v>
      </c>
      <c r="Z2141" s="23" t="s">
        <v>314</v>
      </c>
    </row>
    <row r="2142" spans="1:26" x14ac:dyDescent="0.25">
      <c r="A2142" t="s">
        <v>23631</v>
      </c>
      <c r="B2142" s="23" t="s">
        <v>42</v>
      </c>
      <c r="C2142" s="65">
        <v>196361117652</v>
      </c>
      <c r="D2142" t="s">
        <v>23632</v>
      </c>
      <c r="F2142" s="23" t="s">
        <v>295</v>
      </c>
      <c r="J2142" s="23" t="s">
        <v>297</v>
      </c>
      <c r="T2142" s="23" t="s">
        <v>328</v>
      </c>
      <c r="U2142">
        <v>2</v>
      </c>
      <c r="V2142" s="33">
        <v>10</v>
      </c>
      <c r="Y2142">
        <v>109.95</v>
      </c>
      <c r="Z2142" s="23" t="s">
        <v>314</v>
      </c>
    </row>
    <row r="2143" spans="1:26" x14ac:dyDescent="0.25">
      <c r="A2143" t="s">
        <v>28427</v>
      </c>
      <c r="B2143" s="23" t="s">
        <v>42</v>
      </c>
      <c r="C2143" s="65">
        <v>196361117676</v>
      </c>
      <c r="D2143" t="s">
        <v>28428</v>
      </c>
      <c r="F2143" s="23" t="s">
        <v>295</v>
      </c>
      <c r="J2143" s="23" t="s">
        <v>297</v>
      </c>
      <c r="T2143" s="23" t="s">
        <v>328</v>
      </c>
      <c r="U2143">
        <v>2</v>
      </c>
      <c r="V2143" s="33">
        <v>10</v>
      </c>
      <c r="Y2143">
        <v>109</v>
      </c>
      <c r="Z2143" s="23" t="s">
        <v>314</v>
      </c>
    </row>
    <row r="2144" spans="1:26" x14ac:dyDescent="0.25">
      <c r="A2144" t="s">
        <v>23633</v>
      </c>
      <c r="B2144" s="23" t="s">
        <v>42</v>
      </c>
      <c r="C2144" s="65">
        <v>196361117690</v>
      </c>
      <c r="D2144" t="s">
        <v>23634</v>
      </c>
      <c r="F2144" s="23" t="s">
        <v>295</v>
      </c>
      <c r="J2144" s="23" t="s">
        <v>297</v>
      </c>
      <c r="T2144" s="23" t="s">
        <v>328</v>
      </c>
      <c r="U2144">
        <v>0</v>
      </c>
      <c r="V2144" s="33">
        <v>10</v>
      </c>
      <c r="Y2144"/>
      <c r="Z2144" s="23" t="s">
        <v>314</v>
      </c>
    </row>
    <row r="2145" spans="1:26" x14ac:dyDescent="0.25">
      <c r="A2145" t="s">
        <v>23635</v>
      </c>
      <c r="B2145" s="23" t="s">
        <v>42</v>
      </c>
      <c r="C2145" s="65">
        <v>196361117744</v>
      </c>
      <c r="D2145" t="s">
        <v>23636</v>
      </c>
      <c r="F2145" s="23" t="s">
        <v>295</v>
      </c>
      <c r="J2145" s="23" t="s">
        <v>297</v>
      </c>
      <c r="T2145" s="23" t="s">
        <v>328</v>
      </c>
      <c r="U2145">
        <v>0</v>
      </c>
      <c r="V2145" s="33">
        <v>10</v>
      </c>
      <c r="Y2145"/>
      <c r="Z2145" s="23" t="s">
        <v>314</v>
      </c>
    </row>
    <row r="2146" spans="1:26" x14ac:dyDescent="0.25">
      <c r="A2146" t="s">
        <v>28429</v>
      </c>
      <c r="B2146" s="23" t="s">
        <v>42</v>
      </c>
      <c r="C2146" s="65">
        <v>196361117751</v>
      </c>
      <c r="D2146" t="s">
        <v>28430</v>
      </c>
      <c r="F2146" s="23" t="s">
        <v>295</v>
      </c>
      <c r="J2146" s="23" t="s">
        <v>297</v>
      </c>
      <c r="T2146" s="23" t="s">
        <v>328</v>
      </c>
      <c r="U2146">
        <v>2</v>
      </c>
      <c r="V2146" s="33">
        <v>10</v>
      </c>
      <c r="Y2146">
        <v>74.850000000000009</v>
      </c>
      <c r="Z2146" s="23" t="s">
        <v>314</v>
      </c>
    </row>
    <row r="2147" spans="1:26" x14ac:dyDescent="0.25">
      <c r="A2147" t="s">
        <v>28431</v>
      </c>
      <c r="B2147" s="23" t="s">
        <v>42</v>
      </c>
      <c r="C2147" s="65">
        <v>196361117768</v>
      </c>
      <c r="D2147" t="s">
        <v>28432</v>
      </c>
      <c r="F2147" s="23" t="s">
        <v>295</v>
      </c>
      <c r="J2147" s="23" t="s">
        <v>297</v>
      </c>
      <c r="T2147" s="23" t="s">
        <v>328</v>
      </c>
      <c r="U2147">
        <v>2</v>
      </c>
      <c r="V2147" s="33">
        <v>10</v>
      </c>
      <c r="Y2147">
        <v>74.850000000000009</v>
      </c>
      <c r="Z2147" s="23" t="s">
        <v>314</v>
      </c>
    </row>
    <row r="2148" spans="1:26" x14ac:dyDescent="0.25">
      <c r="A2148" t="s">
        <v>28433</v>
      </c>
      <c r="B2148" s="23" t="s">
        <v>42</v>
      </c>
      <c r="C2148" s="65">
        <v>196361117799</v>
      </c>
      <c r="D2148" t="s">
        <v>28434</v>
      </c>
      <c r="F2148" s="23" t="s">
        <v>295</v>
      </c>
      <c r="J2148" s="23" t="s">
        <v>297</v>
      </c>
      <c r="T2148" s="23" t="s">
        <v>328</v>
      </c>
      <c r="U2148">
        <v>0</v>
      </c>
      <c r="V2148" s="33">
        <v>10</v>
      </c>
      <c r="Y2148"/>
      <c r="Z2148" s="23" t="s">
        <v>314</v>
      </c>
    </row>
    <row r="2149" spans="1:26" x14ac:dyDescent="0.25">
      <c r="A2149" t="s">
        <v>23637</v>
      </c>
      <c r="B2149" s="23" t="s">
        <v>42</v>
      </c>
      <c r="C2149" s="65">
        <v>196361117812</v>
      </c>
      <c r="D2149" t="s">
        <v>23638</v>
      </c>
      <c r="F2149" s="23" t="s">
        <v>295</v>
      </c>
      <c r="J2149" s="23" t="s">
        <v>297</v>
      </c>
      <c r="T2149" s="23" t="s">
        <v>328</v>
      </c>
      <c r="U2149">
        <v>0</v>
      </c>
      <c r="V2149" s="33">
        <v>10</v>
      </c>
      <c r="Y2149"/>
      <c r="Z2149" s="23" t="s">
        <v>314</v>
      </c>
    </row>
    <row r="2150" spans="1:26" x14ac:dyDescent="0.25">
      <c r="A2150" t="s">
        <v>28435</v>
      </c>
      <c r="B2150" s="23" t="s">
        <v>42</v>
      </c>
      <c r="C2150" s="65">
        <v>196361117829</v>
      </c>
      <c r="D2150" t="s">
        <v>28436</v>
      </c>
      <c r="F2150" s="23" t="s">
        <v>295</v>
      </c>
      <c r="J2150" s="23" t="s">
        <v>297</v>
      </c>
      <c r="T2150" s="23" t="s">
        <v>328</v>
      </c>
      <c r="U2150">
        <v>2</v>
      </c>
      <c r="V2150" s="33">
        <v>10</v>
      </c>
      <c r="Y2150">
        <v>74.850000000000009</v>
      </c>
      <c r="Z2150" s="23" t="s">
        <v>314</v>
      </c>
    </row>
    <row r="2151" spans="1:26" x14ac:dyDescent="0.25">
      <c r="A2151" t="s">
        <v>28437</v>
      </c>
      <c r="B2151" s="23" t="s">
        <v>42</v>
      </c>
      <c r="C2151" s="65">
        <v>196361117836</v>
      </c>
      <c r="D2151" t="s">
        <v>28438</v>
      </c>
      <c r="F2151" s="23" t="s">
        <v>295</v>
      </c>
      <c r="J2151" s="23" t="s">
        <v>297</v>
      </c>
      <c r="T2151" s="23" t="s">
        <v>328</v>
      </c>
      <c r="U2151">
        <v>2</v>
      </c>
      <c r="V2151" s="33">
        <v>10</v>
      </c>
      <c r="Y2151">
        <v>74.850000000000009</v>
      </c>
      <c r="Z2151" s="23" t="s">
        <v>314</v>
      </c>
    </row>
    <row r="2152" spans="1:26" x14ac:dyDescent="0.25">
      <c r="A2152" t="s">
        <v>23639</v>
      </c>
      <c r="B2152" s="23" t="s">
        <v>42</v>
      </c>
      <c r="C2152" s="65">
        <v>196361117874</v>
      </c>
      <c r="D2152" t="s">
        <v>23640</v>
      </c>
      <c r="F2152" s="23" t="s">
        <v>295</v>
      </c>
      <c r="J2152" s="23" t="s">
        <v>297</v>
      </c>
      <c r="T2152" s="23" t="s">
        <v>328</v>
      </c>
      <c r="U2152">
        <v>0</v>
      </c>
      <c r="V2152" s="33">
        <v>10</v>
      </c>
      <c r="Y2152"/>
      <c r="Z2152" s="23" t="s">
        <v>314</v>
      </c>
    </row>
    <row r="2153" spans="1:26" x14ac:dyDescent="0.25">
      <c r="A2153" t="s">
        <v>23641</v>
      </c>
      <c r="B2153" s="23" t="s">
        <v>42</v>
      </c>
      <c r="C2153" s="65">
        <v>196361117881</v>
      </c>
      <c r="D2153" t="s">
        <v>23642</v>
      </c>
      <c r="F2153" s="23" t="s">
        <v>295</v>
      </c>
      <c r="J2153" s="23" t="s">
        <v>297</v>
      </c>
      <c r="T2153" s="23" t="s">
        <v>328</v>
      </c>
      <c r="U2153">
        <v>0</v>
      </c>
      <c r="V2153" s="33">
        <v>10</v>
      </c>
      <c r="Y2153"/>
      <c r="Z2153" s="23" t="s">
        <v>314</v>
      </c>
    </row>
    <row r="2154" spans="1:26" x14ac:dyDescent="0.25">
      <c r="A2154" t="s">
        <v>28439</v>
      </c>
      <c r="B2154" s="23" t="s">
        <v>42</v>
      </c>
      <c r="C2154" s="65">
        <v>196361117898</v>
      </c>
      <c r="D2154" t="s">
        <v>28440</v>
      </c>
      <c r="F2154" s="23" t="s">
        <v>295</v>
      </c>
      <c r="J2154" s="23" t="s">
        <v>297</v>
      </c>
      <c r="T2154" s="23" t="s">
        <v>328</v>
      </c>
      <c r="U2154">
        <v>2</v>
      </c>
      <c r="V2154" s="33">
        <v>10</v>
      </c>
      <c r="Y2154">
        <v>74.850000000000009</v>
      </c>
      <c r="Z2154" s="23" t="s">
        <v>314</v>
      </c>
    </row>
    <row r="2155" spans="1:26" x14ac:dyDescent="0.25">
      <c r="A2155" t="s">
        <v>23643</v>
      </c>
      <c r="B2155" s="23" t="s">
        <v>42</v>
      </c>
      <c r="C2155" s="65">
        <v>196361117904</v>
      </c>
      <c r="D2155" t="s">
        <v>23644</v>
      </c>
      <c r="F2155" s="23" t="s">
        <v>295</v>
      </c>
      <c r="J2155" s="23" t="s">
        <v>297</v>
      </c>
      <c r="T2155" s="23" t="s">
        <v>328</v>
      </c>
      <c r="U2155">
        <v>0</v>
      </c>
      <c r="V2155" s="33">
        <v>10</v>
      </c>
      <c r="Y2155"/>
      <c r="Z2155" s="23" t="s">
        <v>314</v>
      </c>
    </row>
    <row r="2156" spans="1:26" x14ac:dyDescent="0.25">
      <c r="A2156" t="s">
        <v>23645</v>
      </c>
      <c r="B2156" s="23" t="s">
        <v>42</v>
      </c>
      <c r="C2156" s="65">
        <v>196361117935</v>
      </c>
      <c r="D2156" t="s">
        <v>23646</v>
      </c>
      <c r="F2156" s="23" t="s">
        <v>295</v>
      </c>
      <c r="J2156" s="23" t="s">
        <v>297</v>
      </c>
      <c r="T2156" s="23" t="s">
        <v>328</v>
      </c>
      <c r="U2156">
        <v>0</v>
      </c>
      <c r="V2156" s="33">
        <v>10</v>
      </c>
      <c r="Y2156"/>
      <c r="Z2156" s="23" t="s">
        <v>314</v>
      </c>
    </row>
    <row r="2157" spans="1:26" x14ac:dyDescent="0.25">
      <c r="A2157" t="s">
        <v>28441</v>
      </c>
      <c r="B2157" s="23" t="s">
        <v>42</v>
      </c>
      <c r="C2157" s="65">
        <v>196361118000</v>
      </c>
      <c r="D2157" t="s">
        <v>28442</v>
      </c>
      <c r="F2157" s="23" t="s">
        <v>295</v>
      </c>
      <c r="J2157" s="23" t="s">
        <v>297</v>
      </c>
      <c r="T2157" s="23" t="s">
        <v>328</v>
      </c>
      <c r="U2157">
        <v>2</v>
      </c>
      <c r="V2157" s="33">
        <v>10</v>
      </c>
      <c r="Y2157">
        <v>109.95</v>
      </c>
      <c r="Z2157" s="23" t="s">
        <v>314</v>
      </c>
    </row>
    <row r="2158" spans="1:26" x14ac:dyDescent="0.25">
      <c r="A2158" t="s">
        <v>23647</v>
      </c>
      <c r="B2158" s="23" t="s">
        <v>42</v>
      </c>
      <c r="C2158" s="65">
        <v>196361118031</v>
      </c>
      <c r="D2158" t="s">
        <v>23648</v>
      </c>
      <c r="F2158" s="23" t="s">
        <v>295</v>
      </c>
      <c r="J2158" s="23" t="s">
        <v>297</v>
      </c>
      <c r="T2158" s="23" t="s">
        <v>328</v>
      </c>
      <c r="U2158">
        <v>0</v>
      </c>
      <c r="V2158" s="33">
        <v>10</v>
      </c>
      <c r="Y2158"/>
      <c r="Z2158" s="23" t="s">
        <v>314</v>
      </c>
    </row>
    <row r="2159" spans="1:26" x14ac:dyDescent="0.25">
      <c r="A2159" t="s">
        <v>28443</v>
      </c>
      <c r="B2159" s="23" t="s">
        <v>42</v>
      </c>
      <c r="C2159" s="65">
        <v>196361118185</v>
      </c>
      <c r="D2159" t="s">
        <v>28444</v>
      </c>
      <c r="F2159" s="23" t="s">
        <v>295</v>
      </c>
      <c r="J2159" s="23" t="s">
        <v>297</v>
      </c>
      <c r="T2159" s="23" t="s">
        <v>328</v>
      </c>
      <c r="U2159">
        <v>2</v>
      </c>
      <c r="V2159" s="33">
        <v>10</v>
      </c>
      <c r="Y2159">
        <v>104.88</v>
      </c>
      <c r="Z2159" s="23" t="s">
        <v>314</v>
      </c>
    </row>
    <row r="2160" spans="1:26" x14ac:dyDescent="0.25">
      <c r="A2160" t="s">
        <v>23649</v>
      </c>
      <c r="B2160" s="23" t="s">
        <v>42</v>
      </c>
      <c r="C2160" s="65">
        <v>196361118215</v>
      </c>
      <c r="D2160" t="s">
        <v>23650</v>
      </c>
      <c r="F2160" s="23" t="s">
        <v>295</v>
      </c>
      <c r="J2160" s="23" t="s">
        <v>297</v>
      </c>
      <c r="T2160" s="23" t="s">
        <v>328</v>
      </c>
      <c r="U2160">
        <v>0</v>
      </c>
      <c r="V2160" s="33">
        <v>10</v>
      </c>
      <c r="Y2160"/>
      <c r="Z2160" s="23" t="s">
        <v>314</v>
      </c>
    </row>
    <row r="2161" spans="1:26" x14ac:dyDescent="0.25">
      <c r="A2161" t="s">
        <v>23651</v>
      </c>
      <c r="B2161" s="23" t="s">
        <v>42</v>
      </c>
      <c r="C2161" s="65">
        <v>196361118222</v>
      </c>
      <c r="D2161" t="s">
        <v>23652</v>
      </c>
      <c r="F2161" s="23" t="s">
        <v>295</v>
      </c>
      <c r="J2161" s="23" t="s">
        <v>297</v>
      </c>
      <c r="T2161" s="23" t="s">
        <v>328</v>
      </c>
      <c r="U2161">
        <v>0</v>
      </c>
      <c r="V2161" s="33">
        <v>10</v>
      </c>
      <c r="Y2161"/>
      <c r="Z2161" s="23" t="s">
        <v>314</v>
      </c>
    </row>
    <row r="2162" spans="1:26" x14ac:dyDescent="0.25">
      <c r="A2162" t="s">
        <v>23653</v>
      </c>
      <c r="B2162" s="23" t="s">
        <v>42</v>
      </c>
      <c r="C2162" s="65">
        <v>196361118888</v>
      </c>
      <c r="D2162" t="s">
        <v>23654</v>
      </c>
      <c r="F2162" s="23" t="s">
        <v>295</v>
      </c>
      <c r="J2162" s="23" t="s">
        <v>297</v>
      </c>
      <c r="T2162" s="23" t="s">
        <v>328</v>
      </c>
      <c r="U2162">
        <v>0</v>
      </c>
      <c r="V2162" s="33">
        <v>10</v>
      </c>
      <c r="Y2162"/>
      <c r="Z2162" s="23" t="s">
        <v>314</v>
      </c>
    </row>
    <row r="2163" spans="1:26" x14ac:dyDescent="0.25">
      <c r="A2163" t="s">
        <v>23655</v>
      </c>
      <c r="B2163" s="23" t="s">
        <v>42</v>
      </c>
      <c r="C2163" s="65">
        <v>196361118925</v>
      </c>
      <c r="D2163" t="s">
        <v>23656</v>
      </c>
      <c r="F2163" s="23" t="s">
        <v>295</v>
      </c>
      <c r="J2163" s="23" t="s">
        <v>297</v>
      </c>
      <c r="T2163" s="23" t="s">
        <v>328</v>
      </c>
      <c r="U2163">
        <v>0</v>
      </c>
      <c r="V2163" s="33">
        <v>10</v>
      </c>
      <c r="Y2163"/>
      <c r="Z2163" s="23" t="s">
        <v>314</v>
      </c>
    </row>
    <row r="2164" spans="1:26" x14ac:dyDescent="0.25">
      <c r="A2164" t="s">
        <v>28445</v>
      </c>
      <c r="B2164" s="23" t="s">
        <v>42</v>
      </c>
      <c r="C2164" s="65">
        <v>196361118949</v>
      </c>
      <c r="D2164" t="s">
        <v>28446</v>
      </c>
      <c r="F2164" s="23" t="s">
        <v>295</v>
      </c>
      <c r="J2164" s="23" t="s">
        <v>297</v>
      </c>
      <c r="T2164" s="23" t="s">
        <v>328</v>
      </c>
      <c r="U2164">
        <v>2</v>
      </c>
      <c r="V2164" s="33">
        <v>10</v>
      </c>
      <c r="Y2164">
        <v>99.95</v>
      </c>
      <c r="Z2164" s="23" t="s">
        <v>314</v>
      </c>
    </row>
    <row r="2165" spans="1:26" x14ac:dyDescent="0.25">
      <c r="A2165" t="s">
        <v>23657</v>
      </c>
      <c r="B2165" s="23" t="s">
        <v>42</v>
      </c>
      <c r="C2165" s="65">
        <v>196361118956</v>
      </c>
      <c r="D2165" t="s">
        <v>23658</v>
      </c>
      <c r="F2165" s="23" t="s">
        <v>295</v>
      </c>
      <c r="J2165" s="23" t="s">
        <v>297</v>
      </c>
      <c r="T2165" s="23" t="s">
        <v>328</v>
      </c>
      <c r="U2165">
        <v>0</v>
      </c>
      <c r="V2165" s="33">
        <v>10</v>
      </c>
      <c r="Y2165"/>
      <c r="Z2165" s="23" t="s">
        <v>314</v>
      </c>
    </row>
    <row r="2166" spans="1:26" x14ac:dyDescent="0.25">
      <c r="A2166" t="s">
        <v>23659</v>
      </c>
      <c r="B2166" s="23" t="s">
        <v>42</v>
      </c>
      <c r="C2166" s="65">
        <v>196361119007</v>
      </c>
      <c r="D2166" t="s">
        <v>23660</v>
      </c>
      <c r="F2166" s="23" t="s">
        <v>295</v>
      </c>
      <c r="J2166" s="23" t="s">
        <v>297</v>
      </c>
      <c r="T2166" s="23" t="s">
        <v>328</v>
      </c>
      <c r="U2166">
        <v>0</v>
      </c>
      <c r="V2166" s="33">
        <v>10</v>
      </c>
      <c r="Y2166"/>
      <c r="Z2166" s="23" t="s">
        <v>314</v>
      </c>
    </row>
    <row r="2167" spans="1:26" x14ac:dyDescent="0.25">
      <c r="A2167" t="s">
        <v>23661</v>
      </c>
      <c r="B2167" s="23" t="s">
        <v>42</v>
      </c>
      <c r="C2167" s="65">
        <v>196361119045</v>
      </c>
      <c r="D2167" t="s">
        <v>23662</v>
      </c>
      <c r="F2167" s="23" t="s">
        <v>295</v>
      </c>
      <c r="J2167" s="23" t="s">
        <v>297</v>
      </c>
      <c r="T2167" s="23" t="s">
        <v>328</v>
      </c>
      <c r="U2167">
        <v>0</v>
      </c>
      <c r="V2167" s="33">
        <v>10</v>
      </c>
      <c r="Y2167"/>
      <c r="Z2167" s="23" t="s">
        <v>314</v>
      </c>
    </row>
    <row r="2168" spans="1:26" x14ac:dyDescent="0.25">
      <c r="A2168" t="s">
        <v>23663</v>
      </c>
      <c r="B2168" s="23" t="s">
        <v>42</v>
      </c>
      <c r="C2168" s="65">
        <v>196361119052</v>
      </c>
      <c r="D2168" t="s">
        <v>23664</v>
      </c>
      <c r="F2168" s="23" t="s">
        <v>295</v>
      </c>
      <c r="J2168" s="23" t="s">
        <v>297</v>
      </c>
      <c r="T2168" s="23" t="s">
        <v>328</v>
      </c>
      <c r="U2168">
        <v>0</v>
      </c>
      <c r="V2168" s="33">
        <v>10</v>
      </c>
      <c r="Y2168"/>
      <c r="Z2168" s="23" t="s">
        <v>314</v>
      </c>
    </row>
    <row r="2169" spans="1:26" x14ac:dyDescent="0.25">
      <c r="A2169" t="s">
        <v>23665</v>
      </c>
      <c r="B2169" s="23" t="s">
        <v>42</v>
      </c>
      <c r="C2169" s="65">
        <v>196361119083</v>
      </c>
      <c r="D2169" t="s">
        <v>23666</v>
      </c>
      <c r="F2169" s="23" t="s">
        <v>295</v>
      </c>
      <c r="J2169" s="23" t="s">
        <v>297</v>
      </c>
      <c r="T2169" s="23" t="s">
        <v>328</v>
      </c>
      <c r="U2169">
        <v>0</v>
      </c>
      <c r="V2169" s="33">
        <v>10</v>
      </c>
      <c r="Y2169"/>
      <c r="Z2169" s="23" t="s">
        <v>314</v>
      </c>
    </row>
    <row r="2170" spans="1:26" x14ac:dyDescent="0.25">
      <c r="A2170" t="s">
        <v>23667</v>
      </c>
      <c r="B2170" s="23" t="s">
        <v>42</v>
      </c>
      <c r="C2170" s="65">
        <v>196361119564</v>
      </c>
      <c r="D2170" t="s">
        <v>23668</v>
      </c>
      <c r="F2170" s="23" t="s">
        <v>295</v>
      </c>
      <c r="J2170" s="23" t="s">
        <v>297</v>
      </c>
      <c r="T2170" s="23" t="s">
        <v>328</v>
      </c>
      <c r="U2170">
        <v>0</v>
      </c>
      <c r="V2170" s="33">
        <v>10</v>
      </c>
      <c r="Y2170"/>
      <c r="Z2170" s="23" t="s">
        <v>314</v>
      </c>
    </row>
    <row r="2171" spans="1:26" x14ac:dyDescent="0.25">
      <c r="A2171" t="s">
        <v>23669</v>
      </c>
      <c r="B2171" s="23" t="s">
        <v>42</v>
      </c>
      <c r="C2171" s="65">
        <v>196361119762</v>
      </c>
      <c r="D2171" t="s">
        <v>23670</v>
      </c>
      <c r="F2171" s="23" t="s">
        <v>295</v>
      </c>
      <c r="J2171" s="23" t="s">
        <v>297</v>
      </c>
      <c r="T2171" s="23" t="s">
        <v>328</v>
      </c>
      <c r="U2171">
        <v>0</v>
      </c>
      <c r="V2171" s="33">
        <v>10</v>
      </c>
      <c r="Y2171"/>
      <c r="Z2171" s="23" t="s">
        <v>314</v>
      </c>
    </row>
    <row r="2172" spans="1:26" x14ac:dyDescent="0.25">
      <c r="A2172" t="s">
        <v>28447</v>
      </c>
      <c r="B2172" s="23" t="s">
        <v>42</v>
      </c>
      <c r="C2172" s="65">
        <v>196361120324</v>
      </c>
      <c r="D2172" t="s">
        <v>28448</v>
      </c>
      <c r="F2172" s="23" t="s">
        <v>295</v>
      </c>
      <c r="J2172" s="23" t="s">
        <v>297</v>
      </c>
      <c r="T2172" s="23" t="s">
        <v>328</v>
      </c>
      <c r="U2172">
        <v>2</v>
      </c>
      <c r="V2172" s="33">
        <v>10</v>
      </c>
      <c r="Y2172">
        <v>127.39</v>
      </c>
      <c r="Z2172" s="23" t="s">
        <v>314</v>
      </c>
    </row>
    <row r="2173" spans="1:26" x14ac:dyDescent="0.25">
      <c r="A2173" t="s">
        <v>28449</v>
      </c>
      <c r="B2173" s="23" t="s">
        <v>42</v>
      </c>
      <c r="C2173" s="65">
        <v>196361120348</v>
      </c>
      <c r="D2173" t="s">
        <v>28450</v>
      </c>
      <c r="F2173" s="23" t="s">
        <v>295</v>
      </c>
      <c r="J2173" s="23" t="s">
        <v>297</v>
      </c>
      <c r="T2173" s="23" t="s">
        <v>328</v>
      </c>
      <c r="U2173">
        <v>2</v>
      </c>
      <c r="V2173" s="33">
        <v>10</v>
      </c>
      <c r="Y2173">
        <v>127.39</v>
      </c>
      <c r="Z2173" s="23" t="s">
        <v>314</v>
      </c>
    </row>
    <row r="2174" spans="1:26" x14ac:dyDescent="0.25">
      <c r="A2174" t="s">
        <v>28451</v>
      </c>
      <c r="B2174" s="23" t="s">
        <v>42</v>
      </c>
      <c r="C2174" s="65">
        <v>196361120362</v>
      </c>
      <c r="D2174" t="s">
        <v>28452</v>
      </c>
      <c r="F2174" s="23" t="s">
        <v>295</v>
      </c>
      <c r="J2174" s="23" t="s">
        <v>297</v>
      </c>
      <c r="T2174" s="23" t="s">
        <v>328</v>
      </c>
      <c r="U2174">
        <v>2</v>
      </c>
      <c r="V2174" s="33">
        <v>10</v>
      </c>
      <c r="Y2174">
        <v>127.39</v>
      </c>
      <c r="Z2174" s="23" t="s">
        <v>314</v>
      </c>
    </row>
    <row r="2175" spans="1:26" x14ac:dyDescent="0.25">
      <c r="A2175" t="s">
        <v>28453</v>
      </c>
      <c r="B2175" s="23" t="s">
        <v>42</v>
      </c>
      <c r="C2175" s="65">
        <v>196361120423</v>
      </c>
      <c r="D2175" t="s">
        <v>28454</v>
      </c>
      <c r="F2175" s="23" t="s">
        <v>295</v>
      </c>
      <c r="J2175" s="23" t="s">
        <v>297</v>
      </c>
      <c r="T2175" s="23" t="s">
        <v>328</v>
      </c>
      <c r="U2175">
        <v>2</v>
      </c>
      <c r="V2175" s="33">
        <v>10</v>
      </c>
      <c r="Y2175">
        <v>127.39</v>
      </c>
      <c r="Z2175" s="23" t="s">
        <v>314</v>
      </c>
    </row>
    <row r="2176" spans="1:26" x14ac:dyDescent="0.25">
      <c r="A2176" t="s">
        <v>23671</v>
      </c>
      <c r="B2176" s="23" t="s">
        <v>42</v>
      </c>
      <c r="C2176" s="65">
        <v>196361120430</v>
      </c>
      <c r="D2176" t="s">
        <v>23672</v>
      </c>
      <c r="F2176" s="23" t="s">
        <v>295</v>
      </c>
      <c r="J2176" s="23" t="s">
        <v>297</v>
      </c>
      <c r="T2176" s="23" t="s">
        <v>328</v>
      </c>
      <c r="U2176">
        <v>0</v>
      </c>
      <c r="V2176" s="33">
        <v>10</v>
      </c>
      <c r="Y2176"/>
      <c r="Z2176" s="23" t="s">
        <v>314</v>
      </c>
    </row>
    <row r="2177" spans="1:26" x14ac:dyDescent="0.25">
      <c r="A2177" t="s">
        <v>28455</v>
      </c>
      <c r="B2177" s="23" t="s">
        <v>42</v>
      </c>
      <c r="C2177" s="65">
        <v>196361120447</v>
      </c>
      <c r="D2177" t="s">
        <v>28456</v>
      </c>
      <c r="F2177" s="23" t="s">
        <v>295</v>
      </c>
      <c r="J2177" s="23" t="s">
        <v>297</v>
      </c>
      <c r="T2177" s="23" t="s">
        <v>328</v>
      </c>
      <c r="U2177">
        <v>2</v>
      </c>
      <c r="V2177" s="33">
        <v>10</v>
      </c>
      <c r="Y2177">
        <v>127.39</v>
      </c>
      <c r="Z2177" s="23" t="s">
        <v>314</v>
      </c>
    </row>
    <row r="2178" spans="1:26" x14ac:dyDescent="0.25">
      <c r="A2178" t="s">
        <v>23673</v>
      </c>
      <c r="B2178" s="23" t="s">
        <v>42</v>
      </c>
      <c r="C2178" s="65">
        <v>196361120454</v>
      </c>
      <c r="D2178" t="s">
        <v>23674</v>
      </c>
      <c r="F2178" s="23" t="s">
        <v>295</v>
      </c>
      <c r="J2178" s="23" t="s">
        <v>297</v>
      </c>
      <c r="T2178" s="23" t="s">
        <v>328</v>
      </c>
      <c r="U2178">
        <v>0</v>
      </c>
      <c r="V2178" s="33">
        <v>10</v>
      </c>
      <c r="Y2178"/>
      <c r="Z2178" s="23" t="s">
        <v>314</v>
      </c>
    </row>
    <row r="2179" spans="1:26" x14ac:dyDescent="0.25">
      <c r="A2179" t="s">
        <v>23675</v>
      </c>
      <c r="B2179" s="23" t="s">
        <v>42</v>
      </c>
      <c r="C2179" s="65">
        <v>196361120690</v>
      </c>
      <c r="D2179" t="s">
        <v>23676</v>
      </c>
      <c r="F2179" s="23" t="s">
        <v>295</v>
      </c>
      <c r="J2179" s="23" t="s">
        <v>297</v>
      </c>
      <c r="T2179" s="23" t="s">
        <v>328</v>
      </c>
      <c r="U2179">
        <v>0</v>
      </c>
      <c r="V2179" s="33">
        <v>10</v>
      </c>
      <c r="Y2179"/>
      <c r="Z2179" s="23" t="s">
        <v>314</v>
      </c>
    </row>
    <row r="2180" spans="1:26" x14ac:dyDescent="0.25">
      <c r="A2180" t="s">
        <v>23677</v>
      </c>
      <c r="B2180" s="23" t="s">
        <v>42</v>
      </c>
      <c r="C2180" s="65">
        <v>196361120744</v>
      </c>
      <c r="D2180" t="s">
        <v>23678</v>
      </c>
      <c r="F2180" s="23" t="s">
        <v>295</v>
      </c>
      <c r="J2180" s="23" t="s">
        <v>297</v>
      </c>
      <c r="T2180" s="23" t="s">
        <v>328</v>
      </c>
      <c r="U2180">
        <v>0</v>
      </c>
      <c r="V2180" s="33">
        <v>10</v>
      </c>
      <c r="Y2180"/>
      <c r="Z2180" s="23" t="s">
        <v>314</v>
      </c>
    </row>
    <row r="2181" spans="1:26" x14ac:dyDescent="0.25">
      <c r="A2181" t="s">
        <v>23679</v>
      </c>
      <c r="B2181" s="23" t="s">
        <v>42</v>
      </c>
      <c r="C2181" s="65">
        <v>196361120751</v>
      </c>
      <c r="D2181" t="s">
        <v>23680</v>
      </c>
      <c r="F2181" s="23" t="s">
        <v>295</v>
      </c>
      <c r="J2181" s="23" t="s">
        <v>297</v>
      </c>
      <c r="T2181" s="23" t="s">
        <v>328</v>
      </c>
      <c r="U2181">
        <v>0</v>
      </c>
      <c r="V2181" s="33">
        <v>10</v>
      </c>
      <c r="Y2181"/>
      <c r="Z2181" s="23" t="s">
        <v>314</v>
      </c>
    </row>
    <row r="2182" spans="1:26" x14ac:dyDescent="0.25">
      <c r="A2182" t="s">
        <v>23681</v>
      </c>
      <c r="B2182" s="23" t="s">
        <v>42</v>
      </c>
      <c r="C2182" s="65">
        <v>196361120874</v>
      </c>
      <c r="D2182" t="s">
        <v>23682</v>
      </c>
      <c r="F2182" s="23" t="s">
        <v>295</v>
      </c>
      <c r="J2182" s="23" t="s">
        <v>297</v>
      </c>
      <c r="T2182" s="23" t="s">
        <v>328</v>
      </c>
      <c r="U2182">
        <v>0</v>
      </c>
      <c r="V2182" s="33">
        <v>10</v>
      </c>
      <c r="Y2182"/>
      <c r="Z2182" s="23" t="s">
        <v>314</v>
      </c>
    </row>
    <row r="2183" spans="1:26" x14ac:dyDescent="0.25">
      <c r="A2183" t="s">
        <v>23683</v>
      </c>
      <c r="B2183" s="23" t="s">
        <v>42</v>
      </c>
      <c r="C2183" s="65">
        <v>196361120898</v>
      </c>
      <c r="D2183" t="s">
        <v>23684</v>
      </c>
      <c r="F2183" s="23" t="s">
        <v>295</v>
      </c>
      <c r="J2183" s="23" t="s">
        <v>297</v>
      </c>
      <c r="T2183" s="23" t="s">
        <v>328</v>
      </c>
      <c r="U2183">
        <v>0</v>
      </c>
      <c r="V2183" s="33">
        <v>10</v>
      </c>
      <c r="Y2183"/>
      <c r="Z2183" s="23" t="s">
        <v>314</v>
      </c>
    </row>
    <row r="2184" spans="1:26" x14ac:dyDescent="0.25">
      <c r="A2184" t="s">
        <v>23685</v>
      </c>
      <c r="B2184" s="23" t="s">
        <v>42</v>
      </c>
      <c r="C2184" s="65">
        <v>196361120942</v>
      </c>
      <c r="D2184" t="s">
        <v>23686</v>
      </c>
      <c r="F2184" s="23" t="s">
        <v>295</v>
      </c>
      <c r="J2184" s="23" t="s">
        <v>297</v>
      </c>
      <c r="T2184" s="23" t="s">
        <v>328</v>
      </c>
      <c r="U2184">
        <v>0</v>
      </c>
      <c r="V2184" s="33">
        <v>10</v>
      </c>
      <c r="Y2184"/>
      <c r="Z2184" s="23" t="s">
        <v>314</v>
      </c>
    </row>
    <row r="2185" spans="1:26" x14ac:dyDescent="0.25">
      <c r="A2185" t="s">
        <v>23687</v>
      </c>
      <c r="B2185" s="23" t="s">
        <v>42</v>
      </c>
      <c r="C2185" s="65">
        <v>196361120973</v>
      </c>
      <c r="D2185" t="s">
        <v>23688</v>
      </c>
      <c r="F2185" s="23" t="s">
        <v>295</v>
      </c>
      <c r="J2185" s="23" t="s">
        <v>297</v>
      </c>
      <c r="T2185" s="23" t="s">
        <v>328</v>
      </c>
      <c r="U2185">
        <v>0</v>
      </c>
      <c r="V2185" s="33">
        <v>10</v>
      </c>
      <c r="Y2185"/>
      <c r="Z2185" s="23" t="s">
        <v>314</v>
      </c>
    </row>
    <row r="2186" spans="1:26" x14ac:dyDescent="0.25">
      <c r="A2186" t="s">
        <v>23689</v>
      </c>
      <c r="B2186" s="23" t="s">
        <v>42</v>
      </c>
      <c r="C2186" s="65">
        <v>196361121024</v>
      </c>
      <c r="D2186" t="s">
        <v>23690</v>
      </c>
      <c r="F2186" s="23" t="s">
        <v>295</v>
      </c>
      <c r="J2186" s="23" t="s">
        <v>297</v>
      </c>
      <c r="T2186" s="23" t="s">
        <v>328</v>
      </c>
      <c r="U2186">
        <v>0</v>
      </c>
      <c r="V2186" s="33">
        <v>10</v>
      </c>
      <c r="Y2186"/>
      <c r="Z2186" s="23" t="s">
        <v>314</v>
      </c>
    </row>
    <row r="2187" spans="1:26" x14ac:dyDescent="0.25">
      <c r="A2187" t="s">
        <v>23407</v>
      </c>
      <c r="B2187" s="23" t="s">
        <v>42</v>
      </c>
      <c r="C2187" s="65">
        <v>196361121048</v>
      </c>
      <c r="D2187" t="s">
        <v>23408</v>
      </c>
      <c r="F2187" s="23" t="s">
        <v>295</v>
      </c>
      <c r="J2187" s="23" t="s">
        <v>297</v>
      </c>
      <c r="T2187" s="23" t="s">
        <v>328</v>
      </c>
      <c r="U2187">
        <v>0</v>
      </c>
      <c r="V2187" s="33">
        <v>10</v>
      </c>
      <c r="Y2187"/>
      <c r="Z2187" s="23" t="s">
        <v>314</v>
      </c>
    </row>
    <row r="2188" spans="1:26" x14ac:dyDescent="0.25">
      <c r="A2188" t="s">
        <v>23409</v>
      </c>
      <c r="B2188" s="23" t="s">
        <v>42</v>
      </c>
      <c r="C2188" s="65">
        <v>196361121109</v>
      </c>
      <c r="D2188" t="s">
        <v>23410</v>
      </c>
      <c r="F2188" s="23" t="s">
        <v>295</v>
      </c>
      <c r="J2188" s="23" t="s">
        <v>297</v>
      </c>
      <c r="T2188" s="23" t="s">
        <v>328</v>
      </c>
      <c r="U2188">
        <v>0</v>
      </c>
      <c r="V2188" s="33">
        <v>10</v>
      </c>
      <c r="Y2188"/>
      <c r="Z2188" s="23" t="s">
        <v>314</v>
      </c>
    </row>
    <row r="2189" spans="1:26" x14ac:dyDescent="0.25">
      <c r="A2189" t="s">
        <v>23691</v>
      </c>
      <c r="B2189" s="23" t="s">
        <v>42</v>
      </c>
      <c r="C2189" s="65">
        <v>196361121222</v>
      </c>
      <c r="D2189" t="s">
        <v>23692</v>
      </c>
      <c r="F2189" s="23" t="s">
        <v>295</v>
      </c>
      <c r="J2189" s="23" t="s">
        <v>297</v>
      </c>
      <c r="T2189" s="23" t="s">
        <v>328</v>
      </c>
      <c r="U2189">
        <v>0</v>
      </c>
      <c r="V2189" s="33">
        <v>10</v>
      </c>
      <c r="Y2189"/>
      <c r="Z2189" s="23" t="s">
        <v>314</v>
      </c>
    </row>
    <row r="2190" spans="1:26" x14ac:dyDescent="0.25">
      <c r="A2190" t="s">
        <v>23693</v>
      </c>
      <c r="B2190" s="23" t="s">
        <v>42</v>
      </c>
      <c r="C2190" s="65">
        <v>196361121574</v>
      </c>
      <c r="D2190" t="s">
        <v>23694</v>
      </c>
      <c r="F2190" s="23" t="s">
        <v>295</v>
      </c>
      <c r="J2190" s="23" t="s">
        <v>297</v>
      </c>
      <c r="T2190" s="23" t="s">
        <v>328</v>
      </c>
      <c r="U2190">
        <v>0</v>
      </c>
      <c r="V2190" s="33">
        <v>10</v>
      </c>
      <c r="Y2190"/>
      <c r="Z2190" s="23" t="s">
        <v>314</v>
      </c>
    </row>
    <row r="2191" spans="1:26" x14ac:dyDescent="0.25">
      <c r="A2191" t="s">
        <v>23695</v>
      </c>
      <c r="B2191" s="23" t="s">
        <v>42</v>
      </c>
      <c r="C2191" s="65">
        <v>196361121611</v>
      </c>
      <c r="D2191" t="s">
        <v>23696</v>
      </c>
      <c r="F2191" s="23" t="s">
        <v>295</v>
      </c>
      <c r="J2191" s="23" t="s">
        <v>297</v>
      </c>
      <c r="T2191" s="23" t="s">
        <v>328</v>
      </c>
      <c r="U2191">
        <v>0</v>
      </c>
      <c r="V2191" s="33">
        <v>10</v>
      </c>
      <c r="Y2191"/>
      <c r="Z2191" s="23" t="s">
        <v>314</v>
      </c>
    </row>
    <row r="2192" spans="1:26" x14ac:dyDescent="0.25">
      <c r="A2192" t="s">
        <v>23697</v>
      </c>
      <c r="B2192" s="23" t="s">
        <v>42</v>
      </c>
      <c r="C2192" s="65">
        <v>196361121635</v>
      </c>
      <c r="D2192" t="s">
        <v>23698</v>
      </c>
      <c r="F2192" s="23" t="s">
        <v>295</v>
      </c>
      <c r="J2192" s="23" t="s">
        <v>297</v>
      </c>
      <c r="T2192" s="23" t="s">
        <v>328</v>
      </c>
      <c r="U2192">
        <v>0</v>
      </c>
      <c r="V2192" s="33">
        <v>10</v>
      </c>
      <c r="Y2192"/>
      <c r="Z2192" s="23" t="s">
        <v>314</v>
      </c>
    </row>
    <row r="2193" spans="1:26" x14ac:dyDescent="0.25">
      <c r="A2193" t="s">
        <v>23699</v>
      </c>
      <c r="B2193" s="23" t="s">
        <v>42</v>
      </c>
      <c r="C2193" s="65">
        <v>196361121659</v>
      </c>
      <c r="D2193" t="s">
        <v>23700</v>
      </c>
      <c r="F2193" s="23" t="s">
        <v>295</v>
      </c>
      <c r="J2193" s="23" t="s">
        <v>297</v>
      </c>
      <c r="T2193" s="23" t="s">
        <v>328</v>
      </c>
      <c r="U2193">
        <v>0</v>
      </c>
      <c r="V2193" s="33">
        <v>10</v>
      </c>
      <c r="Y2193"/>
      <c r="Z2193" s="23" t="s">
        <v>314</v>
      </c>
    </row>
    <row r="2194" spans="1:26" x14ac:dyDescent="0.25">
      <c r="A2194" t="s">
        <v>23701</v>
      </c>
      <c r="B2194" s="23" t="s">
        <v>42</v>
      </c>
      <c r="C2194" s="65">
        <v>196361121673</v>
      </c>
      <c r="D2194" t="s">
        <v>23702</v>
      </c>
      <c r="F2194" s="23" t="s">
        <v>295</v>
      </c>
      <c r="J2194" s="23" t="s">
        <v>297</v>
      </c>
      <c r="T2194" s="23" t="s">
        <v>328</v>
      </c>
      <c r="U2194">
        <v>0</v>
      </c>
      <c r="V2194" s="33">
        <v>10</v>
      </c>
      <c r="Y2194"/>
      <c r="Z2194" s="23" t="s">
        <v>314</v>
      </c>
    </row>
    <row r="2195" spans="1:26" x14ac:dyDescent="0.25">
      <c r="A2195" t="s">
        <v>23703</v>
      </c>
      <c r="B2195" s="23" t="s">
        <v>42</v>
      </c>
      <c r="C2195" s="65">
        <v>196361121697</v>
      </c>
      <c r="D2195" t="s">
        <v>23704</v>
      </c>
      <c r="F2195" s="23" t="s">
        <v>295</v>
      </c>
      <c r="J2195" s="23" t="s">
        <v>297</v>
      </c>
      <c r="T2195" s="23" t="s">
        <v>328</v>
      </c>
      <c r="U2195">
        <v>0</v>
      </c>
      <c r="V2195" s="33">
        <v>10</v>
      </c>
      <c r="Y2195"/>
      <c r="Z2195" s="23" t="s">
        <v>314</v>
      </c>
    </row>
    <row r="2196" spans="1:26" x14ac:dyDescent="0.25">
      <c r="A2196" t="s">
        <v>23705</v>
      </c>
      <c r="B2196" s="23" t="s">
        <v>42</v>
      </c>
      <c r="C2196" s="65">
        <v>196361121734</v>
      </c>
      <c r="D2196" t="s">
        <v>23706</v>
      </c>
      <c r="F2196" s="23" t="s">
        <v>295</v>
      </c>
      <c r="J2196" s="23" t="s">
        <v>297</v>
      </c>
      <c r="T2196" s="23" t="s">
        <v>328</v>
      </c>
      <c r="U2196">
        <v>0</v>
      </c>
      <c r="V2196" s="33">
        <v>10</v>
      </c>
      <c r="Y2196"/>
      <c r="Z2196" s="23" t="s">
        <v>314</v>
      </c>
    </row>
    <row r="2197" spans="1:26" x14ac:dyDescent="0.25">
      <c r="A2197" t="s">
        <v>23707</v>
      </c>
      <c r="B2197" s="23" t="s">
        <v>42</v>
      </c>
      <c r="C2197" s="65">
        <v>196361121758</v>
      </c>
      <c r="D2197" t="s">
        <v>23708</v>
      </c>
      <c r="F2197" s="23" t="s">
        <v>295</v>
      </c>
      <c r="J2197" s="23" t="s">
        <v>297</v>
      </c>
      <c r="T2197" s="23" t="s">
        <v>328</v>
      </c>
      <c r="U2197">
        <v>0</v>
      </c>
      <c r="V2197" s="33">
        <v>10</v>
      </c>
      <c r="Y2197"/>
      <c r="Z2197" s="23" t="s">
        <v>314</v>
      </c>
    </row>
    <row r="2198" spans="1:26" x14ac:dyDescent="0.25">
      <c r="A2198" t="s">
        <v>28457</v>
      </c>
      <c r="B2198" s="23" t="s">
        <v>42</v>
      </c>
      <c r="C2198" s="65">
        <v>196361122625</v>
      </c>
      <c r="D2198" t="s">
        <v>28458</v>
      </c>
      <c r="F2198" s="23" t="s">
        <v>295</v>
      </c>
      <c r="J2198" s="23" t="s">
        <v>297</v>
      </c>
      <c r="T2198" s="23" t="s">
        <v>328</v>
      </c>
      <c r="U2198">
        <v>2</v>
      </c>
      <c r="V2198" s="33">
        <v>10</v>
      </c>
      <c r="Y2198">
        <v>79.850000000000009</v>
      </c>
      <c r="Z2198" s="23" t="s">
        <v>314</v>
      </c>
    </row>
    <row r="2199" spans="1:26" x14ac:dyDescent="0.25">
      <c r="A2199" t="s">
        <v>28459</v>
      </c>
      <c r="B2199" s="23" t="s">
        <v>42</v>
      </c>
      <c r="C2199" s="65">
        <v>196361122847</v>
      </c>
      <c r="D2199" t="s">
        <v>28460</v>
      </c>
      <c r="F2199" s="23" t="s">
        <v>295</v>
      </c>
      <c r="J2199" s="23" t="s">
        <v>297</v>
      </c>
      <c r="T2199" s="23" t="s">
        <v>328</v>
      </c>
      <c r="U2199">
        <v>2</v>
      </c>
      <c r="V2199" s="33">
        <v>10</v>
      </c>
      <c r="Y2199">
        <v>178</v>
      </c>
      <c r="Z2199" s="23" t="s">
        <v>314</v>
      </c>
    </row>
    <row r="2200" spans="1:26" x14ac:dyDescent="0.25">
      <c r="A2200" t="s">
        <v>23709</v>
      </c>
      <c r="B2200" s="23" t="s">
        <v>42</v>
      </c>
      <c r="C2200" s="65">
        <v>196361122854</v>
      </c>
      <c r="D2200" t="s">
        <v>23710</v>
      </c>
      <c r="F2200" s="23" t="s">
        <v>295</v>
      </c>
      <c r="J2200" s="23" t="s">
        <v>297</v>
      </c>
      <c r="T2200" s="23" t="s">
        <v>328</v>
      </c>
      <c r="U2200">
        <v>0</v>
      </c>
      <c r="V2200" s="33">
        <v>10</v>
      </c>
      <c r="Y2200"/>
      <c r="Z2200" s="23" t="s">
        <v>314</v>
      </c>
    </row>
    <row r="2201" spans="1:26" x14ac:dyDescent="0.25">
      <c r="A2201" t="s">
        <v>23711</v>
      </c>
      <c r="B2201" s="23" t="s">
        <v>42</v>
      </c>
      <c r="C2201" s="65">
        <v>196361122908</v>
      </c>
      <c r="D2201" t="s">
        <v>23712</v>
      </c>
      <c r="F2201" s="23" t="s">
        <v>295</v>
      </c>
      <c r="J2201" s="23" t="s">
        <v>297</v>
      </c>
      <c r="T2201" s="23" t="s">
        <v>328</v>
      </c>
      <c r="U2201">
        <v>0</v>
      </c>
      <c r="V2201" s="33">
        <v>10</v>
      </c>
      <c r="Y2201"/>
      <c r="Z2201" s="23" t="s">
        <v>314</v>
      </c>
    </row>
    <row r="2202" spans="1:26" x14ac:dyDescent="0.25">
      <c r="A2202" t="s">
        <v>23427</v>
      </c>
      <c r="B2202" s="23" t="s">
        <v>42</v>
      </c>
      <c r="C2202" s="65">
        <v>196361122915</v>
      </c>
      <c r="D2202" t="s">
        <v>23428</v>
      </c>
      <c r="F2202" s="23" t="s">
        <v>295</v>
      </c>
      <c r="J2202" s="23" t="s">
        <v>297</v>
      </c>
      <c r="T2202" s="23" t="s">
        <v>328</v>
      </c>
      <c r="U2202">
        <v>0</v>
      </c>
      <c r="V2202" s="33">
        <v>10</v>
      </c>
      <c r="Y2202"/>
      <c r="Z2202" s="23" t="s">
        <v>314</v>
      </c>
    </row>
    <row r="2203" spans="1:26" x14ac:dyDescent="0.25">
      <c r="A2203" t="s">
        <v>23713</v>
      </c>
      <c r="B2203" s="23" t="s">
        <v>42</v>
      </c>
      <c r="C2203" s="65">
        <v>196361122946</v>
      </c>
      <c r="D2203" t="s">
        <v>23714</v>
      </c>
      <c r="F2203" s="23" t="s">
        <v>295</v>
      </c>
      <c r="J2203" s="23" t="s">
        <v>297</v>
      </c>
      <c r="T2203" s="23" t="s">
        <v>328</v>
      </c>
      <c r="U2203">
        <v>0</v>
      </c>
      <c r="V2203" s="33">
        <v>10</v>
      </c>
      <c r="Y2203"/>
      <c r="Z2203" s="23" t="s">
        <v>314</v>
      </c>
    </row>
    <row r="2204" spans="1:26" x14ac:dyDescent="0.25">
      <c r="A2204" t="s">
        <v>23715</v>
      </c>
      <c r="B2204" s="23" t="s">
        <v>42</v>
      </c>
      <c r="C2204" s="65">
        <v>196361123684</v>
      </c>
      <c r="D2204" t="s">
        <v>23716</v>
      </c>
      <c r="F2204" s="23" t="s">
        <v>295</v>
      </c>
      <c r="J2204" s="23" t="s">
        <v>297</v>
      </c>
      <c r="T2204" s="23" t="s">
        <v>328</v>
      </c>
      <c r="U2204">
        <v>0</v>
      </c>
      <c r="V2204" s="33">
        <v>10</v>
      </c>
      <c r="Y2204"/>
      <c r="Z2204" s="23" t="s">
        <v>314</v>
      </c>
    </row>
    <row r="2205" spans="1:26" x14ac:dyDescent="0.25">
      <c r="A2205" t="s">
        <v>23717</v>
      </c>
      <c r="B2205" s="23" t="s">
        <v>42</v>
      </c>
      <c r="C2205" s="65">
        <v>196361123707</v>
      </c>
      <c r="D2205" t="s">
        <v>23718</v>
      </c>
      <c r="F2205" s="23" t="s">
        <v>295</v>
      </c>
      <c r="J2205" s="23" t="s">
        <v>297</v>
      </c>
      <c r="T2205" s="23" t="s">
        <v>328</v>
      </c>
      <c r="U2205">
        <v>0</v>
      </c>
      <c r="V2205" s="33">
        <v>10</v>
      </c>
      <c r="Y2205"/>
      <c r="Z2205" s="23" t="s">
        <v>314</v>
      </c>
    </row>
    <row r="2206" spans="1:26" x14ac:dyDescent="0.25">
      <c r="A2206" t="s">
        <v>23719</v>
      </c>
      <c r="B2206" s="23" t="s">
        <v>42</v>
      </c>
      <c r="C2206" s="65">
        <v>196361123714</v>
      </c>
      <c r="D2206" t="s">
        <v>23720</v>
      </c>
      <c r="F2206" s="23" t="s">
        <v>295</v>
      </c>
      <c r="J2206" s="23" t="s">
        <v>297</v>
      </c>
      <c r="T2206" s="23" t="s">
        <v>328</v>
      </c>
      <c r="U2206">
        <v>0</v>
      </c>
      <c r="V2206" s="33">
        <v>10</v>
      </c>
      <c r="Y2206"/>
      <c r="Z2206" s="23" t="s">
        <v>314</v>
      </c>
    </row>
    <row r="2207" spans="1:26" x14ac:dyDescent="0.25">
      <c r="A2207" t="s">
        <v>23721</v>
      </c>
      <c r="B2207" s="23" t="s">
        <v>42</v>
      </c>
      <c r="C2207" s="65">
        <v>196361123738</v>
      </c>
      <c r="D2207" t="s">
        <v>23722</v>
      </c>
      <c r="F2207" s="23" t="s">
        <v>295</v>
      </c>
      <c r="J2207" s="23" t="s">
        <v>297</v>
      </c>
      <c r="T2207" s="23" t="s">
        <v>328</v>
      </c>
      <c r="U2207">
        <v>0</v>
      </c>
      <c r="V2207" s="33">
        <v>10</v>
      </c>
      <c r="Y2207"/>
      <c r="Z2207" s="23" t="s">
        <v>314</v>
      </c>
    </row>
    <row r="2208" spans="1:26" x14ac:dyDescent="0.25">
      <c r="A2208" t="s">
        <v>23723</v>
      </c>
      <c r="B2208" s="23" t="s">
        <v>42</v>
      </c>
      <c r="C2208" s="65">
        <v>196361124223</v>
      </c>
      <c r="D2208" t="s">
        <v>23724</v>
      </c>
      <c r="F2208" s="23" t="s">
        <v>295</v>
      </c>
      <c r="J2208" s="23" t="s">
        <v>297</v>
      </c>
      <c r="T2208" s="23" t="s">
        <v>328</v>
      </c>
      <c r="U2208">
        <v>0</v>
      </c>
      <c r="V2208" s="33">
        <v>10</v>
      </c>
      <c r="Y2208"/>
      <c r="Z2208" s="23" t="s">
        <v>314</v>
      </c>
    </row>
    <row r="2209" spans="1:26" x14ac:dyDescent="0.25">
      <c r="A2209" t="s">
        <v>23725</v>
      </c>
      <c r="B2209" s="23" t="s">
        <v>42</v>
      </c>
      <c r="C2209" s="65">
        <v>196361124421</v>
      </c>
      <c r="D2209" t="s">
        <v>23726</v>
      </c>
      <c r="F2209" s="23" t="s">
        <v>295</v>
      </c>
      <c r="J2209" s="23" t="s">
        <v>297</v>
      </c>
      <c r="T2209" s="23" t="s">
        <v>328</v>
      </c>
      <c r="U2209">
        <v>0</v>
      </c>
      <c r="V2209" s="33">
        <v>10</v>
      </c>
      <c r="Y2209"/>
      <c r="Z2209" s="23" t="s">
        <v>314</v>
      </c>
    </row>
    <row r="2210" spans="1:26" x14ac:dyDescent="0.25">
      <c r="A2210" t="s">
        <v>23727</v>
      </c>
      <c r="B2210" s="23" t="s">
        <v>42</v>
      </c>
      <c r="C2210" s="65">
        <v>196361124575</v>
      </c>
      <c r="D2210" t="s">
        <v>23728</v>
      </c>
      <c r="F2210" s="23" t="s">
        <v>295</v>
      </c>
      <c r="J2210" s="23" t="s">
        <v>297</v>
      </c>
      <c r="T2210" s="23" t="s">
        <v>328</v>
      </c>
      <c r="U2210">
        <v>0</v>
      </c>
      <c r="V2210" s="33">
        <v>10</v>
      </c>
      <c r="Y2210"/>
      <c r="Z2210" s="23" t="s">
        <v>314</v>
      </c>
    </row>
    <row r="2211" spans="1:26" x14ac:dyDescent="0.25">
      <c r="A2211" t="s">
        <v>23729</v>
      </c>
      <c r="B2211" s="23" t="s">
        <v>42</v>
      </c>
      <c r="C2211" s="65">
        <v>196361124612</v>
      </c>
      <c r="D2211" t="s">
        <v>23730</v>
      </c>
      <c r="F2211" s="23" t="s">
        <v>295</v>
      </c>
      <c r="J2211" s="23" t="s">
        <v>297</v>
      </c>
      <c r="T2211" s="23" t="s">
        <v>328</v>
      </c>
      <c r="U2211">
        <v>0</v>
      </c>
      <c r="V2211" s="33">
        <v>10</v>
      </c>
      <c r="Y2211"/>
      <c r="Z2211" s="23" t="s">
        <v>314</v>
      </c>
    </row>
    <row r="2212" spans="1:26" x14ac:dyDescent="0.25">
      <c r="A2212" t="s">
        <v>23731</v>
      </c>
      <c r="B2212" s="23" t="s">
        <v>42</v>
      </c>
      <c r="C2212" s="65">
        <v>196361124643</v>
      </c>
      <c r="D2212" t="s">
        <v>23732</v>
      </c>
      <c r="F2212" s="23" t="s">
        <v>295</v>
      </c>
      <c r="J2212" s="23" t="s">
        <v>297</v>
      </c>
      <c r="T2212" s="23" t="s">
        <v>328</v>
      </c>
      <c r="U2212">
        <v>0</v>
      </c>
      <c r="V2212" s="33">
        <v>10</v>
      </c>
      <c r="Y2212"/>
      <c r="Z2212" s="23" t="s">
        <v>314</v>
      </c>
    </row>
    <row r="2213" spans="1:26" x14ac:dyDescent="0.25">
      <c r="A2213" t="s">
        <v>23733</v>
      </c>
      <c r="B2213" s="23" t="s">
        <v>42</v>
      </c>
      <c r="C2213" s="65">
        <v>196361124650</v>
      </c>
      <c r="D2213" t="s">
        <v>23734</v>
      </c>
      <c r="F2213" s="23" t="s">
        <v>295</v>
      </c>
      <c r="J2213" s="23" t="s">
        <v>297</v>
      </c>
      <c r="T2213" s="23" t="s">
        <v>328</v>
      </c>
      <c r="U2213">
        <v>0</v>
      </c>
      <c r="V2213" s="33">
        <v>10</v>
      </c>
      <c r="Y2213"/>
      <c r="Z2213" s="23" t="s">
        <v>314</v>
      </c>
    </row>
    <row r="2214" spans="1:26" x14ac:dyDescent="0.25">
      <c r="A2214" t="s">
        <v>23735</v>
      </c>
      <c r="B2214" s="23" t="s">
        <v>42</v>
      </c>
      <c r="C2214" s="65">
        <v>196361124674</v>
      </c>
      <c r="D2214" t="s">
        <v>23736</v>
      </c>
      <c r="F2214" s="23" t="s">
        <v>295</v>
      </c>
      <c r="J2214" s="23" t="s">
        <v>297</v>
      </c>
      <c r="T2214" s="23" t="s">
        <v>328</v>
      </c>
      <c r="U2214">
        <v>0</v>
      </c>
      <c r="V2214" s="33">
        <v>10</v>
      </c>
      <c r="Y2214"/>
      <c r="Z2214" s="23" t="s">
        <v>314</v>
      </c>
    </row>
    <row r="2215" spans="1:26" x14ac:dyDescent="0.25">
      <c r="A2215" t="s">
        <v>23737</v>
      </c>
      <c r="B2215" s="23" t="s">
        <v>42</v>
      </c>
      <c r="C2215" s="65">
        <v>196361124698</v>
      </c>
      <c r="D2215" t="s">
        <v>23738</v>
      </c>
      <c r="F2215" s="23" t="s">
        <v>295</v>
      </c>
      <c r="J2215" s="23" t="s">
        <v>297</v>
      </c>
      <c r="T2215" s="23" t="s">
        <v>328</v>
      </c>
      <c r="U2215">
        <v>0</v>
      </c>
      <c r="V2215" s="33">
        <v>10</v>
      </c>
      <c r="Y2215"/>
      <c r="Z2215" s="23" t="s">
        <v>314</v>
      </c>
    </row>
    <row r="2216" spans="1:26" x14ac:dyDescent="0.25">
      <c r="A2216" t="s">
        <v>23739</v>
      </c>
      <c r="B2216" s="23" t="s">
        <v>42</v>
      </c>
      <c r="C2216" s="65">
        <v>196361124735</v>
      </c>
      <c r="D2216" t="s">
        <v>23740</v>
      </c>
      <c r="F2216" s="23" t="s">
        <v>295</v>
      </c>
      <c r="J2216" s="23" t="s">
        <v>297</v>
      </c>
      <c r="T2216" s="23" t="s">
        <v>328</v>
      </c>
      <c r="U2216">
        <v>0</v>
      </c>
      <c r="V2216" s="33">
        <v>10</v>
      </c>
      <c r="Y2216"/>
      <c r="Z2216" s="23" t="s">
        <v>314</v>
      </c>
    </row>
    <row r="2217" spans="1:26" x14ac:dyDescent="0.25">
      <c r="A2217" t="s">
        <v>23741</v>
      </c>
      <c r="B2217" s="23" t="s">
        <v>42</v>
      </c>
      <c r="C2217" s="65">
        <v>196361124742</v>
      </c>
      <c r="D2217" t="s">
        <v>23742</v>
      </c>
      <c r="F2217" s="23" t="s">
        <v>295</v>
      </c>
      <c r="J2217" s="23" t="s">
        <v>297</v>
      </c>
      <c r="T2217" s="23" t="s">
        <v>328</v>
      </c>
      <c r="U2217">
        <v>0</v>
      </c>
      <c r="V2217" s="33">
        <v>10</v>
      </c>
      <c r="Y2217"/>
      <c r="Z2217" s="23" t="s">
        <v>314</v>
      </c>
    </row>
    <row r="2218" spans="1:26" x14ac:dyDescent="0.25">
      <c r="A2218" t="s">
        <v>23743</v>
      </c>
      <c r="B2218" s="23" t="s">
        <v>42</v>
      </c>
      <c r="C2218" s="65">
        <v>196361124773</v>
      </c>
      <c r="D2218" t="s">
        <v>23744</v>
      </c>
      <c r="F2218" s="23" t="s">
        <v>295</v>
      </c>
      <c r="J2218" s="23" t="s">
        <v>297</v>
      </c>
      <c r="T2218" s="23" t="s">
        <v>328</v>
      </c>
      <c r="U2218">
        <v>0</v>
      </c>
      <c r="V2218" s="33">
        <v>10</v>
      </c>
      <c r="Y2218"/>
      <c r="Z2218" s="23" t="s">
        <v>314</v>
      </c>
    </row>
    <row r="2219" spans="1:26" x14ac:dyDescent="0.25">
      <c r="A2219" t="s">
        <v>23745</v>
      </c>
      <c r="B2219" s="23" t="s">
        <v>42</v>
      </c>
      <c r="C2219" s="65">
        <v>196361124780</v>
      </c>
      <c r="D2219" t="s">
        <v>23746</v>
      </c>
      <c r="F2219" s="23" t="s">
        <v>295</v>
      </c>
      <c r="J2219" s="23" t="s">
        <v>297</v>
      </c>
      <c r="T2219" s="23" t="s">
        <v>328</v>
      </c>
      <c r="U2219">
        <v>0</v>
      </c>
      <c r="V2219" s="33">
        <v>10</v>
      </c>
      <c r="Y2219"/>
      <c r="Z2219" s="23" t="s">
        <v>314</v>
      </c>
    </row>
    <row r="2220" spans="1:26" x14ac:dyDescent="0.25">
      <c r="A2220" t="s">
        <v>23747</v>
      </c>
      <c r="B2220" s="23" t="s">
        <v>42</v>
      </c>
      <c r="C2220" s="65">
        <v>196361124810</v>
      </c>
      <c r="D2220" t="s">
        <v>23748</v>
      </c>
      <c r="F2220" s="23" t="s">
        <v>295</v>
      </c>
      <c r="J2220" s="23" t="s">
        <v>297</v>
      </c>
      <c r="T2220" s="23" t="s">
        <v>328</v>
      </c>
      <c r="U2220">
        <v>0</v>
      </c>
      <c r="V2220" s="33">
        <v>10</v>
      </c>
      <c r="Y2220"/>
      <c r="Z2220" s="23" t="s">
        <v>314</v>
      </c>
    </row>
    <row r="2221" spans="1:26" x14ac:dyDescent="0.25">
      <c r="A2221" t="s">
        <v>23749</v>
      </c>
      <c r="B2221" s="23" t="s">
        <v>42</v>
      </c>
      <c r="C2221" s="65">
        <v>196361124834</v>
      </c>
      <c r="D2221" t="s">
        <v>23750</v>
      </c>
      <c r="F2221" s="23" t="s">
        <v>295</v>
      </c>
      <c r="J2221" s="23" t="s">
        <v>297</v>
      </c>
      <c r="T2221" s="23" t="s">
        <v>328</v>
      </c>
      <c r="U2221">
        <v>0</v>
      </c>
      <c r="V2221" s="33">
        <v>10</v>
      </c>
      <c r="Y2221"/>
      <c r="Z2221" s="23" t="s">
        <v>314</v>
      </c>
    </row>
    <row r="2222" spans="1:26" x14ac:dyDescent="0.25">
      <c r="A2222" t="s">
        <v>23751</v>
      </c>
      <c r="B2222" s="23" t="s">
        <v>42</v>
      </c>
      <c r="C2222" s="65">
        <v>196361124858</v>
      </c>
      <c r="D2222" t="s">
        <v>23752</v>
      </c>
      <c r="F2222" s="23" t="s">
        <v>295</v>
      </c>
      <c r="J2222" s="23" t="s">
        <v>297</v>
      </c>
      <c r="T2222" s="23" t="s">
        <v>328</v>
      </c>
      <c r="U2222">
        <v>0</v>
      </c>
      <c r="V2222" s="33">
        <v>10</v>
      </c>
      <c r="Y2222"/>
      <c r="Z2222" s="23" t="s">
        <v>314</v>
      </c>
    </row>
    <row r="2223" spans="1:26" x14ac:dyDescent="0.25">
      <c r="A2223" t="s">
        <v>23753</v>
      </c>
      <c r="B2223" s="23" t="s">
        <v>42</v>
      </c>
      <c r="C2223" s="65">
        <v>196361124872</v>
      </c>
      <c r="D2223" t="s">
        <v>23754</v>
      </c>
      <c r="F2223" s="23" t="s">
        <v>295</v>
      </c>
      <c r="J2223" s="23" t="s">
        <v>297</v>
      </c>
      <c r="T2223" s="23" t="s">
        <v>328</v>
      </c>
      <c r="U2223">
        <v>0</v>
      </c>
      <c r="V2223" s="33">
        <v>10</v>
      </c>
      <c r="Y2223"/>
      <c r="Z2223" s="23" t="s">
        <v>314</v>
      </c>
    </row>
    <row r="2224" spans="1:26" x14ac:dyDescent="0.25">
      <c r="A2224" t="s">
        <v>23755</v>
      </c>
      <c r="B2224" s="23" t="s">
        <v>42</v>
      </c>
      <c r="C2224" s="65">
        <v>196361124896</v>
      </c>
      <c r="D2224" t="s">
        <v>23756</v>
      </c>
      <c r="F2224" s="23" t="s">
        <v>295</v>
      </c>
      <c r="J2224" s="23" t="s">
        <v>297</v>
      </c>
      <c r="T2224" s="23" t="s">
        <v>328</v>
      </c>
      <c r="U2224">
        <v>0</v>
      </c>
      <c r="V2224" s="33">
        <v>10</v>
      </c>
      <c r="Y2224"/>
      <c r="Z2224" s="23" t="s">
        <v>314</v>
      </c>
    </row>
    <row r="2225" spans="1:26" x14ac:dyDescent="0.25">
      <c r="A2225" t="s">
        <v>23757</v>
      </c>
      <c r="B2225" s="23" t="s">
        <v>42</v>
      </c>
      <c r="C2225" s="65">
        <v>196361125206</v>
      </c>
      <c r="D2225" t="s">
        <v>23758</v>
      </c>
      <c r="F2225" s="23" t="s">
        <v>295</v>
      </c>
      <c r="J2225" s="23" t="s">
        <v>297</v>
      </c>
      <c r="T2225" s="23" t="s">
        <v>328</v>
      </c>
      <c r="U2225">
        <v>0</v>
      </c>
      <c r="V2225" s="33">
        <v>10</v>
      </c>
      <c r="Y2225"/>
      <c r="Z2225" s="23" t="s">
        <v>314</v>
      </c>
    </row>
    <row r="2226" spans="1:26" x14ac:dyDescent="0.25">
      <c r="A2226" t="s">
        <v>23759</v>
      </c>
      <c r="B2226" s="23" t="s">
        <v>42</v>
      </c>
      <c r="C2226" s="65">
        <v>196361125268</v>
      </c>
      <c r="D2226" t="s">
        <v>23760</v>
      </c>
      <c r="F2226" s="23" t="s">
        <v>295</v>
      </c>
      <c r="J2226" s="23" t="s">
        <v>297</v>
      </c>
      <c r="T2226" s="23" t="s">
        <v>328</v>
      </c>
      <c r="U2226">
        <v>0</v>
      </c>
      <c r="V2226" s="33">
        <v>10</v>
      </c>
      <c r="Y2226"/>
      <c r="Z2226" s="23" t="s">
        <v>314</v>
      </c>
    </row>
    <row r="2227" spans="1:26" x14ac:dyDescent="0.25">
      <c r="A2227" t="s">
        <v>23761</v>
      </c>
      <c r="B2227" s="23" t="s">
        <v>42</v>
      </c>
      <c r="C2227" s="65">
        <v>196361125404</v>
      </c>
      <c r="D2227" t="s">
        <v>23762</v>
      </c>
      <c r="F2227" s="23" t="s">
        <v>295</v>
      </c>
      <c r="J2227" s="23" t="s">
        <v>297</v>
      </c>
      <c r="T2227" s="23" t="s">
        <v>328</v>
      </c>
      <c r="U2227">
        <v>0</v>
      </c>
      <c r="V2227" s="33">
        <v>10</v>
      </c>
      <c r="Y2227"/>
      <c r="Z2227" s="23" t="s">
        <v>314</v>
      </c>
    </row>
    <row r="2228" spans="1:26" x14ac:dyDescent="0.25">
      <c r="A2228" t="s">
        <v>23763</v>
      </c>
      <c r="B2228" s="23" t="s">
        <v>42</v>
      </c>
      <c r="C2228" s="65">
        <v>196361125459</v>
      </c>
      <c r="D2228" t="s">
        <v>23764</v>
      </c>
      <c r="F2228" s="23" t="s">
        <v>295</v>
      </c>
      <c r="J2228" s="23" t="s">
        <v>297</v>
      </c>
      <c r="T2228" s="23" t="s">
        <v>328</v>
      </c>
      <c r="U2228">
        <v>0</v>
      </c>
      <c r="V2228" s="33">
        <v>10</v>
      </c>
      <c r="Y2228"/>
      <c r="Z2228" s="23" t="s">
        <v>314</v>
      </c>
    </row>
    <row r="2229" spans="1:26" x14ac:dyDescent="0.25">
      <c r="A2229" t="s">
        <v>23765</v>
      </c>
      <c r="B2229" s="23" t="s">
        <v>42</v>
      </c>
      <c r="C2229" s="65">
        <v>196361125527</v>
      </c>
      <c r="D2229" t="s">
        <v>23766</v>
      </c>
      <c r="F2229" s="23" t="s">
        <v>295</v>
      </c>
      <c r="J2229" s="23" t="s">
        <v>297</v>
      </c>
      <c r="T2229" s="23" t="s">
        <v>328</v>
      </c>
      <c r="U2229">
        <v>0</v>
      </c>
      <c r="V2229" s="33">
        <v>10</v>
      </c>
      <c r="Y2229"/>
      <c r="Z2229" s="23" t="s">
        <v>314</v>
      </c>
    </row>
    <row r="2230" spans="1:26" x14ac:dyDescent="0.25">
      <c r="A2230" t="s">
        <v>23767</v>
      </c>
      <c r="B2230" s="23" t="s">
        <v>42</v>
      </c>
      <c r="C2230" s="65">
        <v>196361125589</v>
      </c>
      <c r="D2230" t="s">
        <v>23768</v>
      </c>
      <c r="F2230" s="23" t="s">
        <v>295</v>
      </c>
      <c r="J2230" s="23" t="s">
        <v>297</v>
      </c>
      <c r="T2230" s="23" t="s">
        <v>328</v>
      </c>
      <c r="U2230">
        <v>0</v>
      </c>
      <c r="V2230" s="33">
        <v>10</v>
      </c>
      <c r="Y2230"/>
      <c r="Z2230" s="23" t="s">
        <v>314</v>
      </c>
    </row>
    <row r="2231" spans="1:26" x14ac:dyDescent="0.25">
      <c r="A2231" t="s">
        <v>23769</v>
      </c>
      <c r="B2231" s="23" t="s">
        <v>42</v>
      </c>
      <c r="C2231" s="65">
        <v>196361125664</v>
      </c>
      <c r="D2231" t="s">
        <v>23770</v>
      </c>
      <c r="F2231" s="23" t="s">
        <v>295</v>
      </c>
      <c r="J2231" s="23" t="s">
        <v>297</v>
      </c>
      <c r="T2231" s="23" t="s">
        <v>328</v>
      </c>
      <c r="U2231">
        <v>0</v>
      </c>
      <c r="V2231" s="33">
        <v>10</v>
      </c>
      <c r="Y2231"/>
      <c r="Z2231" s="23" t="s">
        <v>314</v>
      </c>
    </row>
    <row r="2232" spans="1:26" x14ac:dyDescent="0.25">
      <c r="A2232" t="s">
        <v>23771</v>
      </c>
      <c r="B2232" s="23" t="s">
        <v>42</v>
      </c>
      <c r="C2232" s="65">
        <v>196361125749</v>
      </c>
      <c r="D2232" t="s">
        <v>23772</v>
      </c>
      <c r="F2232" s="23" t="s">
        <v>295</v>
      </c>
      <c r="J2232" s="23" t="s">
        <v>297</v>
      </c>
      <c r="T2232" s="23" t="s">
        <v>328</v>
      </c>
      <c r="U2232">
        <v>0</v>
      </c>
      <c r="V2232" s="33">
        <v>10</v>
      </c>
      <c r="Y2232"/>
      <c r="Z2232" s="23" t="s">
        <v>314</v>
      </c>
    </row>
    <row r="2233" spans="1:26" x14ac:dyDescent="0.25">
      <c r="A2233" t="s">
        <v>23773</v>
      </c>
      <c r="B2233" s="23" t="s">
        <v>42</v>
      </c>
      <c r="C2233" s="65">
        <v>196361125756</v>
      </c>
      <c r="D2233" t="s">
        <v>23774</v>
      </c>
      <c r="F2233" s="23" t="s">
        <v>295</v>
      </c>
      <c r="J2233" s="23" t="s">
        <v>297</v>
      </c>
      <c r="T2233" s="23" t="s">
        <v>328</v>
      </c>
      <c r="U2233">
        <v>0</v>
      </c>
      <c r="V2233" s="33">
        <v>10</v>
      </c>
      <c r="Y2233"/>
      <c r="Z2233" s="23" t="s">
        <v>314</v>
      </c>
    </row>
    <row r="2234" spans="1:26" x14ac:dyDescent="0.25">
      <c r="A2234" t="s">
        <v>23775</v>
      </c>
      <c r="B2234" s="23" t="s">
        <v>42</v>
      </c>
      <c r="C2234" s="65">
        <v>196361125787</v>
      </c>
      <c r="D2234" t="s">
        <v>23776</v>
      </c>
      <c r="F2234" s="23" t="s">
        <v>295</v>
      </c>
      <c r="J2234" s="23" t="s">
        <v>297</v>
      </c>
      <c r="T2234" s="23" t="s">
        <v>328</v>
      </c>
      <c r="U2234">
        <v>0</v>
      </c>
      <c r="V2234" s="33">
        <v>10</v>
      </c>
      <c r="Y2234"/>
      <c r="Z2234" s="23" t="s">
        <v>314</v>
      </c>
    </row>
    <row r="2235" spans="1:26" x14ac:dyDescent="0.25">
      <c r="A2235" t="s">
        <v>23777</v>
      </c>
      <c r="B2235" s="23" t="s">
        <v>42</v>
      </c>
      <c r="C2235" s="65">
        <v>196361126029</v>
      </c>
      <c r="D2235" t="s">
        <v>23778</v>
      </c>
      <c r="F2235" s="23" t="s">
        <v>295</v>
      </c>
      <c r="J2235" s="23" t="s">
        <v>297</v>
      </c>
      <c r="T2235" s="23" t="s">
        <v>328</v>
      </c>
      <c r="U2235">
        <v>0</v>
      </c>
      <c r="V2235" s="33">
        <v>10</v>
      </c>
      <c r="Y2235"/>
      <c r="Z2235" s="23" t="s">
        <v>314</v>
      </c>
    </row>
    <row r="2236" spans="1:26" x14ac:dyDescent="0.25">
      <c r="A2236" t="s">
        <v>23779</v>
      </c>
      <c r="B2236" s="23" t="s">
        <v>42</v>
      </c>
      <c r="C2236" s="65">
        <v>196361126036</v>
      </c>
      <c r="D2236" t="s">
        <v>23780</v>
      </c>
      <c r="F2236" s="23" t="s">
        <v>295</v>
      </c>
      <c r="J2236" s="23" t="s">
        <v>297</v>
      </c>
      <c r="T2236" s="23" t="s">
        <v>328</v>
      </c>
      <c r="U2236">
        <v>0</v>
      </c>
      <c r="V2236" s="33">
        <v>10</v>
      </c>
      <c r="Y2236"/>
      <c r="Z2236" s="23" t="s">
        <v>314</v>
      </c>
    </row>
    <row r="2237" spans="1:26" x14ac:dyDescent="0.25">
      <c r="A2237" t="s">
        <v>23781</v>
      </c>
      <c r="B2237" s="23" t="s">
        <v>42</v>
      </c>
      <c r="C2237" s="65">
        <v>196361126043</v>
      </c>
      <c r="D2237" t="s">
        <v>23782</v>
      </c>
      <c r="F2237" s="23" t="s">
        <v>295</v>
      </c>
      <c r="J2237" s="23" t="s">
        <v>297</v>
      </c>
      <c r="T2237" s="23" t="s">
        <v>328</v>
      </c>
      <c r="U2237">
        <v>0</v>
      </c>
      <c r="V2237" s="33">
        <v>10</v>
      </c>
      <c r="Y2237"/>
      <c r="Z2237" s="23" t="s">
        <v>314</v>
      </c>
    </row>
    <row r="2238" spans="1:26" x14ac:dyDescent="0.25">
      <c r="A2238" t="s">
        <v>23783</v>
      </c>
      <c r="B2238" s="23" t="s">
        <v>42</v>
      </c>
      <c r="C2238" s="65">
        <v>196361126050</v>
      </c>
      <c r="D2238" t="s">
        <v>23784</v>
      </c>
      <c r="F2238" s="23" t="s">
        <v>295</v>
      </c>
      <c r="J2238" s="23" t="s">
        <v>297</v>
      </c>
      <c r="T2238" s="23" t="s">
        <v>328</v>
      </c>
      <c r="U2238">
        <v>0</v>
      </c>
      <c r="V2238" s="33">
        <v>10</v>
      </c>
      <c r="Y2238"/>
      <c r="Z2238" s="23" t="s">
        <v>314</v>
      </c>
    </row>
    <row r="2239" spans="1:26" x14ac:dyDescent="0.25">
      <c r="A2239" t="s">
        <v>23785</v>
      </c>
      <c r="B2239" s="23" t="s">
        <v>42</v>
      </c>
      <c r="C2239" s="65">
        <v>196361126067</v>
      </c>
      <c r="D2239" t="s">
        <v>23786</v>
      </c>
      <c r="F2239" s="23" t="s">
        <v>295</v>
      </c>
      <c r="J2239" s="23" t="s">
        <v>297</v>
      </c>
      <c r="T2239" s="23" t="s">
        <v>328</v>
      </c>
      <c r="U2239">
        <v>0</v>
      </c>
      <c r="V2239" s="33">
        <v>10</v>
      </c>
      <c r="Y2239"/>
      <c r="Z2239" s="23" t="s">
        <v>314</v>
      </c>
    </row>
    <row r="2240" spans="1:26" x14ac:dyDescent="0.25">
      <c r="A2240" t="s">
        <v>23787</v>
      </c>
      <c r="B2240" s="23" t="s">
        <v>42</v>
      </c>
      <c r="C2240" s="65">
        <v>196361126098</v>
      </c>
      <c r="D2240" t="s">
        <v>23788</v>
      </c>
      <c r="F2240" s="23" t="s">
        <v>295</v>
      </c>
      <c r="J2240" s="23" t="s">
        <v>297</v>
      </c>
      <c r="T2240" s="23" t="s">
        <v>328</v>
      </c>
      <c r="U2240">
        <v>0</v>
      </c>
      <c r="V2240" s="33">
        <v>10</v>
      </c>
      <c r="Y2240"/>
      <c r="Z2240" s="23" t="s">
        <v>314</v>
      </c>
    </row>
    <row r="2241" spans="1:26" x14ac:dyDescent="0.25">
      <c r="A2241" t="s">
        <v>23789</v>
      </c>
      <c r="B2241" s="23" t="s">
        <v>42</v>
      </c>
      <c r="C2241" s="65">
        <v>196361126104</v>
      </c>
      <c r="D2241" t="s">
        <v>23790</v>
      </c>
      <c r="F2241" s="23" t="s">
        <v>295</v>
      </c>
      <c r="J2241" s="23" t="s">
        <v>297</v>
      </c>
      <c r="T2241" s="23" t="s">
        <v>328</v>
      </c>
      <c r="U2241">
        <v>0</v>
      </c>
      <c r="V2241" s="33">
        <v>10</v>
      </c>
      <c r="Y2241"/>
      <c r="Z2241" s="23" t="s">
        <v>314</v>
      </c>
    </row>
    <row r="2242" spans="1:26" x14ac:dyDescent="0.25">
      <c r="A2242" t="s">
        <v>23791</v>
      </c>
      <c r="B2242" s="23" t="s">
        <v>42</v>
      </c>
      <c r="C2242" s="65">
        <v>196361127101</v>
      </c>
      <c r="D2242" t="s">
        <v>23792</v>
      </c>
      <c r="F2242" s="23" t="s">
        <v>295</v>
      </c>
      <c r="J2242" s="23" t="s">
        <v>297</v>
      </c>
      <c r="T2242" s="23" t="s">
        <v>328</v>
      </c>
      <c r="U2242">
        <v>0</v>
      </c>
      <c r="V2242" s="33">
        <v>10</v>
      </c>
      <c r="Y2242"/>
      <c r="Z2242" s="23" t="s">
        <v>314</v>
      </c>
    </row>
    <row r="2243" spans="1:26" x14ac:dyDescent="0.25">
      <c r="A2243" t="s">
        <v>23793</v>
      </c>
      <c r="B2243" s="23" t="s">
        <v>42</v>
      </c>
      <c r="C2243" s="65">
        <v>196361127231</v>
      </c>
      <c r="D2243" t="s">
        <v>23794</v>
      </c>
      <c r="F2243" s="23" t="s">
        <v>295</v>
      </c>
      <c r="J2243" s="23" t="s">
        <v>297</v>
      </c>
      <c r="T2243" s="23" t="s">
        <v>328</v>
      </c>
      <c r="U2243">
        <v>0</v>
      </c>
      <c r="V2243" s="33">
        <v>10</v>
      </c>
      <c r="Y2243"/>
      <c r="Z2243" s="23" t="s">
        <v>314</v>
      </c>
    </row>
    <row r="2244" spans="1:26" x14ac:dyDescent="0.25">
      <c r="A2244" t="s">
        <v>23795</v>
      </c>
      <c r="B2244" s="23" t="s">
        <v>42</v>
      </c>
      <c r="C2244" s="65">
        <v>196361127248</v>
      </c>
      <c r="D2244" t="s">
        <v>23796</v>
      </c>
      <c r="F2244" s="23" t="s">
        <v>295</v>
      </c>
      <c r="J2244" s="23" t="s">
        <v>297</v>
      </c>
      <c r="T2244" s="23" t="s">
        <v>328</v>
      </c>
      <c r="U2244">
        <v>0</v>
      </c>
      <c r="V2244" s="33">
        <v>10</v>
      </c>
      <c r="Y2244"/>
      <c r="Z2244" s="23" t="s">
        <v>314</v>
      </c>
    </row>
    <row r="2245" spans="1:26" x14ac:dyDescent="0.25">
      <c r="A2245" t="s">
        <v>23797</v>
      </c>
      <c r="B2245" s="23" t="s">
        <v>42</v>
      </c>
      <c r="C2245" s="65">
        <v>196361127262</v>
      </c>
      <c r="D2245" t="s">
        <v>23798</v>
      </c>
      <c r="F2245" s="23" t="s">
        <v>295</v>
      </c>
      <c r="J2245" s="23" t="s">
        <v>297</v>
      </c>
      <c r="T2245" s="23" t="s">
        <v>328</v>
      </c>
      <c r="U2245">
        <v>0</v>
      </c>
      <c r="V2245" s="33">
        <v>10</v>
      </c>
      <c r="Y2245"/>
      <c r="Z2245" s="23" t="s">
        <v>314</v>
      </c>
    </row>
    <row r="2246" spans="1:26" x14ac:dyDescent="0.25">
      <c r="A2246" t="s">
        <v>23799</v>
      </c>
      <c r="B2246" s="23" t="s">
        <v>42</v>
      </c>
      <c r="C2246" s="65">
        <v>196361127545</v>
      </c>
      <c r="D2246" t="s">
        <v>23800</v>
      </c>
      <c r="F2246" s="23" t="s">
        <v>295</v>
      </c>
      <c r="J2246" s="23" t="s">
        <v>297</v>
      </c>
      <c r="T2246" s="23" t="s">
        <v>328</v>
      </c>
      <c r="U2246">
        <v>0</v>
      </c>
      <c r="V2246" s="33">
        <v>10</v>
      </c>
      <c r="Y2246"/>
      <c r="Z2246" s="23" t="s">
        <v>314</v>
      </c>
    </row>
    <row r="2247" spans="1:26" x14ac:dyDescent="0.25">
      <c r="A2247" t="s">
        <v>23801</v>
      </c>
      <c r="B2247" s="23" t="s">
        <v>42</v>
      </c>
      <c r="C2247" s="65">
        <v>196361127613</v>
      </c>
      <c r="D2247" t="s">
        <v>23802</v>
      </c>
      <c r="F2247" s="23" t="s">
        <v>295</v>
      </c>
      <c r="J2247" s="23" t="s">
        <v>297</v>
      </c>
      <c r="T2247" s="23" t="s">
        <v>328</v>
      </c>
      <c r="U2247">
        <v>0</v>
      </c>
      <c r="V2247" s="33">
        <v>10</v>
      </c>
      <c r="Y2247"/>
      <c r="Z2247" s="23" t="s">
        <v>314</v>
      </c>
    </row>
    <row r="2248" spans="1:26" x14ac:dyDescent="0.25">
      <c r="A2248" t="s">
        <v>23803</v>
      </c>
      <c r="B2248" s="23" t="s">
        <v>42</v>
      </c>
      <c r="C2248" s="65">
        <v>196361127644</v>
      </c>
      <c r="D2248" t="s">
        <v>23804</v>
      </c>
      <c r="F2248" s="23" t="s">
        <v>295</v>
      </c>
      <c r="J2248" s="23" t="s">
        <v>297</v>
      </c>
      <c r="T2248" s="23" t="s">
        <v>328</v>
      </c>
      <c r="U2248">
        <v>0</v>
      </c>
      <c r="V2248" s="33">
        <v>10</v>
      </c>
      <c r="Y2248"/>
      <c r="Z2248" s="23" t="s">
        <v>314</v>
      </c>
    </row>
    <row r="2249" spans="1:26" x14ac:dyDescent="0.25">
      <c r="A2249" t="s">
        <v>23805</v>
      </c>
      <c r="B2249" s="23" t="s">
        <v>42</v>
      </c>
      <c r="C2249" s="65">
        <v>196361127668</v>
      </c>
      <c r="D2249" t="s">
        <v>23806</v>
      </c>
      <c r="F2249" s="23" t="s">
        <v>295</v>
      </c>
      <c r="J2249" s="23" t="s">
        <v>297</v>
      </c>
      <c r="T2249" s="23" t="s">
        <v>328</v>
      </c>
      <c r="U2249">
        <v>0</v>
      </c>
      <c r="V2249" s="33">
        <v>10</v>
      </c>
      <c r="Y2249"/>
      <c r="Z2249" s="23" t="s">
        <v>314</v>
      </c>
    </row>
    <row r="2250" spans="1:26" x14ac:dyDescent="0.25">
      <c r="A2250" t="s">
        <v>23807</v>
      </c>
      <c r="B2250" s="23" t="s">
        <v>42</v>
      </c>
      <c r="C2250" s="65">
        <v>196361127675</v>
      </c>
      <c r="D2250" t="s">
        <v>23808</v>
      </c>
      <c r="F2250" s="23" t="s">
        <v>295</v>
      </c>
      <c r="J2250" s="23" t="s">
        <v>297</v>
      </c>
      <c r="T2250" s="23" t="s">
        <v>328</v>
      </c>
      <c r="U2250">
        <v>0</v>
      </c>
      <c r="V2250" s="33">
        <v>10</v>
      </c>
      <c r="Y2250"/>
      <c r="Z2250" s="23" t="s">
        <v>314</v>
      </c>
    </row>
    <row r="2251" spans="1:26" x14ac:dyDescent="0.25">
      <c r="A2251" t="s">
        <v>23809</v>
      </c>
      <c r="B2251" s="23" t="s">
        <v>42</v>
      </c>
      <c r="C2251" s="65">
        <v>196361127699</v>
      </c>
      <c r="D2251" t="s">
        <v>23810</v>
      </c>
      <c r="F2251" s="23" t="s">
        <v>295</v>
      </c>
      <c r="J2251" s="23" t="s">
        <v>297</v>
      </c>
      <c r="T2251" s="23" t="s">
        <v>328</v>
      </c>
      <c r="U2251">
        <v>0</v>
      </c>
      <c r="V2251" s="33">
        <v>10</v>
      </c>
      <c r="Y2251"/>
      <c r="Z2251" s="23" t="s">
        <v>314</v>
      </c>
    </row>
    <row r="2252" spans="1:26" x14ac:dyDescent="0.25">
      <c r="A2252" t="s">
        <v>23811</v>
      </c>
      <c r="B2252" s="23" t="s">
        <v>42</v>
      </c>
      <c r="C2252" s="65">
        <v>196361127705</v>
      </c>
      <c r="D2252" t="s">
        <v>23812</v>
      </c>
      <c r="F2252" s="23" t="s">
        <v>295</v>
      </c>
      <c r="J2252" s="23" t="s">
        <v>297</v>
      </c>
      <c r="T2252" s="23" t="s">
        <v>328</v>
      </c>
      <c r="U2252">
        <v>0</v>
      </c>
      <c r="V2252" s="33">
        <v>10</v>
      </c>
      <c r="Y2252"/>
      <c r="Z2252" s="23" t="s">
        <v>314</v>
      </c>
    </row>
    <row r="2253" spans="1:26" x14ac:dyDescent="0.25">
      <c r="A2253" t="s">
        <v>23813</v>
      </c>
      <c r="B2253" s="23" t="s">
        <v>42</v>
      </c>
      <c r="C2253" s="65">
        <v>196361127712</v>
      </c>
      <c r="D2253" t="s">
        <v>23814</v>
      </c>
      <c r="F2253" s="23" t="s">
        <v>295</v>
      </c>
      <c r="J2253" s="23" t="s">
        <v>297</v>
      </c>
      <c r="T2253" s="23" t="s">
        <v>328</v>
      </c>
      <c r="U2253">
        <v>0</v>
      </c>
      <c r="V2253" s="33">
        <v>10</v>
      </c>
      <c r="Y2253"/>
      <c r="Z2253" s="23" t="s">
        <v>314</v>
      </c>
    </row>
    <row r="2254" spans="1:26" x14ac:dyDescent="0.25">
      <c r="A2254" t="s">
        <v>23815</v>
      </c>
      <c r="B2254" s="23" t="s">
        <v>42</v>
      </c>
      <c r="C2254" s="65">
        <v>196361127729</v>
      </c>
      <c r="D2254" t="s">
        <v>23816</v>
      </c>
      <c r="F2254" s="23" t="s">
        <v>295</v>
      </c>
      <c r="J2254" s="23" t="s">
        <v>297</v>
      </c>
      <c r="T2254" s="23" t="s">
        <v>328</v>
      </c>
      <c r="U2254">
        <v>0</v>
      </c>
      <c r="V2254" s="33">
        <v>10</v>
      </c>
      <c r="Y2254"/>
      <c r="Z2254" s="23" t="s">
        <v>314</v>
      </c>
    </row>
    <row r="2255" spans="1:26" x14ac:dyDescent="0.25">
      <c r="A2255" t="s">
        <v>23817</v>
      </c>
      <c r="B2255" s="23" t="s">
        <v>42</v>
      </c>
      <c r="C2255" s="65">
        <v>196361127736</v>
      </c>
      <c r="D2255" t="s">
        <v>23818</v>
      </c>
      <c r="F2255" s="23" t="s">
        <v>295</v>
      </c>
      <c r="J2255" s="23" t="s">
        <v>297</v>
      </c>
      <c r="T2255" s="23" t="s">
        <v>328</v>
      </c>
      <c r="U2255">
        <v>0</v>
      </c>
      <c r="V2255" s="33">
        <v>10</v>
      </c>
      <c r="Y2255"/>
      <c r="Z2255" s="23" t="s">
        <v>314</v>
      </c>
    </row>
    <row r="2256" spans="1:26" x14ac:dyDescent="0.25">
      <c r="A2256" t="s">
        <v>23819</v>
      </c>
      <c r="B2256" s="23" t="s">
        <v>42</v>
      </c>
      <c r="C2256" s="65">
        <v>196361127743</v>
      </c>
      <c r="D2256" t="s">
        <v>23820</v>
      </c>
      <c r="F2256" s="23" t="s">
        <v>295</v>
      </c>
      <c r="J2256" s="23" t="s">
        <v>297</v>
      </c>
      <c r="T2256" s="23" t="s">
        <v>328</v>
      </c>
      <c r="U2256">
        <v>0</v>
      </c>
      <c r="V2256" s="33">
        <v>10</v>
      </c>
      <c r="Y2256"/>
      <c r="Z2256" s="23" t="s">
        <v>314</v>
      </c>
    </row>
    <row r="2257" spans="1:26" x14ac:dyDescent="0.25">
      <c r="A2257" t="s">
        <v>23821</v>
      </c>
      <c r="B2257" s="23" t="s">
        <v>42</v>
      </c>
      <c r="C2257" s="65">
        <v>196361127767</v>
      </c>
      <c r="D2257" t="s">
        <v>23822</v>
      </c>
      <c r="F2257" s="23" t="s">
        <v>295</v>
      </c>
      <c r="J2257" s="23" t="s">
        <v>297</v>
      </c>
      <c r="T2257" s="23" t="s">
        <v>328</v>
      </c>
      <c r="U2257">
        <v>0</v>
      </c>
      <c r="V2257" s="33">
        <v>10</v>
      </c>
      <c r="Y2257"/>
      <c r="Z2257" s="23" t="s">
        <v>314</v>
      </c>
    </row>
    <row r="2258" spans="1:26" x14ac:dyDescent="0.25">
      <c r="A2258" t="s">
        <v>23823</v>
      </c>
      <c r="B2258" s="23" t="s">
        <v>42</v>
      </c>
      <c r="C2258" s="65">
        <v>196361127774</v>
      </c>
      <c r="D2258" t="s">
        <v>23824</v>
      </c>
      <c r="F2258" s="23" t="s">
        <v>295</v>
      </c>
      <c r="J2258" s="23" t="s">
        <v>297</v>
      </c>
      <c r="T2258" s="23" t="s">
        <v>328</v>
      </c>
      <c r="U2258">
        <v>0</v>
      </c>
      <c r="V2258" s="33">
        <v>10</v>
      </c>
      <c r="Y2258"/>
      <c r="Z2258" s="23" t="s">
        <v>314</v>
      </c>
    </row>
    <row r="2259" spans="1:26" x14ac:dyDescent="0.25">
      <c r="A2259" t="s">
        <v>23825</v>
      </c>
      <c r="B2259" s="23" t="s">
        <v>42</v>
      </c>
      <c r="C2259" s="65">
        <v>196361128375</v>
      </c>
      <c r="D2259" t="s">
        <v>23826</v>
      </c>
      <c r="F2259" s="23" t="s">
        <v>295</v>
      </c>
      <c r="J2259" s="23" t="s">
        <v>297</v>
      </c>
      <c r="T2259" s="23" t="s">
        <v>328</v>
      </c>
      <c r="U2259">
        <v>0</v>
      </c>
      <c r="V2259" s="33">
        <v>10</v>
      </c>
      <c r="Y2259"/>
      <c r="Z2259" s="23" t="s">
        <v>314</v>
      </c>
    </row>
    <row r="2260" spans="1:26" x14ac:dyDescent="0.25">
      <c r="A2260" t="s">
        <v>23827</v>
      </c>
      <c r="B2260" s="23" t="s">
        <v>42</v>
      </c>
      <c r="C2260" s="65">
        <v>196361128498</v>
      </c>
      <c r="D2260" t="s">
        <v>23828</v>
      </c>
      <c r="F2260" s="23" t="s">
        <v>295</v>
      </c>
      <c r="J2260" s="23" t="s">
        <v>297</v>
      </c>
      <c r="T2260" s="23" t="s">
        <v>328</v>
      </c>
      <c r="U2260">
        <v>0</v>
      </c>
      <c r="V2260" s="33">
        <v>10</v>
      </c>
      <c r="Y2260"/>
      <c r="Z2260" s="23" t="s">
        <v>314</v>
      </c>
    </row>
    <row r="2261" spans="1:26" x14ac:dyDescent="0.25">
      <c r="A2261" t="s">
        <v>23829</v>
      </c>
      <c r="B2261" s="23" t="s">
        <v>42</v>
      </c>
      <c r="C2261" s="65">
        <v>196361128689</v>
      </c>
      <c r="D2261" t="s">
        <v>23830</v>
      </c>
      <c r="F2261" s="23" t="s">
        <v>295</v>
      </c>
      <c r="J2261" s="23" t="s">
        <v>297</v>
      </c>
      <c r="T2261" s="23" t="s">
        <v>328</v>
      </c>
      <c r="U2261">
        <v>0</v>
      </c>
      <c r="V2261" s="33">
        <v>10</v>
      </c>
      <c r="Y2261"/>
      <c r="Z2261" s="23" t="s">
        <v>314</v>
      </c>
    </row>
    <row r="2262" spans="1:26" x14ac:dyDescent="0.25">
      <c r="A2262" t="s">
        <v>23831</v>
      </c>
      <c r="B2262" s="23" t="s">
        <v>42</v>
      </c>
      <c r="C2262" s="65">
        <v>196361128733</v>
      </c>
      <c r="D2262" t="s">
        <v>23832</v>
      </c>
      <c r="F2262" s="23" t="s">
        <v>295</v>
      </c>
      <c r="J2262" s="23" t="s">
        <v>297</v>
      </c>
      <c r="T2262" s="23" t="s">
        <v>328</v>
      </c>
      <c r="U2262">
        <v>0</v>
      </c>
      <c r="V2262" s="33">
        <v>10</v>
      </c>
      <c r="Y2262"/>
      <c r="Z2262" s="23" t="s">
        <v>314</v>
      </c>
    </row>
    <row r="2263" spans="1:26" x14ac:dyDescent="0.25">
      <c r="A2263" t="s">
        <v>23833</v>
      </c>
      <c r="B2263" s="23" t="s">
        <v>42</v>
      </c>
      <c r="C2263" s="65">
        <v>196361129631</v>
      </c>
      <c r="D2263" t="s">
        <v>23834</v>
      </c>
      <c r="F2263" s="23" t="s">
        <v>295</v>
      </c>
      <c r="J2263" s="23" t="s">
        <v>297</v>
      </c>
      <c r="T2263" s="23" t="s">
        <v>328</v>
      </c>
      <c r="U2263">
        <v>0</v>
      </c>
      <c r="V2263" s="33">
        <v>10</v>
      </c>
      <c r="Y2263"/>
      <c r="Z2263" s="23" t="s">
        <v>314</v>
      </c>
    </row>
    <row r="2264" spans="1:26" x14ac:dyDescent="0.25">
      <c r="A2264" t="s">
        <v>23835</v>
      </c>
      <c r="B2264" s="23" t="s">
        <v>42</v>
      </c>
      <c r="C2264" s="65">
        <v>196361129655</v>
      </c>
      <c r="D2264" t="s">
        <v>23836</v>
      </c>
      <c r="F2264" s="23" t="s">
        <v>295</v>
      </c>
      <c r="J2264" s="23" t="s">
        <v>297</v>
      </c>
      <c r="T2264" s="23" t="s">
        <v>328</v>
      </c>
      <c r="U2264">
        <v>0</v>
      </c>
      <c r="V2264" s="33">
        <v>10</v>
      </c>
      <c r="Y2264"/>
      <c r="Z2264" s="23" t="s">
        <v>314</v>
      </c>
    </row>
    <row r="2265" spans="1:26" x14ac:dyDescent="0.25">
      <c r="A2265" t="s">
        <v>23837</v>
      </c>
      <c r="B2265" s="23" t="s">
        <v>42</v>
      </c>
      <c r="C2265" s="65">
        <v>196361132402</v>
      </c>
      <c r="D2265" t="s">
        <v>23838</v>
      </c>
      <c r="F2265" s="23" t="s">
        <v>295</v>
      </c>
      <c r="J2265" s="23" t="s">
        <v>297</v>
      </c>
      <c r="T2265" s="23" t="s">
        <v>328</v>
      </c>
      <c r="U2265">
        <v>0</v>
      </c>
      <c r="V2265" s="33">
        <v>10</v>
      </c>
      <c r="Y2265"/>
      <c r="Z2265" s="23" t="s">
        <v>314</v>
      </c>
    </row>
    <row r="2266" spans="1:26" x14ac:dyDescent="0.25">
      <c r="A2266" t="s">
        <v>23839</v>
      </c>
      <c r="B2266" s="23" t="s">
        <v>42</v>
      </c>
      <c r="C2266" s="65">
        <v>196361132457</v>
      </c>
      <c r="D2266" t="s">
        <v>23840</v>
      </c>
      <c r="F2266" s="23" t="s">
        <v>295</v>
      </c>
      <c r="J2266" s="23" t="s">
        <v>297</v>
      </c>
      <c r="T2266" s="23" t="s">
        <v>328</v>
      </c>
      <c r="U2266">
        <v>2</v>
      </c>
      <c r="V2266" s="33">
        <v>10</v>
      </c>
      <c r="Y2266">
        <v>130.91999999999999</v>
      </c>
      <c r="Z2266" s="23" t="s">
        <v>314</v>
      </c>
    </row>
    <row r="2267" spans="1:26" x14ac:dyDescent="0.25">
      <c r="A2267" t="s">
        <v>23841</v>
      </c>
      <c r="B2267" s="23" t="s">
        <v>42</v>
      </c>
      <c r="C2267" s="65">
        <v>196361132525</v>
      </c>
      <c r="D2267" t="s">
        <v>23842</v>
      </c>
      <c r="F2267" s="23" t="s">
        <v>295</v>
      </c>
      <c r="J2267" s="23" t="s">
        <v>297</v>
      </c>
      <c r="T2267" s="23" t="s">
        <v>328</v>
      </c>
      <c r="U2267">
        <v>0</v>
      </c>
      <c r="V2267" s="33">
        <v>10</v>
      </c>
      <c r="Y2267"/>
      <c r="Z2267" s="23" t="s">
        <v>314</v>
      </c>
    </row>
    <row r="2268" spans="1:26" x14ac:dyDescent="0.25">
      <c r="A2268" t="s">
        <v>23843</v>
      </c>
      <c r="B2268" s="23" t="s">
        <v>42</v>
      </c>
      <c r="C2268" s="65">
        <v>196361132730</v>
      </c>
      <c r="D2268" t="s">
        <v>23844</v>
      </c>
      <c r="F2268" s="23" t="s">
        <v>295</v>
      </c>
      <c r="J2268" s="23" t="s">
        <v>297</v>
      </c>
      <c r="T2268" s="23" t="s">
        <v>328</v>
      </c>
      <c r="U2268">
        <v>0</v>
      </c>
      <c r="V2268" s="33">
        <v>10</v>
      </c>
      <c r="Y2268"/>
      <c r="Z2268" s="23" t="s">
        <v>314</v>
      </c>
    </row>
    <row r="2269" spans="1:26" x14ac:dyDescent="0.25">
      <c r="A2269" t="s">
        <v>23845</v>
      </c>
      <c r="B2269" s="23" t="s">
        <v>42</v>
      </c>
      <c r="C2269" s="65">
        <v>196361133331</v>
      </c>
      <c r="D2269" t="s">
        <v>23846</v>
      </c>
      <c r="F2269" s="23" t="s">
        <v>295</v>
      </c>
      <c r="J2269" s="23" t="s">
        <v>297</v>
      </c>
      <c r="T2269" s="23" t="s">
        <v>328</v>
      </c>
      <c r="U2269">
        <v>0</v>
      </c>
      <c r="V2269" s="33">
        <v>10</v>
      </c>
      <c r="Y2269"/>
      <c r="Z2269" s="23" t="s">
        <v>314</v>
      </c>
    </row>
    <row r="2270" spans="1:26" x14ac:dyDescent="0.25">
      <c r="A2270" t="s">
        <v>23847</v>
      </c>
      <c r="B2270" s="23" t="s">
        <v>42</v>
      </c>
      <c r="C2270" s="65">
        <v>196361133539</v>
      </c>
      <c r="D2270" t="s">
        <v>23848</v>
      </c>
      <c r="F2270" s="23" t="s">
        <v>295</v>
      </c>
      <c r="J2270" s="23" t="s">
        <v>297</v>
      </c>
      <c r="T2270" s="23" t="s">
        <v>328</v>
      </c>
      <c r="U2270">
        <v>2</v>
      </c>
      <c r="V2270" s="33">
        <v>10</v>
      </c>
      <c r="Y2270">
        <v>126.31</v>
      </c>
      <c r="Z2270" s="23" t="s">
        <v>314</v>
      </c>
    </row>
    <row r="2271" spans="1:26" x14ac:dyDescent="0.25">
      <c r="A2271" t="s">
        <v>23849</v>
      </c>
      <c r="B2271" s="23" t="s">
        <v>42</v>
      </c>
      <c r="C2271" s="65">
        <v>196361142241</v>
      </c>
      <c r="D2271" t="s">
        <v>23850</v>
      </c>
      <c r="F2271" s="23" t="s">
        <v>295</v>
      </c>
      <c r="J2271" s="23" t="s">
        <v>297</v>
      </c>
      <c r="T2271" s="23" t="s">
        <v>328</v>
      </c>
      <c r="U2271">
        <v>0</v>
      </c>
      <c r="V2271" s="33">
        <v>10</v>
      </c>
      <c r="Y2271"/>
      <c r="Z2271" s="23" t="s">
        <v>314</v>
      </c>
    </row>
    <row r="2272" spans="1:26" x14ac:dyDescent="0.25">
      <c r="A2272" t="s">
        <v>23851</v>
      </c>
      <c r="B2272" s="23" t="s">
        <v>42</v>
      </c>
      <c r="C2272" s="65">
        <v>196361142258</v>
      </c>
      <c r="D2272" t="s">
        <v>23852</v>
      </c>
      <c r="F2272" s="23" t="s">
        <v>295</v>
      </c>
      <c r="J2272" s="23" t="s">
        <v>297</v>
      </c>
      <c r="T2272" s="23" t="s">
        <v>328</v>
      </c>
      <c r="U2272">
        <v>0</v>
      </c>
      <c r="V2272" s="33">
        <v>10</v>
      </c>
      <c r="Y2272"/>
      <c r="Z2272" s="23" t="s">
        <v>314</v>
      </c>
    </row>
    <row r="2273" spans="1:26" x14ac:dyDescent="0.25">
      <c r="A2273" t="s">
        <v>23853</v>
      </c>
      <c r="B2273" s="23" t="s">
        <v>42</v>
      </c>
      <c r="C2273" s="65">
        <v>196361142265</v>
      </c>
      <c r="D2273" t="s">
        <v>23854</v>
      </c>
      <c r="F2273" s="23" t="s">
        <v>295</v>
      </c>
      <c r="J2273" s="23" t="s">
        <v>297</v>
      </c>
      <c r="T2273" s="23" t="s">
        <v>328</v>
      </c>
      <c r="U2273">
        <v>0</v>
      </c>
      <c r="V2273" s="33">
        <v>10</v>
      </c>
      <c r="Y2273"/>
      <c r="Z2273" s="23" t="s">
        <v>314</v>
      </c>
    </row>
    <row r="2274" spans="1:26" x14ac:dyDescent="0.25">
      <c r="A2274" t="s">
        <v>23855</v>
      </c>
      <c r="B2274" s="23" t="s">
        <v>42</v>
      </c>
      <c r="C2274" s="65">
        <v>196361142296</v>
      </c>
      <c r="D2274" t="s">
        <v>23856</v>
      </c>
      <c r="F2274" s="23" t="s">
        <v>295</v>
      </c>
      <c r="J2274" s="23" t="s">
        <v>297</v>
      </c>
      <c r="T2274" s="23" t="s">
        <v>328</v>
      </c>
      <c r="U2274">
        <v>0</v>
      </c>
      <c r="V2274" s="33">
        <v>10</v>
      </c>
      <c r="Y2274"/>
      <c r="Z2274" s="23" t="s">
        <v>314</v>
      </c>
    </row>
    <row r="2275" spans="1:26" x14ac:dyDescent="0.25">
      <c r="A2275" t="s">
        <v>23857</v>
      </c>
      <c r="B2275" s="23" t="s">
        <v>42</v>
      </c>
      <c r="C2275" s="65">
        <v>196361142302</v>
      </c>
      <c r="D2275" t="s">
        <v>23858</v>
      </c>
      <c r="F2275" s="23" t="s">
        <v>295</v>
      </c>
      <c r="J2275" s="23" t="s">
        <v>297</v>
      </c>
      <c r="T2275" s="23" t="s">
        <v>328</v>
      </c>
      <c r="U2275">
        <v>0</v>
      </c>
      <c r="V2275" s="33">
        <v>10</v>
      </c>
      <c r="Y2275"/>
      <c r="Z2275" s="23" t="s">
        <v>314</v>
      </c>
    </row>
    <row r="2276" spans="1:26" x14ac:dyDescent="0.25">
      <c r="A2276" t="s">
        <v>23859</v>
      </c>
      <c r="B2276" s="23" t="s">
        <v>42</v>
      </c>
      <c r="C2276" s="65">
        <v>196361147239</v>
      </c>
      <c r="D2276" t="s">
        <v>23860</v>
      </c>
      <c r="F2276" s="23" t="s">
        <v>295</v>
      </c>
      <c r="J2276" s="23" t="s">
        <v>297</v>
      </c>
      <c r="T2276" s="23" t="s">
        <v>328</v>
      </c>
      <c r="U2276">
        <v>0</v>
      </c>
      <c r="V2276" s="33">
        <v>10</v>
      </c>
      <c r="Y2276"/>
      <c r="Z2276" s="23" t="s">
        <v>314</v>
      </c>
    </row>
    <row r="2277" spans="1:26" x14ac:dyDescent="0.25">
      <c r="A2277" t="s">
        <v>23861</v>
      </c>
      <c r="B2277" s="23" t="s">
        <v>42</v>
      </c>
      <c r="C2277" s="65">
        <v>196361148816</v>
      </c>
      <c r="D2277" t="s">
        <v>23862</v>
      </c>
      <c r="F2277" s="23" t="s">
        <v>295</v>
      </c>
      <c r="J2277" s="23" t="s">
        <v>297</v>
      </c>
      <c r="T2277" s="23" t="s">
        <v>328</v>
      </c>
      <c r="U2277">
        <v>0</v>
      </c>
      <c r="V2277" s="33">
        <v>10</v>
      </c>
      <c r="Y2277"/>
      <c r="Z2277" s="23" t="s">
        <v>314</v>
      </c>
    </row>
    <row r="2278" spans="1:26" x14ac:dyDescent="0.25">
      <c r="A2278" t="s">
        <v>23425</v>
      </c>
      <c r="B2278" s="23" t="s">
        <v>42</v>
      </c>
      <c r="C2278" s="65">
        <v>196361152998</v>
      </c>
      <c r="D2278" t="s">
        <v>23426</v>
      </c>
      <c r="F2278" s="23" t="s">
        <v>295</v>
      </c>
      <c r="J2278" s="23" t="s">
        <v>297</v>
      </c>
      <c r="T2278" s="23" t="s">
        <v>328</v>
      </c>
      <c r="U2278">
        <v>0</v>
      </c>
      <c r="V2278" s="33">
        <v>10</v>
      </c>
      <c r="Y2278"/>
      <c r="Z2278" s="23" t="s">
        <v>314</v>
      </c>
    </row>
    <row r="2279" spans="1:26" x14ac:dyDescent="0.25">
      <c r="A2279" t="s">
        <v>23421</v>
      </c>
      <c r="B2279" s="23" t="s">
        <v>42</v>
      </c>
      <c r="C2279" s="65">
        <v>196361153001</v>
      </c>
      <c r="D2279" t="s">
        <v>23422</v>
      </c>
      <c r="F2279" s="23" t="s">
        <v>295</v>
      </c>
      <c r="J2279" s="23" t="s">
        <v>297</v>
      </c>
      <c r="T2279" s="23" t="s">
        <v>328</v>
      </c>
      <c r="U2279">
        <v>0</v>
      </c>
      <c r="V2279" s="33">
        <v>10</v>
      </c>
      <c r="Y2279"/>
      <c r="Z2279" s="23" t="s">
        <v>314</v>
      </c>
    </row>
    <row r="2280" spans="1:26" x14ac:dyDescent="0.25">
      <c r="A2280" t="s">
        <v>23429</v>
      </c>
      <c r="B2280" s="23" t="s">
        <v>42</v>
      </c>
      <c r="C2280" s="65">
        <v>196361153018</v>
      </c>
      <c r="D2280" t="s">
        <v>23430</v>
      </c>
      <c r="F2280" s="23" t="s">
        <v>295</v>
      </c>
      <c r="J2280" s="23" t="s">
        <v>297</v>
      </c>
      <c r="T2280" s="23" t="s">
        <v>328</v>
      </c>
      <c r="U2280">
        <v>0</v>
      </c>
      <c r="V2280" s="33">
        <v>10</v>
      </c>
      <c r="Y2280"/>
      <c r="Z2280" s="23" t="s">
        <v>314</v>
      </c>
    </row>
    <row r="2281" spans="1:26" x14ac:dyDescent="0.25">
      <c r="A2281" t="s">
        <v>23863</v>
      </c>
      <c r="B2281" s="23" t="s">
        <v>42</v>
      </c>
      <c r="C2281" s="65">
        <v>196361153025</v>
      </c>
      <c r="D2281" t="s">
        <v>23864</v>
      </c>
      <c r="F2281" s="23" t="s">
        <v>295</v>
      </c>
      <c r="J2281" s="23" t="s">
        <v>297</v>
      </c>
      <c r="T2281" s="23" t="s">
        <v>328</v>
      </c>
      <c r="U2281">
        <v>2</v>
      </c>
      <c r="V2281" s="33">
        <v>10</v>
      </c>
      <c r="Y2281">
        <v>49.85</v>
      </c>
      <c r="Z2281" s="23" t="s">
        <v>314</v>
      </c>
    </row>
    <row r="2282" spans="1:26" x14ac:dyDescent="0.25">
      <c r="A2282" t="s">
        <v>28461</v>
      </c>
      <c r="B2282" s="23" t="s">
        <v>42</v>
      </c>
      <c r="C2282" s="65">
        <v>196361153056</v>
      </c>
      <c r="D2282" t="s">
        <v>28462</v>
      </c>
      <c r="F2282" s="23" t="s">
        <v>295</v>
      </c>
      <c r="J2282" s="23" t="s">
        <v>297</v>
      </c>
      <c r="T2282" s="23" t="s">
        <v>328</v>
      </c>
      <c r="U2282">
        <v>2</v>
      </c>
      <c r="V2282" s="33">
        <v>10</v>
      </c>
      <c r="Y2282">
        <v>59.85</v>
      </c>
      <c r="Z2282" s="23" t="s">
        <v>314</v>
      </c>
    </row>
    <row r="2283" spans="1:26" x14ac:dyDescent="0.25">
      <c r="A2283" t="s">
        <v>23865</v>
      </c>
      <c r="B2283" s="23" t="s">
        <v>42</v>
      </c>
      <c r="C2283" s="65">
        <v>196361180212</v>
      </c>
      <c r="D2283" t="s">
        <v>23866</v>
      </c>
      <c r="F2283" s="23" t="s">
        <v>295</v>
      </c>
      <c r="J2283" s="23" t="s">
        <v>297</v>
      </c>
      <c r="T2283" s="23" t="s">
        <v>328</v>
      </c>
      <c r="U2283">
        <v>0</v>
      </c>
      <c r="V2283" s="33">
        <v>10</v>
      </c>
      <c r="Y2283"/>
      <c r="Z2283" s="23" t="s">
        <v>314</v>
      </c>
    </row>
    <row r="2284" spans="1:26" x14ac:dyDescent="0.25">
      <c r="A2284" t="s">
        <v>23867</v>
      </c>
      <c r="B2284" s="23" t="s">
        <v>42</v>
      </c>
      <c r="C2284" s="65">
        <v>196361197210</v>
      </c>
      <c r="D2284" t="s">
        <v>23868</v>
      </c>
      <c r="F2284" s="23" t="s">
        <v>295</v>
      </c>
      <c r="J2284" s="23" t="s">
        <v>297</v>
      </c>
      <c r="T2284" s="23" t="s">
        <v>328</v>
      </c>
      <c r="U2284">
        <v>0</v>
      </c>
      <c r="V2284" s="33">
        <v>10</v>
      </c>
      <c r="Y2284"/>
      <c r="Z2284" s="23" t="s">
        <v>314</v>
      </c>
    </row>
    <row r="2285" spans="1:26" x14ac:dyDescent="0.25">
      <c r="A2285" t="s">
        <v>23869</v>
      </c>
      <c r="B2285" s="23" t="s">
        <v>42</v>
      </c>
      <c r="C2285" s="65">
        <v>196361197586</v>
      </c>
      <c r="D2285" t="s">
        <v>23870</v>
      </c>
      <c r="F2285" s="23" t="s">
        <v>295</v>
      </c>
      <c r="J2285" s="23" t="s">
        <v>297</v>
      </c>
      <c r="T2285" s="23" t="s">
        <v>328</v>
      </c>
      <c r="U2285">
        <v>0</v>
      </c>
      <c r="V2285" s="33">
        <v>10</v>
      </c>
      <c r="Y2285"/>
      <c r="Z2285" s="23" t="s">
        <v>314</v>
      </c>
    </row>
    <row r="2286" spans="1:26" x14ac:dyDescent="0.25">
      <c r="A2286" t="s">
        <v>23871</v>
      </c>
      <c r="B2286" s="23" t="s">
        <v>42</v>
      </c>
      <c r="C2286" s="65">
        <v>196361204017</v>
      </c>
      <c r="D2286" t="s">
        <v>23872</v>
      </c>
      <c r="F2286" s="23" t="s">
        <v>295</v>
      </c>
      <c r="J2286" s="23" t="s">
        <v>297</v>
      </c>
      <c r="T2286" s="23" t="s">
        <v>328</v>
      </c>
      <c r="U2286">
        <v>0</v>
      </c>
      <c r="V2286" s="33">
        <v>10</v>
      </c>
      <c r="Y2286"/>
      <c r="Z2286" s="23" t="s">
        <v>314</v>
      </c>
    </row>
    <row r="2287" spans="1:26" x14ac:dyDescent="0.25">
      <c r="A2287" t="s">
        <v>23873</v>
      </c>
      <c r="B2287" s="23" t="s">
        <v>42</v>
      </c>
      <c r="C2287" s="65">
        <v>196361204024</v>
      </c>
      <c r="D2287" t="s">
        <v>23874</v>
      </c>
      <c r="F2287" s="23" t="s">
        <v>295</v>
      </c>
      <c r="J2287" s="23" t="s">
        <v>297</v>
      </c>
      <c r="T2287" s="23" t="s">
        <v>328</v>
      </c>
      <c r="U2287">
        <v>0</v>
      </c>
      <c r="V2287" s="33">
        <v>10</v>
      </c>
      <c r="Y2287"/>
      <c r="Z2287" s="23" t="s">
        <v>314</v>
      </c>
    </row>
    <row r="2288" spans="1:26" x14ac:dyDescent="0.25">
      <c r="A2288" t="s">
        <v>23875</v>
      </c>
      <c r="B2288" s="23" t="s">
        <v>42</v>
      </c>
      <c r="C2288" s="65">
        <v>196361207780</v>
      </c>
      <c r="D2288" t="s">
        <v>23876</v>
      </c>
      <c r="F2288" s="23" t="s">
        <v>295</v>
      </c>
      <c r="J2288" s="23" t="s">
        <v>297</v>
      </c>
      <c r="T2288" s="23" t="s">
        <v>328</v>
      </c>
      <c r="U2288">
        <v>0</v>
      </c>
      <c r="V2288" s="33">
        <v>10</v>
      </c>
      <c r="Y2288"/>
      <c r="Z2288" s="23" t="s">
        <v>314</v>
      </c>
    </row>
    <row r="2289" spans="1:26" x14ac:dyDescent="0.25">
      <c r="A2289" t="s">
        <v>23877</v>
      </c>
      <c r="B2289" s="23" t="s">
        <v>42</v>
      </c>
      <c r="C2289" s="65">
        <v>196361215587</v>
      </c>
      <c r="D2289" t="s">
        <v>23878</v>
      </c>
      <c r="F2289" s="23" t="s">
        <v>295</v>
      </c>
      <c r="J2289" s="23" t="s">
        <v>297</v>
      </c>
      <c r="T2289" s="23" t="s">
        <v>328</v>
      </c>
      <c r="U2289">
        <v>0</v>
      </c>
      <c r="V2289" s="33">
        <v>10</v>
      </c>
      <c r="Y2289"/>
      <c r="Z2289" s="23" t="s">
        <v>314</v>
      </c>
    </row>
    <row r="2290" spans="1:26" x14ac:dyDescent="0.25">
      <c r="A2290" t="s">
        <v>23879</v>
      </c>
      <c r="B2290" s="23" t="s">
        <v>42</v>
      </c>
      <c r="C2290" s="65">
        <v>196361215723</v>
      </c>
      <c r="D2290" t="s">
        <v>23880</v>
      </c>
      <c r="F2290" s="23" t="s">
        <v>295</v>
      </c>
      <c r="J2290" s="23" t="s">
        <v>297</v>
      </c>
      <c r="T2290" s="23" t="s">
        <v>328</v>
      </c>
      <c r="U2290">
        <v>0</v>
      </c>
      <c r="V2290" s="33">
        <v>10</v>
      </c>
      <c r="Y2290"/>
      <c r="Z2290" s="23" t="s">
        <v>314</v>
      </c>
    </row>
    <row r="2291" spans="1:26" x14ac:dyDescent="0.25">
      <c r="A2291" t="s">
        <v>23881</v>
      </c>
      <c r="B2291" s="23" t="s">
        <v>42</v>
      </c>
      <c r="C2291" s="65">
        <v>196361215747</v>
      </c>
      <c r="D2291" t="s">
        <v>23882</v>
      </c>
      <c r="F2291" s="23" t="s">
        <v>295</v>
      </c>
      <c r="J2291" s="23" t="s">
        <v>297</v>
      </c>
      <c r="T2291" s="23" t="s">
        <v>328</v>
      </c>
      <c r="U2291">
        <v>0</v>
      </c>
      <c r="V2291" s="33">
        <v>10</v>
      </c>
      <c r="Y2291"/>
      <c r="Z2291" s="23" t="s">
        <v>314</v>
      </c>
    </row>
    <row r="2292" spans="1:26" x14ac:dyDescent="0.25">
      <c r="A2292" t="s">
        <v>23883</v>
      </c>
      <c r="B2292" s="23" t="s">
        <v>42</v>
      </c>
      <c r="C2292" s="65">
        <v>196361215785</v>
      </c>
      <c r="D2292" t="s">
        <v>23884</v>
      </c>
      <c r="F2292" s="23" t="s">
        <v>295</v>
      </c>
      <c r="J2292" s="23" t="s">
        <v>297</v>
      </c>
      <c r="T2292" s="23" t="s">
        <v>328</v>
      </c>
      <c r="U2292">
        <v>0</v>
      </c>
      <c r="V2292" s="33">
        <v>10</v>
      </c>
      <c r="Y2292"/>
      <c r="Z2292" s="23" t="s">
        <v>314</v>
      </c>
    </row>
    <row r="2293" spans="1:26" x14ac:dyDescent="0.25">
      <c r="A2293" t="s">
        <v>23885</v>
      </c>
      <c r="B2293" s="23" t="s">
        <v>42</v>
      </c>
      <c r="C2293" s="65">
        <v>196361215822</v>
      </c>
      <c r="D2293" t="s">
        <v>23886</v>
      </c>
      <c r="F2293" s="23" t="s">
        <v>295</v>
      </c>
      <c r="J2293" s="23" t="s">
        <v>297</v>
      </c>
      <c r="T2293" s="23" t="s">
        <v>328</v>
      </c>
      <c r="U2293">
        <v>0</v>
      </c>
      <c r="V2293" s="33">
        <v>10</v>
      </c>
      <c r="Y2293"/>
      <c r="Z2293" s="23" t="s">
        <v>314</v>
      </c>
    </row>
    <row r="2294" spans="1:26" x14ac:dyDescent="0.25">
      <c r="A2294" t="s">
        <v>23887</v>
      </c>
      <c r="B2294" s="23" t="s">
        <v>42</v>
      </c>
      <c r="C2294" s="65">
        <v>196361215938</v>
      </c>
      <c r="D2294" t="s">
        <v>23888</v>
      </c>
      <c r="F2294" s="23" t="s">
        <v>295</v>
      </c>
      <c r="J2294" s="23" t="s">
        <v>297</v>
      </c>
      <c r="T2294" s="23" t="s">
        <v>328</v>
      </c>
      <c r="U2294">
        <v>0</v>
      </c>
      <c r="V2294" s="33">
        <v>10</v>
      </c>
      <c r="Y2294"/>
      <c r="Z2294" s="23" t="s">
        <v>314</v>
      </c>
    </row>
    <row r="2295" spans="1:26" x14ac:dyDescent="0.25">
      <c r="A2295" t="s">
        <v>23889</v>
      </c>
      <c r="B2295" s="23" t="s">
        <v>42</v>
      </c>
      <c r="C2295" s="65">
        <v>196361227047</v>
      </c>
      <c r="D2295" t="s">
        <v>23890</v>
      </c>
      <c r="F2295" s="23" t="s">
        <v>295</v>
      </c>
      <c r="J2295" s="23" t="s">
        <v>297</v>
      </c>
      <c r="T2295" s="23" t="s">
        <v>328</v>
      </c>
      <c r="U2295">
        <v>0</v>
      </c>
      <c r="V2295" s="33">
        <v>10</v>
      </c>
      <c r="Y2295"/>
      <c r="Z2295" s="23" t="s">
        <v>314</v>
      </c>
    </row>
    <row r="2296" spans="1:26" x14ac:dyDescent="0.25">
      <c r="A2296" t="s">
        <v>23891</v>
      </c>
      <c r="B2296" s="23" t="s">
        <v>42</v>
      </c>
      <c r="C2296" s="65">
        <v>196361244594</v>
      </c>
      <c r="D2296" t="s">
        <v>23892</v>
      </c>
      <c r="F2296" s="23" t="s">
        <v>295</v>
      </c>
      <c r="J2296" s="23" t="s">
        <v>297</v>
      </c>
      <c r="T2296" s="23" t="s">
        <v>328</v>
      </c>
      <c r="U2296">
        <v>0</v>
      </c>
      <c r="V2296" s="33">
        <v>10</v>
      </c>
      <c r="Y2296"/>
      <c r="Z2296" s="23" t="s">
        <v>314</v>
      </c>
    </row>
    <row r="2297" spans="1:26" x14ac:dyDescent="0.25">
      <c r="A2297" t="s">
        <v>23893</v>
      </c>
      <c r="B2297" s="23" t="s">
        <v>42</v>
      </c>
      <c r="C2297" s="65">
        <v>196361244648</v>
      </c>
      <c r="D2297" t="s">
        <v>23894</v>
      </c>
      <c r="F2297" s="23" t="s">
        <v>295</v>
      </c>
      <c r="J2297" s="23" t="s">
        <v>297</v>
      </c>
      <c r="T2297" s="23" t="s">
        <v>328</v>
      </c>
      <c r="U2297">
        <v>0</v>
      </c>
      <c r="V2297" s="33">
        <v>10</v>
      </c>
      <c r="Y2297"/>
      <c r="Z2297" s="23" t="s">
        <v>314</v>
      </c>
    </row>
    <row r="2298" spans="1:26" x14ac:dyDescent="0.25">
      <c r="A2298" t="s">
        <v>23895</v>
      </c>
      <c r="B2298" s="23" t="s">
        <v>42</v>
      </c>
      <c r="C2298" s="65">
        <v>196361244761</v>
      </c>
      <c r="D2298" t="s">
        <v>23896</v>
      </c>
      <c r="F2298" s="23" t="s">
        <v>295</v>
      </c>
      <c r="J2298" s="23" t="s">
        <v>297</v>
      </c>
      <c r="T2298" s="23" t="s">
        <v>328</v>
      </c>
      <c r="U2298">
        <v>0</v>
      </c>
      <c r="V2298" s="33">
        <v>10</v>
      </c>
      <c r="Y2298"/>
      <c r="Z2298" s="23" t="s">
        <v>314</v>
      </c>
    </row>
    <row r="2299" spans="1:26" x14ac:dyDescent="0.25">
      <c r="A2299" t="s">
        <v>23897</v>
      </c>
      <c r="B2299" s="23" t="s">
        <v>42</v>
      </c>
      <c r="C2299" s="65">
        <v>196361254524</v>
      </c>
      <c r="D2299" t="s">
        <v>23898</v>
      </c>
      <c r="F2299" s="23" t="s">
        <v>295</v>
      </c>
      <c r="J2299" s="23" t="s">
        <v>297</v>
      </c>
      <c r="T2299" s="23" t="s">
        <v>328</v>
      </c>
      <c r="U2299">
        <v>0</v>
      </c>
      <c r="V2299" s="33">
        <v>10</v>
      </c>
      <c r="Y2299"/>
      <c r="Z2299" s="23" t="s">
        <v>314</v>
      </c>
    </row>
    <row r="2300" spans="1:26" x14ac:dyDescent="0.25">
      <c r="A2300" t="s">
        <v>23899</v>
      </c>
      <c r="B2300" s="23" t="s">
        <v>42</v>
      </c>
      <c r="C2300" s="65">
        <v>196361254623</v>
      </c>
      <c r="D2300" t="s">
        <v>23900</v>
      </c>
      <c r="F2300" s="23" t="s">
        <v>295</v>
      </c>
      <c r="J2300" s="23" t="s">
        <v>297</v>
      </c>
      <c r="T2300" s="23" t="s">
        <v>328</v>
      </c>
      <c r="U2300">
        <v>0</v>
      </c>
      <c r="V2300" s="33">
        <v>10</v>
      </c>
      <c r="Y2300"/>
      <c r="Z2300" s="23" t="s">
        <v>314</v>
      </c>
    </row>
    <row r="2301" spans="1:26" x14ac:dyDescent="0.25">
      <c r="A2301" t="s">
        <v>23901</v>
      </c>
      <c r="B2301" s="23" t="s">
        <v>42</v>
      </c>
      <c r="C2301" s="65">
        <v>196361254692</v>
      </c>
      <c r="D2301" t="s">
        <v>23902</v>
      </c>
      <c r="F2301" s="23" t="s">
        <v>295</v>
      </c>
      <c r="J2301" s="23" t="s">
        <v>297</v>
      </c>
      <c r="T2301" s="23" t="s">
        <v>328</v>
      </c>
      <c r="U2301">
        <v>0</v>
      </c>
      <c r="V2301" s="33">
        <v>10</v>
      </c>
      <c r="Y2301"/>
      <c r="Z2301" s="23" t="s">
        <v>314</v>
      </c>
    </row>
    <row r="2302" spans="1:26" x14ac:dyDescent="0.25">
      <c r="A2302" t="s">
        <v>23903</v>
      </c>
      <c r="B2302" s="23" t="s">
        <v>42</v>
      </c>
      <c r="C2302" s="65">
        <v>196361282992</v>
      </c>
      <c r="D2302" t="s">
        <v>23904</v>
      </c>
      <c r="F2302" s="23" t="s">
        <v>295</v>
      </c>
      <c r="J2302" s="23" t="s">
        <v>297</v>
      </c>
      <c r="T2302" s="23" t="s">
        <v>328</v>
      </c>
      <c r="U2302">
        <v>0</v>
      </c>
      <c r="V2302" s="33">
        <v>10</v>
      </c>
      <c r="Y2302"/>
      <c r="Z2302" s="23" t="s">
        <v>314</v>
      </c>
    </row>
    <row r="2303" spans="1:26" x14ac:dyDescent="0.25">
      <c r="A2303" t="s">
        <v>23905</v>
      </c>
      <c r="B2303" s="23" t="s">
        <v>42</v>
      </c>
      <c r="C2303" s="65">
        <v>196361286662</v>
      </c>
      <c r="D2303" t="s">
        <v>23906</v>
      </c>
      <c r="F2303" s="23" t="s">
        <v>295</v>
      </c>
      <c r="J2303" s="23" t="s">
        <v>297</v>
      </c>
      <c r="T2303" s="23" t="s">
        <v>328</v>
      </c>
      <c r="U2303">
        <v>0</v>
      </c>
      <c r="V2303" s="33">
        <v>10</v>
      </c>
      <c r="Y2303"/>
      <c r="Z2303" s="23" t="s">
        <v>314</v>
      </c>
    </row>
    <row r="2304" spans="1:26" x14ac:dyDescent="0.25">
      <c r="A2304" t="s">
        <v>23907</v>
      </c>
      <c r="B2304" s="23" t="s">
        <v>42</v>
      </c>
      <c r="C2304" s="65">
        <v>196361293639</v>
      </c>
      <c r="D2304" t="s">
        <v>23908</v>
      </c>
      <c r="F2304" s="23" t="s">
        <v>295</v>
      </c>
      <c r="J2304" s="23" t="s">
        <v>297</v>
      </c>
      <c r="T2304" s="23" t="s">
        <v>328</v>
      </c>
      <c r="U2304">
        <v>0</v>
      </c>
      <c r="V2304" s="33">
        <v>10</v>
      </c>
      <c r="Y2304"/>
      <c r="Z2304" s="23" t="s">
        <v>314</v>
      </c>
    </row>
    <row r="2305" spans="1:26" x14ac:dyDescent="0.25">
      <c r="A2305" t="s">
        <v>23909</v>
      </c>
      <c r="B2305" s="23" t="s">
        <v>42</v>
      </c>
      <c r="C2305" s="65">
        <v>196361293660</v>
      </c>
      <c r="D2305" t="s">
        <v>23910</v>
      </c>
      <c r="F2305" s="23" t="s">
        <v>295</v>
      </c>
      <c r="J2305" s="23" t="s">
        <v>297</v>
      </c>
      <c r="T2305" s="23" t="s">
        <v>328</v>
      </c>
      <c r="U2305">
        <v>0</v>
      </c>
      <c r="V2305" s="33">
        <v>10</v>
      </c>
      <c r="Y2305"/>
      <c r="Z2305" s="23" t="s">
        <v>314</v>
      </c>
    </row>
    <row r="2306" spans="1:26" x14ac:dyDescent="0.25">
      <c r="A2306" t="s">
        <v>23911</v>
      </c>
      <c r="B2306" s="23" t="s">
        <v>42</v>
      </c>
      <c r="C2306" s="65">
        <v>196361299754</v>
      </c>
      <c r="D2306" t="s">
        <v>23912</v>
      </c>
      <c r="F2306" s="23" t="s">
        <v>295</v>
      </c>
      <c r="J2306" s="23" t="s">
        <v>297</v>
      </c>
      <c r="T2306" s="23" t="s">
        <v>328</v>
      </c>
      <c r="U2306">
        <v>0</v>
      </c>
      <c r="V2306" s="33">
        <v>10</v>
      </c>
      <c r="Y2306"/>
      <c r="Z2306" s="23" t="s">
        <v>314</v>
      </c>
    </row>
    <row r="2307" spans="1:26" x14ac:dyDescent="0.25">
      <c r="A2307" t="s">
        <v>23913</v>
      </c>
      <c r="B2307" s="23" t="s">
        <v>42</v>
      </c>
      <c r="C2307" s="65">
        <v>196361299808</v>
      </c>
      <c r="D2307" t="s">
        <v>23914</v>
      </c>
      <c r="F2307" s="23" t="s">
        <v>295</v>
      </c>
      <c r="J2307" s="23" t="s">
        <v>297</v>
      </c>
      <c r="T2307" s="23" t="s">
        <v>328</v>
      </c>
      <c r="U2307">
        <v>0</v>
      </c>
      <c r="V2307" s="33">
        <v>10</v>
      </c>
      <c r="Y2307"/>
      <c r="Z2307" s="23" t="s">
        <v>314</v>
      </c>
    </row>
    <row r="2308" spans="1:26" x14ac:dyDescent="0.25">
      <c r="A2308" t="s">
        <v>23915</v>
      </c>
      <c r="B2308" s="23" t="s">
        <v>42</v>
      </c>
      <c r="C2308" s="65">
        <v>196361299891</v>
      </c>
      <c r="D2308" t="s">
        <v>23916</v>
      </c>
      <c r="F2308" s="23" t="s">
        <v>295</v>
      </c>
      <c r="J2308" s="23" t="s">
        <v>297</v>
      </c>
      <c r="T2308" s="23" t="s">
        <v>328</v>
      </c>
      <c r="U2308">
        <v>0</v>
      </c>
      <c r="V2308" s="33">
        <v>10</v>
      </c>
      <c r="Y2308"/>
      <c r="Z2308" s="23" t="s">
        <v>314</v>
      </c>
    </row>
    <row r="2309" spans="1:26" x14ac:dyDescent="0.25">
      <c r="A2309" t="s">
        <v>23917</v>
      </c>
      <c r="B2309" s="23" t="s">
        <v>42</v>
      </c>
      <c r="C2309" s="65">
        <v>196361299907</v>
      </c>
      <c r="D2309" t="s">
        <v>23918</v>
      </c>
      <c r="F2309" s="23" t="s">
        <v>295</v>
      </c>
      <c r="J2309" s="23" t="s">
        <v>297</v>
      </c>
      <c r="T2309" s="23" t="s">
        <v>328</v>
      </c>
      <c r="U2309">
        <v>0</v>
      </c>
      <c r="V2309" s="33">
        <v>10</v>
      </c>
      <c r="Y2309"/>
      <c r="Z2309" s="23" t="s">
        <v>314</v>
      </c>
    </row>
    <row r="2310" spans="1:26" x14ac:dyDescent="0.25">
      <c r="A2310" t="s">
        <v>23919</v>
      </c>
      <c r="B2310" s="23" t="s">
        <v>42</v>
      </c>
      <c r="C2310" s="65">
        <v>196361299921</v>
      </c>
      <c r="D2310" t="s">
        <v>23920</v>
      </c>
      <c r="F2310" s="23" t="s">
        <v>295</v>
      </c>
      <c r="J2310" s="23" t="s">
        <v>297</v>
      </c>
      <c r="T2310" s="23" t="s">
        <v>328</v>
      </c>
      <c r="U2310">
        <v>0</v>
      </c>
      <c r="V2310" s="33">
        <v>10</v>
      </c>
      <c r="Y2310"/>
      <c r="Z2310" s="23" t="s">
        <v>314</v>
      </c>
    </row>
    <row r="2311" spans="1:26" x14ac:dyDescent="0.25">
      <c r="A2311" t="s">
        <v>23921</v>
      </c>
      <c r="B2311" s="23" t="s">
        <v>42</v>
      </c>
      <c r="C2311" s="65">
        <v>196361299938</v>
      </c>
      <c r="D2311" t="s">
        <v>23922</v>
      </c>
      <c r="F2311" s="23" t="s">
        <v>295</v>
      </c>
      <c r="J2311" s="23" t="s">
        <v>297</v>
      </c>
      <c r="T2311" s="23" t="s">
        <v>328</v>
      </c>
      <c r="U2311">
        <v>0</v>
      </c>
      <c r="V2311" s="33">
        <v>10</v>
      </c>
      <c r="Y2311"/>
      <c r="Z2311" s="23" t="s">
        <v>314</v>
      </c>
    </row>
    <row r="2312" spans="1:26" x14ac:dyDescent="0.25">
      <c r="A2312" t="s">
        <v>23923</v>
      </c>
      <c r="B2312" s="23" t="s">
        <v>42</v>
      </c>
      <c r="C2312" s="65">
        <v>196361299952</v>
      </c>
      <c r="D2312" t="s">
        <v>23924</v>
      </c>
      <c r="F2312" s="23" t="s">
        <v>295</v>
      </c>
      <c r="J2312" s="23" t="s">
        <v>297</v>
      </c>
      <c r="T2312" s="23" t="s">
        <v>328</v>
      </c>
      <c r="U2312">
        <v>0</v>
      </c>
      <c r="V2312" s="33">
        <v>10</v>
      </c>
      <c r="Y2312"/>
      <c r="Z2312" s="23" t="s">
        <v>314</v>
      </c>
    </row>
    <row r="2313" spans="1:26" x14ac:dyDescent="0.25">
      <c r="A2313" t="s">
        <v>23925</v>
      </c>
      <c r="B2313" s="23" t="s">
        <v>42</v>
      </c>
      <c r="C2313" s="65">
        <v>196361299969</v>
      </c>
      <c r="D2313" t="s">
        <v>23926</v>
      </c>
      <c r="F2313" s="23" t="s">
        <v>295</v>
      </c>
      <c r="J2313" s="23" t="s">
        <v>297</v>
      </c>
      <c r="T2313" s="23" t="s">
        <v>328</v>
      </c>
      <c r="U2313">
        <v>0</v>
      </c>
      <c r="V2313" s="33">
        <v>10</v>
      </c>
      <c r="Y2313"/>
      <c r="Z2313" s="23" t="s">
        <v>314</v>
      </c>
    </row>
    <row r="2314" spans="1:26" x14ac:dyDescent="0.25">
      <c r="A2314" t="s">
        <v>23927</v>
      </c>
      <c r="B2314" s="23" t="s">
        <v>42</v>
      </c>
      <c r="C2314" s="65">
        <v>196361299976</v>
      </c>
      <c r="D2314" t="s">
        <v>23928</v>
      </c>
      <c r="F2314" s="23" t="s">
        <v>295</v>
      </c>
      <c r="J2314" s="23" t="s">
        <v>297</v>
      </c>
      <c r="T2314" s="23" t="s">
        <v>328</v>
      </c>
      <c r="U2314">
        <v>0</v>
      </c>
      <c r="V2314" s="33">
        <v>10</v>
      </c>
      <c r="Y2314"/>
      <c r="Z2314" s="23" t="s">
        <v>314</v>
      </c>
    </row>
    <row r="2315" spans="1:26" x14ac:dyDescent="0.25">
      <c r="A2315" t="s">
        <v>23929</v>
      </c>
      <c r="B2315" s="23" t="s">
        <v>42</v>
      </c>
      <c r="C2315" s="65">
        <v>196361306698</v>
      </c>
      <c r="D2315" t="s">
        <v>23930</v>
      </c>
      <c r="F2315" s="23" t="s">
        <v>295</v>
      </c>
      <c r="J2315" s="23" t="s">
        <v>297</v>
      </c>
      <c r="T2315" s="23" t="s">
        <v>328</v>
      </c>
      <c r="U2315">
        <v>0</v>
      </c>
      <c r="V2315" s="33">
        <v>10</v>
      </c>
      <c r="Y2315"/>
      <c r="Z2315" s="23" t="s">
        <v>314</v>
      </c>
    </row>
    <row r="2316" spans="1:26" x14ac:dyDescent="0.25">
      <c r="A2316" t="s">
        <v>23931</v>
      </c>
      <c r="B2316" s="23" t="s">
        <v>42</v>
      </c>
      <c r="C2316" s="65">
        <v>196361306728</v>
      </c>
      <c r="D2316" t="s">
        <v>23932</v>
      </c>
      <c r="F2316" s="23" t="s">
        <v>295</v>
      </c>
      <c r="J2316" s="23" t="s">
        <v>297</v>
      </c>
      <c r="T2316" s="23" t="s">
        <v>328</v>
      </c>
      <c r="U2316">
        <v>0</v>
      </c>
      <c r="V2316" s="33">
        <v>10</v>
      </c>
      <c r="Y2316"/>
      <c r="Z2316" s="23" t="s">
        <v>314</v>
      </c>
    </row>
    <row r="2317" spans="1:26" x14ac:dyDescent="0.25">
      <c r="A2317" t="s">
        <v>23933</v>
      </c>
      <c r="B2317" s="23" t="s">
        <v>42</v>
      </c>
      <c r="C2317" s="65">
        <v>196361306780</v>
      </c>
      <c r="D2317" t="s">
        <v>23934</v>
      </c>
      <c r="F2317" s="23" t="s">
        <v>295</v>
      </c>
      <c r="J2317" s="23" t="s">
        <v>297</v>
      </c>
      <c r="T2317" s="23" t="s">
        <v>328</v>
      </c>
      <c r="U2317">
        <v>0</v>
      </c>
      <c r="V2317" s="33">
        <v>10</v>
      </c>
      <c r="Y2317"/>
      <c r="Z2317" s="23" t="s">
        <v>314</v>
      </c>
    </row>
    <row r="2318" spans="1:26" x14ac:dyDescent="0.25">
      <c r="A2318" t="s">
        <v>28463</v>
      </c>
      <c r="B2318" s="23" t="s">
        <v>42</v>
      </c>
      <c r="C2318" s="65">
        <v>196361322117</v>
      </c>
      <c r="D2318" t="s">
        <v>28464</v>
      </c>
      <c r="F2318" s="23" t="s">
        <v>295</v>
      </c>
      <c r="J2318" s="23" t="s">
        <v>297</v>
      </c>
      <c r="T2318" s="23" t="s">
        <v>328</v>
      </c>
      <c r="U2318">
        <v>2</v>
      </c>
      <c r="V2318" s="33">
        <v>10</v>
      </c>
      <c r="Y2318">
        <v>154.22999999999999</v>
      </c>
      <c r="Z2318" s="23" t="s">
        <v>314</v>
      </c>
    </row>
    <row r="2319" spans="1:26" x14ac:dyDescent="0.25">
      <c r="A2319" t="s">
        <v>23935</v>
      </c>
      <c r="B2319" s="23" t="s">
        <v>42</v>
      </c>
      <c r="C2319" s="65">
        <v>196361322131</v>
      </c>
      <c r="D2319" t="s">
        <v>23936</v>
      </c>
      <c r="F2319" s="23" t="s">
        <v>295</v>
      </c>
      <c r="J2319" s="23" t="s">
        <v>297</v>
      </c>
      <c r="T2319" s="23" t="s">
        <v>328</v>
      </c>
      <c r="U2319">
        <v>0</v>
      </c>
      <c r="V2319" s="33">
        <v>10</v>
      </c>
      <c r="Y2319"/>
      <c r="Z2319" s="23" t="s">
        <v>314</v>
      </c>
    </row>
    <row r="2320" spans="1:26" x14ac:dyDescent="0.25">
      <c r="A2320" t="s">
        <v>23937</v>
      </c>
      <c r="B2320" s="23" t="s">
        <v>42</v>
      </c>
      <c r="C2320" s="65">
        <v>196361322247</v>
      </c>
      <c r="D2320" t="s">
        <v>23938</v>
      </c>
      <c r="F2320" s="23" t="s">
        <v>295</v>
      </c>
      <c r="J2320" s="23" t="s">
        <v>297</v>
      </c>
      <c r="T2320" s="23" t="s">
        <v>328</v>
      </c>
      <c r="U2320">
        <v>0</v>
      </c>
      <c r="V2320" s="33">
        <v>10</v>
      </c>
      <c r="Y2320"/>
      <c r="Z2320" s="23" t="s">
        <v>314</v>
      </c>
    </row>
    <row r="2321" spans="1:26" x14ac:dyDescent="0.25">
      <c r="A2321" t="s">
        <v>23939</v>
      </c>
      <c r="B2321" s="23" t="s">
        <v>42</v>
      </c>
      <c r="C2321" s="65">
        <v>196361322261</v>
      </c>
      <c r="D2321" t="s">
        <v>23940</v>
      </c>
      <c r="F2321" s="23" t="s">
        <v>295</v>
      </c>
      <c r="J2321" s="23" t="s">
        <v>297</v>
      </c>
      <c r="T2321" s="23" t="s">
        <v>328</v>
      </c>
      <c r="U2321">
        <v>0</v>
      </c>
      <c r="V2321" s="33">
        <v>10</v>
      </c>
      <c r="Y2321"/>
      <c r="Z2321" s="23" t="s">
        <v>314</v>
      </c>
    </row>
    <row r="2322" spans="1:26" x14ac:dyDescent="0.25">
      <c r="A2322" t="s">
        <v>23941</v>
      </c>
      <c r="B2322" s="23" t="s">
        <v>42</v>
      </c>
      <c r="C2322" s="65">
        <v>196361322285</v>
      </c>
      <c r="D2322" t="s">
        <v>23942</v>
      </c>
      <c r="F2322" s="23" t="s">
        <v>295</v>
      </c>
      <c r="J2322" s="23" t="s">
        <v>297</v>
      </c>
      <c r="T2322" s="23" t="s">
        <v>328</v>
      </c>
      <c r="U2322">
        <v>0</v>
      </c>
      <c r="V2322" s="33">
        <v>10</v>
      </c>
      <c r="Y2322"/>
      <c r="Z2322" s="23" t="s">
        <v>314</v>
      </c>
    </row>
    <row r="2323" spans="1:26" x14ac:dyDescent="0.25">
      <c r="A2323" t="s">
        <v>28465</v>
      </c>
      <c r="B2323" s="23" t="s">
        <v>42</v>
      </c>
      <c r="C2323" s="65">
        <v>196361322292</v>
      </c>
      <c r="D2323" t="s">
        <v>28466</v>
      </c>
      <c r="F2323" s="23" t="s">
        <v>295</v>
      </c>
      <c r="J2323" s="23" t="s">
        <v>297</v>
      </c>
      <c r="T2323" s="23" t="s">
        <v>328</v>
      </c>
      <c r="U2323">
        <v>2</v>
      </c>
      <c r="V2323" s="33">
        <v>10</v>
      </c>
      <c r="Y2323">
        <v>109.89</v>
      </c>
      <c r="Z2323" s="23" t="s">
        <v>314</v>
      </c>
    </row>
    <row r="2324" spans="1:26" x14ac:dyDescent="0.25">
      <c r="A2324" t="s">
        <v>23943</v>
      </c>
      <c r="B2324" s="23" t="s">
        <v>42</v>
      </c>
      <c r="C2324" s="65">
        <v>196361322315</v>
      </c>
      <c r="D2324" t="s">
        <v>23944</v>
      </c>
      <c r="F2324" s="23" t="s">
        <v>295</v>
      </c>
      <c r="J2324" s="23" t="s">
        <v>297</v>
      </c>
      <c r="T2324" s="23" t="s">
        <v>328</v>
      </c>
      <c r="U2324">
        <v>0</v>
      </c>
      <c r="V2324" s="33">
        <v>10</v>
      </c>
      <c r="Y2324"/>
      <c r="Z2324" s="23" t="s">
        <v>314</v>
      </c>
    </row>
    <row r="2325" spans="1:26" x14ac:dyDescent="0.25">
      <c r="A2325" t="s">
        <v>23945</v>
      </c>
      <c r="B2325" s="23" t="s">
        <v>42</v>
      </c>
      <c r="C2325" s="65">
        <v>196361322346</v>
      </c>
      <c r="D2325" t="s">
        <v>23946</v>
      </c>
      <c r="F2325" s="23" t="s">
        <v>295</v>
      </c>
      <c r="J2325" s="23" t="s">
        <v>297</v>
      </c>
      <c r="T2325" s="23" t="s">
        <v>328</v>
      </c>
      <c r="U2325">
        <v>0</v>
      </c>
      <c r="V2325" s="33">
        <v>10</v>
      </c>
      <c r="Y2325"/>
      <c r="Z2325" s="23" t="s">
        <v>314</v>
      </c>
    </row>
    <row r="2326" spans="1:26" x14ac:dyDescent="0.25">
      <c r="A2326" t="s">
        <v>23947</v>
      </c>
      <c r="B2326" s="23" t="s">
        <v>42</v>
      </c>
      <c r="C2326" s="65">
        <v>196361322360</v>
      </c>
      <c r="D2326" t="s">
        <v>23948</v>
      </c>
      <c r="F2326" s="23" t="s">
        <v>295</v>
      </c>
      <c r="J2326" s="23" t="s">
        <v>297</v>
      </c>
      <c r="T2326" s="23" t="s">
        <v>328</v>
      </c>
      <c r="U2326">
        <v>0</v>
      </c>
      <c r="V2326" s="33">
        <v>10</v>
      </c>
      <c r="Y2326"/>
      <c r="Z2326" s="23" t="s">
        <v>314</v>
      </c>
    </row>
    <row r="2327" spans="1:26" x14ac:dyDescent="0.25">
      <c r="A2327" t="s">
        <v>23949</v>
      </c>
      <c r="B2327" s="23" t="s">
        <v>42</v>
      </c>
      <c r="C2327" s="65">
        <v>196361322438</v>
      </c>
      <c r="D2327" t="s">
        <v>23950</v>
      </c>
      <c r="F2327" s="23" t="s">
        <v>295</v>
      </c>
      <c r="J2327" s="23" t="s">
        <v>297</v>
      </c>
      <c r="T2327" s="23" t="s">
        <v>328</v>
      </c>
      <c r="U2327">
        <v>0</v>
      </c>
      <c r="V2327" s="33">
        <v>10</v>
      </c>
      <c r="Y2327"/>
      <c r="Z2327" s="23" t="s">
        <v>314</v>
      </c>
    </row>
    <row r="2328" spans="1:26" x14ac:dyDescent="0.25">
      <c r="A2328" t="s">
        <v>23951</v>
      </c>
      <c r="B2328" s="23" t="s">
        <v>42</v>
      </c>
      <c r="C2328" s="65">
        <v>196361322490</v>
      </c>
      <c r="D2328" t="s">
        <v>23952</v>
      </c>
      <c r="F2328" s="23" t="s">
        <v>295</v>
      </c>
      <c r="J2328" s="23" t="s">
        <v>297</v>
      </c>
      <c r="T2328" s="23" t="s">
        <v>328</v>
      </c>
      <c r="U2328">
        <v>0</v>
      </c>
      <c r="V2328" s="33">
        <v>10</v>
      </c>
      <c r="Y2328"/>
      <c r="Z2328" s="23" t="s">
        <v>314</v>
      </c>
    </row>
    <row r="2329" spans="1:26" x14ac:dyDescent="0.25">
      <c r="A2329" t="s">
        <v>28467</v>
      </c>
      <c r="B2329" s="23" t="s">
        <v>42</v>
      </c>
      <c r="C2329" s="65">
        <v>196361322537</v>
      </c>
      <c r="D2329" t="s">
        <v>28468</v>
      </c>
      <c r="F2329" s="23" t="s">
        <v>295</v>
      </c>
      <c r="J2329" s="23" t="s">
        <v>297</v>
      </c>
      <c r="T2329" s="23" t="s">
        <v>328</v>
      </c>
      <c r="U2329">
        <v>2</v>
      </c>
      <c r="V2329" s="33">
        <v>10</v>
      </c>
      <c r="Y2329">
        <v>99.89</v>
      </c>
      <c r="Z2329" s="23" t="s">
        <v>314</v>
      </c>
    </row>
    <row r="2330" spans="1:26" x14ac:dyDescent="0.25">
      <c r="A2330" t="s">
        <v>23953</v>
      </c>
      <c r="B2330" s="23" t="s">
        <v>42</v>
      </c>
      <c r="C2330" s="65">
        <v>196361322544</v>
      </c>
      <c r="D2330" t="s">
        <v>23954</v>
      </c>
      <c r="F2330" s="23" t="s">
        <v>295</v>
      </c>
      <c r="J2330" s="23" t="s">
        <v>297</v>
      </c>
      <c r="T2330" s="23" t="s">
        <v>328</v>
      </c>
      <c r="U2330">
        <v>0</v>
      </c>
      <c r="V2330" s="33">
        <v>10</v>
      </c>
      <c r="Y2330"/>
      <c r="Z2330" s="23" t="s">
        <v>314</v>
      </c>
    </row>
    <row r="2331" spans="1:26" x14ac:dyDescent="0.25">
      <c r="A2331" t="s">
        <v>23955</v>
      </c>
      <c r="B2331" s="23" t="s">
        <v>42</v>
      </c>
      <c r="C2331" s="65">
        <v>196361322599</v>
      </c>
      <c r="D2331" t="s">
        <v>23956</v>
      </c>
      <c r="F2331" s="23" t="s">
        <v>295</v>
      </c>
      <c r="J2331" s="23" t="s">
        <v>297</v>
      </c>
      <c r="T2331" s="23" t="s">
        <v>328</v>
      </c>
      <c r="U2331">
        <v>0</v>
      </c>
      <c r="V2331" s="33">
        <v>10</v>
      </c>
      <c r="Y2331"/>
      <c r="Z2331" s="23" t="s">
        <v>314</v>
      </c>
    </row>
    <row r="2332" spans="1:26" x14ac:dyDescent="0.25">
      <c r="A2332" t="s">
        <v>23957</v>
      </c>
      <c r="B2332" s="23" t="s">
        <v>42</v>
      </c>
      <c r="C2332" s="65">
        <v>196361322605</v>
      </c>
      <c r="D2332" t="s">
        <v>23958</v>
      </c>
      <c r="F2332" s="23" t="s">
        <v>295</v>
      </c>
      <c r="J2332" s="23" t="s">
        <v>297</v>
      </c>
      <c r="T2332" s="23" t="s">
        <v>328</v>
      </c>
      <c r="U2332">
        <v>0</v>
      </c>
      <c r="V2332" s="33">
        <v>10</v>
      </c>
      <c r="Y2332"/>
      <c r="Z2332" s="23" t="s">
        <v>314</v>
      </c>
    </row>
    <row r="2333" spans="1:26" x14ac:dyDescent="0.25">
      <c r="A2333" t="s">
        <v>23959</v>
      </c>
      <c r="B2333" s="23" t="s">
        <v>42</v>
      </c>
      <c r="C2333" s="65">
        <v>196361322896</v>
      </c>
      <c r="D2333" t="s">
        <v>23960</v>
      </c>
      <c r="F2333" s="23" t="s">
        <v>295</v>
      </c>
      <c r="J2333" s="23" t="s">
        <v>297</v>
      </c>
      <c r="T2333" s="23" t="s">
        <v>328</v>
      </c>
      <c r="U2333">
        <v>0</v>
      </c>
      <c r="V2333" s="33">
        <v>10</v>
      </c>
      <c r="Y2333"/>
      <c r="Z2333" s="23" t="s">
        <v>314</v>
      </c>
    </row>
    <row r="2334" spans="1:26" x14ac:dyDescent="0.25">
      <c r="A2334" t="s">
        <v>23961</v>
      </c>
      <c r="B2334" s="23" t="s">
        <v>42</v>
      </c>
      <c r="C2334" s="65">
        <v>196361322919</v>
      </c>
      <c r="D2334" t="s">
        <v>23962</v>
      </c>
      <c r="F2334" s="23" t="s">
        <v>295</v>
      </c>
      <c r="J2334" s="23" t="s">
        <v>297</v>
      </c>
      <c r="T2334" s="23" t="s">
        <v>328</v>
      </c>
      <c r="U2334">
        <v>0</v>
      </c>
      <c r="V2334" s="33">
        <v>10</v>
      </c>
      <c r="Y2334"/>
      <c r="Z2334" s="23" t="s">
        <v>314</v>
      </c>
    </row>
    <row r="2335" spans="1:26" x14ac:dyDescent="0.25">
      <c r="A2335" t="s">
        <v>23963</v>
      </c>
      <c r="B2335" s="23" t="s">
        <v>42</v>
      </c>
      <c r="C2335" s="65">
        <v>196361322933</v>
      </c>
      <c r="D2335" t="s">
        <v>23964</v>
      </c>
      <c r="F2335" s="23" t="s">
        <v>295</v>
      </c>
      <c r="J2335" s="23" t="s">
        <v>297</v>
      </c>
      <c r="T2335" s="23" t="s">
        <v>328</v>
      </c>
      <c r="U2335">
        <v>0</v>
      </c>
      <c r="V2335" s="33">
        <v>10</v>
      </c>
      <c r="Y2335"/>
      <c r="Z2335" s="23" t="s">
        <v>314</v>
      </c>
    </row>
    <row r="2336" spans="1:26" x14ac:dyDescent="0.25">
      <c r="A2336" t="s">
        <v>23965</v>
      </c>
      <c r="B2336" s="23" t="s">
        <v>42</v>
      </c>
      <c r="C2336" s="65">
        <v>196361337258</v>
      </c>
      <c r="D2336" t="s">
        <v>23966</v>
      </c>
      <c r="F2336" s="23" t="s">
        <v>295</v>
      </c>
      <c r="J2336" s="23" t="s">
        <v>297</v>
      </c>
      <c r="T2336" s="23" t="s">
        <v>328</v>
      </c>
      <c r="U2336">
        <v>0</v>
      </c>
      <c r="V2336" s="33">
        <v>10</v>
      </c>
      <c r="Y2336"/>
      <c r="Z2336" s="23" t="s">
        <v>314</v>
      </c>
    </row>
    <row r="2337" spans="1:26" x14ac:dyDescent="0.25">
      <c r="A2337" t="s">
        <v>23967</v>
      </c>
      <c r="B2337" s="23" t="s">
        <v>42</v>
      </c>
      <c r="C2337" s="65">
        <v>196361337524</v>
      </c>
      <c r="D2337" t="s">
        <v>23968</v>
      </c>
      <c r="F2337" s="23" t="s">
        <v>295</v>
      </c>
      <c r="J2337" s="23" t="s">
        <v>297</v>
      </c>
      <c r="T2337" s="23" t="s">
        <v>328</v>
      </c>
      <c r="U2337">
        <v>0</v>
      </c>
      <c r="V2337" s="33">
        <v>10</v>
      </c>
      <c r="Y2337"/>
      <c r="Z2337" s="23" t="s">
        <v>314</v>
      </c>
    </row>
    <row r="2338" spans="1:26" x14ac:dyDescent="0.25">
      <c r="A2338" t="s">
        <v>23969</v>
      </c>
      <c r="B2338" s="23" t="s">
        <v>42</v>
      </c>
      <c r="C2338" s="65">
        <v>196361347806</v>
      </c>
      <c r="D2338" t="s">
        <v>23970</v>
      </c>
      <c r="F2338" s="23" t="s">
        <v>295</v>
      </c>
      <c r="J2338" s="23" t="s">
        <v>297</v>
      </c>
      <c r="T2338" s="23" t="s">
        <v>328</v>
      </c>
      <c r="U2338">
        <v>0</v>
      </c>
      <c r="V2338" s="33">
        <v>10</v>
      </c>
      <c r="Y2338"/>
      <c r="Z2338" s="23" t="s">
        <v>314</v>
      </c>
    </row>
    <row r="2339" spans="1:26" x14ac:dyDescent="0.25">
      <c r="A2339" t="s">
        <v>23971</v>
      </c>
      <c r="B2339" s="23" t="s">
        <v>42</v>
      </c>
      <c r="C2339" s="65">
        <v>196361352527</v>
      </c>
      <c r="D2339" t="s">
        <v>23972</v>
      </c>
      <c r="F2339" s="23" t="s">
        <v>295</v>
      </c>
      <c r="J2339" s="23" t="s">
        <v>297</v>
      </c>
      <c r="T2339" s="23" t="s">
        <v>328</v>
      </c>
      <c r="U2339">
        <v>0</v>
      </c>
      <c r="V2339" s="33">
        <v>10</v>
      </c>
      <c r="Y2339"/>
      <c r="Z2339" s="23" t="s">
        <v>314</v>
      </c>
    </row>
    <row r="2340" spans="1:26" x14ac:dyDescent="0.25">
      <c r="A2340" t="s">
        <v>23973</v>
      </c>
      <c r="B2340" s="23" t="s">
        <v>42</v>
      </c>
      <c r="C2340" s="65">
        <v>196361353579</v>
      </c>
      <c r="D2340" t="s">
        <v>23974</v>
      </c>
      <c r="F2340" s="23" t="s">
        <v>295</v>
      </c>
      <c r="J2340" s="23" t="s">
        <v>297</v>
      </c>
      <c r="T2340" s="23" t="s">
        <v>328</v>
      </c>
      <c r="U2340">
        <v>0</v>
      </c>
      <c r="V2340" s="33">
        <v>10</v>
      </c>
      <c r="Y2340"/>
      <c r="Z2340" s="23" t="s">
        <v>314</v>
      </c>
    </row>
    <row r="2341" spans="1:26" x14ac:dyDescent="0.25">
      <c r="A2341" t="s">
        <v>23975</v>
      </c>
      <c r="B2341" s="23" t="s">
        <v>42</v>
      </c>
      <c r="C2341" s="65">
        <v>196361354682</v>
      </c>
      <c r="D2341" t="s">
        <v>23976</v>
      </c>
      <c r="F2341" s="23" t="s">
        <v>295</v>
      </c>
      <c r="J2341" s="23" t="s">
        <v>297</v>
      </c>
      <c r="T2341" s="23" t="s">
        <v>328</v>
      </c>
      <c r="U2341">
        <v>0</v>
      </c>
      <c r="V2341" s="33">
        <v>10</v>
      </c>
      <c r="Y2341"/>
      <c r="Z2341" s="23" t="s">
        <v>314</v>
      </c>
    </row>
    <row r="2342" spans="1:26" x14ac:dyDescent="0.25">
      <c r="A2342" t="s">
        <v>23977</v>
      </c>
      <c r="B2342" s="23" t="s">
        <v>42</v>
      </c>
      <c r="C2342" s="65">
        <v>196361357683</v>
      </c>
      <c r="D2342" t="s">
        <v>23978</v>
      </c>
      <c r="F2342" s="23" t="s">
        <v>295</v>
      </c>
      <c r="J2342" s="23" t="s">
        <v>297</v>
      </c>
      <c r="T2342" s="23" t="s">
        <v>328</v>
      </c>
      <c r="U2342">
        <v>0</v>
      </c>
      <c r="V2342" s="33">
        <v>10</v>
      </c>
      <c r="Y2342"/>
      <c r="Z2342" s="23" t="s">
        <v>314</v>
      </c>
    </row>
    <row r="2343" spans="1:26" x14ac:dyDescent="0.25">
      <c r="A2343" t="s">
        <v>23979</v>
      </c>
      <c r="B2343" s="23" t="s">
        <v>42</v>
      </c>
      <c r="C2343" s="65">
        <v>196361358734</v>
      </c>
      <c r="D2343" t="s">
        <v>23980</v>
      </c>
      <c r="F2343" s="23" t="s">
        <v>295</v>
      </c>
      <c r="J2343" s="23" t="s">
        <v>297</v>
      </c>
      <c r="T2343" s="23" t="s">
        <v>328</v>
      </c>
      <c r="U2343">
        <v>0</v>
      </c>
      <c r="V2343" s="33">
        <v>10</v>
      </c>
      <c r="Y2343"/>
      <c r="Z2343" s="23" t="s">
        <v>314</v>
      </c>
    </row>
    <row r="2344" spans="1:26" x14ac:dyDescent="0.25">
      <c r="A2344" t="s">
        <v>23981</v>
      </c>
      <c r="B2344" s="23" t="s">
        <v>42</v>
      </c>
      <c r="C2344" s="65">
        <v>196361358758</v>
      </c>
      <c r="D2344" t="s">
        <v>23982</v>
      </c>
      <c r="F2344" s="23" t="s">
        <v>295</v>
      </c>
      <c r="J2344" s="23" t="s">
        <v>297</v>
      </c>
      <c r="T2344" s="23" t="s">
        <v>328</v>
      </c>
      <c r="U2344">
        <v>0</v>
      </c>
      <c r="V2344" s="33">
        <v>10</v>
      </c>
      <c r="Y2344"/>
      <c r="Z2344" s="23" t="s">
        <v>314</v>
      </c>
    </row>
    <row r="2345" spans="1:26" x14ac:dyDescent="0.25">
      <c r="A2345" t="s">
        <v>23983</v>
      </c>
      <c r="B2345" s="23" t="s">
        <v>42</v>
      </c>
      <c r="C2345" s="65">
        <v>196361358765</v>
      </c>
      <c r="D2345" t="s">
        <v>23984</v>
      </c>
      <c r="F2345" s="23" t="s">
        <v>295</v>
      </c>
      <c r="J2345" s="23" t="s">
        <v>297</v>
      </c>
      <c r="T2345" s="23" t="s">
        <v>328</v>
      </c>
      <c r="U2345">
        <v>0</v>
      </c>
      <c r="V2345" s="33">
        <v>10</v>
      </c>
      <c r="Y2345"/>
      <c r="Z2345" s="23" t="s">
        <v>314</v>
      </c>
    </row>
    <row r="2346" spans="1:26" x14ac:dyDescent="0.25">
      <c r="A2346" t="s">
        <v>23985</v>
      </c>
      <c r="B2346" s="23" t="s">
        <v>42</v>
      </c>
      <c r="C2346" s="65">
        <v>196361358772</v>
      </c>
      <c r="D2346" t="s">
        <v>23986</v>
      </c>
      <c r="F2346" s="23" t="s">
        <v>295</v>
      </c>
      <c r="J2346" s="23" t="s">
        <v>297</v>
      </c>
      <c r="T2346" s="23" t="s">
        <v>328</v>
      </c>
      <c r="U2346">
        <v>0</v>
      </c>
      <c r="V2346" s="33">
        <v>10</v>
      </c>
      <c r="Y2346"/>
      <c r="Z2346" s="23" t="s">
        <v>314</v>
      </c>
    </row>
    <row r="2347" spans="1:26" x14ac:dyDescent="0.25">
      <c r="A2347" t="s">
        <v>23987</v>
      </c>
      <c r="B2347" s="23" t="s">
        <v>42</v>
      </c>
      <c r="C2347" s="65">
        <v>196361358840</v>
      </c>
      <c r="D2347" t="s">
        <v>23988</v>
      </c>
      <c r="F2347" s="23" t="s">
        <v>295</v>
      </c>
      <c r="J2347" s="23" t="s">
        <v>297</v>
      </c>
      <c r="T2347" s="23" t="s">
        <v>328</v>
      </c>
      <c r="U2347">
        <v>0</v>
      </c>
      <c r="V2347" s="33">
        <v>10</v>
      </c>
      <c r="Y2347"/>
      <c r="Z2347" s="23" t="s">
        <v>314</v>
      </c>
    </row>
    <row r="2348" spans="1:26" x14ac:dyDescent="0.25">
      <c r="A2348" t="s">
        <v>23989</v>
      </c>
      <c r="B2348" s="23" t="s">
        <v>42</v>
      </c>
      <c r="C2348" s="65">
        <v>196361366432</v>
      </c>
      <c r="D2348" t="s">
        <v>23990</v>
      </c>
      <c r="F2348" s="23" t="s">
        <v>295</v>
      </c>
      <c r="J2348" s="23" t="s">
        <v>297</v>
      </c>
      <c r="T2348" s="23" t="s">
        <v>328</v>
      </c>
      <c r="U2348">
        <v>0</v>
      </c>
      <c r="V2348" s="33">
        <v>10</v>
      </c>
      <c r="Y2348"/>
      <c r="Z2348" s="23" t="s">
        <v>314</v>
      </c>
    </row>
    <row r="2349" spans="1:26" x14ac:dyDescent="0.25">
      <c r="A2349" t="s">
        <v>23991</v>
      </c>
      <c r="B2349" s="23" t="s">
        <v>42</v>
      </c>
      <c r="C2349" s="65">
        <v>196361366487</v>
      </c>
      <c r="D2349" t="s">
        <v>23992</v>
      </c>
      <c r="F2349" s="23" t="s">
        <v>295</v>
      </c>
      <c r="J2349" s="23" t="s">
        <v>297</v>
      </c>
      <c r="T2349" s="23" t="s">
        <v>328</v>
      </c>
      <c r="U2349">
        <v>0</v>
      </c>
      <c r="V2349" s="33">
        <v>10</v>
      </c>
      <c r="Y2349"/>
      <c r="Z2349" s="23" t="s">
        <v>314</v>
      </c>
    </row>
    <row r="2350" spans="1:26" x14ac:dyDescent="0.25">
      <c r="A2350" t="s">
        <v>23993</v>
      </c>
      <c r="B2350" s="23" t="s">
        <v>42</v>
      </c>
      <c r="C2350" s="65">
        <v>196361366494</v>
      </c>
      <c r="D2350" t="s">
        <v>23994</v>
      </c>
      <c r="F2350" s="23" t="s">
        <v>295</v>
      </c>
      <c r="J2350" s="23" t="s">
        <v>297</v>
      </c>
      <c r="T2350" s="23" t="s">
        <v>328</v>
      </c>
      <c r="U2350">
        <v>0</v>
      </c>
      <c r="V2350" s="33">
        <v>10</v>
      </c>
      <c r="Y2350"/>
      <c r="Z2350" s="23" t="s">
        <v>314</v>
      </c>
    </row>
    <row r="2351" spans="1:26" x14ac:dyDescent="0.25">
      <c r="A2351" t="s">
        <v>23995</v>
      </c>
      <c r="B2351" s="23" t="s">
        <v>42</v>
      </c>
      <c r="C2351" s="65">
        <v>196361366531</v>
      </c>
      <c r="D2351" t="s">
        <v>23996</v>
      </c>
      <c r="F2351" s="23" t="s">
        <v>295</v>
      </c>
      <c r="J2351" s="23" t="s">
        <v>297</v>
      </c>
      <c r="T2351" s="23" t="s">
        <v>328</v>
      </c>
      <c r="U2351">
        <v>2</v>
      </c>
      <c r="V2351" s="33">
        <v>10</v>
      </c>
      <c r="Y2351">
        <v>230.05</v>
      </c>
      <c r="Z2351" s="23" t="s">
        <v>314</v>
      </c>
    </row>
    <row r="2352" spans="1:26" x14ac:dyDescent="0.25">
      <c r="A2352" t="s">
        <v>23997</v>
      </c>
      <c r="B2352" s="23" t="s">
        <v>42</v>
      </c>
      <c r="C2352" s="65">
        <v>196361366555</v>
      </c>
      <c r="D2352" t="s">
        <v>23998</v>
      </c>
      <c r="F2352" s="23" t="s">
        <v>295</v>
      </c>
      <c r="J2352" s="23" t="s">
        <v>297</v>
      </c>
      <c r="T2352" s="23" t="s">
        <v>328</v>
      </c>
      <c r="U2352">
        <v>0</v>
      </c>
      <c r="V2352" s="33">
        <v>10</v>
      </c>
      <c r="Y2352"/>
      <c r="Z2352" s="23" t="s">
        <v>314</v>
      </c>
    </row>
    <row r="2353" spans="1:26" x14ac:dyDescent="0.25">
      <c r="A2353" t="s">
        <v>23999</v>
      </c>
      <c r="B2353" s="23" t="s">
        <v>42</v>
      </c>
      <c r="C2353" s="65">
        <v>196361366579</v>
      </c>
      <c r="D2353" t="s">
        <v>24000</v>
      </c>
      <c r="F2353" s="23" t="s">
        <v>295</v>
      </c>
      <c r="J2353" s="23" t="s">
        <v>297</v>
      </c>
      <c r="T2353" s="23" t="s">
        <v>328</v>
      </c>
      <c r="U2353">
        <v>0</v>
      </c>
      <c r="V2353" s="33">
        <v>10</v>
      </c>
      <c r="Y2353"/>
      <c r="Z2353" s="23" t="s">
        <v>314</v>
      </c>
    </row>
    <row r="2354" spans="1:26" x14ac:dyDescent="0.25">
      <c r="A2354" t="s">
        <v>24001</v>
      </c>
      <c r="B2354" s="23" t="s">
        <v>42</v>
      </c>
      <c r="C2354" s="65">
        <v>196361366616</v>
      </c>
      <c r="D2354" t="s">
        <v>24002</v>
      </c>
      <c r="F2354" s="23" t="s">
        <v>295</v>
      </c>
      <c r="J2354" s="23" t="s">
        <v>297</v>
      </c>
      <c r="T2354" s="23" t="s">
        <v>328</v>
      </c>
      <c r="U2354">
        <v>0</v>
      </c>
      <c r="V2354" s="33">
        <v>10</v>
      </c>
      <c r="Y2354"/>
      <c r="Z2354" s="23" t="s">
        <v>314</v>
      </c>
    </row>
    <row r="2355" spans="1:26" x14ac:dyDescent="0.25">
      <c r="A2355" t="s">
        <v>24003</v>
      </c>
      <c r="B2355" s="23" t="s">
        <v>42</v>
      </c>
      <c r="C2355" s="65">
        <v>196361366647</v>
      </c>
      <c r="D2355" t="s">
        <v>24004</v>
      </c>
      <c r="F2355" s="23" t="s">
        <v>295</v>
      </c>
      <c r="J2355" s="23" t="s">
        <v>297</v>
      </c>
      <c r="T2355" s="23" t="s">
        <v>328</v>
      </c>
      <c r="U2355">
        <v>0</v>
      </c>
      <c r="V2355" s="33">
        <v>10</v>
      </c>
      <c r="Y2355"/>
      <c r="Z2355" s="23" t="s">
        <v>314</v>
      </c>
    </row>
    <row r="2356" spans="1:26" x14ac:dyDescent="0.25">
      <c r="A2356" t="s">
        <v>24005</v>
      </c>
      <c r="B2356" s="23" t="s">
        <v>42</v>
      </c>
      <c r="C2356" s="65">
        <v>196361366654</v>
      </c>
      <c r="D2356" t="s">
        <v>24006</v>
      </c>
      <c r="F2356" s="23" t="s">
        <v>295</v>
      </c>
      <c r="J2356" s="23" t="s">
        <v>297</v>
      </c>
      <c r="T2356" s="23" t="s">
        <v>328</v>
      </c>
      <c r="U2356">
        <v>0</v>
      </c>
      <c r="V2356" s="33">
        <v>10</v>
      </c>
      <c r="Y2356"/>
      <c r="Z2356" s="23" t="s">
        <v>314</v>
      </c>
    </row>
    <row r="2357" spans="1:26" x14ac:dyDescent="0.25">
      <c r="A2357" t="s">
        <v>24007</v>
      </c>
      <c r="B2357" s="23" t="s">
        <v>42</v>
      </c>
      <c r="C2357" s="65">
        <v>196361367125</v>
      </c>
      <c r="D2357" t="s">
        <v>24008</v>
      </c>
      <c r="F2357" s="23" t="s">
        <v>295</v>
      </c>
      <c r="J2357" s="23" t="s">
        <v>297</v>
      </c>
      <c r="T2357" s="23" t="s">
        <v>328</v>
      </c>
      <c r="U2357">
        <v>0</v>
      </c>
      <c r="V2357" s="33">
        <v>10</v>
      </c>
      <c r="Y2357"/>
      <c r="Z2357" s="23" t="s">
        <v>314</v>
      </c>
    </row>
    <row r="2358" spans="1:26" x14ac:dyDescent="0.25">
      <c r="A2358" t="s">
        <v>24009</v>
      </c>
      <c r="B2358" s="23" t="s">
        <v>42</v>
      </c>
      <c r="C2358" s="65">
        <v>196361367163</v>
      </c>
      <c r="D2358" t="s">
        <v>24010</v>
      </c>
      <c r="F2358" s="23" t="s">
        <v>295</v>
      </c>
      <c r="J2358" s="23" t="s">
        <v>297</v>
      </c>
      <c r="T2358" s="23" t="s">
        <v>328</v>
      </c>
      <c r="U2358">
        <v>0</v>
      </c>
      <c r="V2358" s="33">
        <v>10</v>
      </c>
      <c r="Y2358"/>
      <c r="Z2358" s="23" t="s">
        <v>314</v>
      </c>
    </row>
    <row r="2359" spans="1:26" x14ac:dyDescent="0.25">
      <c r="A2359" t="s">
        <v>28469</v>
      </c>
      <c r="B2359" s="23" t="s">
        <v>42</v>
      </c>
      <c r="C2359" s="65">
        <v>196361369303</v>
      </c>
      <c r="D2359" t="s">
        <v>28470</v>
      </c>
      <c r="F2359" s="23" t="s">
        <v>295</v>
      </c>
      <c r="J2359" s="23" t="s">
        <v>297</v>
      </c>
      <c r="T2359" s="23" t="s">
        <v>328</v>
      </c>
      <c r="U2359">
        <v>2</v>
      </c>
      <c r="V2359" s="33">
        <v>10</v>
      </c>
      <c r="Y2359">
        <v>109.95</v>
      </c>
      <c r="Z2359" s="23" t="s">
        <v>314</v>
      </c>
    </row>
    <row r="2360" spans="1:26" x14ac:dyDescent="0.25">
      <c r="A2360" t="s">
        <v>24011</v>
      </c>
      <c r="B2360" s="23" t="s">
        <v>42</v>
      </c>
      <c r="C2360" s="65">
        <v>196361369341</v>
      </c>
      <c r="D2360" t="s">
        <v>24012</v>
      </c>
      <c r="F2360" s="23" t="s">
        <v>295</v>
      </c>
      <c r="J2360" s="23" t="s">
        <v>297</v>
      </c>
      <c r="T2360" s="23" t="s">
        <v>328</v>
      </c>
      <c r="U2360">
        <v>0</v>
      </c>
      <c r="V2360" s="33">
        <v>10</v>
      </c>
      <c r="Y2360"/>
      <c r="Z2360" s="23" t="s">
        <v>314</v>
      </c>
    </row>
    <row r="2361" spans="1:26" x14ac:dyDescent="0.25">
      <c r="A2361" t="s">
        <v>24013</v>
      </c>
      <c r="B2361" s="23" t="s">
        <v>42</v>
      </c>
      <c r="C2361" s="65">
        <v>196361369365</v>
      </c>
      <c r="D2361" t="s">
        <v>24014</v>
      </c>
      <c r="F2361" s="23" t="s">
        <v>295</v>
      </c>
      <c r="J2361" s="23" t="s">
        <v>297</v>
      </c>
      <c r="T2361" s="23" t="s">
        <v>328</v>
      </c>
      <c r="U2361">
        <v>0</v>
      </c>
      <c r="V2361" s="33">
        <v>10</v>
      </c>
      <c r="Y2361"/>
      <c r="Z2361" s="23" t="s">
        <v>314</v>
      </c>
    </row>
    <row r="2362" spans="1:26" x14ac:dyDescent="0.25">
      <c r="A2362" t="s">
        <v>24015</v>
      </c>
      <c r="B2362" s="23" t="s">
        <v>42</v>
      </c>
      <c r="C2362" s="65">
        <v>196361369389</v>
      </c>
      <c r="D2362" t="s">
        <v>24016</v>
      </c>
      <c r="F2362" s="23" t="s">
        <v>295</v>
      </c>
      <c r="J2362" s="23" t="s">
        <v>297</v>
      </c>
      <c r="T2362" s="23" t="s">
        <v>328</v>
      </c>
      <c r="U2362">
        <v>0</v>
      </c>
      <c r="V2362" s="33">
        <v>10</v>
      </c>
      <c r="Y2362"/>
      <c r="Z2362" s="23" t="s">
        <v>314</v>
      </c>
    </row>
    <row r="2363" spans="1:26" x14ac:dyDescent="0.25">
      <c r="A2363" t="s">
        <v>24017</v>
      </c>
      <c r="B2363" s="23" t="s">
        <v>42</v>
      </c>
      <c r="C2363" s="65">
        <v>196361369402</v>
      </c>
      <c r="D2363" t="s">
        <v>24018</v>
      </c>
      <c r="F2363" s="23" t="s">
        <v>295</v>
      </c>
      <c r="J2363" s="23" t="s">
        <v>297</v>
      </c>
      <c r="T2363" s="23" t="s">
        <v>328</v>
      </c>
      <c r="U2363">
        <v>0</v>
      </c>
      <c r="V2363" s="33">
        <v>10</v>
      </c>
      <c r="Y2363"/>
      <c r="Z2363" s="23" t="s">
        <v>314</v>
      </c>
    </row>
    <row r="2364" spans="1:26" x14ac:dyDescent="0.25">
      <c r="A2364" t="s">
        <v>24019</v>
      </c>
      <c r="B2364" s="23" t="s">
        <v>42</v>
      </c>
      <c r="C2364" s="65">
        <v>196361369426</v>
      </c>
      <c r="D2364" t="s">
        <v>24020</v>
      </c>
      <c r="F2364" s="23" t="s">
        <v>295</v>
      </c>
      <c r="J2364" s="23" t="s">
        <v>297</v>
      </c>
      <c r="T2364" s="23" t="s">
        <v>328</v>
      </c>
      <c r="U2364">
        <v>0</v>
      </c>
      <c r="V2364" s="33">
        <v>10</v>
      </c>
      <c r="Y2364"/>
      <c r="Z2364" s="23" t="s">
        <v>314</v>
      </c>
    </row>
    <row r="2365" spans="1:26" x14ac:dyDescent="0.25">
      <c r="A2365" t="s">
        <v>24021</v>
      </c>
      <c r="B2365" s="23" t="s">
        <v>42</v>
      </c>
      <c r="C2365" s="65">
        <v>196361371207</v>
      </c>
      <c r="D2365" t="s">
        <v>24022</v>
      </c>
      <c r="F2365" s="23" t="s">
        <v>295</v>
      </c>
      <c r="J2365" s="23" t="s">
        <v>297</v>
      </c>
      <c r="T2365" s="23" t="s">
        <v>328</v>
      </c>
      <c r="U2365">
        <v>0</v>
      </c>
      <c r="V2365" s="33">
        <v>10</v>
      </c>
      <c r="Y2365"/>
      <c r="Z2365" s="23" t="s">
        <v>314</v>
      </c>
    </row>
    <row r="2366" spans="1:26" x14ac:dyDescent="0.25">
      <c r="A2366" t="s">
        <v>24023</v>
      </c>
      <c r="B2366" s="23" t="s">
        <v>42</v>
      </c>
      <c r="C2366" s="65">
        <v>196361371245</v>
      </c>
      <c r="D2366" t="s">
        <v>24024</v>
      </c>
      <c r="F2366" s="23" t="s">
        <v>295</v>
      </c>
      <c r="J2366" s="23" t="s">
        <v>297</v>
      </c>
      <c r="T2366" s="23" t="s">
        <v>328</v>
      </c>
      <c r="U2366">
        <v>0</v>
      </c>
      <c r="V2366" s="33">
        <v>10</v>
      </c>
      <c r="Y2366"/>
      <c r="Z2366" s="23" t="s">
        <v>314</v>
      </c>
    </row>
    <row r="2367" spans="1:26" x14ac:dyDescent="0.25">
      <c r="A2367" t="s">
        <v>24025</v>
      </c>
      <c r="B2367" s="23" t="s">
        <v>42</v>
      </c>
      <c r="C2367" s="65">
        <v>196361371283</v>
      </c>
      <c r="D2367" t="s">
        <v>24026</v>
      </c>
      <c r="F2367" s="23" t="s">
        <v>295</v>
      </c>
      <c r="J2367" s="23" t="s">
        <v>297</v>
      </c>
      <c r="T2367" s="23" t="s">
        <v>328</v>
      </c>
      <c r="U2367">
        <v>0</v>
      </c>
      <c r="V2367" s="33">
        <v>10</v>
      </c>
      <c r="Y2367"/>
      <c r="Z2367" s="23" t="s">
        <v>314</v>
      </c>
    </row>
    <row r="2368" spans="1:26" x14ac:dyDescent="0.25">
      <c r="A2368" t="s">
        <v>24027</v>
      </c>
      <c r="B2368" s="23" t="s">
        <v>42</v>
      </c>
      <c r="C2368" s="65">
        <v>196361375076</v>
      </c>
      <c r="D2368" t="s">
        <v>24028</v>
      </c>
      <c r="F2368" s="23" t="s">
        <v>295</v>
      </c>
      <c r="J2368" s="23" t="s">
        <v>297</v>
      </c>
      <c r="T2368" s="23" t="s">
        <v>328</v>
      </c>
      <c r="U2368">
        <v>0</v>
      </c>
      <c r="V2368" s="33">
        <v>10</v>
      </c>
      <c r="Y2368"/>
      <c r="Z2368" s="23" t="s">
        <v>314</v>
      </c>
    </row>
    <row r="2369" spans="1:26" x14ac:dyDescent="0.25">
      <c r="A2369" t="s">
        <v>28471</v>
      </c>
      <c r="B2369" s="23" t="s">
        <v>42</v>
      </c>
      <c r="C2369" s="65">
        <v>196361375090</v>
      </c>
      <c r="D2369" t="s">
        <v>28472</v>
      </c>
      <c r="F2369" s="23" t="s">
        <v>295</v>
      </c>
      <c r="J2369" s="23" t="s">
        <v>297</v>
      </c>
      <c r="T2369" s="23" t="s">
        <v>328</v>
      </c>
      <c r="U2369">
        <v>0</v>
      </c>
      <c r="V2369" s="33">
        <v>10</v>
      </c>
      <c r="Y2369"/>
      <c r="Z2369" s="23" t="s">
        <v>314</v>
      </c>
    </row>
    <row r="2370" spans="1:26" x14ac:dyDescent="0.25">
      <c r="A2370" t="s">
        <v>24029</v>
      </c>
      <c r="B2370" s="23" t="s">
        <v>42</v>
      </c>
      <c r="C2370" s="65">
        <v>196361375106</v>
      </c>
      <c r="D2370" t="s">
        <v>24030</v>
      </c>
      <c r="F2370" s="23" t="s">
        <v>295</v>
      </c>
      <c r="J2370" s="23" t="s">
        <v>297</v>
      </c>
      <c r="T2370" s="23" t="s">
        <v>328</v>
      </c>
      <c r="U2370">
        <v>0</v>
      </c>
      <c r="V2370" s="33">
        <v>10</v>
      </c>
      <c r="Y2370"/>
      <c r="Z2370" s="23" t="s">
        <v>314</v>
      </c>
    </row>
    <row r="2371" spans="1:26" x14ac:dyDescent="0.25">
      <c r="A2371" t="s">
        <v>24031</v>
      </c>
      <c r="B2371" s="23" t="s">
        <v>42</v>
      </c>
      <c r="C2371" s="65">
        <v>196361375830</v>
      </c>
      <c r="D2371" t="s">
        <v>24032</v>
      </c>
      <c r="F2371" s="23" t="s">
        <v>295</v>
      </c>
      <c r="J2371" s="23" t="s">
        <v>297</v>
      </c>
      <c r="T2371" s="23" t="s">
        <v>328</v>
      </c>
      <c r="U2371">
        <v>0</v>
      </c>
      <c r="V2371" s="33">
        <v>10</v>
      </c>
      <c r="Y2371"/>
      <c r="Z2371" s="23" t="s">
        <v>314</v>
      </c>
    </row>
    <row r="2372" spans="1:26" x14ac:dyDescent="0.25">
      <c r="A2372" t="s">
        <v>24033</v>
      </c>
      <c r="B2372" s="23" t="s">
        <v>42</v>
      </c>
      <c r="C2372" s="65">
        <v>196361375847</v>
      </c>
      <c r="D2372" t="s">
        <v>24034</v>
      </c>
      <c r="F2372" s="23" t="s">
        <v>295</v>
      </c>
      <c r="J2372" s="23" t="s">
        <v>297</v>
      </c>
      <c r="T2372" s="23" t="s">
        <v>328</v>
      </c>
      <c r="U2372">
        <v>0</v>
      </c>
      <c r="V2372" s="33">
        <v>10</v>
      </c>
      <c r="Y2372"/>
      <c r="Z2372" s="23" t="s">
        <v>314</v>
      </c>
    </row>
    <row r="2373" spans="1:26" x14ac:dyDescent="0.25">
      <c r="A2373" t="s">
        <v>24035</v>
      </c>
      <c r="B2373" s="23" t="s">
        <v>42</v>
      </c>
      <c r="C2373" s="65">
        <v>196361375854</v>
      </c>
      <c r="D2373" t="s">
        <v>24036</v>
      </c>
      <c r="F2373" s="23" t="s">
        <v>295</v>
      </c>
      <c r="J2373" s="23" t="s">
        <v>297</v>
      </c>
      <c r="T2373" s="23" t="s">
        <v>328</v>
      </c>
      <c r="U2373">
        <v>0</v>
      </c>
      <c r="V2373" s="33">
        <v>10</v>
      </c>
      <c r="Y2373"/>
      <c r="Z2373" s="23" t="s">
        <v>314</v>
      </c>
    </row>
    <row r="2374" spans="1:26" x14ac:dyDescent="0.25">
      <c r="A2374" t="s">
        <v>24037</v>
      </c>
      <c r="B2374" s="23" t="s">
        <v>42</v>
      </c>
      <c r="C2374" s="65">
        <v>196361375861</v>
      </c>
      <c r="D2374" t="s">
        <v>24038</v>
      </c>
      <c r="F2374" s="23" t="s">
        <v>295</v>
      </c>
      <c r="J2374" s="23" t="s">
        <v>297</v>
      </c>
      <c r="T2374" s="23" t="s">
        <v>328</v>
      </c>
      <c r="U2374">
        <v>0</v>
      </c>
      <c r="V2374" s="33">
        <v>10</v>
      </c>
      <c r="Y2374"/>
      <c r="Z2374" s="23" t="s">
        <v>314</v>
      </c>
    </row>
    <row r="2375" spans="1:26" x14ac:dyDescent="0.25">
      <c r="A2375" t="s">
        <v>24039</v>
      </c>
      <c r="B2375" s="23" t="s">
        <v>42</v>
      </c>
      <c r="C2375" s="65">
        <v>196361376028</v>
      </c>
      <c r="D2375" t="s">
        <v>24040</v>
      </c>
      <c r="F2375" s="23" t="s">
        <v>295</v>
      </c>
      <c r="J2375" s="23" t="s">
        <v>297</v>
      </c>
      <c r="T2375" s="23" t="s">
        <v>328</v>
      </c>
      <c r="U2375">
        <v>0</v>
      </c>
      <c r="V2375" s="33">
        <v>10</v>
      </c>
      <c r="Y2375"/>
      <c r="Z2375" s="23" t="s">
        <v>314</v>
      </c>
    </row>
    <row r="2376" spans="1:26" x14ac:dyDescent="0.25">
      <c r="A2376" t="s">
        <v>24041</v>
      </c>
      <c r="B2376" s="23" t="s">
        <v>42</v>
      </c>
      <c r="C2376" s="65">
        <v>196361376356</v>
      </c>
      <c r="D2376" t="s">
        <v>24042</v>
      </c>
      <c r="F2376" s="23" t="s">
        <v>295</v>
      </c>
      <c r="J2376" s="23" t="s">
        <v>297</v>
      </c>
      <c r="T2376" s="23" t="s">
        <v>328</v>
      </c>
      <c r="U2376">
        <v>0</v>
      </c>
      <c r="V2376" s="33">
        <v>10</v>
      </c>
      <c r="Y2376"/>
      <c r="Z2376" s="23" t="s">
        <v>314</v>
      </c>
    </row>
    <row r="2377" spans="1:26" x14ac:dyDescent="0.25">
      <c r="A2377" t="s">
        <v>24043</v>
      </c>
      <c r="B2377" s="23" t="s">
        <v>42</v>
      </c>
      <c r="C2377" s="65">
        <v>196361376363</v>
      </c>
      <c r="D2377" t="s">
        <v>24044</v>
      </c>
      <c r="F2377" s="23" t="s">
        <v>295</v>
      </c>
      <c r="J2377" s="23" t="s">
        <v>297</v>
      </c>
      <c r="T2377" s="23" t="s">
        <v>328</v>
      </c>
      <c r="U2377">
        <v>0</v>
      </c>
      <c r="V2377" s="33">
        <v>10</v>
      </c>
      <c r="Y2377"/>
      <c r="Z2377" s="23" t="s">
        <v>314</v>
      </c>
    </row>
    <row r="2378" spans="1:26" x14ac:dyDescent="0.25">
      <c r="A2378" t="s">
        <v>24045</v>
      </c>
      <c r="B2378" s="23" t="s">
        <v>42</v>
      </c>
      <c r="C2378" s="65">
        <v>196361376424</v>
      </c>
      <c r="D2378" t="s">
        <v>24046</v>
      </c>
      <c r="F2378" s="23" t="s">
        <v>295</v>
      </c>
      <c r="J2378" s="23" t="s">
        <v>297</v>
      </c>
      <c r="T2378" s="23" t="s">
        <v>328</v>
      </c>
      <c r="U2378">
        <v>0</v>
      </c>
      <c r="V2378" s="33">
        <v>10</v>
      </c>
      <c r="Y2378"/>
      <c r="Z2378" s="23" t="s">
        <v>314</v>
      </c>
    </row>
    <row r="2379" spans="1:26" x14ac:dyDescent="0.25">
      <c r="A2379" t="s">
        <v>23423</v>
      </c>
      <c r="B2379" s="23" t="s">
        <v>42</v>
      </c>
      <c r="C2379" s="65">
        <v>196361376431</v>
      </c>
      <c r="D2379" t="s">
        <v>23424</v>
      </c>
      <c r="F2379" s="23" t="s">
        <v>295</v>
      </c>
      <c r="J2379" s="23" t="s">
        <v>297</v>
      </c>
      <c r="T2379" s="23" t="s">
        <v>328</v>
      </c>
      <c r="U2379">
        <v>0</v>
      </c>
      <c r="V2379" s="33">
        <v>10</v>
      </c>
      <c r="Y2379"/>
      <c r="Z2379" s="23" t="s">
        <v>314</v>
      </c>
    </row>
    <row r="2380" spans="1:26" x14ac:dyDescent="0.25">
      <c r="A2380" t="s">
        <v>24047</v>
      </c>
      <c r="B2380" s="23" t="s">
        <v>42</v>
      </c>
      <c r="C2380" s="65">
        <v>196361376486</v>
      </c>
      <c r="D2380" t="s">
        <v>24048</v>
      </c>
      <c r="F2380" s="23" t="s">
        <v>295</v>
      </c>
      <c r="J2380" s="23" t="s">
        <v>297</v>
      </c>
      <c r="T2380" s="23" t="s">
        <v>328</v>
      </c>
      <c r="U2380">
        <v>0</v>
      </c>
      <c r="V2380" s="33">
        <v>10</v>
      </c>
      <c r="Y2380"/>
      <c r="Z2380" s="23" t="s">
        <v>314</v>
      </c>
    </row>
    <row r="2381" spans="1:26" x14ac:dyDescent="0.25">
      <c r="A2381" t="s">
        <v>24049</v>
      </c>
      <c r="B2381" s="23" t="s">
        <v>42</v>
      </c>
      <c r="C2381" s="65">
        <v>196361376493</v>
      </c>
      <c r="D2381" t="s">
        <v>24050</v>
      </c>
      <c r="F2381" s="23" t="s">
        <v>295</v>
      </c>
      <c r="J2381" s="23" t="s">
        <v>297</v>
      </c>
      <c r="T2381" s="23" t="s">
        <v>328</v>
      </c>
      <c r="U2381">
        <v>0</v>
      </c>
      <c r="V2381" s="33">
        <v>10</v>
      </c>
      <c r="Y2381"/>
      <c r="Z2381" s="23" t="s">
        <v>314</v>
      </c>
    </row>
    <row r="2382" spans="1:26" x14ac:dyDescent="0.25">
      <c r="A2382" t="s">
        <v>24051</v>
      </c>
      <c r="B2382" s="23" t="s">
        <v>42</v>
      </c>
      <c r="C2382" s="65">
        <v>196361376554</v>
      </c>
      <c r="D2382" t="s">
        <v>24052</v>
      </c>
      <c r="F2382" s="23" t="s">
        <v>295</v>
      </c>
      <c r="J2382" s="23" t="s">
        <v>297</v>
      </c>
      <c r="T2382" s="23" t="s">
        <v>328</v>
      </c>
      <c r="U2382">
        <v>0</v>
      </c>
      <c r="V2382" s="33">
        <v>10</v>
      </c>
      <c r="Y2382"/>
      <c r="Z2382" s="23" t="s">
        <v>314</v>
      </c>
    </row>
    <row r="2383" spans="1:26" x14ac:dyDescent="0.25">
      <c r="A2383" t="s">
        <v>24053</v>
      </c>
      <c r="B2383" s="23" t="s">
        <v>42</v>
      </c>
      <c r="C2383" s="65">
        <v>196361376561</v>
      </c>
      <c r="D2383" t="s">
        <v>24054</v>
      </c>
      <c r="F2383" s="23" t="s">
        <v>295</v>
      </c>
      <c r="J2383" s="23" t="s">
        <v>297</v>
      </c>
      <c r="T2383" s="23" t="s">
        <v>328</v>
      </c>
      <c r="U2383">
        <v>0</v>
      </c>
      <c r="V2383" s="33">
        <v>10</v>
      </c>
      <c r="Y2383"/>
      <c r="Z2383" s="23" t="s">
        <v>314</v>
      </c>
    </row>
    <row r="2384" spans="1:26" x14ac:dyDescent="0.25">
      <c r="A2384" t="s">
        <v>24055</v>
      </c>
      <c r="B2384" s="23" t="s">
        <v>42</v>
      </c>
      <c r="C2384" s="65">
        <v>196361376585</v>
      </c>
      <c r="D2384" t="s">
        <v>24056</v>
      </c>
      <c r="F2384" s="23" t="s">
        <v>295</v>
      </c>
      <c r="J2384" s="23" t="s">
        <v>297</v>
      </c>
      <c r="T2384" s="23" t="s">
        <v>328</v>
      </c>
      <c r="U2384">
        <v>0</v>
      </c>
      <c r="V2384" s="33">
        <v>10</v>
      </c>
      <c r="Y2384"/>
      <c r="Z2384" s="23" t="s">
        <v>314</v>
      </c>
    </row>
    <row r="2385" spans="1:26" x14ac:dyDescent="0.25">
      <c r="A2385" t="s">
        <v>24057</v>
      </c>
      <c r="B2385" s="23" t="s">
        <v>42</v>
      </c>
      <c r="C2385" s="65">
        <v>196361376592</v>
      </c>
      <c r="D2385" t="s">
        <v>24058</v>
      </c>
      <c r="F2385" s="23" t="s">
        <v>295</v>
      </c>
      <c r="J2385" s="23" t="s">
        <v>297</v>
      </c>
      <c r="T2385" s="23" t="s">
        <v>328</v>
      </c>
      <c r="U2385">
        <v>0</v>
      </c>
      <c r="V2385" s="33">
        <v>10</v>
      </c>
      <c r="Y2385"/>
      <c r="Z2385" s="23" t="s">
        <v>314</v>
      </c>
    </row>
    <row r="2386" spans="1:26" x14ac:dyDescent="0.25">
      <c r="A2386" t="s">
        <v>24059</v>
      </c>
      <c r="B2386" s="23" t="s">
        <v>42</v>
      </c>
      <c r="C2386" s="65">
        <v>196361376622</v>
      </c>
      <c r="D2386" t="s">
        <v>24060</v>
      </c>
      <c r="F2386" s="23" t="s">
        <v>295</v>
      </c>
      <c r="J2386" s="23" t="s">
        <v>297</v>
      </c>
      <c r="T2386" s="23" t="s">
        <v>328</v>
      </c>
      <c r="U2386">
        <v>0</v>
      </c>
      <c r="V2386" s="33">
        <v>10</v>
      </c>
      <c r="Y2386"/>
      <c r="Z2386" s="23" t="s">
        <v>314</v>
      </c>
    </row>
    <row r="2387" spans="1:26" x14ac:dyDescent="0.25">
      <c r="A2387" t="s">
        <v>24061</v>
      </c>
      <c r="B2387" s="23" t="s">
        <v>42</v>
      </c>
      <c r="C2387" s="65">
        <v>196361376677</v>
      </c>
      <c r="D2387" t="s">
        <v>24062</v>
      </c>
      <c r="F2387" s="23" t="s">
        <v>295</v>
      </c>
      <c r="J2387" s="23" t="s">
        <v>297</v>
      </c>
      <c r="T2387" s="23" t="s">
        <v>328</v>
      </c>
      <c r="U2387">
        <v>0</v>
      </c>
      <c r="V2387" s="33">
        <v>10</v>
      </c>
      <c r="Y2387"/>
      <c r="Z2387" s="23" t="s">
        <v>314</v>
      </c>
    </row>
    <row r="2388" spans="1:26" x14ac:dyDescent="0.25">
      <c r="A2388" t="s">
        <v>24063</v>
      </c>
      <c r="B2388" s="23" t="s">
        <v>42</v>
      </c>
      <c r="C2388" s="65">
        <v>196361376721</v>
      </c>
      <c r="D2388" t="s">
        <v>24064</v>
      </c>
      <c r="F2388" s="23" t="s">
        <v>295</v>
      </c>
      <c r="J2388" s="23" t="s">
        <v>297</v>
      </c>
      <c r="T2388" s="23" t="s">
        <v>328</v>
      </c>
      <c r="U2388">
        <v>0</v>
      </c>
      <c r="V2388" s="33">
        <v>10</v>
      </c>
      <c r="Y2388"/>
      <c r="Z2388" s="23" t="s">
        <v>314</v>
      </c>
    </row>
    <row r="2389" spans="1:26" x14ac:dyDescent="0.25">
      <c r="A2389" t="s">
        <v>24065</v>
      </c>
      <c r="B2389" s="23" t="s">
        <v>42</v>
      </c>
      <c r="C2389" s="65">
        <v>196361376899</v>
      </c>
      <c r="D2389" t="s">
        <v>24066</v>
      </c>
      <c r="F2389" s="23" t="s">
        <v>295</v>
      </c>
      <c r="J2389" s="23" t="s">
        <v>297</v>
      </c>
      <c r="T2389" s="23" t="s">
        <v>328</v>
      </c>
      <c r="U2389">
        <v>0</v>
      </c>
      <c r="V2389" s="33">
        <v>10</v>
      </c>
      <c r="Y2389"/>
      <c r="Z2389" s="23" t="s">
        <v>314</v>
      </c>
    </row>
    <row r="2390" spans="1:26" x14ac:dyDescent="0.25">
      <c r="A2390" t="s">
        <v>24067</v>
      </c>
      <c r="B2390" s="23" t="s">
        <v>42</v>
      </c>
      <c r="C2390" s="65">
        <v>196361376905</v>
      </c>
      <c r="D2390" t="s">
        <v>24068</v>
      </c>
      <c r="F2390" s="23" t="s">
        <v>295</v>
      </c>
      <c r="J2390" s="23" t="s">
        <v>297</v>
      </c>
      <c r="T2390" s="23" t="s">
        <v>328</v>
      </c>
      <c r="U2390">
        <v>0</v>
      </c>
      <c r="V2390" s="33">
        <v>10</v>
      </c>
      <c r="Y2390"/>
      <c r="Z2390" s="23" t="s">
        <v>314</v>
      </c>
    </row>
    <row r="2391" spans="1:26" x14ac:dyDescent="0.25">
      <c r="A2391" t="s">
        <v>24069</v>
      </c>
      <c r="B2391" s="23" t="s">
        <v>42</v>
      </c>
      <c r="C2391" s="65">
        <v>196361376929</v>
      </c>
      <c r="D2391" t="s">
        <v>24070</v>
      </c>
      <c r="F2391" s="23" t="s">
        <v>295</v>
      </c>
      <c r="J2391" s="23" t="s">
        <v>297</v>
      </c>
      <c r="T2391" s="23" t="s">
        <v>328</v>
      </c>
      <c r="U2391">
        <v>0</v>
      </c>
      <c r="V2391" s="33">
        <v>10</v>
      </c>
      <c r="Y2391"/>
      <c r="Z2391" s="23" t="s">
        <v>314</v>
      </c>
    </row>
    <row r="2392" spans="1:26" x14ac:dyDescent="0.25">
      <c r="A2392" t="s">
        <v>28473</v>
      </c>
      <c r="B2392" s="23" t="s">
        <v>42</v>
      </c>
      <c r="C2392" s="65">
        <v>196361376943</v>
      </c>
      <c r="D2392" t="s">
        <v>28474</v>
      </c>
      <c r="F2392" s="23" t="s">
        <v>295</v>
      </c>
      <c r="J2392" s="23" t="s">
        <v>297</v>
      </c>
      <c r="T2392" s="23" t="s">
        <v>328</v>
      </c>
      <c r="U2392">
        <v>2</v>
      </c>
      <c r="V2392" s="33">
        <v>10</v>
      </c>
      <c r="Y2392">
        <v>182.39</v>
      </c>
      <c r="Z2392" s="23" t="s">
        <v>314</v>
      </c>
    </row>
    <row r="2393" spans="1:26" x14ac:dyDescent="0.25">
      <c r="A2393" t="s">
        <v>24071</v>
      </c>
      <c r="B2393" s="23" t="s">
        <v>42</v>
      </c>
      <c r="C2393" s="65">
        <v>196361376967</v>
      </c>
      <c r="D2393" t="s">
        <v>24072</v>
      </c>
      <c r="F2393" s="23" t="s">
        <v>295</v>
      </c>
      <c r="J2393" s="23" t="s">
        <v>297</v>
      </c>
      <c r="T2393" s="23" t="s">
        <v>328</v>
      </c>
      <c r="U2393">
        <v>0</v>
      </c>
      <c r="V2393" s="33">
        <v>10</v>
      </c>
      <c r="Y2393"/>
      <c r="Z2393" s="23" t="s">
        <v>314</v>
      </c>
    </row>
    <row r="2394" spans="1:26" x14ac:dyDescent="0.25">
      <c r="A2394" t="s">
        <v>24073</v>
      </c>
      <c r="B2394" s="23" t="s">
        <v>42</v>
      </c>
      <c r="C2394" s="65">
        <v>196361377032</v>
      </c>
      <c r="D2394" t="s">
        <v>24074</v>
      </c>
      <c r="F2394" s="23" t="s">
        <v>295</v>
      </c>
      <c r="J2394" s="23" t="s">
        <v>297</v>
      </c>
      <c r="T2394" s="23" t="s">
        <v>328</v>
      </c>
      <c r="U2394">
        <v>0</v>
      </c>
      <c r="V2394" s="33">
        <v>10</v>
      </c>
      <c r="Y2394"/>
      <c r="Z2394" s="23" t="s">
        <v>314</v>
      </c>
    </row>
    <row r="2395" spans="1:26" x14ac:dyDescent="0.25">
      <c r="A2395" t="s">
        <v>24075</v>
      </c>
      <c r="B2395" s="23" t="s">
        <v>42</v>
      </c>
      <c r="C2395" s="65">
        <v>196361377049</v>
      </c>
      <c r="D2395" t="s">
        <v>24076</v>
      </c>
      <c r="F2395" s="23" t="s">
        <v>295</v>
      </c>
      <c r="J2395" s="23" t="s">
        <v>297</v>
      </c>
      <c r="T2395" s="23" t="s">
        <v>328</v>
      </c>
      <c r="U2395">
        <v>0</v>
      </c>
      <c r="V2395" s="33">
        <v>10</v>
      </c>
      <c r="Y2395"/>
      <c r="Z2395" s="23" t="s">
        <v>314</v>
      </c>
    </row>
    <row r="2396" spans="1:26" x14ac:dyDescent="0.25">
      <c r="A2396" t="s">
        <v>24077</v>
      </c>
      <c r="B2396" s="23" t="s">
        <v>42</v>
      </c>
      <c r="C2396" s="65">
        <v>196361377070</v>
      </c>
      <c r="D2396" t="s">
        <v>24078</v>
      </c>
      <c r="F2396" s="23" t="s">
        <v>295</v>
      </c>
      <c r="J2396" s="23" t="s">
        <v>297</v>
      </c>
      <c r="T2396" s="23" t="s">
        <v>328</v>
      </c>
      <c r="U2396">
        <v>0</v>
      </c>
      <c r="V2396" s="33">
        <v>10</v>
      </c>
      <c r="Y2396"/>
      <c r="Z2396" s="23" t="s">
        <v>314</v>
      </c>
    </row>
    <row r="2397" spans="1:26" x14ac:dyDescent="0.25">
      <c r="A2397" t="s">
        <v>24079</v>
      </c>
      <c r="B2397" s="23" t="s">
        <v>42</v>
      </c>
      <c r="C2397" s="65">
        <v>196361377476</v>
      </c>
      <c r="D2397" t="s">
        <v>24080</v>
      </c>
      <c r="F2397" s="23" t="s">
        <v>295</v>
      </c>
      <c r="J2397" s="23" t="s">
        <v>297</v>
      </c>
      <c r="T2397" s="23" t="s">
        <v>328</v>
      </c>
      <c r="U2397">
        <v>0</v>
      </c>
      <c r="V2397" s="33">
        <v>10</v>
      </c>
      <c r="Y2397"/>
      <c r="Z2397" s="23" t="s">
        <v>314</v>
      </c>
    </row>
    <row r="2398" spans="1:26" x14ac:dyDescent="0.25">
      <c r="A2398" t="s">
        <v>24081</v>
      </c>
      <c r="B2398" s="23" t="s">
        <v>42</v>
      </c>
      <c r="C2398" s="65">
        <v>196361377537</v>
      </c>
      <c r="D2398" t="s">
        <v>24082</v>
      </c>
      <c r="F2398" s="23" t="s">
        <v>295</v>
      </c>
      <c r="J2398" s="23" t="s">
        <v>297</v>
      </c>
      <c r="T2398" s="23" t="s">
        <v>328</v>
      </c>
      <c r="U2398">
        <v>0</v>
      </c>
      <c r="V2398" s="33">
        <v>10</v>
      </c>
      <c r="Y2398"/>
      <c r="Z2398" s="23" t="s">
        <v>314</v>
      </c>
    </row>
    <row r="2399" spans="1:26" x14ac:dyDescent="0.25">
      <c r="A2399" t="s">
        <v>28475</v>
      </c>
      <c r="B2399" s="23" t="s">
        <v>42</v>
      </c>
      <c r="C2399" s="65">
        <v>196361379449</v>
      </c>
      <c r="D2399" t="s">
        <v>28476</v>
      </c>
      <c r="F2399" s="23" t="s">
        <v>295</v>
      </c>
      <c r="J2399" s="23" t="s">
        <v>297</v>
      </c>
      <c r="T2399" s="23" t="s">
        <v>328</v>
      </c>
      <c r="U2399">
        <v>2</v>
      </c>
      <c r="V2399" s="33">
        <v>10</v>
      </c>
      <c r="Y2399">
        <v>160.06</v>
      </c>
      <c r="Z2399" s="23" t="s">
        <v>314</v>
      </c>
    </row>
    <row r="2400" spans="1:26" x14ac:dyDescent="0.25">
      <c r="A2400" t="s">
        <v>24083</v>
      </c>
      <c r="B2400" s="23" t="s">
        <v>42</v>
      </c>
      <c r="C2400" s="65">
        <v>196361379487</v>
      </c>
      <c r="D2400" t="s">
        <v>24084</v>
      </c>
      <c r="F2400" s="23" t="s">
        <v>295</v>
      </c>
      <c r="J2400" s="23" t="s">
        <v>297</v>
      </c>
      <c r="T2400" s="23" t="s">
        <v>328</v>
      </c>
      <c r="U2400">
        <v>0</v>
      </c>
      <c r="V2400" s="33">
        <v>10</v>
      </c>
      <c r="Y2400"/>
      <c r="Z2400" s="23" t="s">
        <v>314</v>
      </c>
    </row>
    <row r="2401" spans="1:26" x14ac:dyDescent="0.25">
      <c r="A2401" t="s">
        <v>24085</v>
      </c>
      <c r="B2401" s="23" t="s">
        <v>42</v>
      </c>
      <c r="C2401" s="65">
        <v>196361379548</v>
      </c>
      <c r="D2401" t="s">
        <v>24086</v>
      </c>
      <c r="F2401" s="23" t="s">
        <v>295</v>
      </c>
      <c r="J2401" s="23" t="s">
        <v>297</v>
      </c>
      <c r="T2401" s="23" t="s">
        <v>328</v>
      </c>
      <c r="U2401">
        <v>0</v>
      </c>
      <c r="V2401" s="33">
        <v>10</v>
      </c>
      <c r="Y2401"/>
      <c r="Z2401" s="23" t="s">
        <v>314</v>
      </c>
    </row>
    <row r="2402" spans="1:26" x14ac:dyDescent="0.25">
      <c r="A2402" t="s">
        <v>23415</v>
      </c>
      <c r="B2402" s="23" t="s">
        <v>42</v>
      </c>
      <c r="C2402" s="65">
        <v>196361379562</v>
      </c>
      <c r="D2402" t="s">
        <v>23416</v>
      </c>
      <c r="F2402" s="23" t="s">
        <v>295</v>
      </c>
      <c r="J2402" s="23" t="s">
        <v>297</v>
      </c>
      <c r="T2402" s="23" t="s">
        <v>328</v>
      </c>
      <c r="U2402">
        <v>0</v>
      </c>
      <c r="V2402" s="33">
        <v>10</v>
      </c>
      <c r="Y2402"/>
      <c r="Z2402" s="23" t="s">
        <v>314</v>
      </c>
    </row>
    <row r="2403" spans="1:26" x14ac:dyDescent="0.25">
      <c r="A2403" t="s">
        <v>24087</v>
      </c>
      <c r="B2403" s="23" t="s">
        <v>42</v>
      </c>
      <c r="C2403" s="65">
        <v>196361379579</v>
      </c>
      <c r="D2403" t="s">
        <v>24088</v>
      </c>
      <c r="F2403" s="23" t="s">
        <v>295</v>
      </c>
      <c r="J2403" s="23" t="s">
        <v>297</v>
      </c>
      <c r="T2403" s="23" t="s">
        <v>328</v>
      </c>
      <c r="U2403">
        <v>0</v>
      </c>
      <c r="V2403" s="33">
        <v>10</v>
      </c>
      <c r="Y2403"/>
      <c r="Z2403" s="23" t="s">
        <v>314</v>
      </c>
    </row>
    <row r="2404" spans="1:26" x14ac:dyDescent="0.25">
      <c r="A2404" t="s">
        <v>24089</v>
      </c>
      <c r="B2404" s="23" t="s">
        <v>42</v>
      </c>
      <c r="C2404" s="65">
        <v>196361379586</v>
      </c>
      <c r="D2404" t="s">
        <v>24090</v>
      </c>
      <c r="F2404" s="23" t="s">
        <v>295</v>
      </c>
      <c r="J2404" s="23" t="s">
        <v>297</v>
      </c>
      <c r="T2404" s="23" t="s">
        <v>328</v>
      </c>
      <c r="U2404">
        <v>0</v>
      </c>
      <c r="V2404" s="33">
        <v>10</v>
      </c>
      <c r="Y2404"/>
      <c r="Z2404" s="23" t="s">
        <v>314</v>
      </c>
    </row>
    <row r="2405" spans="1:26" x14ac:dyDescent="0.25">
      <c r="A2405" t="s">
        <v>24091</v>
      </c>
      <c r="B2405" s="23" t="s">
        <v>42</v>
      </c>
      <c r="C2405" s="65">
        <v>196361379609</v>
      </c>
      <c r="D2405" t="s">
        <v>24092</v>
      </c>
      <c r="F2405" s="23" t="s">
        <v>295</v>
      </c>
      <c r="J2405" s="23" t="s">
        <v>297</v>
      </c>
      <c r="T2405" s="23" t="s">
        <v>328</v>
      </c>
      <c r="U2405">
        <v>0</v>
      </c>
      <c r="V2405" s="33">
        <v>10</v>
      </c>
      <c r="Y2405"/>
      <c r="Z2405" s="23" t="s">
        <v>314</v>
      </c>
    </row>
    <row r="2406" spans="1:26" x14ac:dyDescent="0.25">
      <c r="A2406" t="s">
        <v>24093</v>
      </c>
      <c r="B2406" s="23" t="s">
        <v>42</v>
      </c>
      <c r="C2406" s="65">
        <v>196361379623</v>
      </c>
      <c r="D2406" t="s">
        <v>24094</v>
      </c>
      <c r="F2406" s="23" t="s">
        <v>295</v>
      </c>
      <c r="J2406" s="23" t="s">
        <v>297</v>
      </c>
      <c r="T2406" s="23" t="s">
        <v>328</v>
      </c>
      <c r="U2406">
        <v>0</v>
      </c>
      <c r="V2406" s="33">
        <v>10</v>
      </c>
      <c r="Y2406"/>
      <c r="Z2406" s="23" t="s">
        <v>314</v>
      </c>
    </row>
    <row r="2407" spans="1:26" x14ac:dyDescent="0.25">
      <c r="A2407" t="s">
        <v>24095</v>
      </c>
      <c r="B2407" s="23" t="s">
        <v>42</v>
      </c>
      <c r="C2407" s="65">
        <v>196361382821</v>
      </c>
      <c r="D2407" t="s">
        <v>24096</v>
      </c>
      <c r="F2407" s="23" t="s">
        <v>295</v>
      </c>
      <c r="J2407" s="23" t="s">
        <v>297</v>
      </c>
      <c r="T2407" s="23" t="s">
        <v>328</v>
      </c>
      <c r="U2407">
        <v>0</v>
      </c>
      <c r="V2407" s="33">
        <v>10</v>
      </c>
      <c r="Y2407"/>
      <c r="Z2407" s="23" t="s">
        <v>314</v>
      </c>
    </row>
    <row r="2408" spans="1:26" x14ac:dyDescent="0.25">
      <c r="A2408" t="s">
        <v>24097</v>
      </c>
      <c r="B2408" s="23" t="s">
        <v>42</v>
      </c>
      <c r="C2408" s="65">
        <v>196361382838</v>
      </c>
      <c r="D2408" t="s">
        <v>24098</v>
      </c>
      <c r="F2408" s="23" t="s">
        <v>295</v>
      </c>
      <c r="J2408" s="23" t="s">
        <v>297</v>
      </c>
      <c r="T2408" s="23" t="s">
        <v>328</v>
      </c>
      <c r="U2408">
        <v>0</v>
      </c>
      <c r="V2408" s="33">
        <v>10</v>
      </c>
      <c r="Y2408"/>
      <c r="Z2408" s="23" t="s">
        <v>314</v>
      </c>
    </row>
    <row r="2409" spans="1:26" x14ac:dyDescent="0.25">
      <c r="A2409" t="s">
        <v>24099</v>
      </c>
      <c r="B2409" s="23" t="s">
        <v>42</v>
      </c>
      <c r="C2409" s="65">
        <v>196361382883</v>
      </c>
      <c r="D2409" t="s">
        <v>24100</v>
      </c>
      <c r="F2409" s="23" t="s">
        <v>295</v>
      </c>
      <c r="J2409" s="23" t="s">
        <v>297</v>
      </c>
      <c r="T2409" s="23" t="s">
        <v>328</v>
      </c>
      <c r="U2409">
        <v>0</v>
      </c>
      <c r="V2409" s="33">
        <v>10</v>
      </c>
      <c r="Y2409"/>
      <c r="Z2409" s="23" t="s">
        <v>314</v>
      </c>
    </row>
    <row r="2410" spans="1:26" x14ac:dyDescent="0.25">
      <c r="A2410" t="s">
        <v>24101</v>
      </c>
      <c r="B2410" s="23" t="s">
        <v>42</v>
      </c>
      <c r="C2410" s="65">
        <v>196361392981</v>
      </c>
      <c r="D2410" t="s">
        <v>24102</v>
      </c>
      <c r="F2410" s="23" t="s">
        <v>295</v>
      </c>
      <c r="J2410" s="23" t="s">
        <v>297</v>
      </c>
      <c r="T2410" s="23" t="s">
        <v>328</v>
      </c>
      <c r="U2410">
        <v>0</v>
      </c>
      <c r="V2410" s="33">
        <v>10</v>
      </c>
      <c r="Y2410"/>
      <c r="Z2410" s="23" t="s">
        <v>314</v>
      </c>
    </row>
    <row r="2411" spans="1:26" x14ac:dyDescent="0.25">
      <c r="A2411" t="s">
        <v>24103</v>
      </c>
      <c r="B2411" s="23" t="s">
        <v>42</v>
      </c>
      <c r="C2411" s="65">
        <v>196361393001</v>
      </c>
      <c r="D2411" t="s">
        <v>24104</v>
      </c>
      <c r="F2411" s="23" t="s">
        <v>295</v>
      </c>
      <c r="J2411" s="23" t="s">
        <v>297</v>
      </c>
      <c r="T2411" s="23" t="s">
        <v>328</v>
      </c>
      <c r="U2411">
        <v>2</v>
      </c>
      <c r="V2411" s="33">
        <v>10</v>
      </c>
      <c r="Y2411">
        <v>49.73</v>
      </c>
      <c r="Z2411" s="23" t="s">
        <v>314</v>
      </c>
    </row>
    <row r="2412" spans="1:26" x14ac:dyDescent="0.25">
      <c r="A2412" t="s">
        <v>24105</v>
      </c>
      <c r="B2412" s="23" t="s">
        <v>42</v>
      </c>
      <c r="C2412" s="65">
        <v>196361399447</v>
      </c>
      <c r="D2412" t="s">
        <v>24106</v>
      </c>
      <c r="F2412" s="23" t="s">
        <v>295</v>
      </c>
      <c r="J2412" s="23" t="s">
        <v>297</v>
      </c>
      <c r="T2412" s="23" t="s">
        <v>328</v>
      </c>
      <c r="U2412">
        <v>0</v>
      </c>
      <c r="V2412" s="33">
        <v>10</v>
      </c>
      <c r="Y2412"/>
      <c r="Z2412" s="23" t="s">
        <v>314</v>
      </c>
    </row>
    <row r="2413" spans="1:26" x14ac:dyDescent="0.25">
      <c r="A2413" t="s">
        <v>24107</v>
      </c>
      <c r="B2413" s="23" t="s">
        <v>42</v>
      </c>
      <c r="C2413" s="65">
        <v>196361400631</v>
      </c>
      <c r="D2413" t="s">
        <v>24108</v>
      </c>
      <c r="F2413" s="23" t="s">
        <v>295</v>
      </c>
      <c r="J2413" s="23" t="s">
        <v>297</v>
      </c>
      <c r="T2413" s="23" t="s">
        <v>328</v>
      </c>
      <c r="U2413">
        <v>0</v>
      </c>
      <c r="V2413" s="33">
        <v>10</v>
      </c>
      <c r="Y2413"/>
      <c r="Z2413" s="23" t="s">
        <v>314</v>
      </c>
    </row>
    <row r="2414" spans="1:26" x14ac:dyDescent="0.25">
      <c r="A2414" t="s">
        <v>24109</v>
      </c>
      <c r="B2414" s="23" t="s">
        <v>42</v>
      </c>
      <c r="C2414" s="65">
        <v>196361400662</v>
      </c>
      <c r="D2414" t="s">
        <v>24110</v>
      </c>
      <c r="F2414" s="23" t="s">
        <v>295</v>
      </c>
      <c r="J2414" s="23" t="s">
        <v>297</v>
      </c>
      <c r="T2414" s="23" t="s">
        <v>328</v>
      </c>
      <c r="U2414">
        <v>0</v>
      </c>
      <c r="V2414" s="33">
        <v>10</v>
      </c>
      <c r="Y2414"/>
      <c r="Z2414" s="23" t="s">
        <v>314</v>
      </c>
    </row>
    <row r="2415" spans="1:26" x14ac:dyDescent="0.25">
      <c r="A2415" t="s">
        <v>24111</v>
      </c>
      <c r="B2415" s="23" t="s">
        <v>42</v>
      </c>
      <c r="C2415" s="65">
        <v>196361400693</v>
      </c>
      <c r="D2415" t="s">
        <v>24112</v>
      </c>
      <c r="F2415" s="23" t="s">
        <v>295</v>
      </c>
      <c r="J2415" s="23" t="s">
        <v>297</v>
      </c>
      <c r="T2415" s="23" t="s">
        <v>328</v>
      </c>
      <c r="U2415">
        <v>0</v>
      </c>
      <c r="V2415" s="33">
        <v>10</v>
      </c>
      <c r="Y2415"/>
      <c r="Z2415" s="23" t="s">
        <v>314</v>
      </c>
    </row>
    <row r="2416" spans="1:26" x14ac:dyDescent="0.25">
      <c r="A2416" t="s">
        <v>24113</v>
      </c>
      <c r="B2416" s="23" t="s">
        <v>42</v>
      </c>
      <c r="C2416" s="65">
        <v>196361400723</v>
      </c>
      <c r="D2416" t="s">
        <v>24114</v>
      </c>
      <c r="F2416" s="23" t="s">
        <v>295</v>
      </c>
      <c r="J2416" s="23" t="s">
        <v>297</v>
      </c>
      <c r="T2416" s="23" t="s">
        <v>328</v>
      </c>
      <c r="U2416">
        <v>0</v>
      </c>
      <c r="V2416" s="33">
        <v>10</v>
      </c>
      <c r="Y2416"/>
      <c r="Z2416" s="23" t="s">
        <v>314</v>
      </c>
    </row>
    <row r="2417" spans="1:26" x14ac:dyDescent="0.25">
      <c r="A2417" t="s">
        <v>24115</v>
      </c>
      <c r="B2417" s="23" t="s">
        <v>42</v>
      </c>
      <c r="C2417" s="65">
        <v>196361400754</v>
      </c>
      <c r="D2417" t="s">
        <v>24116</v>
      </c>
      <c r="F2417" s="23" t="s">
        <v>295</v>
      </c>
      <c r="J2417" s="23" t="s">
        <v>297</v>
      </c>
      <c r="T2417" s="23" t="s">
        <v>328</v>
      </c>
      <c r="U2417">
        <v>0</v>
      </c>
      <c r="V2417" s="33">
        <v>10</v>
      </c>
      <c r="Y2417"/>
      <c r="Z2417" s="23" t="s">
        <v>314</v>
      </c>
    </row>
    <row r="2418" spans="1:26" x14ac:dyDescent="0.25">
      <c r="A2418" t="s">
        <v>24117</v>
      </c>
      <c r="B2418" s="23" t="s">
        <v>42</v>
      </c>
      <c r="C2418" s="65">
        <v>196361400785</v>
      </c>
      <c r="D2418" t="s">
        <v>24118</v>
      </c>
      <c r="F2418" s="23" t="s">
        <v>295</v>
      </c>
      <c r="J2418" s="23" t="s">
        <v>297</v>
      </c>
      <c r="T2418" s="23" t="s">
        <v>328</v>
      </c>
      <c r="U2418">
        <v>0</v>
      </c>
      <c r="V2418" s="33">
        <v>10</v>
      </c>
      <c r="Y2418"/>
      <c r="Z2418" s="23" t="s">
        <v>314</v>
      </c>
    </row>
    <row r="2419" spans="1:26" x14ac:dyDescent="0.25">
      <c r="A2419" t="s">
        <v>24119</v>
      </c>
      <c r="B2419" s="23" t="s">
        <v>42</v>
      </c>
      <c r="C2419" s="65">
        <v>196361400846</v>
      </c>
      <c r="D2419" t="s">
        <v>24120</v>
      </c>
      <c r="F2419" s="23" t="s">
        <v>295</v>
      </c>
      <c r="J2419" s="23" t="s">
        <v>297</v>
      </c>
      <c r="T2419" s="23" t="s">
        <v>328</v>
      </c>
      <c r="U2419">
        <v>0</v>
      </c>
      <c r="V2419" s="33">
        <v>10</v>
      </c>
      <c r="Y2419"/>
      <c r="Z2419" s="23" t="s">
        <v>314</v>
      </c>
    </row>
    <row r="2420" spans="1:26" x14ac:dyDescent="0.25">
      <c r="A2420" t="s">
        <v>24121</v>
      </c>
      <c r="B2420" s="23" t="s">
        <v>42</v>
      </c>
      <c r="C2420" s="65">
        <v>196361400877</v>
      </c>
      <c r="D2420" t="s">
        <v>24122</v>
      </c>
      <c r="F2420" s="23" t="s">
        <v>295</v>
      </c>
      <c r="J2420" s="23" t="s">
        <v>297</v>
      </c>
      <c r="T2420" s="23" t="s">
        <v>328</v>
      </c>
      <c r="U2420">
        <v>0</v>
      </c>
      <c r="V2420" s="33">
        <v>10</v>
      </c>
      <c r="Y2420"/>
      <c r="Z2420" s="23" t="s">
        <v>314</v>
      </c>
    </row>
    <row r="2421" spans="1:26" x14ac:dyDescent="0.25">
      <c r="A2421" t="s">
        <v>24123</v>
      </c>
      <c r="B2421" s="23" t="s">
        <v>42</v>
      </c>
      <c r="C2421" s="65">
        <v>196361406336</v>
      </c>
      <c r="D2421" t="s">
        <v>24124</v>
      </c>
      <c r="F2421" s="23" t="s">
        <v>295</v>
      </c>
      <c r="J2421" s="23" t="s">
        <v>297</v>
      </c>
      <c r="T2421" s="23" t="s">
        <v>328</v>
      </c>
      <c r="U2421">
        <v>0</v>
      </c>
      <c r="V2421" s="33">
        <v>10</v>
      </c>
      <c r="Y2421"/>
      <c r="Z2421" s="23" t="s">
        <v>314</v>
      </c>
    </row>
    <row r="2422" spans="1:26" x14ac:dyDescent="0.25">
      <c r="A2422" t="s">
        <v>24125</v>
      </c>
      <c r="B2422" s="23" t="s">
        <v>42</v>
      </c>
      <c r="C2422" s="65">
        <v>196361406350</v>
      </c>
      <c r="D2422" t="s">
        <v>24126</v>
      </c>
      <c r="F2422" s="23" t="s">
        <v>295</v>
      </c>
      <c r="J2422" s="23" t="s">
        <v>297</v>
      </c>
      <c r="T2422" s="23" t="s">
        <v>328</v>
      </c>
      <c r="U2422">
        <v>2</v>
      </c>
      <c r="V2422" s="33">
        <v>10</v>
      </c>
      <c r="Y2422">
        <v>119.95</v>
      </c>
      <c r="Z2422" s="23" t="s">
        <v>314</v>
      </c>
    </row>
    <row r="2423" spans="1:26" x14ac:dyDescent="0.25">
      <c r="A2423" t="s">
        <v>24127</v>
      </c>
      <c r="B2423" s="23" t="s">
        <v>42</v>
      </c>
      <c r="C2423" s="65">
        <v>196361406374</v>
      </c>
      <c r="D2423" t="s">
        <v>24128</v>
      </c>
      <c r="F2423" s="23" t="s">
        <v>295</v>
      </c>
      <c r="J2423" s="23" t="s">
        <v>297</v>
      </c>
      <c r="T2423" s="23" t="s">
        <v>328</v>
      </c>
      <c r="U2423">
        <v>0</v>
      </c>
      <c r="V2423" s="33">
        <v>10</v>
      </c>
      <c r="Y2423"/>
      <c r="Z2423" s="23" t="s">
        <v>314</v>
      </c>
    </row>
    <row r="2424" spans="1:26" x14ac:dyDescent="0.25">
      <c r="A2424" t="s">
        <v>24129</v>
      </c>
      <c r="B2424" s="23" t="s">
        <v>42</v>
      </c>
      <c r="C2424" s="65">
        <v>196361406398</v>
      </c>
      <c r="D2424" t="s">
        <v>24130</v>
      </c>
      <c r="F2424" s="23" t="s">
        <v>295</v>
      </c>
      <c r="J2424" s="23" t="s">
        <v>297</v>
      </c>
      <c r="T2424" s="23" t="s">
        <v>328</v>
      </c>
      <c r="U2424">
        <v>0</v>
      </c>
      <c r="V2424" s="33">
        <v>10</v>
      </c>
      <c r="Y2424"/>
      <c r="Z2424" s="23" t="s">
        <v>314</v>
      </c>
    </row>
    <row r="2425" spans="1:26" x14ac:dyDescent="0.25">
      <c r="A2425" t="s">
        <v>24131</v>
      </c>
      <c r="B2425" s="23" t="s">
        <v>42</v>
      </c>
      <c r="C2425" s="65">
        <v>196361406411</v>
      </c>
      <c r="D2425" t="s">
        <v>24132</v>
      </c>
      <c r="F2425" s="23" t="s">
        <v>295</v>
      </c>
      <c r="J2425" s="23" t="s">
        <v>297</v>
      </c>
      <c r="T2425" s="23" t="s">
        <v>328</v>
      </c>
      <c r="U2425">
        <v>0</v>
      </c>
      <c r="V2425" s="33">
        <v>10</v>
      </c>
      <c r="Y2425"/>
      <c r="Z2425" s="23" t="s">
        <v>314</v>
      </c>
    </row>
    <row r="2426" spans="1:26" x14ac:dyDescent="0.25">
      <c r="A2426" t="s">
        <v>24133</v>
      </c>
      <c r="B2426" s="23" t="s">
        <v>42</v>
      </c>
      <c r="C2426" s="65">
        <v>196361406435</v>
      </c>
      <c r="D2426" t="s">
        <v>24134</v>
      </c>
      <c r="F2426" s="23" t="s">
        <v>295</v>
      </c>
      <c r="J2426" s="23" t="s">
        <v>297</v>
      </c>
      <c r="T2426" s="23" t="s">
        <v>328</v>
      </c>
      <c r="U2426">
        <v>0</v>
      </c>
      <c r="V2426" s="33">
        <v>10</v>
      </c>
      <c r="Y2426"/>
      <c r="Z2426" s="23" t="s">
        <v>314</v>
      </c>
    </row>
    <row r="2427" spans="1:26" x14ac:dyDescent="0.25">
      <c r="A2427" t="s">
        <v>24135</v>
      </c>
      <c r="B2427" s="23" t="s">
        <v>42</v>
      </c>
      <c r="C2427" s="65">
        <v>196361406688</v>
      </c>
      <c r="D2427" t="s">
        <v>24136</v>
      </c>
      <c r="F2427" s="23" t="s">
        <v>295</v>
      </c>
      <c r="J2427" s="23" t="s">
        <v>297</v>
      </c>
      <c r="T2427" s="23" t="s">
        <v>328</v>
      </c>
      <c r="U2427">
        <v>0</v>
      </c>
      <c r="V2427" s="33">
        <v>10</v>
      </c>
      <c r="Y2427"/>
      <c r="Z2427" s="23" t="s">
        <v>314</v>
      </c>
    </row>
    <row r="2428" spans="1:26" x14ac:dyDescent="0.25">
      <c r="A2428" t="s">
        <v>24137</v>
      </c>
      <c r="B2428" s="23" t="s">
        <v>42</v>
      </c>
      <c r="C2428" s="65">
        <v>196361406732</v>
      </c>
      <c r="D2428" t="s">
        <v>24138</v>
      </c>
      <c r="F2428" s="23" t="s">
        <v>295</v>
      </c>
      <c r="J2428" s="23" t="s">
        <v>297</v>
      </c>
      <c r="T2428" s="23" t="s">
        <v>328</v>
      </c>
      <c r="U2428">
        <v>0</v>
      </c>
      <c r="V2428" s="33">
        <v>10</v>
      </c>
      <c r="Y2428"/>
      <c r="Z2428" s="23" t="s">
        <v>314</v>
      </c>
    </row>
    <row r="2429" spans="1:26" x14ac:dyDescent="0.25">
      <c r="A2429" t="s">
        <v>24139</v>
      </c>
      <c r="B2429" s="23" t="s">
        <v>42</v>
      </c>
      <c r="C2429" s="65">
        <v>196361406756</v>
      </c>
      <c r="D2429" t="s">
        <v>24140</v>
      </c>
      <c r="F2429" s="23" t="s">
        <v>295</v>
      </c>
      <c r="J2429" s="23" t="s">
        <v>297</v>
      </c>
      <c r="T2429" s="23" t="s">
        <v>328</v>
      </c>
      <c r="U2429">
        <v>0</v>
      </c>
      <c r="V2429" s="33">
        <v>10</v>
      </c>
      <c r="Y2429"/>
      <c r="Z2429" s="23" t="s">
        <v>314</v>
      </c>
    </row>
    <row r="2430" spans="1:26" x14ac:dyDescent="0.25">
      <c r="A2430" t="s">
        <v>24141</v>
      </c>
      <c r="B2430" s="23" t="s">
        <v>42</v>
      </c>
      <c r="C2430" s="65">
        <v>196361406763</v>
      </c>
      <c r="D2430" t="s">
        <v>24142</v>
      </c>
      <c r="F2430" s="23" t="s">
        <v>295</v>
      </c>
      <c r="J2430" s="23" t="s">
        <v>297</v>
      </c>
      <c r="T2430" s="23" t="s">
        <v>328</v>
      </c>
      <c r="U2430">
        <v>0</v>
      </c>
      <c r="V2430" s="33">
        <v>10</v>
      </c>
      <c r="Y2430"/>
      <c r="Z2430" s="23" t="s">
        <v>314</v>
      </c>
    </row>
    <row r="2431" spans="1:26" x14ac:dyDescent="0.25">
      <c r="A2431" t="s">
        <v>23411</v>
      </c>
      <c r="B2431" s="23" t="s">
        <v>42</v>
      </c>
      <c r="C2431" s="65">
        <v>196361406770</v>
      </c>
      <c r="D2431" t="s">
        <v>23412</v>
      </c>
      <c r="F2431" s="23" t="s">
        <v>295</v>
      </c>
      <c r="J2431" s="23" t="s">
        <v>297</v>
      </c>
      <c r="T2431" s="23" t="s">
        <v>328</v>
      </c>
      <c r="U2431">
        <v>0</v>
      </c>
      <c r="V2431" s="33">
        <v>10</v>
      </c>
      <c r="Y2431"/>
      <c r="Z2431" s="23" t="s">
        <v>314</v>
      </c>
    </row>
    <row r="2432" spans="1:26" x14ac:dyDescent="0.25">
      <c r="A2432" t="s">
        <v>24143</v>
      </c>
      <c r="B2432" s="23" t="s">
        <v>42</v>
      </c>
      <c r="C2432" s="65">
        <v>196361406824</v>
      </c>
      <c r="D2432" t="s">
        <v>24144</v>
      </c>
      <c r="F2432" s="23" t="s">
        <v>295</v>
      </c>
      <c r="J2432" s="23" t="s">
        <v>297</v>
      </c>
      <c r="T2432" s="23" t="s">
        <v>328</v>
      </c>
      <c r="U2432">
        <v>0</v>
      </c>
      <c r="V2432" s="33">
        <v>10</v>
      </c>
      <c r="Y2432"/>
      <c r="Z2432" s="23" t="s">
        <v>314</v>
      </c>
    </row>
    <row r="2433" spans="1:26" x14ac:dyDescent="0.25">
      <c r="A2433" t="s">
        <v>24145</v>
      </c>
      <c r="B2433" s="23" t="s">
        <v>42</v>
      </c>
      <c r="C2433" s="65">
        <v>196361406879</v>
      </c>
      <c r="D2433" t="s">
        <v>24146</v>
      </c>
      <c r="F2433" s="23" t="s">
        <v>295</v>
      </c>
      <c r="J2433" s="23" t="s">
        <v>297</v>
      </c>
      <c r="T2433" s="23" t="s">
        <v>328</v>
      </c>
      <c r="U2433">
        <v>0</v>
      </c>
      <c r="V2433" s="33">
        <v>10</v>
      </c>
      <c r="Y2433"/>
      <c r="Z2433" s="23" t="s">
        <v>314</v>
      </c>
    </row>
    <row r="2434" spans="1:26" x14ac:dyDescent="0.25">
      <c r="A2434" t="s">
        <v>24147</v>
      </c>
      <c r="B2434" s="23" t="s">
        <v>42</v>
      </c>
      <c r="C2434" s="65">
        <v>196361407661</v>
      </c>
      <c r="D2434" t="s">
        <v>24148</v>
      </c>
      <c r="F2434" s="23" t="s">
        <v>295</v>
      </c>
      <c r="J2434" s="23" t="s">
        <v>297</v>
      </c>
      <c r="T2434" s="23" t="s">
        <v>328</v>
      </c>
      <c r="U2434">
        <v>0</v>
      </c>
      <c r="V2434" s="33">
        <v>10</v>
      </c>
      <c r="Y2434"/>
      <c r="Z2434" s="23" t="s">
        <v>314</v>
      </c>
    </row>
    <row r="2435" spans="1:26" x14ac:dyDescent="0.25">
      <c r="A2435" t="s">
        <v>24149</v>
      </c>
      <c r="B2435" s="23" t="s">
        <v>42</v>
      </c>
      <c r="C2435" s="65">
        <v>196361408897</v>
      </c>
      <c r="D2435" t="s">
        <v>24150</v>
      </c>
      <c r="F2435" s="23" t="s">
        <v>295</v>
      </c>
      <c r="J2435" s="23" t="s">
        <v>297</v>
      </c>
      <c r="T2435" s="23" t="s">
        <v>328</v>
      </c>
      <c r="U2435">
        <v>0</v>
      </c>
      <c r="V2435" s="33">
        <v>10</v>
      </c>
      <c r="Y2435"/>
      <c r="Z2435" s="23" t="s">
        <v>314</v>
      </c>
    </row>
    <row r="2436" spans="1:26" x14ac:dyDescent="0.25">
      <c r="A2436" t="s">
        <v>24151</v>
      </c>
      <c r="B2436" s="23" t="s">
        <v>42</v>
      </c>
      <c r="C2436" s="65">
        <v>196361408903</v>
      </c>
      <c r="D2436" t="s">
        <v>24152</v>
      </c>
      <c r="F2436" s="23" t="s">
        <v>295</v>
      </c>
      <c r="J2436" s="23" t="s">
        <v>297</v>
      </c>
      <c r="T2436" s="23" t="s">
        <v>328</v>
      </c>
      <c r="U2436">
        <v>0</v>
      </c>
      <c r="V2436" s="33">
        <v>10</v>
      </c>
      <c r="Y2436"/>
      <c r="Z2436" s="23" t="s">
        <v>314</v>
      </c>
    </row>
    <row r="2437" spans="1:26" x14ac:dyDescent="0.25">
      <c r="A2437" t="s">
        <v>24153</v>
      </c>
      <c r="B2437" s="23" t="s">
        <v>42</v>
      </c>
      <c r="C2437" s="65">
        <v>196361408934</v>
      </c>
      <c r="D2437" t="s">
        <v>24154</v>
      </c>
      <c r="F2437" s="23" t="s">
        <v>295</v>
      </c>
      <c r="J2437" s="23" t="s">
        <v>297</v>
      </c>
      <c r="T2437" s="23" t="s">
        <v>328</v>
      </c>
      <c r="U2437">
        <v>0</v>
      </c>
      <c r="V2437" s="33">
        <v>10</v>
      </c>
      <c r="Y2437"/>
      <c r="Z2437" s="23" t="s">
        <v>314</v>
      </c>
    </row>
    <row r="2438" spans="1:26" x14ac:dyDescent="0.25">
      <c r="A2438" t="s">
        <v>24155</v>
      </c>
      <c r="B2438" s="23" t="s">
        <v>42</v>
      </c>
      <c r="C2438" s="65">
        <v>196361408958</v>
      </c>
      <c r="D2438" t="s">
        <v>24156</v>
      </c>
      <c r="F2438" s="23" t="s">
        <v>295</v>
      </c>
      <c r="J2438" s="23" t="s">
        <v>297</v>
      </c>
      <c r="T2438" s="23" t="s">
        <v>328</v>
      </c>
      <c r="U2438">
        <v>0</v>
      </c>
      <c r="V2438" s="33">
        <v>10</v>
      </c>
      <c r="Y2438"/>
      <c r="Z2438" s="23" t="s">
        <v>314</v>
      </c>
    </row>
    <row r="2439" spans="1:26" x14ac:dyDescent="0.25">
      <c r="A2439" t="s">
        <v>24157</v>
      </c>
      <c r="B2439" s="23" t="s">
        <v>42</v>
      </c>
      <c r="C2439" s="65">
        <v>196361408989</v>
      </c>
      <c r="D2439" t="s">
        <v>24158</v>
      </c>
      <c r="F2439" s="23" t="s">
        <v>295</v>
      </c>
      <c r="J2439" s="23" t="s">
        <v>297</v>
      </c>
      <c r="T2439" s="23" t="s">
        <v>328</v>
      </c>
      <c r="U2439">
        <v>0</v>
      </c>
      <c r="V2439" s="33">
        <v>10</v>
      </c>
      <c r="Y2439"/>
      <c r="Z2439" s="23" t="s">
        <v>314</v>
      </c>
    </row>
    <row r="2440" spans="1:26" x14ac:dyDescent="0.25">
      <c r="A2440" t="s">
        <v>24159</v>
      </c>
      <c r="B2440" s="23" t="s">
        <v>42</v>
      </c>
      <c r="C2440" s="65">
        <v>196361409030</v>
      </c>
      <c r="D2440" t="s">
        <v>24160</v>
      </c>
      <c r="F2440" s="23" t="s">
        <v>295</v>
      </c>
      <c r="J2440" s="23" t="s">
        <v>297</v>
      </c>
      <c r="T2440" s="23" t="s">
        <v>328</v>
      </c>
      <c r="U2440">
        <v>0</v>
      </c>
      <c r="V2440" s="33">
        <v>10</v>
      </c>
      <c r="Y2440"/>
      <c r="Z2440" s="23" t="s">
        <v>314</v>
      </c>
    </row>
    <row r="2441" spans="1:26" x14ac:dyDescent="0.25">
      <c r="A2441" t="s">
        <v>28477</v>
      </c>
      <c r="B2441" s="23" t="s">
        <v>42</v>
      </c>
      <c r="C2441" s="65">
        <v>196361409047</v>
      </c>
      <c r="D2441" t="s">
        <v>28478</v>
      </c>
      <c r="F2441" s="23" t="s">
        <v>295</v>
      </c>
      <c r="J2441" s="23" t="s">
        <v>297</v>
      </c>
      <c r="T2441" s="23" t="s">
        <v>328</v>
      </c>
      <c r="U2441">
        <v>2</v>
      </c>
      <c r="V2441" s="33">
        <v>10</v>
      </c>
      <c r="Y2441">
        <v>119</v>
      </c>
      <c r="Z2441" s="23" t="s">
        <v>314</v>
      </c>
    </row>
    <row r="2442" spans="1:26" x14ac:dyDescent="0.25">
      <c r="A2442" t="s">
        <v>24161</v>
      </c>
      <c r="B2442" s="23" t="s">
        <v>42</v>
      </c>
      <c r="C2442" s="65">
        <v>196361409054</v>
      </c>
      <c r="D2442" t="s">
        <v>24162</v>
      </c>
      <c r="F2442" s="23" t="s">
        <v>295</v>
      </c>
      <c r="J2442" s="23" t="s">
        <v>297</v>
      </c>
      <c r="T2442" s="23" t="s">
        <v>328</v>
      </c>
      <c r="U2442">
        <v>0</v>
      </c>
      <c r="V2442" s="33">
        <v>10</v>
      </c>
      <c r="Y2442"/>
      <c r="Z2442" s="23" t="s">
        <v>314</v>
      </c>
    </row>
    <row r="2443" spans="1:26" x14ac:dyDescent="0.25">
      <c r="A2443" t="s">
        <v>24163</v>
      </c>
      <c r="B2443" s="23" t="s">
        <v>42</v>
      </c>
      <c r="C2443" s="65">
        <v>196361409085</v>
      </c>
      <c r="D2443" t="s">
        <v>24164</v>
      </c>
      <c r="F2443" s="23" t="s">
        <v>295</v>
      </c>
      <c r="J2443" s="23" t="s">
        <v>297</v>
      </c>
      <c r="T2443" s="23" t="s">
        <v>328</v>
      </c>
      <c r="U2443">
        <v>0</v>
      </c>
      <c r="V2443" s="33">
        <v>10</v>
      </c>
      <c r="Y2443"/>
      <c r="Z2443" s="23" t="s">
        <v>314</v>
      </c>
    </row>
    <row r="2444" spans="1:26" x14ac:dyDescent="0.25">
      <c r="A2444" t="s">
        <v>24165</v>
      </c>
      <c r="B2444" s="23" t="s">
        <v>42</v>
      </c>
      <c r="C2444" s="65">
        <v>196361409122</v>
      </c>
      <c r="D2444" t="s">
        <v>24166</v>
      </c>
      <c r="F2444" s="23" t="s">
        <v>295</v>
      </c>
      <c r="J2444" s="23" t="s">
        <v>297</v>
      </c>
      <c r="T2444" s="23" t="s">
        <v>328</v>
      </c>
      <c r="U2444">
        <v>0</v>
      </c>
      <c r="V2444" s="33">
        <v>10</v>
      </c>
      <c r="Y2444"/>
      <c r="Z2444" s="23" t="s">
        <v>314</v>
      </c>
    </row>
    <row r="2445" spans="1:26" x14ac:dyDescent="0.25">
      <c r="A2445" t="s">
        <v>24167</v>
      </c>
      <c r="B2445" s="23" t="s">
        <v>42</v>
      </c>
      <c r="C2445" s="65">
        <v>196361409139</v>
      </c>
      <c r="D2445" t="s">
        <v>24168</v>
      </c>
      <c r="F2445" s="23" t="s">
        <v>295</v>
      </c>
      <c r="J2445" s="23" t="s">
        <v>297</v>
      </c>
      <c r="T2445" s="23" t="s">
        <v>328</v>
      </c>
      <c r="U2445">
        <v>0</v>
      </c>
      <c r="V2445" s="33">
        <v>10</v>
      </c>
      <c r="Y2445"/>
      <c r="Z2445" s="23" t="s">
        <v>314</v>
      </c>
    </row>
    <row r="2446" spans="1:26" x14ac:dyDescent="0.25">
      <c r="A2446" t="s">
        <v>24169</v>
      </c>
      <c r="B2446" s="23" t="s">
        <v>42</v>
      </c>
      <c r="C2446" s="65">
        <v>196361409177</v>
      </c>
      <c r="D2446" t="s">
        <v>24170</v>
      </c>
      <c r="F2446" s="23" t="s">
        <v>295</v>
      </c>
      <c r="J2446" s="23" t="s">
        <v>297</v>
      </c>
      <c r="T2446" s="23" t="s">
        <v>328</v>
      </c>
      <c r="U2446">
        <v>0</v>
      </c>
      <c r="V2446" s="33">
        <v>10</v>
      </c>
      <c r="Y2446"/>
      <c r="Z2446" s="23" t="s">
        <v>314</v>
      </c>
    </row>
    <row r="2447" spans="1:26" x14ac:dyDescent="0.25">
      <c r="A2447" t="s">
        <v>24171</v>
      </c>
      <c r="B2447" s="23" t="s">
        <v>42</v>
      </c>
      <c r="C2447" s="65">
        <v>196361409436</v>
      </c>
      <c r="D2447" t="s">
        <v>24172</v>
      </c>
      <c r="F2447" s="23" t="s">
        <v>295</v>
      </c>
      <c r="J2447" s="23" t="s">
        <v>297</v>
      </c>
      <c r="T2447" s="23" t="s">
        <v>328</v>
      </c>
      <c r="U2447">
        <v>0</v>
      </c>
      <c r="V2447" s="33">
        <v>10</v>
      </c>
      <c r="Y2447"/>
      <c r="Z2447" s="23" t="s">
        <v>314</v>
      </c>
    </row>
    <row r="2448" spans="1:26" x14ac:dyDescent="0.25">
      <c r="A2448" t="s">
        <v>24173</v>
      </c>
      <c r="B2448" s="23" t="s">
        <v>42</v>
      </c>
      <c r="C2448" s="65">
        <v>196361409450</v>
      </c>
      <c r="D2448" t="s">
        <v>24174</v>
      </c>
      <c r="F2448" s="23" t="s">
        <v>295</v>
      </c>
      <c r="J2448" s="23" t="s">
        <v>297</v>
      </c>
      <c r="T2448" s="23" t="s">
        <v>328</v>
      </c>
      <c r="U2448">
        <v>0</v>
      </c>
      <c r="V2448" s="33">
        <v>10</v>
      </c>
      <c r="Y2448"/>
      <c r="Z2448" s="23" t="s">
        <v>314</v>
      </c>
    </row>
    <row r="2449" spans="1:26" x14ac:dyDescent="0.25">
      <c r="A2449" t="s">
        <v>24175</v>
      </c>
      <c r="B2449" s="23" t="s">
        <v>42</v>
      </c>
      <c r="C2449" s="65">
        <v>196361409474</v>
      </c>
      <c r="D2449" t="s">
        <v>24176</v>
      </c>
      <c r="F2449" s="23" t="s">
        <v>295</v>
      </c>
      <c r="J2449" s="23" t="s">
        <v>297</v>
      </c>
      <c r="T2449" s="23" t="s">
        <v>328</v>
      </c>
      <c r="U2449">
        <v>0</v>
      </c>
      <c r="V2449" s="33">
        <v>10</v>
      </c>
      <c r="Y2449"/>
      <c r="Z2449" s="23" t="s">
        <v>314</v>
      </c>
    </row>
    <row r="2450" spans="1:26" x14ac:dyDescent="0.25">
      <c r="A2450" t="s">
        <v>28479</v>
      </c>
      <c r="B2450" s="23" t="s">
        <v>42</v>
      </c>
      <c r="C2450" s="65">
        <v>196361409504</v>
      </c>
      <c r="D2450" t="s">
        <v>28480</v>
      </c>
      <c r="F2450" s="23" t="s">
        <v>295</v>
      </c>
      <c r="J2450" s="23" t="s">
        <v>297</v>
      </c>
      <c r="T2450" s="23" t="s">
        <v>328</v>
      </c>
      <c r="U2450">
        <v>2</v>
      </c>
      <c r="V2450" s="33">
        <v>10</v>
      </c>
      <c r="Y2450">
        <v>124.35</v>
      </c>
      <c r="Z2450" s="23" t="s">
        <v>314</v>
      </c>
    </row>
    <row r="2451" spans="1:26" x14ac:dyDescent="0.25">
      <c r="A2451" t="s">
        <v>24177</v>
      </c>
      <c r="B2451" s="23" t="s">
        <v>42</v>
      </c>
      <c r="C2451" s="65">
        <v>196361410142</v>
      </c>
      <c r="D2451" t="s">
        <v>24178</v>
      </c>
      <c r="F2451" s="23" t="s">
        <v>295</v>
      </c>
      <c r="J2451" s="23" t="s">
        <v>297</v>
      </c>
      <c r="T2451" s="23" t="s">
        <v>328</v>
      </c>
      <c r="U2451">
        <v>0</v>
      </c>
      <c r="V2451" s="33">
        <v>10</v>
      </c>
      <c r="Y2451"/>
      <c r="Z2451" s="23" t="s">
        <v>314</v>
      </c>
    </row>
    <row r="2452" spans="1:26" x14ac:dyDescent="0.25">
      <c r="A2452" t="s">
        <v>24179</v>
      </c>
      <c r="B2452" s="23" t="s">
        <v>42</v>
      </c>
      <c r="C2452" s="65">
        <v>196361410203</v>
      </c>
      <c r="D2452" t="s">
        <v>24180</v>
      </c>
      <c r="F2452" s="23" t="s">
        <v>295</v>
      </c>
      <c r="J2452" s="23" t="s">
        <v>297</v>
      </c>
      <c r="T2452" s="23" t="s">
        <v>328</v>
      </c>
      <c r="U2452">
        <v>0</v>
      </c>
      <c r="V2452" s="33">
        <v>10</v>
      </c>
      <c r="Y2452"/>
      <c r="Z2452" s="23" t="s">
        <v>314</v>
      </c>
    </row>
    <row r="2453" spans="1:26" x14ac:dyDescent="0.25">
      <c r="A2453" t="s">
        <v>24181</v>
      </c>
      <c r="B2453" s="23" t="s">
        <v>42</v>
      </c>
      <c r="C2453" s="65">
        <v>196361410265</v>
      </c>
      <c r="D2453" t="s">
        <v>24182</v>
      </c>
      <c r="F2453" s="23" t="s">
        <v>295</v>
      </c>
      <c r="J2453" s="23" t="s">
        <v>297</v>
      </c>
      <c r="T2453" s="23" t="s">
        <v>328</v>
      </c>
      <c r="U2453">
        <v>2</v>
      </c>
      <c r="V2453" s="33">
        <v>10</v>
      </c>
      <c r="Y2453">
        <v>87.88000000000001</v>
      </c>
      <c r="Z2453" s="23" t="s">
        <v>314</v>
      </c>
    </row>
    <row r="2454" spans="1:26" x14ac:dyDescent="0.25">
      <c r="A2454" t="s">
        <v>24183</v>
      </c>
      <c r="B2454" s="23" t="s">
        <v>42</v>
      </c>
      <c r="C2454" s="65">
        <v>196361410548</v>
      </c>
      <c r="D2454" t="s">
        <v>24184</v>
      </c>
      <c r="F2454" s="23" t="s">
        <v>295</v>
      </c>
      <c r="J2454" s="23" t="s">
        <v>297</v>
      </c>
      <c r="T2454" s="23" t="s">
        <v>328</v>
      </c>
      <c r="U2454">
        <v>0</v>
      </c>
      <c r="V2454" s="33">
        <v>10</v>
      </c>
      <c r="Y2454"/>
      <c r="Z2454" s="23" t="s">
        <v>314</v>
      </c>
    </row>
    <row r="2455" spans="1:26" x14ac:dyDescent="0.25">
      <c r="A2455" t="s">
        <v>24185</v>
      </c>
      <c r="B2455" s="23" t="s">
        <v>42</v>
      </c>
      <c r="C2455" s="65">
        <v>196361410630</v>
      </c>
      <c r="D2455" t="s">
        <v>24186</v>
      </c>
      <c r="F2455" s="23" t="s">
        <v>295</v>
      </c>
      <c r="J2455" s="23" t="s">
        <v>297</v>
      </c>
      <c r="T2455" s="23" t="s">
        <v>328</v>
      </c>
      <c r="U2455">
        <v>0</v>
      </c>
      <c r="V2455" s="33">
        <v>10</v>
      </c>
      <c r="Y2455"/>
      <c r="Z2455" s="23" t="s">
        <v>314</v>
      </c>
    </row>
    <row r="2456" spans="1:26" x14ac:dyDescent="0.25">
      <c r="A2456" t="s">
        <v>24187</v>
      </c>
      <c r="B2456" s="23" t="s">
        <v>42</v>
      </c>
      <c r="C2456" s="65">
        <v>196361410661</v>
      </c>
      <c r="D2456" t="s">
        <v>24188</v>
      </c>
      <c r="F2456" s="23" t="s">
        <v>295</v>
      </c>
      <c r="J2456" s="23" t="s">
        <v>297</v>
      </c>
      <c r="T2456" s="23" t="s">
        <v>328</v>
      </c>
      <c r="U2456">
        <v>0</v>
      </c>
      <c r="V2456" s="33">
        <v>10</v>
      </c>
      <c r="Y2456"/>
      <c r="Z2456" s="23" t="s">
        <v>314</v>
      </c>
    </row>
    <row r="2457" spans="1:26" x14ac:dyDescent="0.25">
      <c r="A2457" t="s">
        <v>24189</v>
      </c>
      <c r="B2457" s="23" t="s">
        <v>42</v>
      </c>
      <c r="C2457" s="65">
        <v>196361410678</v>
      </c>
      <c r="D2457" t="s">
        <v>24190</v>
      </c>
      <c r="F2457" s="23" t="s">
        <v>295</v>
      </c>
      <c r="J2457" s="23" t="s">
        <v>297</v>
      </c>
      <c r="T2457" s="23" t="s">
        <v>328</v>
      </c>
      <c r="U2457">
        <v>0</v>
      </c>
      <c r="V2457" s="33">
        <v>10</v>
      </c>
      <c r="Y2457"/>
      <c r="Z2457" s="23" t="s">
        <v>314</v>
      </c>
    </row>
    <row r="2458" spans="1:26" x14ac:dyDescent="0.25">
      <c r="A2458" t="s">
        <v>24191</v>
      </c>
      <c r="B2458" s="23" t="s">
        <v>42</v>
      </c>
      <c r="C2458" s="65">
        <v>196361410722</v>
      </c>
      <c r="D2458" t="s">
        <v>24192</v>
      </c>
      <c r="F2458" s="23" t="s">
        <v>295</v>
      </c>
      <c r="J2458" s="23" t="s">
        <v>297</v>
      </c>
      <c r="T2458" s="23" t="s">
        <v>328</v>
      </c>
      <c r="U2458">
        <v>0</v>
      </c>
      <c r="V2458" s="33">
        <v>10</v>
      </c>
      <c r="Y2458"/>
      <c r="Z2458" s="23" t="s">
        <v>314</v>
      </c>
    </row>
    <row r="2459" spans="1:26" x14ac:dyDescent="0.25">
      <c r="A2459" t="s">
        <v>24193</v>
      </c>
      <c r="B2459" s="23" t="s">
        <v>42</v>
      </c>
      <c r="C2459" s="65">
        <v>196361410784</v>
      </c>
      <c r="D2459" t="s">
        <v>24194</v>
      </c>
      <c r="F2459" s="23" t="s">
        <v>295</v>
      </c>
      <c r="J2459" s="23" t="s">
        <v>297</v>
      </c>
      <c r="T2459" s="23" t="s">
        <v>328</v>
      </c>
      <c r="U2459">
        <v>0</v>
      </c>
      <c r="V2459" s="33">
        <v>10</v>
      </c>
      <c r="Y2459"/>
      <c r="Z2459" s="23" t="s">
        <v>314</v>
      </c>
    </row>
    <row r="2460" spans="1:26" x14ac:dyDescent="0.25">
      <c r="A2460" t="s">
        <v>24195</v>
      </c>
      <c r="B2460" s="23" t="s">
        <v>42</v>
      </c>
      <c r="C2460" s="65">
        <v>196361410968</v>
      </c>
      <c r="D2460" t="s">
        <v>24196</v>
      </c>
      <c r="F2460" s="23" t="s">
        <v>295</v>
      </c>
      <c r="J2460" s="23" t="s">
        <v>297</v>
      </c>
      <c r="T2460" s="23" t="s">
        <v>328</v>
      </c>
      <c r="U2460">
        <v>0</v>
      </c>
      <c r="V2460" s="33">
        <v>10</v>
      </c>
      <c r="Y2460"/>
      <c r="Z2460" s="23" t="s">
        <v>314</v>
      </c>
    </row>
    <row r="2461" spans="1:26" x14ac:dyDescent="0.25">
      <c r="A2461" t="s">
        <v>24197</v>
      </c>
      <c r="B2461" s="23" t="s">
        <v>42</v>
      </c>
      <c r="C2461" s="65">
        <v>196361411002</v>
      </c>
      <c r="D2461" t="s">
        <v>24198</v>
      </c>
      <c r="F2461" s="23" t="s">
        <v>295</v>
      </c>
      <c r="J2461" s="23" t="s">
        <v>297</v>
      </c>
      <c r="T2461" s="23" t="s">
        <v>328</v>
      </c>
      <c r="U2461">
        <v>0</v>
      </c>
      <c r="V2461" s="33">
        <v>10</v>
      </c>
      <c r="Y2461"/>
      <c r="Z2461" s="23" t="s">
        <v>314</v>
      </c>
    </row>
    <row r="2462" spans="1:26" x14ac:dyDescent="0.25">
      <c r="A2462" t="s">
        <v>24199</v>
      </c>
      <c r="B2462" s="23" t="s">
        <v>42</v>
      </c>
      <c r="C2462" s="65">
        <v>196361411019</v>
      </c>
      <c r="D2462" t="s">
        <v>24200</v>
      </c>
      <c r="F2462" s="23" t="s">
        <v>295</v>
      </c>
      <c r="J2462" s="23" t="s">
        <v>297</v>
      </c>
      <c r="T2462" s="23" t="s">
        <v>328</v>
      </c>
      <c r="U2462">
        <v>0</v>
      </c>
      <c r="V2462" s="33">
        <v>10</v>
      </c>
      <c r="Y2462"/>
      <c r="Z2462" s="23" t="s">
        <v>314</v>
      </c>
    </row>
    <row r="2463" spans="1:26" x14ac:dyDescent="0.25">
      <c r="A2463" t="s">
        <v>24201</v>
      </c>
      <c r="B2463" s="23" t="s">
        <v>42</v>
      </c>
      <c r="C2463" s="65">
        <v>196361411071</v>
      </c>
      <c r="D2463" t="s">
        <v>24202</v>
      </c>
      <c r="F2463" s="23" t="s">
        <v>295</v>
      </c>
      <c r="J2463" s="23" t="s">
        <v>297</v>
      </c>
      <c r="T2463" s="23" t="s">
        <v>328</v>
      </c>
      <c r="U2463">
        <v>0</v>
      </c>
      <c r="V2463" s="33">
        <v>10</v>
      </c>
      <c r="Y2463"/>
      <c r="Z2463" s="23" t="s">
        <v>314</v>
      </c>
    </row>
    <row r="2464" spans="1:26" x14ac:dyDescent="0.25">
      <c r="A2464" t="s">
        <v>24203</v>
      </c>
      <c r="B2464" s="23" t="s">
        <v>42</v>
      </c>
      <c r="C2464" s="65">
        <v>196361411101</v>
      </c>
      <c r="D2464" t="s">
        <v>24204</v>
      </c>
      <c r="F2464" s="23" t="s">
        <v>295</v>
      </c>
      <c r="J2464" s="23" t="s">
        <v>297</v>
      </c>
      <c r="T2464" s="23" t="s">
        <v>328</v>
      </c>
      <c r="U2464">
        <v>0</v>
      </c>
      <c r="V2464" s="33">
        <v>10</v>
      </c>
      <c r="Y2464"/>
      <c r="Z2464" s="23" t="s">
        <v>314</v>
      </c>
    </row>
    <row r="2465" spans="1:26" x14ac:dyDescent="0.25">
      <c r="A2465" t="s">
        <v>24205</v>
      </c>
      <c r="B2465" s="23" t="s">
        <v>42</v>
      </c>
      <c r="C2465" s="65">
        <v>196361411118</v>
      </c>
      <c r="D2465" t="s">
        <v>24206</v>
      </c>
      <c r="F2465" s="23" t="s">
        <v>295</v>
      </c>
      <c r="J2465" s="23" t="s">
        <v>297</v>
      </c>
      <c r="T2465" s="23" t="s">
        <v>328</v>
      </c>
      <c r="U2465">
        <v>0</v>
      </c>
      <c r="V2465" s="33">
        <v>10</v>
      </c>
      <c r="Y2465"/>
      <c r="Z2465" s="23" t="s">
        <v>314</v>
      </c>
    </row>
    <row r="2466" spans="1:26" x14ac:dyDescent="0.25">
      <c r="A2466" t="s">
        <v>24207</v>
      </c>
      <c r="B2466" s="23" t="s">
        <v>42</v>
      </c>
      <c r="C2466" s="65">
        <v>196361411125</v>
      </c>
      <c r="D2466" t="s">
        <v>24208</v>
      </c>
      <c r="F2466" s="23" t="s">
        <v>295</v>
      </c>
      <c r="J2466" s="23" t="s">
        <v>297</v>
      </c>
      <c r="T2466" s="23" t="s">
        <v>328</v>
      </c>
      <c r="U2466">
        <v>0</v>
      </c>
      <c r="V2466" s="33">
        <v>10</v>
      </c>
      <c r="Y2466"/>
      <c r="Z2466" s="23" t="s">
        <v>314</v>
      </c>
    </row>
    <row r="2467" spans="1:26" x14ac:dyDescent="0.25">
      <c r="A2467" t="s">
        <v>24209</v>
      </c>
      <c r="B2467" s="23" t="s">
        <v>42</v>
      </c>
      <c r="C2467" s="65">
        <v>196361411156</v>
      </c>
      <c r="D2467" t="s">
        <v>24210</v>
      </c>
      <c r="F2467" s="23" t="s">
        <v>295</v>
      </c>
      <c r="J2467" s="23" t="s">
        <v>297</v>
      </c>
      <c r="T2467" s="23" t="s">
        <v>328</v>
      </c>
      <c r="U2467">
        <v>0</v>
      </c>
      <c r="V2467" s="33">
        <v>10</v>
      </c>
      <c r="Y2467"/>
      <c r="Z2467" s="23" t="s">
        <v>314</v>
      </c>
    </row>
    <row r="2468" spans="1:26" x14ac:dyDescent="0.25">
      <c r="A2468" t="s">
        <v>24211</v>
      </c>
      <c r="B2468" s="23" t="s">
        <v>42</v>
      </c>
      <c r="C2468" s="65">
        <v>196361411514</v>
      </c>
      <c r="D2468" t="s">
        <v>24212</v>
      </c>
      <c r="F2468" s="23" t="s">
        <v>295</v>
      </c>
      <c r="J2468" s="23" t="s">
        <v>297</v>
      </c>
      <c r="T2468" s="23" t="s">
        <v>328</v>
      </c>
      <c r="U2468">
        <v>0</v>
      </c>
      <c r="V2468" s="33">
        <v>10</v>
      </c>
      <c r="Y2468"/>
      <c r="Z2468" s="23" t="s">
        <v>314</v>
      </c>
    </row>
    <row r="2469" spans="1:26" x14ac:dyDescent="0.25">
      <c r="A2469" t="s">
        <v>24213</v>
      </c>
      <c r="B2469" s="23" t="s">
        <v>42</v>
      </c>
      <c r="C2469" s="65">
        <v>196361411606</v>
      </c>
      <c r="D2469" t="s">
        <v>24214</v>
      </c>
      <c r="F2469" s="23" t="s">
        <v>295</v>
      </c>
      <c r="J2469" s="23" t="s">
        <v>297</v>
      </c>
      <c r="T2469" s="23" t="s">
        <v>328</v>
      </c>
      <c r="U2469">
        <v>0</v>
      </c>
      <c r="V2469" s="33">
        <v>10</v>
      </c>
      <c r="Y2469"/>
      <c r="Z2469" s="23" t="s">
        <v>314</v>
      </c>
    </row>
    <row r="2470" spans="1:26" x14ac:dyDescent="0.25">
      <c r="A2470" t="s">
        <v>24215</v>
      </c>
      <c r="B2470" s="23" t="s">
        <v>42</v>
      </c>
      <c r="C2470" s="65">
        <v>196361412023</v>
      </c>
      <c r="D2470" t="s">
        <v>24216</v>
      </c>
      <c r="F2470" s="23" t="s">
        <v>295</v>
      </c>
      <c r="J2470" s="23" t="s">
        <v>297</v>
      </c>
      <c r="T2470" s="23" t="s">
        <v>328</v>
      </c>
      <c r="U2470">
        <v>0</v>
      </c>
      <c r="V2470" s="33">
        <v>10</v>
      </c>
      <c r="Y2470"/>
      <c r="Z2470" s="23" t="s">
        <v>314</v>
      </c>
    </row>
    <row r="2471" spans="1:26" x14ac:dyDescent="0.25">
      <c r="A2471" t="s">
        <v>24217</v>
      </c>
      <c r="B2471" s="23" t="s">
        <v>42</v>
      </c>
      <c r="C2471" s="65">
        <v>196361412047</v>
      </c>
      <c r="D2471" t="s">
        <v>24218</v>
      </c>
      <c r="F2471" s="23" t="s">
        <v>295</v>
      </c>
      <c r="J2471" s="23" t="s">
        <v>297</v>
      </c>
      <c r="T2471" s="23" t="s">
        <v>328</v>
      </c>
      <c r="U2471">
        <v>0</v>
      </c>
      <c r="V2471" s="33">
        <v>10</v>
      </c>
      <c r="Y2471"/>
      <c r="Z2471" s="23" t="s">
        <v>314</v>
      </c>
    </row>
    <row r="2472" spans="1:26" x14ac:dyDescent="0.25">
      <c r="A2472" t="s">
        <v>24219</v>
      </c>
      <c r="B2472" s="23" t="s">
        <v>42</v>
      </c>
      <c r="C2472" s="65">
        <v>196361412085</v>
      </c>
      <c r="D2472" t="s">
        <v>24220</v>
      </c>
      <c r="F2472" s="23" t="s">
        <v>295</v>
      </c>
      <c r="J2472" s="23" t="s">
        <v>297</v>
      </c>
      <c r="T2472" s="23" t="s">
        <v>328</v>
      </c>
      <c r="U2472">
        <v>0</v>
      </c>
      <c r="V2472" s="33">
        <v>10</v>
      </c>
      <c r="Y2472"/>
      <c r="Z2472" s="23" t="s">
        <v>314</v>
      </c>
    </row>
    <row r="2473" spans="1:26" x14ac:dyDescent="0.25">
      <c r="A2473" t="s">
        <v>24221</v>
      </c>
      <c r="B2473" s="23" t="s">
        <v>42</v>
      </c>
      <c r="C2473" s="65">
        <v>196361412108</v>
      </c>
      <c r="D2473" t="s">
        <v>24222</v>
      </c>
      <c r="F2473" s="23" t="s">
        <v>295</v>
      </c>
      <c r="J2473" s="23" t="s">
        <v>297</v>
      </c>
      <c r="T2473" s="23" t="s">
        <v>328</v>
      </c>
      <c r="U2473">
        <v>0</v>
      </c>
      <c r="V2473" s="33">
        <v>10</v>
      </c>
      <c r="Y2473"/>
      <c r="Z2473" s="23" t="s">
        <v>314</v>
      </c>
    </row>
    <row r="2474" spans="1:26" x14ac:dyDescent="0.25">
      <c r="A2474" t="s">
        <v>24223</v>
      </c>
      <c r="B2474" s="23" t="s">
        <v>42</v>
      </c>
      <c r="C2474" s="65">
        <v>196361412146</v>
      </c>
      <c r="D2474" t="s">
        <v>24224</v>
      </c>
      <c r="F2474" s="23" t="s">
        <v>295</v>
      </c>
      <c r="J2474" s="23" t="s">
        <v>297</v>
      </c>
      <c r="T2474" s="23" t="s">
        <v>328</v>
      </c>
      <c r="U2474">
        <v>0</v>
      </c>
      <c r="V2474" s="33">
        <v>10</v>
      </c>
      <c r="Y2474"/>
      <c r="Z2474" s="23" t="s">
        <v>314</v>
      </c>
    </row>
    <row r="2475" spans="1:26" x14ac:dyDescent="0.25">
      <c r="A2475" t="s">
        <v>24225</v>
      </c>
      <c r="B2475" s="23" t="s">
        <v>42</v>
      </c>
      <c r="C2475" s="65">
        <v>196361412153</v>
      </c>
      <c r="D2475" t="s">
        <v>24226</v>
      </c>
      <c r="F2475" s="23" t="s">
        <v>295</v>
      </c>
      <c r="J2475" s="23" t="s">
        <v>297</v>
      </c>
      <c r="T2475" s="23" t="s">
        <v>328</v>
      </c>
      <c r="U2475">
        <v>0</v>
      </c>
      <c r="V2475" s="33">
        <v>10</v>
      </c>
      <c r="Y2475"/>
      <c r="Z2475" s="23" t="s">
        <v>314</v>
      </c>
    </row>
    <row r="2476" spans="1:26" x14ac:dyDescent="0.25">
      <c r="A2476" t="s">
        <v>24227</v>
      </c>
      <c r="B2476" s="23" t="s">
        <v>42</v>
      </c>
      <c r="C2476" s="65">
        <v>196361412207</v>
      </c>
      <c r="D2476" t="s">
        <v>24228</v>
      </c>
      <c r="F2476" s="23" t="s">
        <v>295</v>
      </c>
      <c r="J2476" s="23" t="s">
        <v>297</v>
      </c>
      <c r="T2476" s="23" t="s">
        <v>328</v>
      </c>
      <c r="U2476">
        <v>0</v>
      </c>
      <c r="V2476" s="33">
        <v>10</v>
      </c>
      <c r="Y2476"/>
      <c r="Z2476" s="23" t="s">
        <v>314</v>
      </c>
    </row>
    <row r="2477" spans="1:26" x14ac:dyDescent="0.25">
      <c r="A2477" t="s">
        <v>24229</v>
      </c>
      <c r="B2477" s="23" t="s">
        <v>42</v>
      </c>
      <c r="C2477" s="65">
        <v>196361412269</v>
      </c>
      <c r="D2477" t="s">
        <v>24230</v>
      </c>
      <c r="F2477" s="23" t="s">
        <v>295</v>
      </c>
      <c r="J2477" s="23" t="s">
        <v>297</v>
      </c>
      <c r="T2477" s="23" t="s">
        <v>328</v>
      </c>
      <c r="U2477">
        <v>0</v>
      </c>
      <c r="V2477" s="33">
        <v>10</v>
      </c>
      <c r="Y2477"/>
      <c r="Z2477" s="23" t="s">
        <v>314</v>
      </c>
    </row>
    <row r="2478" spans="1:26" x14ac:dyDescent="0.25">
      <c r="A2478" t="s">
        <v>24231</v>
      </c>
      <c r="B2478" s="23" t="s">
        <v>42</v>
      </c>
      <c r="C2478" s="65">
        <v>196361412276</v>
      </c>
      <c r="D2478" t="s">
        <v>24232</v>
      </c>
      <c r="F2478" s="23" t="s">
        <v>295</v>
      </c>
      <c r="J2478" s="23" t="s">
        <v>297</v>
      </c>
      <c r="T2478" s="23" t="s">
        <v>328</v>
      </c>
      <c r="U2478">
        <v>0</v>
      </c>
      <c r="V2478" s="33">
        <v>10</v>
      </c>
      <c r="Y2478"/>
      <c r="Z2478" s="23" t="s">
        <v>314</v>
      </c>
    </row>
    <row r="2479" spans="1:26" x14ac:dyDescent="0.25">
      <c r="A2479" t="s">
        <v>24233</v>
      </c>
      <c r="B2479" s="23" t="s">
        <v>42</v>
      </c>
      <c r="C2479" s="65">
        <v>196361412306</v>
      </c>
      <c r="D2479" t="s">
        <v>24234</v>
      </c>
      <c r="F2479" s="23" t="s">
        <v>295</v>
      </c>
      <c r="J2479" s="23" t="s">
        <v>297</v>
      </c>
      <c r="T2479" s="23" t="s">
        <v>328</v>
      </c>
      <c r="U2479">
        <v>0</v>
      </c>
      <c r="V2479" s="33">
        <v>10</v>
      </c>
      <c r="Y2479"/>
      <c r="Z2479" s="23" t="s">
        <v>314</v>
      </c>
    </row>
    <row r="2480" spans="1:26" x14ac:dyDescent="0.25">
      <c r="A2480" t="s">
        <v>24235</v>
      </c>
      <c r="B2480" s="23" t="s">
        <v>42</v>
      </c>
      <c r="C2480" s="65">
        <v>196361414140</v>
      </c>
      <c r="D2480" t="s">
        <v>24236</v>
      </c>
      <c r="F2480" s="23" t="s">
        <v>295</v>
      </c>
      <c r="J2480" s="23" t="s">
        <v>297</v>
      </c>
      <c r="T2480" s="23" t="s">
        <v>328</v>
      </c>
      <c r="U2480">
        <v>0</v>
      </c>
      <c r="V2480" s="33">
        <v>10</v>
      </c>
      <c r="Y2480"/>
      <c r="Z2480" s="23" t="s">
        <v>314</v>
      </c>
    </row>
    <row r="2481" spans="1:26" x14ac:dyDescent="0.25">
      <c r="A2481" t="s">
        <v>28481</v>
      </c>
      <c r="B2481" s="23" t="s">
        <v>42</v>
      </c>
      <c r="C2481" s="65">
        <v>196361414287</v>
      </c>
      <c r="D2481" t="s">
        <v>28482</v>
      </c>
      <c r="F2481" s="23" t="s">
        <v>295</v>
      </c>
      <c r="J2481" s="23" t="s">
        <v>297</v>
      </c>
      <c r="T2481" s="23" t="s">
        <v>328</v>
      </c>
      <c r="U2481">
        <v>2</v>
      </c>
      <c r="V2481" s="33">
        <v>10</v>
      </c>
      <c r="Y2481">
        <v>328.9</v>
      </c>
      <c r="Z2481" s="23" t="s">
        <v>314</v>
      </c>
    </row>
    <row r="2482" spans="1:26" x14ac:dyDescent="0.25">
      <c r="A2482" t="s">
        <v>24237</v>
      </c>
      <c r="B2482" s="23" t="s">
        <v>42</v>
      </c>
      <c r="C2482" s="65">
        <v>196361414300</v>
      </c>
      <c r="D2482" t="s">
        <v>24238</v>
      </c>
      <c r="F2482" s="23" t="s">
        <v>295</v>
      </c>
      <c r="J2482" s="23" t="s">
        <v>297</v>
      </c>
      <c r="T2482" s="23" t="s">
        <v>328</v>
      </c>
      <c r="U2482">
        <v>0</v>
      </c>
      <c r="V2482" s="33">
        <v>10</v>
      </c>
      <c r="Y2482"/>
      <c r="Z2482" s="23" t="s">
        <v>314</v>
      </c>
    </row>
    <row r="2483" spans="1:26" x14ac:dyDescent="0.25">
      <c r="A2483" t="s">
        <v>24239</v>
      </c>
      <c r="B2483" s="23" t="s">
        <v>42</v>
      </c>
      <c r="C2483" s="65">
        <v>196361414317</v>
      </c>
      <c r="D2483" t="s">
        <v>24240</v>
      </c>
      <c r="F2483" s="23" t="s">
        <v>295</v>
      </c>
      <c r="J2483" s="23" t="s">
        <v>297</v>
      </c>
      <c r="T2483" s="23" t="s">
        <v>328</v>
      </c>
      <c r="U2483">
        <v>0</v>
      </c>
      <c r="V2483" s="33">
        <v>10</v>
      </c>
      <c r="Y2483"/>
      <c r="Z2483" s="23" t="s">
        <v>314</v>
      </c>
    </row>
    <row r="2484" spans="1:26" x14ac:dyDescent="0.25">
      <c r="A2484" t="s">
        <v>24241</v>
      </c>
      <c r="B2484" s="23" t="s">
        <v>42</v>
      </c>
      <c r="C2484" s="65">
        <v>196361414348</v>
      </c>
      <c r="D2484" t="s">
        <v>24242</v>
      </c>
      <c r="F2484" s="23" t="s">
        <v>295</v>
      </c>
      <c r="J2484" s="23" t="s">
        <v>297</v>
      </c>
      <c r="T2484" s="23" t="s">
        <v>328</v>
      </c>
      <c r="U2484">
        <v>0</v>
      </c>
      <c r="V2484" s="33">
        <v>10</v>
      </c>
      <c r="Y2484"/>
      <c r="Z2484" s="23" t="s">
        <v>314</v>
      </c>
    </row>
    <row r="2485" spans="1:26" x14ac:dyDescent="0.25">
      <c r="A2485" t="s">
        <v>28483</v>
      </c>
      <c r="B2485" s="23" t="s">
        <v>42</v>
      </c>
      <c r="C2485" s="65">
        <v>196361414362</v>
      </c>
      <c r="D2485" t="s">
        <v>28484</v>
      </c>
      <c r="F2485" s="23" t="s">
        <v>295</v>
      </c>
      <c r="J2485" s="23" t="s">
        <v>297</v>
      </c>
      <c r="T2485" s="23" t="s">
        <v>328</v>
      </c>
      <c r="U2485">
        <v>0</v>
      </c>
      <c r="V2485" s="33">
        <v>10</v>
      </c>
      <c r="Y2485"/>
      <c r="Z2485" s="23" t="s">
        <v>314</v>
      </c>
    </row>
    <row r="2486" spans="1:26" x14ac:dyDescent="0.25">
      <c r="A2486" t="s">
        <v>24243</v>
      </c>
      <c r="B2486" s="23" t="s">
        <v>42</v>
      </c>
      <c r="C2486" s="65">
        <v>196361414409</v>
      </c>
      <c r="D2486" t="s">
        <v>24244</v>
      </c>
      <c r="F2486" s="23" t="s">
        <v>295</v>
      </c>
      <c r="J2486" s="23" t="s">
        <v>297</v>
      </c>
      <c r="T2486" s="23" t="s">
        <v>328</v>
      </c>
      <c r="U2486">
        <v>0</v>
      </c>
      <c r="V2486" s="33">
        <v>10</v>
      </c>
      <c r="Y2486"/>
      <c r="Z2486" s="23" t="s">
        <v>314</v>
      </c>
    </row>
    <row r="2487" spans="1:26" x14ac:dyDescent="0.25">
      <c r="A2487" t="s">
        <v>24245</v>
      </c>
      <c r="B2487" s="23" t="s">
        <v>42</v>
      </c>
      <c r="C2487" s="65">
        <v>196361414423</v>
      </c>
      <c r="D2487" t="s">
        <v>24246</v>
      </c>
      <c r="F2487" s="23" t="s">
        <v>295</v>
      </c>
      <c r="J2487" s="23" t="s">
        <v>297</v>
      </c>
      <c r="T2487" s="23" t="s">
        <v>328</v>
      </c>
      <c r="U2487">
        <v>0</v>
      </c>
      <c r="V2487" s="33">
        <v>10</v>
      </c>
      <c r="Y2487"/>
      <c r="Z2487" s="23" t="s">
        <v>314</v>
      </c>
    </row>
    <row r="2488" spans="1:26" x14ac:dyDescent="0.25">
      <c r="A2488" t="s">
        <v>24247</v>
      </c>
      <c r="B2488" s="23" t="s">
        <v>42</v>
      </c>
      <c r="C2488" s="65">
        <v>196361414447</v>
      </c>
      <c r="D2488" t="s">
        <v>24248</v>
      </c>
      <c r="F2488" s="23" t="s">
        <v>295</v>
      </c>
      <c r="J2488" s="23" t="s">
        <v>297</v>
      </c>
      <c r="T2488" s="23" t="s">
        <v>328</v>
      </c>
      <c r="U2488">
        <v>0</v>
      </c>
      <c r="V2488" s="33">
        <v>10</v>
      </c>
      <c r="Y2488"/>
      <c r="Z2488" s="23" t="s">
        <v>314</v>
      </c>
    </row>
    <row r="2489" spans="1:26" x14ac:dyDescent="0.25">
      <c r="A2489" t="s">
        <v>24249</v>
      </c>
      <c r="B2489" s="23" t="s">
        <v>42</v>
      </c>
      <c r="C2489" s="65">
        <v>196361414461</v>
      </c>
      <c r="D2489" t="s">
        <v>24250</v>
      </c>
      <c r="F2489" s="23" t="s">
        <v>295</v>
      </c>
      <c r="J2489" s="23" t="s">
        <v>297</v>
      </c>
      <c r="T2489" s="23" t="s">
        <v>328</v>
      </c>
      <c r="U2489">
        <v>0</v>
      </c>
      <c r="V2489" s="33">
        <v>10</v>
      </c>
      <c r="Y2489"/>
      <c r="Z2489" s="23" t="s">
        <v>314</v>
      </c>
    </row>
    <row r="2490" spans="1:26" x14ac:dyDescent="0.25">
      <c r="A2490" t="s">
        <v>24251</v>
      </c>
      <c r="B2490" s="23" t="s">
        <v>42</v>
      </c>
      <c r="C2490" s="65">
        <v>196361414485</v>
      </c>
      <c r="D2490" t="s">
        <v>24252</v>
      </c>
      <c r="F2490" s="23" t="s">
        <v>295</v>
      </c>
      <c r="J2490" s="23" t="s">
        <v>297</v>
      </c>
      <c r="T2490" s="23" t="s">
        <v>328</v>
      </c>
      <c r="U2490">
        <v>0</v>
      </c>
      <c r="V2490" s="33">
        <v>10</v>
      </c>
      <c r="Y2490"/>
      <c r="Z2490" s="23" t="s">
        <v>314</v>
      </c>
    </row>
    <row r="2491" spans="1:26" x14ac:dyDescent="0.25">
      <c r="A2491" t="s">
        <v>24253</v>
      </c>
      <c r="B2491" s="23" t="s">
        <v>42</v>
      </c>
      <c r="C2491" s="65">
        <v>196361414492</v>
      </c>
      <c r="D2491" t="s">
        <v>24254</v>
      </c>
      <c r="F2491" s="23" t="s">
        <v>295</v>
      </c>
      <c r="J2491" s="23" t="s">
        <v>297</v>
      </c>
      <c r="T2491" s="23" t="s">
        <v>328</v>
      </c>
      <c r="U2491">
        <v>0</v>
      </c>
      <c r="V2491" s="33">
        <v>10</v>
      </c>
      <c r="Y2491"/>
      <c r="Z2491" s="23" t="s">
        <v>314</v>
      </c>
    </row>
    <row r="2492" spans="1:26" x14ac:dyDescent="0.25">
      <c r="A2492" t="s">
        <v>28485</v>
      </c>
      <c r="B2492" s="23" t="s">
        <v>42</v>
      </c>
      <c r="C2492" s="65">
        <v>196361414508</v>
      </c>
      <c r="D2492" t="s">
        <v>28486</v>
      </c>
      <c r="F2492" s="23" t="s">
        <v>295</v>
      </c>
      <c r="J2492" s="23" t="s">
        <v>297</v>
      </c>
      <c r="T2492" s="23" t="s">
        <v>328</v>
      </c>
      <c r="U2492">
        <v>2</v>
      </c>
      <c r="V2492" s="33">
        <v>10</v>
      </c>
      <c r="Y2492">
        <v>139.88999999999999</v>
      </c>
      <c r="Z2492" s="23" t="s">
        <v>314</v>
      </c>
    </row>
    <row r="2493" spans="1:26" x14ac:dyDescent="0.25">
      <c r="A2493" t="s">
        <v>24255</v>
      </c>
      <c r="B2493" s="23" t="s">
        <v>42</v>
      </c>
      <c r="C2493" s="65">
        <v>196361414515</v>
      </c>
      <c r="D2493" t="s">
        <v>24256</v>
      </c>
      <c r="F2493" s="23" t="s">
        <v>295</v>
      </c>
      <c r="J2493" s="23" t="s">
        <v>297</v>
      </c>
      <c r="T2493" s="23" t="s">
        <v>328</v>
      </c>
      <c r="U2493">
        <v>0</v>
      </c>
      <c r="V2493" s="33">
        <v>10</v>
      </c>
      <c r="Y2493"/>
      <c r="Z2493" s="23" t="s">
        <v>314</v>
      </c>
    </row>
    <row r="2494" spans="1:26" x14ac:dyDescent="0.25">
      <c r="A2494" t="s">
        <v>24257</v>
      </c>
      <c r="B2494" s="23" t="s">
        <v>42</v>
      </c>
      <c r="C2494" s="65">
        <v>196361414560</v>
      </c>
      <c r="D2494" t="s">
        <v>24258</v>
      </c>
      <c r="F2494" s="23" t="s">
        <v>295</v>
      </c>
      <c r="J2494" s="23" t="s">
        <v>297</v>
      </c>
      <c r="T2494" s="23" t="s">
        <v>328</v>
      </c>
      <c r="U2494">
        <v>0</v>
      </c>
      <c r="V2494" s="33">
        <v>10</v>
      </c>
      <c r="Y2494"/>
      <c r="Z2494" s="23" t="s">
        <v>314</v>
      </c>
    </row>
    <row r="2495" spans="1:26" x14ac:dyDescent="0.25">
      <c r="A2495" t="s">
        <v>24259</v>
      </c>
      <c r="B2495" s="23" t="s">
        <v>42</v>
      </c>
      <c r="C2495" s="65">
        <v>196361414577</v>
      </c>
      <c r="D2495" t="s">
        <v>24260</v>
      </c>
      <c r="F2495" s="23" t="s">
        <v>295</v>
      </c>
      <c r="J2495" s="23" t="s">
        <v>297</v>
      </c>
      <c r="T2495" s="23" t="s">
        <v>328</v>
      </c>
      <c r="U2495">
        <v>0</v>
      </c>
      <c r="V2495" s="33">
        <v>10</v>
      </c>
      <c r="Y2495"/>
      <c r="Z2495" s="23" t="s">
        <v>314</v>
      </c>
    </row>
    <row r="2496" spans="1:26" x14ac:dyDescent="0.25">
      <c r="A2496" t="s">
        <v>24261</v>
      </c>
      <c r="B2496" s="23" t="s">
        <v>42</v>
      </c>
      <c r="C2496" s="65">
        <v>196361414584</v>
      </c>
      <c r="D2496" t="s">
        <v>24262</v>
      </c>
      <c r="F2496" s="23" t="s">
        <v>295</v>
      </c>
      <c r="J2496" s="23" t="s">
        <v>297</v>
      </c>
      <c r="T2496" s="23" t="s">
        <v>328</v>
      </c>
      <c r="U2496">
        <v>0</v>
      </c>
      <c r="V2496" s="33">
        <v>10</v>
      </c>
      <c r="Y2496"/>
      <c r="Z2496" s="23" t="s">
        <v>314</v>
      </c>
    </row>
    <row r="2497" spans="1:26" x14ac:dyDescent="0.25">
      <c r="A2497" t="s">
        <v>24263</v>
      </c>
      <c r="B2497" s="23" t="s">
        <v>42</v>
      </c>
      <c r="C2497" s="65">
        <v>196361414607</v>
      </c>
      <c r="D2497" t="s">
        <v>24264</v>
      </c>
      <c r="F2497" s="23" t="s">
        <v>295</v>
      </c>
      <c r="J2497" s="23" t="s">
        <v>297</v>
      </c>
      <c r="T2497" s="23" t="s">
        <v>328</v>
      </c>
      <c r="U2497">
        <v>0</v>
      </c>
      <c r="V2497" s="33">
        <v>10</v>
      </c>
      <c r="Y2497"/>
      <c r="Z2497" s="23" t="s">
        <v>314</v>
      </c>
    </row>
    <row r="2498" spans="1:26" x14ac:dyDescent="0.25">
      <c r="A2498" t="s">
        <v>24265</v>
      </c>
      <c r="B2498" s="23" t="s">
        <v>42</v>
      </c>
      <c r="C2498" s="65">
        <v>196361414614</v>
      </c>
      <c r="D2498" t="s">
        <v>24266</v>
      </c>
      <c r="F2498" s="23" t="s">
        <v>295</v>
      </c>
      <c r="J2498" s="23" t="s">
        <v>297</v>
      </c>
      <c r="T2498" s="23" t="s">
        <v>328</v>
      </c>
      <c r="U2498">
        <v>0</v>
      </c>
      <c r="V2498" s="33">
        <v>10</v>
      </c>
      <c r="Y2498"/>
      <c r="Z2498" s="23" t="s">
        <v>314</v>
      </c>
    </row>
    <row r="2499" spans="1:26" x14ac:dyDescent="0.25">
      <c r="A2499" t="s">
        <v>24267</v>
      </c>
      <c r="B2499" s="23" t="s">
        <v>42</v>
      </c>
      <c r="C2499" s="65">
        <v>196361414621</v>
      </c>
      <c r="D2499" t="s">
        <v>24268</v>
      </c>
      <c r="F2499" s="23" t="s">
        <v>295</v>
      </c>
      <c r="J2499" s="23" t="s">
        <v>297</v>
      </c>
      <c r="T2499" s="23" t="s">
        <v>328</v>
      </c>
      <c r="U2499">
        <v>0</v>
      </c>
      <c r="V2499" s="33">
        <v>10</v>
      </c>
      <c r="Y2499"/>
      <c r="Z2499" s="23" t="s">
        <v>314</v>
      </c>
    </row>
    <row r="2500" spans="1:26" x14ac:dyDescent="0.25">
      <c r="A2500" t="s">
        <v>24269</v>
      </c>
      <c r="B2500" s="23" t="s">
        <v>42</v>
      </c>
      <c r="C2500" s="65">
        <v>196361414645</v>
      </c>
      <c r="D2500" t="s">
        <v>24270</v>
      </c>
      <c r="F2500" s="23" t="s">
        <v>295</v>
      </c>
      <c r="J2500" s="23" t="s">
        <v>297</v>
      </c>
      <c r="T2500" s="23" t="s">
        <v>328</v>
      </c>
      <c r="U2500">
        <v>0</v>
      </c>
      <c r="V2500" s="33">
        <v>10</v>
      </c>
      <c r="Y2500"/>
      <c r="Z2500" s="23" t="s">
        <v>314</v>
      </c>
    </row>
    <row r="2501" spans="1:26" x14ac:dyDescent="0.25">
      <c r="A2501" t="s">
        <v>24271</v>
      </c>
      <c r="B2501" s="23" t="s">
        <v>42</v>
      </c>
      <c r="C2501" s="65">
        <v>196361414652</v>
      </c>
      <c r="D2501" t="s">
        <v>24272</v>
      </c>
      <c r="F2501" s="23" t="s">
        <v>295</v>
      </c>
      <c r="J2501" s="23" t="s">
        <v>297</v>
      </c>
      <c r="T2501" s="23" t="s">
        <v>328</v>
      </c>
      <c r="U2501">
        <v>0</v>
      </c>
      <c r="V2501" s="33">
        <v>10</v>
      </c>
      <c r="Y2501"/>
      <c r="Z2501" s="23" t="s">
        <v>314</v>
      </c>
    </row>
    <row r="2502" spans="1:26" x14ac:dyDescent="0.25">
      <c r="A2502" t="s">
        <v>24273</v>
      </c>
      <c r="B2502" s="23" t="s">
        <v>42</v>
      </c>
      <c r="C2502" s="65">
        <v>196361414683</v>
      </c>
      <c r="D2502" t="s">
        <v>24274</v>
      </c>
      <c r="F2502" s="23" t="s">
        <v>295</v>
      </c>
      <c r="J2502" s="23" t="s">
        <v>297</v>
      </c>
      <c r="T2502" s="23" t="s">
        <v>328</v>
      </c>
      <c r="U2502">
        <v>0</v>
      </c>
      <c r="V2502" s="33">
        <v>10</v>
      </c>
      <c r="Y2502"/>
      <c r="Z2502" s="23" t="s">
        <v>314</v>
      </c>
    </row>
    <row r="2503" spans="1:26" x14ac:dyDescent="0.25">
      <c r="A2503" t="s">
        <v>28487</v>
      </c>
      <c r="B2503" s="23" t="s">
        <v>42</v>
      </c>
      <c r="C2503" s="65">
        <v>196361415550</v>
      </c>
      <c r="D2503" t="s">
        <v>28488</v>
      </c>
      <c r="F2503" s="23" t="s">
        <v>295</v>
      </c>
      <c r="J2503" s="23" t="s">
        <v>297</v>
      </c>
      <c r="T2503" s="23" t="s">
        <v>328</v>
      </c>
      <c r="U2503">
        <v>2</v>
      </c>
      <c r="V2503" s="33">
        <v>10</v>
      </c>
      <c r="Y2503">
        <v>170.33</v>
      </c>
      <c r="Z2503" s="23" t="s">
        <v>314</v>
      </c>
    </row>
    <row r="2504" spans="1:26" x14ac:dyDescent="0.25">
      <c r="A2504" t="s">
        <v>24275</v>
      </c>
      <c r="B2504" s="23" t="s">
        <v>42</v>
      </c>
      <c r="C2504" s="65">
        <v>196361415611</v>
      </c>
      <c r="D2504" t="s">
        <v>24276</v>
      </c>
      <c r="F2504" s="23" t="s">
        <v>295</v>
      </c>
      <c r="J2504" s="23" t="s">
        <v>297</v>
      </c>
      <c r="T2504" s="23" t="s">
        <v>328</v>
      </c>
      <c r="U2504">
        <v>0</v>
      </c>
      <c r="V2504" s="33">
        <v>10</v>
      </c>
      <c r="Y2504"/>
      <c r="Z2504" s="23" t="s">
        <v>314</v>
      </c>
    </row>
    <row r="2505" spans="1:26" x14ac:dyDescent="0.25">
      <c r="A2505" t="s">
        <v>28489</v>
      </c>
      <c r="B2505" s="23" t="s">
        <v>42</v>
      </c>
      <c r="C2505" s="65">
        <v>196361415635</v>
      </c>
      <c r="D2505" t="s">
        <v>28490</v>
      </c>
      <c r="F2505" s="23" t="s">
        <v>295</v>
      </c>
      <c r="J2505" s="23" t="s">
        <v>297</v>
      </c>
      <c r="T2505" s="23" t="s">
        <v>328</v>
      </c>
      <c r="U2505">
        <v>2</v>
      </c>
      <c r="V2505" s="33">
        <v>10</v>
      </c>
      <c r="Y2505">
        <v>156.69999999999999</v>
      </c>
      <c r="Z2505" s="23" t="s">
        <v>314</v>
      </c>
    </row>
    <row r="2506" spans="1:26" x14ac:dyDescent="0.25">
      <c r="A2506" t="s">
        <v>24277</v>
      </c>
      <c r="B2506" s="23" t="s">
        <v>42</v>
      </c>
      <c r="C2506" s="65">
        <v>196361415642</v>
      </c>
      <c r="D2506" t="s">
        <v>24278</v>
      </c>
      <c r="F2506" s="23" t="s">
        <v>295</v>
      </c>
      <c r="J2506" s="23" t="s">
        <v>297</v>
      </c>
      <c r="T2506" s="23" t="s">
        <v>328</v>
      </c>
      <c r="U2506">
        <v>0</v>
      </c>
      <c r="V2506" s="33">
        <v>10</v>
      </c>
      <c r="Y2506"/>
      <c r="Z2506" s="23" t="s">
        <v>314</v>
      </c>
    </row>
    <row r="2507" spans="1:26" x14ac:dyDescent="0.25">
      <c r="A2507" t="s">
        <v>24279</v>
      </c>
      <c r="B2507" s="23" t="s">
        <v>42</v>
      </c>
      <c r="C2507" s="65">
        <v>196361415666</v>
      </c>
      <c r="D2507" t="s">
        <v>24280</v>
      </c>
      <c r="F2507" s="23" t="s">
        <v>295</v>
      </c>
      <c r="J2507" s="23" t="s">
        <v>297</v>
      </c>
      <c r="T2507" s="23" t="s">
        <v>328</v>
      </c>
      <c r="U2507">
        <v>0</v>
      </c>
      <c r="V2507" s="33">
        <v>10</v>
      </c>
      <c r="Y2507"/>
      <c r="Z2507" s="23" t="s">
        <v>314</v>
      </c>
    </row>
    <row r="2508" spans="1:26" x14ac:dyDescent="0.25">
      <c r="A2508" t="s">
        <v>24281</v>
      </c>
      <c r="B2508" s="23" t="s">
        <v>42</v>
      </c>
      <c r="C2508" s="65">
        <v>196361415697</v>
      </c>
      <c r="D2508" t="s">
        <v>24282</v>
      </c>
      <c r="F2508" s="23" t="s">
        <v>295</v>
      </c>
      <c r="J2508" s="23" t="s">
        <v>297</v>
      </c>
      <c r="T2508" s="23" t="s">
        <v>328</v>
      </c>
      <c r="U2508">
        <v>0</v>
      </c>
      <c r="V2508" s="33">
        <v>10</v>
      </c>
      <c r="Y2508"/>
      <c r="Z2508" s="23" t="s">
        <v>314</v>
      </c>
    </row>
    <row r="2509" spans="1:26" x14ac:dyDescent="0.25">
      <c r="A2509" t="s">
        <v>24283</v>
      </c>
      <c r="B2509" s="23" t="s">
        <v>42</v>
      </c>
      <c r="C2509" s="65">
        <v>196361415956</v>
      </c>
      <c r="D2509" t="s">
        <v>24284</v>
      </c>
      <c r="F2509" s="23" t="s">
        <v>295</v>
      </c>
      <c r="J2509" s="23" t="s">
        <v>297</v>
      </c>
      <c r="T2509" s="23" t="s">
        <v>328</v>
      </c>
      <c r="U2509">
        <v>0</v>
      </c>
      <c r="V2509" s="33">
        <v>10</v>
      </c>
      <c r="Y2509"/>
      <c r="Z2509" s="23" t="s">
        <v>314</v>
      </c>
    </row>
    <row r="2510" spans="1:26" x14ac:dyDescent="0.25">
      <c r="A2510" t="s">
        <v>24285</v>
      </c>
      <c r="B2510" s="23" t="s">
        <v>42</v>
      </c>
      <c r="C2510" s="65">
        <v>196361415994</v>
      </c>
      <c r="D2510" t="s">
        <v>24286</v>
      </c>
      <c r="F2510" s="23" t="s">
        <v>295</v>
      </c>
      <c r="J2510" s="23" t="s">
        <v>297</v>
      </c>
      <c r="T2510" s="23" t="s">
        <v>328</v>
      </c>
      <c r="U2510">
        <v>0</v>
      </c>
      <c r="V2510" s="33">
        <v>10</v>
      </c>
      <c r="Y2510"/>
      <c r="Z2510" s="23" t="s">
        <v>314</v>
      </c>
    </row>
    <row r="2511" spans="1:26" x14ac:dyDescent="0.25">
      <c r="A2511" t="s">
        <v>24287</v>
      </c>
      <c r="B2511" s="23" t="s">
        <v>42</v>
      </c>
      <c r="C2511" s="65">
        <v>196361416045</v>
      </c>
      <c r="D2511" t="s">
        <v>24288</v>
      </c>
      <c r="F2511" s="23" t="s">
        <v>295</v>
      </c>
      <c r="J2511" s="23" t="s">
        <v>297</v>
      </c>
      <c r="T2511" s="23" t="s">
        <v>328</v>
      </c>
      <c r="U2511">
        <v>0</v>
      </c>
      <c r="V2511" s="33">
        <v>10</v>
      </c>
      <c r="Y2511"/>
      <c r="Z2511" s="23" t="s">
        <v>314</v>
      </c>
    </row>
    <row r="2512" spans="1:26" x14ac:dyDescent="0.25">
      <c r="A2512" t="s">
        <v>24289</v>
      </c>
      <c r="B2512" s="23" t="s">
        <v>42</v>
      </c>
      <c r="C2512" s="65">
        <v>196361416144</v>
      </c>
      <c r="D2512" t="s">
        <v>24290</v>
      </c>
      <c r="F2512" s="23" t="s">
        <v>295</v>
      </c>
      <c r="J2512" s="23" t="s">
        <v>297</v>
      </c>
      <c r="T2512" s="23" t="s">
        <v>328</v>
      </c>
      <c r="U2512">
        <v>0</v>
      </c>
      <c r="V2512" s="33">
        <v>10</v>
      </c>
      <c r="Y2512"/>
      <c r="Z2512" s="23" t="s">
        <v>314</v>
      </c>
    </row>
    <row r="2513" spans="1:26" x14ac:dyDescent="0.25">
      <c r="A2513" t="s">
        <v>24291</v>
      </c>
      <c r="B2513" s="23" t="s">
        <v>42</v>
      </c>
      <c r="C2513" s="65">
        <v>196361417301</v>
      </c>
      <c r="D2513" t="s">
        <v>24292</v>
      </c>
      <c r="F2513" s="23" t="s">
        <v>295</v>
      </c>
      <c r="J2513" s="23" t="s">
        <v>297</v>
      </c>
      <c r="T2513" s="23" t="s">
        <v>328</v>
      </c>
      <c r="U2513">
        <v>0</v>
      </c>
      <c r="V2513" s="33">
        <v>10</v>
      </c>
      <c r="Y2513"/>
      <c r="Z2513" s="23" t="s">
        <v>314</v>
      </c>
    </row>
    <row r="2514" spans="1:26" x14ac:dyDescent="0.25">
      <c r="A2514" t="s">
        <v>24293</v>
      </c>
      <c r="B2514" s="23" t="s">
        <v>42</v>
      </c>
      <c r="C2514" s="65">
        <v>196361417325</v>
      </c>
      <c r="D2514" t="s">
        <v>24294</v>
      </c>
      <c r="F2514" s="23" t="s">
        <v>295</v>
      </c>
      <c r="J2514" s="23" t="s">
        <v>297</v>
      </c>
      <c r="T2514" s="23" t="s">
        <v>328</v>
      </c>
      <c r="U2514">
        <v>0</v>
      </c>
      <c r="V2514" s="33">
        <v>10</v>
      </c>
      <c r="Y2514"/>
      <c r="Z2514" s="23" t="s">
        <v>314</v>
      </c>
    </row>
    <row r="2515" spans="1:26" x14ac:dyDescent="0.25">
      <c r="A2515" t="s">
        <v>24295</v>
      </c>
      <c r="B2515" s="23" t="s">
        <v>42</v>
      </c>
      <c r="C2515" s="65">
        <v>196361417608</v>
      </c>
      <c r="D2515" t="s">
        <v>24296</v>
      </c>
      <c r="F2515" s="23" t="s">
        <v>295</v>
      </c>
      <c r="J2515" s="23" t="s">
        <v>297</v>
      </c>
      <c r="T2515" s="23" t="s">
        <v>328</v>
      </c>
      <c r="U2515">
        <v>0</v>
      </c>
      <c r="V2515" s="33">
        <v>10</v>
      </c>
      <c r="Y2515"/>
      <c r="Z2515" s="23" t="s">
        <v>314</v>
      </c>
    </row>
    <row r="2516" spans="1:26" x14ac:dyDescent="0.25">
      <c r="A2516" t="s">
        <v>24297</v>
      </c>
      <c r="B2516" s="23" t="s">
        <v>42</v>
      </c>
      <c r="C2516" s="65">
        <v>196361417615</v>
      </c>
      <c r="D2516" t="s">
        <v>24298</v>
      </c>
      <c r="F2516" s="23" t="s">
        <v>295</v>
      </c>
      <c r="J2516" s="23" t="s">
        <v>297</v>
      </c>
      <c r="T2516" s="23" t="s">
        <v>328</v>
      </c>
      <c r="U2516">
        <v>0</v>
      </c>
      <c r="V2516" s="33">
        <v>10</v>
      </c>
      <c r="Y2516"/>
      <c r="Z2516" s="23" t="s">
        <v>314</v>
      </c>
    </row>
    <row r="2517" spans="1:26" x14ac:dyDescent="0.25">
      <c r="A2517" t="s">
        <v>24299</v>
      </c>
      <c r="B2517" s="23" t="s">
        <v>42</v>
      </c>
      <c r="C2517" s="65">
        <v>196361417622</v>
      </c>
      <c r="D2517" t="s">
        <v>24300</v>
      </c>
      <c r="F2517" s="23" t="s">
        <v>295</v>
      </c>
      <c r="J2517" s="23" t="s">
        <v>297</v>
      </c>
      <c r="T2517" s="23" t="s">
        <v>328</v>
      </c>
      <c r="U2517">
        <v>0</v>
      </c>
      <c r="V2517" s="33">
        <v>10</v>
      </c>
      <c r="Y2517"/>
      <c r="Z2517" s="23" t="s">
        <v>314</v>
      </c>
    </row>
    <row r="2518" spans="1:26" x14ac:dyDescent="0.25">
      <c r="A2518" t="s">
        <v>24301</v>
      </c>
      <c r="B2518" s="23" t="s">
        <v>42</v>
      </c>
      <c r="C2518" s="65">
        <v>196361418285</v>
      </c>
      <c r="D2518" t="s">
        <v>24302</v>
      </c>
      <c r="F2518" s="23" t="s">
        <v>295</v>
      </c>
      <c r="J2518" s="23" t="s">
        <v>297</v>
      </c>
      <c r="T2518" s="23" t="s">
        <v>328</v>
      </c>
      <c r="U2518">
        <v>0</v>
      </c>
      <c r="V2518" s="33">
        <v>10</v>
      </c>
      <c r="Y2518"/>
      <c r="Z2518" s="23" t="s">
        <v>314</v>
      </c>
    </row>
    <row r="2519" spans="1:26" x14ac:dyDescent="0.25">
      <c r="A2519" t="s">
        <v>24303</v>
      </c>
      <c r="B2519" s="23" t="s">
        <v>42</v>
      </c>
      <c r="C2519" s="65">
        <v>196361418346</v>
      </c>
      <c r="D2519" t="s">
        <v>24304</v>
      </c>
      <c r="F2519" s="23" t="s">
        <v>295</v>
      </c>
      <c r="J2519" s="23" t="s">
        <v>297</v>
      </c>
      <c r="T2519" s="23" t="s">
        <v>328</v>
      </c>
      <c r="U2519">
        <v>0</v>
      </c>
      <c r="V2519" s="33">
        <v>10</v>
      </c>
      <c r="Y2519"/>
      <c r="Z2519" s="23" t="s">
        <v>314</v>
      </c>
    </row>
    <row r="2520" spans="1:26" x14ac:dyDescent="0.25">
      <c r="A2520" t="s">
        <v>24305</v>
      </c>
      <c r="B2520" s="23" t="s">
        <v>42</v>
      </c>
      <c r="C2520" s="65">
        <v>196361418759</v>
      </c>
      <c r="D2520" t="s">
        <v>24306</v>
      </c>
      <c r="F2520" s="23" t="s">
        <v>295</v>
      </c>
      <c r="J2520" s="23" t="s">
        <v>297</v>
      </c>
      <c r="T2520" s="23" t="s">
        <v>328</v>
      </c>
      <c r="U2520">
        <v>0</v>
      </c>
      <c r="V2520" s="33">
        <v>10</v>
      </c>
      <c r="Y2520"/>
      <c r="Z2520" s="23" t="s">
        <v>314</v>
      </c>
    </row>
    <row r="2521" spans="1:26" x14ac:dyDescent="0.25">
      <c r="A2521" t="s">
        <v>24307</v>
      </c>
      <c r="B2521" s="23" t="s">
        <v>42</v>
      </c>
      <c r="C2521" s="65">
        <v>196361418766</v>
      </c>
      <c r="D2521" t="s">
        <v>24308</v>
      </c>
      <c r="F2521" s="23" t="s">
        <v>295</v>
      </c>
      <c r="J2521" s="23" t="s">
        <v>297</v>
      </c>
      <c r="T2521" s="23" t="s">
        <v>328</v>
      </c>
      <c r="U2521">
        <v>0</v>
      </c>
      <c r="V2521" s="33">
        <v>10</v>
      </c>
      <c r="Y2521"/>
      <c r="Z2521" s="23" t="s">
        <v>314</v>
      </c>
    </row>
    <row r="2522" spans="1:26" x14ac:dyDescent="0.25">
      <c r="A2522" t="s">
        <v>24309</v>
      </c>
      <c r="B2522" s="23" t="s">
        <v>42</v>
      </c>
      <c r="C2522" s="65">
        <v>196361418780</v>
      </c>
      <c r="D2522" t="s">
        <v>24310</v>
      </c>
      <c r="F2522" s="23" t="s">
        <v>295</v>
      </c>
      <c r="J2522" s="23" t="s">
        <v>297</v>
      </c>
      <c r="T2522" s="23" t="s">
        <v>328</v>
      </c>
      <c r="U2522">
        <v>0</v>
      </c>
      <c r="V2522" s="33">
        <v>10</v>
      </c>
      <c r="Y2522"/>
      <c r="Z2522" s="23" t="s">
        <v>314</v>
      </c>
    </row>
    <row r="2523" spans="1:26" x14ac:dyDescent="0.25">
      <c r="A2523" t="s">
        <v>24311</v>
      </c>
      <c r="B2523" s="23" t="s">
        <v>42</v>
      </c>
      <c r="C2523" s="65">
        <v>196361418810</v>
      </c>
      <c r="D2523" t="s">
        <v>24312</v>
      </c>
      <c r="F2523" s="23" t="s">
        <v>295</v>
      </c>
      <c r="J2523" s="23" t="s">
        <v>297</v>
      </c>
      <c r="T2523" s="23" t="s">
        <v>328</v>
      </c>
      <c r="U2523">
        <v>2</v>
      </c>
      <c r="V2523" s="33">
        <v>10</v>
      </c>
      <c r="Y2523">
        <v>121.03</v>
      </c>
      <c r="Z2523" s="23" t="s">
        <v>314</v>
      </c>
    </row>
    <row r="2524" spans="1:26" x14ac:dyDescent="0.25">
      <c r="A2524" t="s">
        <v>24313</v>
      </c>
      <c r="B2524" s="23" t="s">
        <v>42</v>
      </c>
      <c r="C2524" s="65">
        <v>196361418827</v>
      </c>
      <c r="D2524" t="s">
        <v>24314</v>
      </c>
      <c r="F2524" s="23" t="s">
        <v>295</v>
      </c>
      <c r="J2524" s="23" t="s">
        <v>297</v>
      </c>
      <c r="T2524" s="23" t="s">
        <v>328</v>
      </c>
      <c r="U2524">
        <v>0</v>
      </c>
      <c r="V2524" s="33">
        <v>10</v>
      </c>
      <c r="Y2524"/>
      <c r="Z2524" s="23" t="s">
        <v>314</v>
      </c>
    </row>
    <row r="2525" spans="1:26" x14ac:dyDescent="0.25">
      <c r="A2525" t="s">
        <v>24315</v>
      </c>
      <c r="B2525" s="23" t="s">
        <v>42</v>
      </c>
      <c r="C2525" s="65">
        <v>196361418834</v>
      </c>
      <c r="D2525" t="s">
        <v>24316</v>
      </c>
      <c r="F2525" s="23" t="s">
        <v>295</v>
      </c>
      <c r="J2525" s="23" t="s">
        <v>297</v>
      </c>
      <c r="T2525" s="23" t="s">
        <v>328</v>
      </c>
      <c r="U2525">
        <v>0</v>
      </c>
      <c r="V2525" s="33">
        <v>10</v>
      </c>
      <c r="Y2525"/>
      <c r="Z2525" s="23" t="s">
        <v>314</v>
      </c>
    </row>
    <row r="2526" spans="1:26" x14ac:dyDescent="0.25">
      <c r="A2526" t="s">
        <v>24317</v>
      </c>
      <c r="B2526" s="23" t="s">
        <v>42</v>
      </c>
      <c r="C2526" s="65">
        <v>196361418858</v>
      </c>
      <c r="D2526" t="s">
        <v>24318</v>
      </c>
      <c r="F2526" s="23" t="s">
        <v>295</v>
      </c>
      <c r="J2526" s="23" t="s">
        <v>297</v>
      </c>
      <c r="T2526" s="23" t="s">
        <v>328</v>
      </c>
      <c r="U2526">
        <v>0</v>
      </c>
      <c r="V2526" s="33">
        <v>10</v>
      </c>
      <c r="Y2526"/>
      <c r="Z2526" s="23" t="s">
        <v>314</v>
      </c>
    </row>
    <row r="2527" spans="1:26" x14ac:dyDescent="0.25">
      <c r="A2527" t="s">
        <v>24319</v>
      </c>
      <c r="B2527" s="23" t="s">
        <v>42</v>
      </c>
      <c r="C2527" s="65">
        <v>196361418896</v>
      </c>
      <c r="D2527" t="s">
        <v>24320</v>
      </c>
      <c r="F2527" s="23" t="s">
        <v>295</v>
      </c>
      <c r="J2527" s="23" t="s">
        <v>297</v>
      </c>
      <c r="T2527" s="23" t="s">
        <v>328</v>
      </c>
      <c r="U2527">
        <v>0</v>
      </c>
      <c r="V2527" s="33">
        <v>10</v>
      </c>
      <c r="Y2527"/>
      <c r="Z2527" s="23" t="s">
        <v>314</v>
      </c>
    </row>
    <row r="2528" spans="1:26" x14ac:dyDescent="0.25">
      <c r="A2528" t="s">
        <v>24321</v>
      </c>
      <c r="B2528" s="23" t="s">
        <v>42</v>
      </c>
      <c r="C2528" s="65">
        <v>196361418902</v>
      </c>
      <c r="D2528" t="s">
        <v>24322</v>
      </c>
      <c r="F2528" s="23" t="s">
        <v>295</v>
      </c>
      <c r="J2528" s="23" t="s">
        <v>297</v>
      </c>
      <c r="T2528" s="23" t="s">
        <v>328</v>
      </c>
      <c r="U2528">
        <v>0</v>
      </c>
      <c r="V2528" s="33">
        <v>10</v>
      </c>
      <c r="Y2528"/>
      <c r="Z2528" s="23" t="s">
        <v>314</v>
      </c>
    </row>
    <row r="2529" spans="1:26" x14ac:dyDescent="0.25">
      <c r="A2529" t="s">
        <v>23413</v>
      </c>
      <c r="B2529" s="23" t="s">
        <v>42</v>
      </c>
      <c r="C2529" s="65">
        <v>196361418926</v>
      </c>
      <c r="D2529" t="s">
        <v>23414</v>
      </c>
      <c r="F2529" s="23" t="s">
        <v>295</v>
      </c>
      <c r="J2529" s="23" t="s">
        <v>297</v>
      </c>
      <c r="T2529" s="23" t="s">
        <v>328</v>
      </c>
      <c r="U2529">
        <v>0</v>
      </c>
      <c r="V2529" s="33">
        <v>10</v>
      </c>
      <c r="Y2529"/>
      <c r="Z2529" s="23" t="s">
        <v>314</v>
      </c>
    </row>
    <row r="2530" spans="1:26" x14ac:dyDescent="0.25">
      <c r="A2530" t="s">
        <v>24323</v>
      </c>
      <c r="B2530" s="23" t="s">
        <v>42</v>
      </c>
      <c r="C2530" s="65">
        <v>196361418933</v>
      </c>
      <c r="D2530" t="s">
        <v>24324</v>
      </c>
      <c r="F2530" s="23" t="s">
        <v>295</v>
      </c>
      <c r="J2530" s="23" t="s">
        <v>297</v>
      </c>
      <c r="T2530" s="23" t="s">
        <v>328</v>
      </c>
      <c r="U2530">
        <v>0</v>
      </c>
      <c r="V2530" s="33">
        <v>10</v>
      </c>
      <c r="Y2530"/>
      <c r="Z2530" s="23" t="s">
        <v>314</v>
      </c>
    </row>
    <row r="2531" spans="1:26" x14ac:dyDescent="0.25">
      <c r="A2531" t="s">
        <v>24325</v>
      </c>
      <c r="B2531" s="23" t="s">
        <v>42</v>
      </c>
      <c r="C2531" s="65">
        <v>196361418940</v>
      </c>
      <c r="D2531" t="s">
        <v>24326</v>
      </c>
      <c r="F2531" s="23" t="s">
        <v>295</v>
      </c>
      <c r="J2531" s="23" t="s">
        <v>297</v>
      </c>
      <c r="T2531" s="23" t="s">
        <v>328</v>
      </c>
      <c r="U2531">
        <v>0</v>
      </c>
      <c r="V2531" s="33">
        <v>10</v>
      </c>
      <c r="Y2531"/>
      <c r="Z2531" s="23" t="s">
        <v>314</v>
      </c>
    </row>
    <row r="2532" spans="1:26" x14ac:dyDescent="0.25">
      <c r="A2532" t="s">
        <v>24327</v>
      </c>
      <c r="B2532" s="23" t="s">
        <v>42</v>
      </c>
      <c r="C2532" s="65">
        <v>196361418971</v>
      </c>
      <c r="D2532" t="s">
        <v>24328</v>
      </c>
      <c r="F2532" s="23" t="s">
        <v>295</v>
      </c>
      <c r="J2532" s="23" t="s">
        <v>297</v>
      </c>
      <c r="T2532" s="23" t="s">
        <v>328</v>
      </c>
      <c r="U2532">
        <v>0</v>
      </c>
      <c r="V2532" s="33">
        <v>10</v>
      </c>
      <c r="Y2532"/>
      <c r="Z2532" s="23" t="s">
        <v>314</v>
      </c>
    </row>
    <row r="2533" spans="1:26" x14ac:dyDescent="0.25">
      <c r="A2533" t="s">
        <v>24329</v>
      </c>
      <c r="B2533" s="23" t="s">
        <v>42</v>
      </c>
      <c r="C2533" s="65">
        <v>196361419008</v>
      </c>
      <c r="D2533" t="s">
        <v>24330</v>
      </c>
      <c r="F2533" s="23" t="s">
        <v>295</v>
      </c>
      <c r="J2533" s="23" t="s">
        <v>297</v>
      </c>
      <c r="T2533" s="23" t="s">
        <v>328</v>
      </c>
      <c r="U2533">
        <v>0</v>
      </c>
      <c r="V2533" s="33">
        <v>10</v>
      </c>
      <c r="Y2533"/>
      <c r="Z2533" s="23" t="s">
        <v>314</v>
      </c>
    </row>
    <row r="2534" spans="1:26" x14ac:dyDescent="0.25">
      <c r="A2534" t="s">
        <v>24331</v>
      </c>
      <c r="B2534" s="23" t="s">
        <v>42</v>
      </c>
      <c r="C2534" s="65">
        <v>196361419053</v>
      </c>
      <c r="D2534" t="s">
        <v>24332</v>
      </c>
      <c r="F2534" s="23" t="s">
        <v>295</v>
      </c>
      <c r="J2534" s="23" t="s">
        <v>297</v>
      </c>
      <c r="T2534" s="23" t="s">
        <v>328</v>
      </c>
      <c r="U2534">
        <v>0</v>
      </c>
      <c r="V2534" s="33">
        <v>10</v>
      </c>
      <c r="Y2534"/>
      <c r="Z2534" s="23" t="s">
        <v>314</v>
      </c>
    </row>
    <row r="2535" spans="1:26" x14ac:dyDescent="0.25">
      <c r="A2535" t="s">
        <v>24333</v>
      </c>
      <c r="B2535" s="23" t="s">
        <v>42</v>
      </c>
      <c r="C2535" s="65">
        <v>196361419060</v>
      </c>
      <c r="D2535" t="s">
        <v>24334</v>
      </c>
      <c r="F2535" s="23" t="s">
        <v>295</v>
      </c>
      <c r="J2535" s="23" t="s">
        <v>297</v>
      </c>
      <c r="T2535" s="23" t="s">
        <v>328</v>
      </c>
      <c r="U2535">
        <v>0</v>
      </c>
      <c r="V2535" s="33">
        <v>10</v>
      </c>
      <c r="Y2535"/>
      <c r="Z2535" s="23" t="s">
        <v>314</v>
      </c>
    </row>
    <row r="2536" spans="1:26" x14ac:dyDescent="0.25">
      <c r="A2536" t="s">
        <v>24335</v>
      </c>
      <c r="B2536" s="23" t="s">
        <v>42</v>
      </c>
      <c r="C2536" s="65">
        <v>196361419091</v>
      </c>
      <c r="D2536" t="s">
        <v>24336</v>
      </c>
      <c r="F2536" s="23" t="s">
        <v>295</v>
      </c>
      <c r="J2536" s="23" t="s">
        <v>297</v>
      </c>
      <c r="T2536" s="23" t="s">
        <v>328</v>
      </c>
      <c r="U2536">
        <v>0</v>
      </c>
      <c r="V2536" s="33">
        <v>10</v>
      </c>
      <c r="Y2536"/>
      <c r="Z2536" s="23" t="s">
        <v>314</v>
      </c>
    </row>
    <row r="2537" spans="1:26" x14ac:dyDescent="0.25">
      <c r="A2537" t="s">
        <v>24337</v>
      </c>
      <c r="B2537" s="23" t="s">
        <v>42</v>
      </c>
      <c r="C2537" s="65">
        <v>196361419107</v>
      </c>
      <c r="D2537" t="s">
        <v>24338</v>
      </c>
      <c r="F2537" s="23" t="s">
        <v>295</v>
      </c>
      <c r="J2537" s="23" t="s">
        <v>297</v>
      </c>
      <c r="T2537" s="23" t="s">
        <v>328</v>
      </c>
      <c r="U2537">
        <v>0</v>
      </c>
      <c r="V2537" s="33">
        <v>10</v>
      </c>
      <c r="Y2537"/>
      <c r="Z2537" s="23" t="s">
        <v>314</v>
      </c>
    </row>
    <row r="2538" spans="1:26" x14ac:dyDescent="0.25">
      <c r="A2538" t="s">
        <v>24339</v>
      </c>
      <c r="B2538" s="23" t="s">
        <v>42</v>
      </c>
      <c r="C2538" s="65">
        <v>196361419121</v>
      </c>
      <c r="D2538" t="s">
        <v>24340</v>
      </c>
      <c r="F2538" s="23" t="s">
        <v>295</v>
      </c>
      <c r="J2538" s="23" t="s">
        <v>297</v>
      </c>
      <c r="T2538" s="23" t="s">
        <v>328</v>
      </c>
      <c r="U2538">
        <v>0</v>
      </c>
      <c r="V2538" s="33">
        <v>10</v>
      </c>
      <c r="Y2538"/>
      <c r="Z2538" s="23" t="s">
        <v>314</v>
      </c>
    </row>
    <row r="2539" spans="1:26" x14ac:dyDescent="0.25">
      <c r="A2539" t="s">
        <v>24341</v>
      </c>
      <c r="B2539" s="23" t="s">
        <v>42</v>
      </c>
      <c r="C2539" s="65">
        <v>196361420417</v>
      </c>
      <c r="D2539" t="s">
        <v>24342</v>
      </c>
      <c r="F2539" s="23" t="s">
        <v>295</v>
      </c>
      <c r="J2539" s="23" t="s">
        <v>297</v>
      </c>
      <c r="T2539" s="23" t="s">
        <v>328</v>
      </c>
      <c r="U2539">
        <v>0</v>
      </c>
      <c r="V2539" s="33">
        <v>10</v>
      </c>
      <c r="Y2539"/>
      <c r="Z2539" s="23" t="s">
        <v>314</v>
      </c>
    </row>
    <row r="2540" spans="1:26" x14ac:dyDescent="0.25">
      <c r="A2540" t="s">
        <v>24343</v>
      </c>
      <c r="B2540" s="23" t="s">
        <v>42</v>
      </c>
      <c r="C2540" s="65">
        <v>196361420486</v>
      </c>
      <c r="D2540" t="s">
        <v>24344</v>
      </c>
      <c r="F2540" s="23" t="s">
        <v>295</v>
      </c>
      <c r="J2540" s="23" t="s">
        <v>297</v>
      </c>
      <c r="T2540" s="23" t="s">
        <v>328</v>
      </c>
      <c r="U2540">
        <v>0</v>
      </c>
      <c r="V2540" s="33">
        <v>10</v>
      </c>
      <c r="Y2540"/>
      <c r="Z2540" s="23" t="s">
        <v>314</v>
      </c>
    </row>
    <row r="2541" spans="1:26" x14ac:dyDescent="0.25">
      <c r="A2541" t="s">
        <v>28491</v>
      </c>
      <c r="B2541" s="23" t="s">
        <v>42</v>
      </c>
      <c r="C2541" s="65">
        <v>196361420882</v>
      </c>
      <c r="D2541" t="s">
        <v>28492</v>
      </c>
      <c r="F2541" s="23" t="s">
        <v>295</v>
      </c>
      <c r="J2541" s="23" t="s">
        <v>297</v>
      </c>
      <c r="T2541" s="23" t="s">
        <v>328</v>
      </c>
      <c r="U2541">
        <v>0</v>
      </c>
      <c r="V2541" s="33">
        <v>10</v>
      </c>
      <c r="Y2541"/>
      <c r="Z2541" s="23" t="s">
        <v>314</v>
      </c>
    </row>
    <row r="2542" spans="1:26" x14ac:dyDescent="0.25">
      <c r="A2542" t="s">
        <v>24345</v>
      </c>
      <c r="B2542" s="23" t="s">
        <v>42</v>
      </c>
      <c r="C2542" s="65">
        <v>196361424095</v>
      </c>
      <c r="D2542" t="s">
        <v>24346</v>
      </c>
      <c r="F2542" s="23" t="s">
        <v>295</v>
      </c>
      <c r="J2542" s="23" t="s">
        <v>297</v>
      </c>
      <c r="T2542" s="23" t="s">
        <v>328</v>
      </c>
      <c r="U2542">
        <v>0</v>
      </c>
      <c r="V2542" s="33">
        <v>10</v>
      </c>
      <c r="Y2542"/>
      <c r="Z2542" s="23" t="s">
        <v>314</v>
      </c>
    </row>
    <row r="2543" spans="1:26" x14ac:dyDescent="0.25">
      <c r="A2543" t="s">
        <v>24347</v>
      </c>
      <c r="B2543" s="23" t="s">
        <v>42</v>
      </c>
      <c r="C2543" s="65">
        <v>196361425009</v>
      </c>
      <c r="D2543" t="s">
        <v>24348</v>
      </c>
      <c r="F2543" s="23" t="s">
        <v>295</v>
      </c>
      <c r="J2543" s="23" t="s">
        <v>297</v>
      </c>
      <c r="T2543" s="23" t="s">
        <v>328</v>
      </c>
      <c r="U2543">
        <v>0</v>
      </c>
      <c r="V2543" s="33">
        <v>10</v>
      </c>
      <c r="Y2543"/>
      <c r="Z2543" s="23" t="s">
        <v>314</v>
      </c>
    </row>
    <row r="2544" spans="1:26" x14ac:dyDescent="0.25">
      <c r="A2544" t="s">
        <v>24349</v>
      </c>
      <c r="B2544" s="23" t="s">
        <v>42</v>
      </c>
      <c r="C2544" s="65">
        <v>196361425016</v>
      </c>
      <c r="D2544" t="s">
        <v>24350</v>
      </c>
      <c r="F2544" s="23" t="s">
        <v>295</v>
      </c>
      <c r="J2544" s="23" t="s">
        <v>297</v>
      </c>
      <c r="T2544" s="23" t="s">
        <v>328</v>
      </c>
      <c r="U2544">
        <v>0</v>
      </c>
      <c r="V2544" s="33">
        <v>10</v>
      </c>
      <c r="Y2544"/>
      <c r="Z2544" s="23" t="s">
        <v>314</v>
      </c>
    </row>
    <row r="2545" spans="1:26" x14ac:dyDescent="0.25">
      <c r="A2545" t="s">
        <v>24351</v>
      </c>
      <c r="B2545" s="23" t="s">
        <v>42</v>
      </c>
      <c r="C2545" s="65">
        <v>196361425139</v>
      </c>
      <c r="D2545" t="s">
        <v>24352</v>
      </c>
      <c r="F2545" s="23" t="s">
        <v>295</v>
      </c>
      <c r="J2545" s="23" t="s">
        <v>297</v>
      </c>
      <c r="T2545" s="23" t="s">
        <v>328</v>
      </c>
      <c r="U2545">
        <v>0</v>
      </c>
      <c r="V2545" s="33">
        <v>10</v>
      </c>
      <c r="Y2545"/>
      <c r="Z2545" s="23" t="s">
        <v>314</v>
      </c>
    </row>
    <row r="2546" spans="1:26" x14ac:dyDescent="0.25">
      <c r="A2546" t="s">
        <v>24353</v>
      </c>
      <c r="B2546" s="23" t="s">
        <v>42</v>
      </c>
      <c r="C2546" s="65">
        <v>196361426181</v>
      </c>
      <c r="D2546" t="s">
        <v>24354</v>
      </c>
      <c r="F2546" s="23" t="s">
        <v>295</v>
      </c>
      <c r="J2546" s="23" t="s">
        <v>297</v>
      </c>
      <c r="T2546" s="23" t="s">
        <v>328</v>
      </c>
      <c r="U2546">
        <v>0</v>
      </c>
      <c r="V2546" s="33">
        <v>10</v>
      </c>
      <c r="Y2546"/>
      <c r="Z2546" s="23" t="s">
        <v>314</v>
      </c>
    </row>
    <row r="2547" spans="1:26" x14ac:dyDescent="0.25">
      <c r="A2547" t="s">
        <v>24355</v>
      </c>
      <c r="B2547" s="23" t="s">
        <v>42</v>
      </c>
      <c r="C2547" s="65">
        <v>196361432984</v>
      </c>
      <c r="D2547" t="s">
        <v>24356</v>
      </c>
      <c r="F2547" s="23" t="s">
        <v>295</v>
      </c>
      <c r="J2547" s="23" t="s">
        <v>297</v>
      </c>
      <c r="T2547" s="23" t="s">
        <v>328</v>
      </c>
      <c r="U2547">
        <v>0</v>
      </c>
      <c r="V2547" s="33">
        <v>10</v>
      </c>
      <c r="Y2547"/>
      <c r="Z2547" s="23" t="s">
        <v>314</v>
      </c>
    </row>
    <row r="2548" spans="1:26" x14ac:dyDescent="0.25">
      <c r="A2548" t="s">
        <v>24357</v>
      </c>
      <c r="B2548" s="23" t="s">
        <v>42</v>
      </c>
      <c r="C2548" s="65">
        <v>196361444598</v>
      </c>
      <c r="D2548" t="s">
        <v>24358</v>
      </c>
      <c r="F2548" s="23" t="s">
        <v>295</v>
      </c>
      <c r="J2548" s="23" t="s">
        <v>297</v>
      </c>
      <c r="T2548" s="23" t="s">
        <v>328</v>
      </c>
      <c r="U2548">
        <v>0</v>
      </c>
      <c r="V2548" s="33">
        <v>10</v>
      </c>
      <c r="Y2548"/>
      <c r="Z2548" s="23" t="s">
        <v>314</v>
      </c>
    </row>
    <row r="2549" spans="1:26" x14ac:dyDescent="0.25">
      <c r="A2549" t="s">
        <v>24359</v>
      </c>
      <c r="B2549" s="23" t="s">
        <v>42</v>
      </c>
      <c r="C2549" s="65">
        <v>196361444789</v>
      </c>
      <c r="D2549" t="s">
        <v>24360</v>
      </c>
      <c r="F2549" s="23" t="s">
        <v>295</v>
      </c>
      <c r="J2549" s="23" t="s">
        <v>297</v>
      </c>
      <c r="T2549" s="23" t="s">
        <v>328</v>
      </c>
      <c r="U2549">
        <v>0</v>
      </c>
      <c r="V2549" s="33">
        <v>10</v>
      </c>
      <c r="Y2549"/>
      <c r="Z2549" s="23" t="s">
        <v>314</v>
      </c>
    </row>
    <row r="2550" spans="1:26" x14ac:dyDescent="0.25">
      <c r="A2550" t="s">
        <v>24361</v>
      </c>
      <c r="B2550" s="23" t="s">
        <v>42</v>
      </c>
      <c r="C2550" s="65">
        <v>196361445915</v>
      </c>
      <c r="D2550" t="s">
        <v>24362</v>
      </c>
      <c r="F2550" s="23" t="s">
        <v>295</v>
      </c>
      <c r="J2550" s="23" t="s">
        <v>297</v>
      </c>
      <c r="T2550" s="23" t="s">
        <v>328</v>
      </c>
      <c r="U2550">
        <v>0</v>
      </c>
      <c r="V2550" s="33">
        <v>10</v>
      </c>
      <c r="Y2550"/>
      <c r="Z2550" s="23" t="s">
        <v>314</v>
      </c>
    </row>
    <row r="2551" spans="1:26" x14ac:dyDescent="0.25">
      <c r="A2551" t="s">
        <v>24363</v>
      </c>
      <c r="B2551" s="23" t="s">
        <v>42</v>
      </c>
      <c r="C2551" s="65">
        <v>196361445946</v>
      </c>
      <c r="D2551" t="s">
        <v>24364</v>
      </c>
      <c r="F2551" s="23" t="s">
        <v>295</v>
      </c>
      <c r="J2551" s="23" t="s">
        <v>297</v>
      </c>
      <c r="T2551" s="23" t="s">
        <v>328</v>
      </c>
      <c r="U2551">
        <v>0</v>
      </c>
      <c r="V2551" s="33">
        <v>10</v>
      </c>
      <c r="Y2551"/>
      <c r="Z2551" s="23" t="s">
        <v>314</v>
      </c>
    </row>
    <row r="2552" spans="1:26" x14ac:dyDescent="0.25">
      <c r="A2552" t="s">
        <v>24365</v>
      </c>
      <c r="B2552" s="23" t="s">
        <v>42</v>
      </c>
      <c r="C2552" s="65">
        <v>196361445977</v>
      </c>
      <c r="D2552" t="s">
        <v>24366</v>
      </c>
      <c r="F2552" s="23" t="s">
        <v>295</v>
      </c>
      <c r="J2552" s="23" t="s">
        <v>297</v>
      </c>
      <c r="T2552" s="23" t="s">
        <v>328</v>
      </c>
      <c r="U2552">
        <v>0</v>
      </c>
      <c r="V2552" s="33">
        <v>10</v>
      </c>
      <c r="Y2552"/>
      <c r="Z2552" s="23" t="s">
        <v>314</v>
      </c>
    </row>
    <row r="2553" spans="1:26" x14ac:dyDescent="0.25">
      <c r="A2553" t="s">
        <v>24367</v>
      </c>
      <c r="B2553" s="23" t="s">
        <v>42</v>
      </c>
      <c r="C2553" s="65">
        <v>196361446035</v>
      </c>
      <c r="D2553" t="s">
        <v>24368</v>
      </c>
      <c r="F2553" s="23" t="s">
        <v>295</v>
      </c>
      <c r="J2553" s="23" t="s">
        <v>297</v>
      </c>
      <c r="T2553" s="23" t="s">
        <v>328</v>
      </c>
      <c r="U2553">
        <v>0</v>
      </c>
      <c r="V2553" s="33">
        <v>10</v>
      </c>
      <c r="Y2553"/>
      <c r="Z2553" s="23" t="s">
        <v>314</v>
      </c>
    </row>
    <row r="2554" spans="1:26" x14ac:dyDescent="0.25">
      <c r="A2554" t="s">
        <v>24369</v>
      </c>
      <c r="B2554" s="23" t="s">
        <v>42</v>
      </c>
      <c r="C2554" s="65">
        <v>196361446042</v>
      </c>
      <c r="D2554" t="s">
        <v>24370</v>
      </c>
      <c r="F2554" s="23" t="s">
        <v>295</v>
      </c>
      <c r="J2554" s="23" t="s">
        <v>297</v>
      </c>
      <c r="T2554" s="23" t="s">
        <v>328</v>
      </c>
      <c r="U2554">
        <v>2</v>
      </c>
      <c r="V2554" s="33">
        <v>10</v>
      </c>
      <c r="Y2554">
        <v>96.26</v>
      </c>
      <c r="Z2554" s="23" t="s">
        <v>314</v>
      </c>
    </row>
    <row r="2555" spans="1:26" x14ac:dyDescent="0.25">
      <c r="A2555" t="s">
        <v>24371</v>
      </c>
      <c r="B2555" s="23" t="s">
        <v>42</v>
      </c>
      <c r="C2555" s="65">
        <v>196361446066</v>
      </c>
      <c r="D2555" t="s">
        <v>24372</v>
      </c>
      <c r="F2555" s="23" t="s">
        <v>295</v>
      </c>
      <c r="J2555" s="23" t="s">
        <v>297</v>
      </c>
      <c r="T2555" s="23" t="s">
        <v>328</v>
      </c>
      <c r="U2555">
        <v>0</v>
      </c>
      <c r="V2555" s="33">
        <v>10</v>
      </c>
      <c r="Y2555"/>
      <c r="Z2555" s="23" t="s">
        <v>314</v>
      </c>
    </row>
    <row r="2556" spans="1:26" x14ac:dyDescent="0.25">
      <c r="A2556" t="s">
        <v>28493</v>
      </c>
      <c r="B2556" s="23" t="s">
        <v>42</v>
      </c>
      <c r="C2556" s="65">
        <v>196361446097</v>
      </c>
      <c r="D2556" t="s">
        <v>28494</v>
      </c>
      <c r="F2556" s="23" t="s">
        <v>295</v>
      </c>
      <c r="J2556" s="23" t="s">
        <v>297</v>
      </c>
      <c r="T2556" s="23" t="s">
        <v>328</v>
      </c>
      <c r="U2556">
        <v>2</v>
      </c>
      <c r="V2556" s="33">
        <v>10</v>
      </c>
      <c r="Y2556">
        <v>59.16</v>
      </c>
      <c r="Z2556" s="23" t="s">
        <v>314</v>
      </c>
    </row>
    <row r="2557" spans="1:26" x14ac:dyDescent="0.25">
      <c r="A2557" t="s">
        <v>24373</v>
      </c>
      <c r="B2557" s="23" t="s">
        <v>42</v>
      </c>
      <c r="C2557" s="65">
        <v>196361446127</v>
      </c>
      <c r="D2557" t="s">
        <v>24374</v>
      </c>
      <c r="F2557" s="23" t="s">
        <v>295</v>
      </c>
      <c r="J2557" s="23" t="s">
        <v>297</v>
      </c>
      <c r="T2557" s="23" t="s">
        <v>328</v>
      </c>
      <c r="U2557">
        <v>0</v>
      </c>
      <c r="V2557" s="33">
        <v>10</v>
      </c>
      <c r="Y2557"/>
      <c r="Z2557" s="23" t="s">
        <v>314</v>
      </c>
    </row>
    <row r="2558" spans="1:26" x14ac:dyDescent="0.25">
      <c r="A2558" t="s">
        <v>24375</v>
      </c>
      <c r="B2558" s="23" t="s">
        <v>42</v>
      </c>
      <c r="C2558" s="65">
        <v>196361446158</v>
      </c>
      <c r="D2558" t="s">
        <v>24376</v>
      </c>
      <c r="F2558" s="23" t="s">
        <v>295</v>
      </c>
      <c r="J2558" s="23" t="s">
        <v>297</v>
      </c>
      <c r="T2558" s="23" t="s">
        <v>328</v>
      </c>
      <c r="U2558">
        <v>0</v>
      </c>
      <c r="V2558" s="33">
        <v>10</v>
      </c>
      <c r="Y2558"/>
      <c r="Z2558" s="23" t="s">
        <v>314</v>
      </c>
    </row>
    <row r="2559" spans="1:26" x14ac:dyDescent="0.25">
      <c r="A2559" t="s">
        <v>24377</v>
      </c>
      <c r="B2559" s="23" t="s">
        <v>42</v>
      </c>
      <c r="C2559" s="65">
        <v>196361446172</v>
      </c>
      <c r="D2559" t="s">
        <v>24378</v>
      </c>
      <c r="F2559" s="23" t="s">
        <v>295</v>
      </c>
      <c r="J2559" s="23" t="s">
        <v>297</v>
      </c>
      <c r="T2559" s="23" t="s">
        <v>328</v>
      </c>
      <c r="U2559">
        <v>0</v>
      </c>
      <c r="V2559" s="33">
        <v>10</v>
      </c>
      <c r="Y2559"/>
      <c r="Z2559" s="23" t="s">
        <v>314</v>
      </c>
    </row>
    <row r="2560" spans="1:26" x14ac:dyDescent="0.25">
      <c r="A2560" t="s">
        <v>24379</v>
      </c>
      <c r="B2560" s="23" t="s">
        <v>42</v>
      </c>
      <c r="C2560" s="65">
        <v>196361475561</v>
      </c>
      <c r="D2560" t="s">
        <v>24380</v>
      </c>
      <c r="F2560" s="23" t="s">
        <v>295</v>
      </c>
      <c r="J2560" s="23" t="s">
        <v>297</v>
      </c>
      <c r="T2560" s="23" t="s">
        <v>328</v>
      </c>
      <c r="U2560">
        <v>0</v>
      </c>
      <c r="V2560" s="33">
        <v>10</v>
      </c>
      <c r="Y2560"/>
      <c r="Z2560" s="23" t="s">
        <v>314</v>
      </c>
    </row>
    <row r="2561" spans="1:26" x14ac:dyDescent="0.25">
      <c r="A2561" t="s">
        <v>24381</v>
      </c>
      <c r="B2561" s="23" t="s">
        <v>42</v>
      </c>
      <c r="C2561" s="65">
        <v>196361475585</v>
      </c>
      <c r="D2561" t="s">
        <v>24382</v>
      </c>
      <c r="F2561" s="23" t="s">
        <v>295</v>
      </c>
      <c r="J2561" s="23" t="s">
        <v>297</v>
      </c>
      <c r="T2561" s="23" t="s">
        <v>328</v>
      </c>
      <c r="U2561">
        <v>0</v>
      </c>
      <c r="V2561" s="33">
        <v>10</v>
      </c>
      <c r="Y2561"/>
      <c r="Z2561" s="23" t="s">
        <v>314</v>
      </c>
    </row>
    <row r="2562" spans="1:26" x14ac:dyDescent="0.25">
      <c r="A2562" t="s">
        <v>24383</v>
      </c>
      <c r="B2562" s="23" t="s">
        <v>42</v>
      </c>
      <c r="C2562" s="65">
        <v>196361475592</v>
      </c>
      <c r="D2562" t="s">
        <v>24384</v>
      </c>
      <c r="F2562" s="23" t="s">
        <v>295</v>
      </c>
      <c r="J2562" s="23" t="s">
        <v>297</v>
      </c>
      <c r="T2562" s="23" t="s">
        <v>328</v>
      </c>
      <c r="U2562">
        <v>0</v>
      </c>
      <c r="V2562" s="33">
        <v>10</v>
      </c>
      <c r="Y2562"/>
      <c r="Z2562" s="23" t="s">
        <v>314</v>
      </c>
    </row>
    <row r="2563" spans="1:26" x14ac:dyDescent="0.25">
      <c r="A2563" t="s">
        <v>24385</v>
      </c>
      <c r="B2563" s="23" t="s">
        <v>42</v>
      </c>
      <c r="C2563" s="65">
        <v>196361475608</v>
      </c>
      <c r="D2563" t="s">
        <v>24386</v>
      </c>
      <c r="F2563" s="23" t="s">
        <v>295</v>
      </c>
      <c r="J2563" s="23" t="s">
        <v>297</v>
      </c>
      <c r="T2563" s="23" t="s">
        <v>328</v>
      </c>
      <c r="U2563">
        <v>0</v>
      </c>
      <c r="V2563" s="33">
        <v>10</v>
      </c>
      <c r="Y2563"/>
      <c r="Z2563" s="23" t="s">
        <v>314</v>
      </c>
    </row>
    <row r="2564" spans="1:26" x14ac:dyDescent="0.25">
      <c r="A2564" t="s">
        <v>24387</v>
      </c>
      <c r="B2564" s="23" t="s">
        <v>42</v>
      </c>
      <c r="C2564" s="65">
        <v>196361475639</v>
      </c>
      <c r="D2564" t="s">
        <v>24388</v>
      </c>
      <c r="F2564" s="23" t="s">
        <v>295</v>
      </c>
      <c r="J2564" s="23" t="s">
        <v>297</v>
      </c>
      <c r="T2564" s="23" t="s">
        <v>328</v>
      </c>
      <c r="U2564">
        <v>0</v>
      </c>
      <c r="V2564" s="33">
        <v>10</v>
      </c>
      <c r="Y2564"/>
      <c r="Z2564" s="23" t="s">
        <v>314</v>
      </c>
    </row>
    <row r="2565" spans="1:26" x14ac:dyDescent="0.25">
      <c r="A2565" t="s">
        <v>24389</v>
      </c>
      <c r="B2565" s="23" t="s">
        <v>42</v>
      </c>
      <c r="C2565" s="65">
        <v>196361486581</v>
      </c>
      <c r="D2565" t="s">
        <v>24390</v>
      </c>
      <c r="F2565" s="23" t="s">
        <v>295</v>
      </c>
      <c r="J2565" s="23" t="s">
        <v>297</v>
      </c>
      <c r="T2565" s="23" t="s">
        <v>328</v>
      </c>
      <c r="U2565">
        <v>0</v>
      </c>
      <c r="V2565" s="33">
        <v>10</v>
      </c>
      <c r="Y2565"/>
      <c r="Z2565" s="23" t="s">
        <v>314</v>
      </c>
    </row>
    <row r="2566" spans="1:26" x14ac:dyDescent="0.25">
      <c r="A2566" t="s">
        <v>24391</v>
      </c>
      <c r="B2566" s="23" t="s">
        <v>42</v>
      </c>
      <c r="C2566" s="65">
        <v>196361491172</v>
      </c>
      <c r="D2566" t="s">
        <v>24392</v>
      </c>
      <c r="F2566" s="23" t="s">
        <v>295</v>
      </c>
      <c r="J2566" s="23" t="s">
        <v>297</v>
      </c>
      <c r="T2566" s="23" t="s">
        <v>328</v>
      </c>
      <c r="U2566">
        <v>0</v>
      </c>
      <c r="V2566" s="33">
        <v>10</v>
      </c>
      <c r="Y2566"/>
      <c r="Z2566" s="23" t="s">
        <v>314</v>
      </c>
    </row>
    <row r="2567" spans="1:26" x14ac:dyDescent="0.25">
      <c r="A2567" t="s">
        <v>24393</v>
      </c>
      <c r="B2567" s="23" t="s">
        <v>42</v>
      </c>
      <c r="C2567" s="65">
        <v>196361491233</v>
      </c>
      <c r="D2567" t="s">
        <v>24394</v>
      </c>
      <c r="F2567" s="23" t="s">
        <v>295</v>
      </c>
      <c r="J2567" s="23" t="s">
        <v>297</v>
      </c>
      <c r="T2567" s="23" t="s">
        <v>328</v>
      </c>
      <c r="U2567">
        <v>0</v>
      </c>
      <c r="V2567" s="33">
        <v>10</v>
      </c>
      <c r="Y2567"/>
      <c r="Z2567" s="23" t="s">
        <v>314</v>
      </c>
    </row>
    <row r="2568" spans="1:26" x14ac:dyDescent="0.25">
      <c r="A2568" t="s">
        <v>24395</v>
      </c>
      <c r="B2568" s="23" t="s">
        <v>42</v>
      </c>
      <c r="C2568" s="65">
        <v>196361491295</v>
      </c>
      <c r="D2568" t="s">
        <v>24396</v>
      </c>
      <c r="F2568" s="23" t="s">
        <v>295</v>
      </c>
      <c r="J2568" s="23" t="s">
        <v>297</v>
      </c>
      <c r="T2568" s="23" t="s">
        <v>328</v>
      </c>
      <c r="U2568">
        <v>0</v>
      </c>
      <c r="V2568" s="33">
        <v>10</v>
      </c>
      <c r="Y2568"/>
      <c r="Z2568" s="23" t="s">
        <v>314</v>
      </c>
    </row>
    <row r="2569" spans="1:26" x14ac:dyDescent="0.25">
      <c r="A2569" t="s">
        <v>24397</v>
      </c>
      <c r="B2569" s="23" t="s">
        <v>42</v>
      </c>
      <c r="C2569" s="65">
        <v>196361491356</v>
      </c>
      <c r="D2569" t="s">
        <v>24398</v>
      </c>
      <c r="F2569" s="23" t="s">
        <v>295</v>
      </c>
      <c r="J2569" s="23" t="s">
        <v>297</v>
      </c>
      <c r="T2569" s="23" t="s">
        <v>328</v>
      </c>
      <c r="U2569">
        <v>0</v>
      </c>
      <c r="V2569" s="33">
        <v>10</v>
      </c>
      <c r="Y2569"/>
      <c r="Z2569" s="23" t="s">
        <v>314</v>
      </c>
    </row>
    <row r="2570" spans="1:26" x14ac:dyDescent="0.25">
      <c r="A2570" t="s">
        <v>24399</v>
      </c>
      <c r="B2570" s="23" t="s">
        <v>42</v>
      </c>
      <c r="C2570" s="65">
        <v>196361503189</v>
      </c>
      <c r="D2570" t="s">
        <v>24400</v>
      </c>
      <c r="F2570" s="23" t="s">
        <v>295</v>
      </c>
      <c r="J2570" s="23" t="s">
        <v>297</v>
      </c>
      <c r="T2570" s="23" t="s">
        <v>328</v>
      </c>
      <c r="U2570">
        <v>0</v>
      </c>
      <c r="V2570" s="33">
        <v>10</v>
      </c>
      <c r="Y2570"/>
      <c r="Z2570" s="23" t="s">
        <v>314</v>
      </c>
    </row>
    <row r="2571" spans="1:26" x14ac:dyDescent="0.25">
      <c r="A2571" t="s">
        <v>25001</v>
      </c>
      <c r="B2571" s="23" t="s">
        <v>42</v>
      </c>
      <c r="C2571" s="65">
        <v>196361503325</v>
      </c>
      <c r="D2571" t="s">
        <v>25002</v>
      </c>
      <c r="F2571" s="23" t="s">
        <v>295</v>
      </c>
      <c r="J2571" s="23" t="s">
        <v>297</v>
      </c>
      <c r="T2571" s="23" t="s">
        <v>328</v>
      </c>
      <c r="U2571">
        <v>0</v>
      </c>
      <c r="V2571" s="33">
        <v>10</v>
      </c>
      <c r="Y2571"/>
      <c r="Z2571" s="23" t="s">
        <v>314</v>
      </c>
    </row>
    <row r="2572" spans="1:26" x14ac:dyDescent="0.25">
      <c r="A2572" t="s">
        <v>24401</v>
      </c>
      <c r="B2572" s="23" t="s">
        <v>42</v>
      </c>
      <c r="C2572" s="65">
        <v>196361503363</v>
      </c>
      <c r="D2572" t="s">
        <v>24402</v>
      </c>
      <c r="F2572" s="23" t="s">
        <v>295</v>
      </c>
      <c r="J2572" s="23" t="s">
        <v>297</v>
      </c>
      <c r="T2572" s="23" t="s">
        <v>328</v>
      </c>
      <c r="U2572">
        <v>0</v>
      </c>
      <c r="V2572" s="33">
        <v>10</v>
      </c>
      <c r="Y2572"/>
      <c r="Z2572" s="23" t="s">
        <v>314</v>
      </c>
    </row>
    <row r="2573" spans="1:26" x14ac:dyDescent="0.25">
      <c r="A2573" t="s">
        <v>24403</v>
      </c>
      <c r="B2573" s="23" t="s">
        <v>42</v>
      </c>
      <c r="C2573" s="65">
        <v>196361555652</v>
      </c>
      <c r="D2573" t="s">
        <v>24404</v>
      </c>
      <c r="F2573" s="23" t="s">
        <v>295</v>
      </c>
      <c r="J2573" s="23" t="s">
        <v>297</v>
      </c>
      <c r="T2573" s="23" t="s">
        <v>328</v>
      </c>
      <c r="U2573">
        <v>0</v>
      </c>
      <c r="V2573" s="33">
        <v>10</v>
      </c>
      <c r="Y2573"/>
      <c r="Z2573" s="23" t="s">
        <v>314</v>
      </c>
    </row>
    <row r="2574" spans="1:26" x14ac:dyDescent="0.25">
      <c r="A2574" t="s">
        <v>24405</v>
      </c>
      <c r="B2574" s="23" t="s">
        <v>42</v>
      </c>
      <c r="C2574" s="65">
        <v>196361555690</v>
      </c>
      <c r="D2574" t="s">
        <v>24406</v>
      </c>
      <c r="F2574" s="23" t="s">
        <v>295</v>
      </c>
      <c r="J2574" s="23" t="s">
        <v>297</v>
      </c>
      <c r="T2574" s="23" t="s">
        <v>328</v>
      </c>
      <c r="U2574">
        <v>0</v>
      </c>
      <c r="V2574" s="33">
        <v>10</v>
      </c>
      <c r="Y2574"/>
      <c r="Z2574" s="23" t="s">
        <v>314</v>
      </c>
    </row>
    <row r="2575" spans="1:26" x14ac:dyDescent="0.25">
      <c r="A2575" t="s">
        <v>24407</v>
      </c>
      <c r="B2575" s="23" t="s">
        <v>42</v>
      </c>
      <c r="C2575" s="65">
        <v>196361572475</v>
      </c>
      <c r="D2575" t="s">
        <v>24408</v>
      </c>
      <c r="F2575" s="23" t="s">
        <v>295</v>
      </c>
      <c r="J2575" s="23" t="s">
        <v>297</v>
      </c>
      <c r="T2575" s="23" t="s">
        <v>328</v>
      </c>
      <c r="U2575">
        <v>0</v>
      </c>
      <c r="V2575" s="33">
        <v>10</v>
      </c>
      <c r="Y2575"/>
      <c r="Z2575" s="23" t="s">
        <v>314</v>
      </c>
    </row>
    <row r="2576" spans="1:26" x14ac:dyDescent="0.25">
      <c r="A2576" t="s">
        <v>24409</v>
      </c>
      <c r="B2576" s="23" t="s">
        <v>42</v>
      </c>
      <c r="C2576" s="65">
        <v>196361572482</v>
      </c>
      <c r="D2576" t="s">
        <v>24410</v>
      </c>
      <c r="F2576" s="23" t="s">
        <v>295</v>
      </c>
      <c r="J2576" s="23" t="s">
        <v>297</v>
      </c>
      <c r="T2576" s="23" t="s">
        <v>328</v>
      </c>
      <c r="U2576">
        <v>0</v>
      </c>
      <c r="V2576" s="33">
        <v>10</v>
      </c>
      <c r="Y2576"/>
      <c r="Z2576" s="23" t="s">
        <v>314</v>
      </c>
    </row>
    <row r="2577" spans="1:26" x14ac:dyDescent="0.25">
      <c r="A2577" t="s">
        <v>24411</v>
      </c>
      <c r="B2577" s="23" t="s">
        <v>42</v>
      </c>
      <c r="C2577" s="65">
        <v>196361572499</v>
      </c>
      <c r="D2577" t="s">
        <v>24412</v>
      </c>
      <c r="F2577" s="23" t="s">
        <v>295</v>
      </c>
      <c r="J2577" s="23" t="s">
        <v>297</v>
      </c>
      <c r="T2577" s="23" t="s">
        <v>328</v>
      </c>
      <c r="U2577">
        <v>0</v>
      </c>
      <c r="V2577" s="33">
        <v>10</v>
      </c>
      <c r="Y2577"/>
      <c r="Z2577" s="23" t="s">
        <v>314</v>
      </c>
    </row>
    <row r="2578" spans="1:26" x14ac:dyDescent="0.25">
      <c r="A2578" t="s">
        <v>24413</v>
      </c>
      <c r="B2578" s="23" t="s">
        <v>42</v>
      </c>
      <c r="C2578" s="65">
        <v>196361572505</v>
      </c>
      <c r="D2578" t="s">
        <v>24414</v>
      </c>
      <c r="F2578" s="23" t="s">
        <v>295</v>
      </c>
      <c r="J2578" s="23" t="s">
        <v>297</v>
      </c>
      <c r="T2578" s="23" t="s">
        <v>328</v>
      </c>
      <c r="U2578">
        <v>0</v>
      </c>
      <c r="V2578" s="33">
        <v>10</v>
      </c>
      <c r="Y2578"/>
      <c r="Z2578" s="23" t="s">
        <v>314</v>
      </c>
    </row>
    <row r="2579" spans="1:26" x14ac:dyDescent="0.25">
      <c r="A2579" t="s">
        <v>24415</v>
      </c>
      <c r="B2579" s="23" t="s">
        <v>42</v>
      </c>
      <c r="C2579" s="65">
        <v>196361572512</v>
      </c>
      <c r="D2579" t="s">
        <v>24416</v>
      </c>
      <c r="F2579" s="23" t="s">
        <v>295</v>
      </c>
      <c r="J2579" s="23" t="s">
        <v>297</v>
      </c>
      <c r="T2579" s="23" t="s">
        <v>328</v>
      </c>
      <c r="U2579">
        <v>0</v>
      </c>
      <c r="V2579" s="33">
        <v>10</v>
      </c>
      <c r="Y2579"/>
      <c r="Z2579" s="23" t="s">
        <v>314</v>
      </c>
    </row>
    <row r="2580" spans="1:26" x14ac:dyDescent="0.25">
      <c r="A2580" t="s">
        <v>24417</v>
      </c>
      <c r="B2580" s="23" t="s">
        <v>42</v>
      </c>
      <c r="C2580" s="65">
        <v>196361592664</v>
      </c>
      <c r="D2580" t="s">
        <v>24418</v>
      </c>
      <c r="F2580" s="23" t="s">
        <v>295</v>
      </c>
      <c r="J2580" s="23" t="s">
        <v>297</v>
      </c>
      <c r="T2580" s="23" t="s">
        <v>328</v>
      </c>
      <c r="U2580">
        <v>0</v>
      </c>
      <c r="V2580" s="33">
        <v>10</v>
      </c>
      <c r="Y2580"/>
      <c r="Z2580" s="23" t="s">
        <v>314</v>
      </c>
    </row>
    <row r="2581" spans="1:26" x14ac:dyDescent="0.25">
      <c r="A2581" t="s">
        <v>24987</v>
      </c>
      <c r="B2581" s="23" t="s">
        <v>42</v>
      </c>
      <c r="C2581" s="65">
        <v>196361596051</v>
      </c>
      <c r="D2581" t="s">
        <v>24988</v>
      </c>
      <c r="F2581" s="23" t="s">
        <v>295</v>
      </c>
      <c r="J2581" s="23" t="s">
        <v>297</v>
      </c>
      <c r="T2581" s="23" t="s">
        <v>328</v>
      </c>
      <c r="U2581">
        <v>0</v>
      </c>
      <c r="V2581" s="33">
        <v>10</v>
      </c>
      <c r="Y2581"/>
      <c r="Z2581" s="23" t="s">
        <v>314</v>
      </c>
    </row>
    <row r="2582" spans="1:26" x14ac:dyDescent="0.25">
      <c r="A2582" t="s">
        <v>24419</v>
      </c>
      <c r="B2582" s="23" t="s">
        <v>42</v>
      </c>
      <c r="C2582" s="65">
        <v>196361596075</v>
      </c>
      <c r="D2582" t="s">
        <v>24420</v>
      </c>
      <c r="F2582" s="23" t="s">
        <v>295</v>
      </c>
      <c r="J2582" s="23" t="s">
        <v>297</v>
      </c>
      <c r="T2582" s="23" t="s">
        <v>328</v>
      </c>
      <c r="U2582">
        <v>0</v>
      </c>
      <c r="V2582" s="33">
        <v>10</v>
      </c>
      <c r="Y2582"/>
      <c r="Z2582" s="23" t="s">
        <v>314</v>
      </c>
    </row>
    <row r="2583" spans="1:26" x14ac:dyDescent="0.25">
      <c r="A2583" t="s">
        <v>24421</v>
      </c>
      <c r="B2583" s="23" t="s">
        <v>42</v>
      </c>
      <c r="C2583" s="65">
        <v>196361596334</v>
      </c>
      <c r="D2583" t="s">
        <v>24422</v>
      </c>
      <c r="F2583" s="23" t="s">
        <v>295</v>
      </c>
      <c r="J2583" s="23" t="s">
        <v>297</v>
      </c>
      <c r="T2583" s="23" t="s">
        <v>328</v>
      </c>
      <c r="U2583">
        <v>0</v>
      </c>
      <c r="V2583" s="33">
        <v>10</v>
      </c>
      <c r="Y2583"/>
      <c r="Z2583" s="23" t="s">
        <v>314</v>
      </c>
    </row>
    <row r="2584" spans="1:26" x14ac:dyDescent="0.25">
      <c r="A2584" t="s">
        <v>24423</v>
      </c>
      <c r="B2584" s="23" t="s">
        <v>42</v>
      </c>
      <c r="C2584" s="65">
        <v>196361596358</v>
      </c>
      <c r="D2584" t="s">
        <v>24424</v>
      </c>
      <c r="F2584" s="23" t="s">
        <v>295</v>
      </c>
      <c r="J2584" s="23" t="s">
        <v>297</v>
      </c>
      <c r="T2584" s="23" t="s">
        <v>328</v>
      </c>
      <c r="U2584">
        <v>0</v>
      </c>
      <c r="V2584" s="33">
        <v>10</v>
      </c>
      <c r="Y2584"/>
      <c r="Z2584" s="23" t="s">
        <v>314</v>
      </c>
    </row>
    <row r="2585" spans="1:26" x14ac:dyDescent="0.25">
      <c r="A2585" t="s">
        <v>24425</v>
      </c>
      <c r="B2585" s="23" t="s">
        <v>42</v>
      </c>
      <c r="C2585" s="65">
        <v>196361596662</v>
      </c>
      <c r="D2585" t="s">
        <v>24426</v>
      </c>
      <c r="F2585" s="23" t="s">
        <v>295</v>
      </c>
      <c r="J2585" s="23" t="s">
        <v>297</v>
      </c>
      <c r="T2585" s="23" t="s">
        <v>328</v>
      </c>
      <c r="U2585">
        <v>0</v>
      </c>
      <c r="V2585" s="33">
        <v>10</v>
      </c>
      <c r="Y2585"/>
      <c r="Z2585" s="23" t="s">
        <v>314</v>
      </c>
    </row>
    <row r="2586" spans="1:26" x14ac:dyDescent="0.25">
      <c r="A2586" t="s">
        <v>24427</v>
      </c>
      <c r="B2586" s="23" t="s">
        <v>42</v>
      </c>
      <c r="C2586" s="65">
        <v>196361604244</v>
      </c>
      <c r="D2586" t="s">
        <v>24428</v>
      </c>
      <c r="F2586" s="23" t="s">
        <v>295</v>
      </c>
      <c r="J2586" s="23" t="s">
        <v>297</v>
      </c>
      <c r="T2586" s="23" t="s">
        <v>328</v>
      </c>
      <c r="U2586">
        <v>0</v>
      </c>
      <c r="V2586" s="33">
        <v>10</v>
      </c>
      <c r="Y2586"/>
      <c r="Z2586" s="23" t="s">
        <v>314</v>
      </c>
    </row>
    <row r="2587" spans="1:26" x14ac:dyDescent="0.25">
      <c r="A2587" t="s">
        <v>24429</v>
      </c>
      <c r="B2587" s="23" t="s">
        <v>42</v>
      </c>
      <c r="C2587" s="65">
        <v>196361604268</v>
      </c>
      <c r="D2587" t="s">
        <v>24430</v>
      </c>
      <c r="F2587" s="23" t="s">
        <v>295</v>
      </c>
      <c r="J2587" s="23" t="s">
        <v>297</v>
      </c>
      <c r="T2587" s="23" t="s">
        <v>328</v>
      </c>
      <c r="U2587">
        <v>0</v>
      </c>
      <c r="V2587" s="33">
        <v>10</v>
      </c>
      <c r="Y2587"/>
      <c r="Z2587" s="23" t="s">
        <v>314</v>
      </c>
    </row>
    <row r="2588" spans="1:26" x14ac:dyDescent="0.25">
      <c r="A2588" t="s">
        <v>24431</v>
      </c>
      <c r="B2588" s="23" t="s">
        <v>42</v>
      </c>
      <c r="C2588" s="65">
        <v>196361606026</v>
      </c>
      <c r="D2588" t="s">
        <v>24432</v>
      </c>
      <c r="F2588" s="23" t="s">
        <v>295</v>
      </c>
      <c r="J2588" s="23" t="s">
        <v>297</v>
      </c>
      <c r="T2588" s="23" t="s">
        <v>328</v>
      </c>
      <c r="U2588">
        <v>0</v>
      </c>
      <c r="V2588" s="33">
        <v>10</v>
      </c>
      <c r="Y2588"/>
      <c r="Z2588" s="23" t="s">
        <v>314</v>
      </c>
    </row>
    <row r="2589" spans="1:26" x14ac:dyDescent="0.25">
      <c r="A2589" t="s">
        <v>24433</v>
      </c>
      <c r="B2589" s="23" t="s">
        <v>42</v>
      </c>
      <c r="C2589" s="65">
        <v>196361639680</v>
      </c>
      <c r="D2589" t="s">
        <v>24434</v>
      </c>
      <c r="F2589" s="23" t="s">
        <v>295</v>
      </c>
      <c r="J2589" s="23" t="s">
        <v>297</v>
      </c>
      <c r="T2589" s="23" t="s">
        <v>328</v>
      </c>
      <c r="U2589">
        <v>0</v>
      </c>
      <c r="V2589" s="33">
        <v>10</v>
      </c>
      <c r="Y2589"/>
      <c r="Z2589" s="23" t="s">
        <v>314</v>
      </c>
    </row>
    <row r="2590" spans="1:26" x14ac:dyDescent="0.25">
      <c r="A2590" t="s">
        <v>24435</v>
      </c>
      <c r="B2590" s="23" t="s">
        <v>42</v>
      </c>
      <c r="C2590" s="65">
        <v>196361639697</v>
      </c>
      <c r="D2590" t="s">
        <v>24436</v>
      </c>
      <c r="F2590" s="23" t="s">
        <v>295</v>
      </c>
      <c r="J2590" s="23" t="s">
        <v>297</v>
      </c>
      <c r="T2590" s="23" t="s">
        <v>328</v>
      </c>
      <c r="U2590">
        <v>0</v>
      </c>
      <c r="V2590" s="33">
        <v>10</v>
      </c>
      <c r="Y2590"/>
      <c r="Z2590" s="23" t="s">
        <v>314</v>
      </c>
    </row>
    <row r="2591" spans="1:26" x14ac:dyDescent="0.25">
      <c r="A2591" t="s">
        <v>24437</v>
      </c>
      <c r="B2591" s="23" t="s">
        <v>42</v>
      </c>
      <c r="C2591" s="65">
        <v>196361639703</v>
      </c>
      <c r="D2591" t="s">
        <v>24438</v>
      </c>
      <c r="F2591" s="23" t="s">
        <v>295</v>
      </c>
      <c r="J2591" s="23" t="s">
        <v>297</v>
      </c>
      <c r="T2591" s="23" t="s">
        <v>328</v>
      </c>
      <c r="U2591">
        <v>0</v>
      </c>
      <c r="V2591" s="33">
        <v>10</v>
      </c>
      <c r="Y2591"/>
      <c r="Z2591" s="23" t="s">
        <v>314</v>
      </c>
    </row>
    <row r="2592" spans="1:26" x14ac:dyDescent="0.25">
      <c r="A2592" t="s">
        <v>24439</v>
      </c>
      <c r="B2592" s="23" t="s">
        <v>42</v>
      </c>
      <c r="C2592" s="65">
        <v>196361639710</v>
      </c>
      <c r="D2592" t="s">
        <v>24440</v>
      </c>
      <c r="F2592" s="23" t="s">
        <v>295</v>
      </c>
      <c r="J2592" s="23" t="s">
        <v>297</v>
      </c>
      <c r="T2592" s="23" t="s">
        <v>328</v>
      </c>
      <c r="U2592">
        <v>0</v>
      </c>
      <c r="V2592" s="33">
        <v>10</v>
      </c>
      <c r="Y2592"/>
      <c r="Z2592" s="23" t="s">
        <v>314</v>
      </c>
    </row>
    <row r="2593" spans="1:26" x14ac:dyDescent="0.25">
      <c r="A2593" t="s">
        <v>24441</v>
      </c>
      <c r="B2593" s="23" t="s">
        <v>42</v>
      </c>
      <c r="C2593" s="65">
        <v>196361639727</v>
      </c>
      <c r="D2593" t="s">
        <v>24442</v>
      </c>
      <c r="F2593" s="23" t="s">
        <v>295</v>
      </c>
      <c r="J2593" s="23" t="s">
        <v>297</v>
      </c>
      <c r="T2593" s="23" t="s">
        <v>328</v>
      </c>
      <c r="U2593">
        <v>0</v>
      </c>
      <c r="V2593" s="33">
        <v>10</v>
      </c>
      <c r="Y2593"/>
      <c r="Z2593" s="23" t="s">
        <v>314</v>
      </c>
    </row>
    <row r="2594" spans="1:26" x14ac:dyDescent="0.25">
      <c r="A2594" t="s">
        <v>24443</v>
      </c>
      <c r="B2594" s="23" t="s">
        <v>42</v>
      </c>
      <c r="C2594" s="65">
        <v>196361639758</v>
      </c>
      <c r="D2594" t="s">
        <v>24444</v>
      </c>
      <c r="F2594" s="23" t="s">
        <v>295</v>
      </c>
      <c r="J2594" s="23" t="s">
        <v>297</v>
      </c>
      <c r="T2594" s="23" t="s">
        <v>328</v>
      </c>
      <c r="U2594">
        <v>0</v>
      </c>
      <c r="V2594" s="33">
        <v>10</v>
      </c>
      <c r="Y2594"/>
      <c r="Z2594" s="23" t="s">
        <v>314</v>
      </c>
    </row>
    <row r="2595" spans="1:26" x14ac:dyDescent="0.25">
      <c r="A2595" t="s">
        <v>24445</v>
      </c>
      <c r="B2595" s="23" t="s">
        <v>42</v>
      </c>
      <c r="C2595" s="65">
        <v>196361641409</v>
      </c>
      <c r="D2595" t="s">
        <v>24446</v>
      </c>
      <c r="F2595" s="23" t="s">
        <v>295</v>
      </c>
      <c r="J2595" s="23" t="s">
        <v>297</v>
      </c>
      <c r="T2595" s="23" t="s">
        <v>328</v>
      </c>
      <c r="U2595">
        <v>0</v>
      </c>
      <c r="V2595" s="33">
        <v>10</v>
      </c>
      <c r="Y2595"/>
      <c r="Z2595" s="23" t="s">
        <v>314</v>
      </c>
    </row>
    <row r="2596" spans="1:26" x14ac:dyDescent="0.25">
      <c r="A2596" t="s">
        <v>24447</v>
      </c>
      <c r="B2596" s="23" t="s">
        <v>42</v>
      </c>
      <c r="C2596" s="65">
        <v>196361641478</v>
      </c>
      <c r="D2596" t="s">
        <v>24448</v>
      </c>
      <c r="F2596" s="23" t="s">
        <v>295</v>
      </c>
      <c r="J2596" s="23" t="s">
        <v>297</v>
      </c>
      <c r="T2596" s="23" t="s">
        <v>328</v>
      </c>
      <c r="U2596">
        <v>0</v>
      </c>
      <c r="V2596" s="33">
        <v>10</v>
      </c>
      <c r="Y2596"/>
      <c r="Z2596" s="23" t="s">
        <v>314</v>
      </c>
    </row>
    <row r="2597" spans="1:26" x14ac:dyDescent="0.25">
      <c r="A2597" t="s">
        <v>24449</v>
      </c>
      <c r="B2597" s="23" t="s">
        <v>42</v>
      </c>
      <c r="C2597" s="65">
        <v>196361641485</v>
      </c>
      <c r="D2597" t="s">
        <v>24450</v>
      </c>
      <c r="F2597" s="23" t="s">
        <v>295</v>
      </c>
      <c r="J2597" s="23" t="s">
        <v>297</v>
      </c>
      <c r="T2597" s="23" t="s">
        <v>328</v>
      </c>
      <c r="U2597">
        <v>0</v>
      </c>
      <c r="V2597" s="33">
        <v>10</v>
      </c>
      <c r="Y2597"/>
      <c r="Z2597" s="23" t="s">
        <v>314</v>
      </c>
    </row>
    <row r="2598" spans="1:26" x14ac:dyDescent="0.25">
      <c r="A2598" t="s">
        <v>24451</v>
      </c>
      <c r="B2598" s="23" t="s">
        <v>42</v>
      </c>
      <c r="C2598" s="65">
        <v>196361644998</v>
      </c>
      <c r="D2598" t="s">
        <v>24452</v>
      </c>
      <c r="F2598" s="23" t="s">
        <v>295</v>
      </c>
      <c r="J2598" s="23" t="s">
        <v>297</v>
      </c>
      <c r="T2598" s="23" t="s">
        <v>328</v>
      </c>
      <c r="U2598">
        <v>0</v>
      </c>
      <c r="V2598" s="33">
        <v>10</v>
      </c>
      <c r="Y2598"/>
      <c r="Z2598" s="23" t="s">
        <v>314</v>
      </c>
    </row>
    <row r="2599" spans="1:26" x14ac:dyDescent="0.25">
      <c r="A2599" t="s">
        <v>24453</v>
      </c>
      <c r="B2599" s="23" t="s">
        <v>42</v>
      </c>
      <c r="C2599" s="65">
        <v>196361647098</v>
      </c>
      <c r="D2599" t="s">
        <v>24454</v>
      </c>
      <c r="F2599" s="23" t="s">
        <v>295</v>
      </c>
      <c r="J2599" s="23" t="s">
        <v>297</v>
      </c>
      <c r="T2599" s="23" t="s">
        <v>328</v>
      </c>
      <c r="U2599">
        <v>0</v>
      </c>
      <c r="V2599" s="33">
        <v>10</v>
      </c>
      <c r="Y2599"/>
      <c r="Z2599" s="23" t="s">
        <v>314</v>
      </c>
    </row>
    <row r="2600" spans="1:26" x14ac:dyDescent="0.25">
      <c r="A2600" t="s">
        <v>24455</v>
      </c>
      <c r="B2600" s="23" t="s">
        <v>42</v>
      </c>
      <c r="C2600" s="65">
        <v>196361647135</v>
      </c>
      <c r="D2600" t="s">
        <v>24456</v>
      </c>
      <c r="F2600" s="23" t="s">
        <v>295</v>
      </c>
      <c r="J2600" s="23" t="s">
        <v>297</v>
      </c>
      <c r="T2600" s="23" t="s">
        <v>328</v>
      </c>
      <c r="U2600">
        <v>0</v>
      </c>
      <c r="V2600" s="33">
        <v>10</v>
      </c>
      <c r="Y2600"/>
      <c r="Z2600" s="23" t="s">
        <v>314</v>
      </c>
    </row>
    <row r="2601" spans="1:26" x14ac:dyDescent="0.25">
      <c r="A2601" t="s">
        <v>24457</v>
      </c>
      <c r="B2601" s="23" t="s">
        <v>42</v>
      </c>
      <c r="C2601" s="65">
        <v>196361647142</v>
      </c>
      <c r="D2601" t="s">
        <v>24458</v>
      </c>
      <c r="F2601" s="23" t="s">
        <v>295</v>
      </c>
      <c r="J2601" s="23" t="s">
        <v>297</v>
      </c>
      <c r="T2601" s="23" t="s">
        <v>328</v>
      </c>
      <c r="U2601">
        <v>0</v>
      </c>
      <c r="V2601" s="33">
        <v>10</v>
      </c>
      <c r="Y2601"/>
      <c r="Z2601" s="23" t="s">
        <v>314</v>
      </c>
    </row>
    <row r="2602" spans="1:26" x14ac:dyDescent="0.25">
      <c r="A2602" t="s">
        <v>24459</v>
      </c>
      <c r="B2602" s="23" t="s">
        <v>42</v>
      </c>
      <c r="C2602" s="65">
        <v>196361647180</v>
      </c>
      <c r="D2602" t="s">
        <v>24460</v>
      </c>
      <c r="F2602" s="23" t="s">
        <v>295</v>
      </c>
      <c r="J2602" s="23" t="s">
        <v>297</v>
      </c>
      <c r="T2602" s="23" t="s">
        <v>328</v>
      </c>
      <c r="U2602">
        <v>0</v>
      </c>
      <c r="V2602" s="33">
        <v>10</v>
      </c>
      <c r="Y2602"/>
      <c r="Z2602" s="23" t="s">
        <v>314</v>
      </c>
    </row>
    <row r="2603" spans="1:26" x14ac:dyDescent="0.25">
      <c r="A2603" t="s">
        <v>24461</v>
      </c>
      <c r="B2603" s="23" t="s">
        <v>42</v>
      </c>
      <c r="C2603" s="65">
        <v>196361647210</v>
      </c>
      <c r="D2603" t="s">
        <v>24462</v>
      </c>
      <c r="F2603" s="23" t="s">
        <v>295</v>
      </c>
      <c r="J2603" s="23" t="s">
        <v>297</v>
      </c>
      <c r="T2603" s="23" t="s">
        <v>328</v>
      </c>
      <c r="U2603">
        <v>0</v>
      </c>
      <c r="V2603" s="33">
        <v>10</v>
      </c>
      <c r="Y2603"/>
      <c r="Z2603" s="23" t="s">
        <v>314</v>
      </c>
    </row>
    <row r="2604" spans="1:26" x14ac:dyDescent="0.25">
      <c r="A2604" t="s">
        <v>24463</v>
      </c>
      <c r="B2604" s="23" t="s">
        <v>42</v>
      </c>
      <c r="C2604" s="65">
        <v>196361647234</v>
      </c>
      <c r="D2604" t="s">
        <v>24464</v>
      </c>
      <c r="F2604" s="23" t="s">
        <v>295</v>
      </c>
      <c r="J2604" s="23" t="s">
        <v>297</v>
      </c>
      <c r="T2604" s="23" t="s">
        <v>328</v>
      </c>
      <c r="U2604">
        <v>0</v>
      </c>
      <c r="V2604" s="33">
        <v>10</v>
      </c>
      <c r="Y2604"/>
      <c r="Z2604" s="23" t="s">
        <v>314</v>
      </c>
    </row>
    <row r="2605" spans="1:26" x14ac:dyDescent="0.25">
      <c r="A2605" t="s">
        <v>24465</v>
      </c>
      <c r="B2605" s="23" t="s">
        <v>42</v>
      </c>
      <c r="C2605" s="65">
        <v>196361647241</v>
      </c>
      <c r="D2605" t="s">
        <v>24466</v>
      </c>
      <c r="F2605" s="23" t="s">
        <v>295</v>
      </c>
      <c r="J2605" s="23" t="s">
        <v>297</v>
      </c>
      <c r="T2605" s="23" t="s">
        <v>328</v>
      </c>
      <c r="U2605">
        <v>0</v>
      </c>
      <c r="V2605" s="33">
        <v>10</v>
      </c>
      <c r="Y2605"/>
      <c r="Z2605" s="23" t="s">
        <v>314</v>
      </c>
    </row>
    <row r="2606" spans="1:26" x14ac:dyDescent="0.25">
      <c r="A2606" t="s">
        <v>24467</v>
      </c>
      <c r="B2606" s="23" t="s">
        <v>42</v>
      </c>
      <c r="C2606" s="65">
        <v>196361647265</v>
      </c>
      <c r="D2606" t="s">
        <v>24468</v>
      </c>
      <c r="F2606" s="23" t="s">
        <v>295</v>
      </c>
      <c r="J2606" s="23" t="s">
        <v>297</v>
      </c>
      <c r="T2606" s="23" t="s">
        <v>328</v>
      </c>
      <c r="U2606">
        <v>0</v>
      </c>
      <c r="V2606" s="33">
        <v>10</v>
      </c>
      <c r="Y2606"/>
      <c r="Z2606" s="23" t="s">
        <v>314</v>
      </c>
    </row>
    <row r="2607" spans="1:26" x14ac:dyDescent="0.25">
      <c r="A2607" t="s">
        <v>24469</v>
      </c>
      <c r="B2607" s="23" t="s">
        <v>42</v>
      </c>
      <c r="C2607" s="65">
        <v>196361647289</v>
      </c>
      <c r="D2607" t="s">
        <v>24470</v>
      </c>
      <c r="F2607" s="23" t="s">
        <v>295</v>
      </c>
      <c r="J2607" s="23" t="s">
        <v>297</v>
      </c>
      <c r="T2607" s="23" t="s">
        <v>328</v>
      </c>
      <c r="U2607">
        <v>0</v>
      </c>
      <c r="V2607" s="33">
        <v>10</v>
      </c>
      <c r="Y2607"/>
      <c r="Z2607" s="23" t="s">
        <v>314</v>
      </c>
    </row>
    <row r="2608" spans="1:26" x14ac:dyDescent="0.25">
      <c r="A2608" t="s">
        <v>24471</v>
      </c>
      <c r="B2608" s="23" t="s">
        <v>42</v>
      </c>
      <c r="C2608" s="65">
        <v>196361647296</v>
      </c>
      <c r="D2608" t="s">
        <v>24472</v>
      </c>
      <c r="F2608" s="23" t="s">
        <v>295</v>
      </c>
      <c r="J2608" s="23" t="s">
        <v>297</v>
      </c>
      <c r="T2608" s="23" t="s">
        <v>328</v>
      </c>
      <c r="U2608">
        <v>0</v>
      </c>
      <c r="V2608" s="33">
        <v>10</v>
      </c>
      <c r="Y2608"/>
      <c r="Z2608" s="23" t="s">
        <v>314</v>
      </c>
    </row>
    <row r="2609" spans="1:26" x14ac:dyDescent="0.25">
      <c r="A2609" t="s">
        <v>24473</v>
      </c>
      <c r="B2609" s="23" t="s">
        <v>42</v>
      </c>
      <c r="C2609" s="65">
        <v>196361647302</v>
      </c>
      <c r="D2609" t="s">
        <v>24474</v>
      </c>
      <c r="F2609" s="23" t="s">
        <v>295</v>
      </c>
      <c r="J2609" s="23" t="s">
        <v>297</v>
      </c>
      <c r="T2609" s="23" t="s">
        <v>328</v>
      </c>
      <c r="U2609">
        <v>0</v>
      </c>
      <c r="V2609" s="33">
        <v>10</v>
      </c>
      <c r="Y2609"/>
      <c r="Z2609" s="23" t="s">
        <v>314</v>
      </c>
    </row>
    <row r="2610" spans="1:26" x14ac:dyDescent="0.25">
      <c r="A2610" t="s">
        <v>24475</v>
      </c>
      <c r="B2610" s="23" t="s">
        <v>42</v>
      </c>
      <c r="C2610" s="65">
        <v>196361647333</v>
      </c>
      <c r="D2610" t="s">
        <v>24476</v>
      </c>
      <c r="F2610" s="23" t="s">
        <v>295</v>
      </c>
      <c r="J2610" s="23" t="s">
        <v>297</v>
      </c>
      <c r="T2610" s="23" t="s">
        <v>328</v>
      </c>
      <c r="U2610">
        <v>0</v>
      </c>
      <c r="V2610" s="33">
        <v>10</v>
      </c>
      <c r="Y2610"/>
      <c r="Z2610" s="23" t="s">
        <v>314</v>
      </c>
    </row>
    <row r="2611" spans="1:26" x14ac:dyDescent="0.25">
      <c r="A2611" t="s">
        <v>24477</v>
      </c>
      <c r="B2611" s="23" t="s">
        <v>42</v>
      </c>
      <c r="C2611" s="65">
        <v>196361647340</v>
      </c>
      <c r="D2611" t="s">
        <v>24478</v>
      </c>
      <c r="F2611" s="23" t="s">
        <v>295</v>
      </c>
      <c r="J2611" s="23" t="s">
        <v>297</v>
      </c>
      <c r="T2611" s="23" t="s">
        <v>328</v>
      </c>
      <c r="U2611">
        <v>0</v>
      </c>
      <c r="V2611" s="33">
        <v>10</v>
      </c>
      <c r="Y2611"/>
      <c r="Z2611" s="23" t="s">
        <v>314</v>
      </c>
    </row>
    <row r="2612" spans="1:26" x14ac:dyDescent="0.25">
      <c r="A2612" t="s">
        <v>24479</v>
      </c>
      <c r="B2612" s="23" t="s">
        <v>42</v>
      </c>
      <c r="C2612" s="65">
        <v>196361647364</v>
      </c>
      <c r="D2612" t="s">
        <v>24480</v>
      </c>
      <c r="F2612" s="23" t="s">
        <v>295</v>
      </c>
      <c r="J2612" s="23" t="s">
        <v>297</v>
      </c>
      <c r="T2612" s="23" t="s">
        <v>328</v>
      </c>
      <c r="U2612">
        <v>0</v>
      </c>
      <c r="V2612" s="33">
        <v>10</v>
      </c>
      <c r="Y2612"/>
      <c r="Z2612" s="23" t="s">
        <v>314</v>
      </c>
    </row>
    <row r="2613" spans="1:26" x14ac:dyDescent="0.25">
      <c r="A2613" t="s">
        <v>24481</v>
      </c>
      <c r="B2613" s="23" t="s">
        <v>42</v>
      </c>
      <c r="C2613" s="65">
        <v>196361647371</v>
      </c>
      <c r="D2613" t="s">
        <v>24482</v>
      </c>
      <c r="F2613" s="23" t="s">
        <v>295</v>
      </c>
      <c r="J2613" s="23" t="s">
        <v>297</v>
      </c>
      <c r="T2613" s="23" t="s">
        <v>328</v>
      </c>
      <c r="U2613">
        <v>0</v>
      </c>
      <c r="V2613" s="33">
        <v>10</v>
      </c>
      <c r="Y2613"/>
      <c r="Z2613" s="23" t="s">
        <v>314</v>
      </c>
    </row>
    <row r="2614" spans="1:26" x14ac:dyDescent="0.25">
      <c r="A2614" t="s">
        <v>24483</v>
      </c>
      <c r="B2614" s="23" t="s">
        <v>42</v>
      </c>
      <c r="C2614" s="65">
        <v>196361647395</v>
      </c>
      <c r="D2614" t="s">
        <v>24484</v>
      </c>
      <c r="F2614" s="23" t="s">
        <v>295</v>
      </c>
      <c r="J2614" s="23" t="s">
        <v>297</v>
      </c>
      <c r="T2614" s="23" t="s">
        <v>328</v>
      </c>
      <c r="U2614">
        <v>0</v>
      </c>
      <c r="V2614" s="33">
        <v>10</v>
      </c>
      <c r="Y2614"/>
      <c r="Z2614" s="23" t="s">
        <v>314</v>
      </c>
    </row>
    <row r="2615" spans="1:26" x14ac:dyDescent="0.25">
      <c r="A2615" t="s">
        <v>24485</v>
      </c>
      <c r="B2615" s="23" t="s">
        <v>42</v>
      </c>
      <c r="C2615" s="65">
        <v>196361647418</v>
      </c>
      <c r="D2615" t="s">
        <v>24486</v>
      </c>
      <c r="F2615" s="23" t="s">
        <v>295</v>
      </c>
      <c r="J2615" s="23" t="s">
        <v>297</v>
      </c>
      <c r="T2615" s="23" t="s">
        <v>328</v>
      </c>
      <c r="U2615">
        <v>0</v>
      </c>
      <c r="V2615" s="33">
        <v>10</v>
      </c>
      <c r="Y2615"/>
      <c r="Z2615" s="23" t="s">
        <v>314</v>
      </c>
    </row>
    <row r="2616" spans="1:26" x14ac:dyDescent="0.25">
      <c r="A2616" t="s">
        <v>24487</v>
      </c>
      <c r="B2616" s="23" t="s">
        <v>42</v>
      </c>
      <c r="C2616" s="65">
        <v>196361647425</v>
      </c>
      <c r="D2616" t="s">
        <v>24488</v>
      </c>
      <c r="F2616" s="23" t="s">
        <v>295</v>
      </c>
      <c r="J2616" s="23" t="s">
        <v>297</v>
      </c>
      <c r="T2616" s="23" t="s">
        <v>328</v>
      </c>
      <c r="U2616">
        <v>0</v>
      </c>
      <c r="V2616" s="33">
        <v>10</v>
      </c>
      <c r="Y2616"/>
      <c r="Z2616" s="23" t="s">
        <v>314</v>
      </c>
    </row>
    <row r="2617" spans="1:26" x14ac:dyDescent="0.25">
      <c r="A2617" t="s">
        <v>24489</v>
      </c>
      <c r="B2617" s="23" t="s">
        <v>42</v>
      </c>
      <c r="C2617" s="65">
        <v>196361647432</v>
      </c>
      <c r="D2617" t="s">
        <v>24490</v>
      </c>
      <c r="F2617" s="23" t="s">
        <v>295</v>
      </c>
      <c r="J2617" s="23" t="s">
        <v>297</v>
      </c>
      <c r="T2617" s="23" t="s">
        <v>328</v>
      </c>
      <c r="U2617">
        <v>0</v>
      </c>
      <c r="V2617" s="33">
        <v>10</v>
      </c>
      <c r="Y2617"/>
      <c r="Z2617" s="23" t="s">
        <v>314</v>
      </c>
    </row>
    <row r="2618" spans="1:26" x14ac:dyDescent="0.25">
      <c r="A2618" t="s">
        <v>24491</v>
      </c>
      <c r="B2618" s="23" t="s">
        <v>42</v>
      </c>
      <c r="C2618" s="65">
        <v>196361647449</v>
      </c>
      <c r="D2618" t="s">
        <v>24492</v>
      </c>
      <c r="F2618" s="23" t="s">
        <v>295</v>
      </c>
      <c r="J2618" s="23" t="s">
        <v>297</v>
      </c>
      <c r="T2618" s="23" t="s">
        <v>328</v>
      </c>
      <c r="U2618">
        <v>0</v>
      </c>
      <c r="V2618" s="33">
        <v>10</v>
      </c>
      <c r="Y2618"/>
      <c r="Z2618" s="23" t="s">
        <v>314</v>
      </c>
    </row>
    <row r="2619" spans="1:26" x14ac:dyDescent="0.25">
      <c r="A2619" t="s">
        <v>24493</v>
      </c>
      <c r="B2619" s="23" t="s">
        <v>42</v>
      </c>
      <c r="C2619" s="65">
        <v>196361647470</v>
      </c>
      <c r="D2619" t="s">
        <v>24494</v>
      </c>
      <c r="F2619" s="23" t="s">
        <v>295</v>
      </c>
      <c r="J2619" s="23" t="s">
        <v>297</v>
      </c>
      <c r="T2619" s="23" t="s">
        <v>328</v>
      </c>
      <c r="U2619">
        <v>0</v>
      </c>
      <c r="V2619" s="33">
        <v>10</v>
      </c>
      <c r="Y2619"/>
      <c r="Z2619" s="23" t="s">
        <v>314</v>
      </c>
    </row>
    <row r="2620" spans="1:26" x14ac:dyDescent="0.25">
      <c r="A2620" t="s">
        <v>24495</v>
      </c>
      <c r="B2620" s="23" t="s">
        <v>42</v>
      </c>
      <c r="C2620" s="65">
        <v>196361647494</v>
      </c>
      <c r="D2620" t="s">
        <v>24496</v>
      </c>
      <c r="F2620" s="23" t="s">
        <v>295</v>
      </c>
      <c r="J2620" s="23" t="s">
        <v>297</v>
      </c>
      <c r="T2620" s="23" t="s">
        <v>328</v>
      </c>
      <c r="U2620">
        <v>0</v>
      </c>
      <c r="V2620" s="33">
        <v>10</v>
      </c>
      <c r="Y2620"/>
      <c r="Z2620" s="23" t="s">
        <v>314</v>
      </c>
    </row>
    <row r="2621" spans="1:26" x14ac:dyDescent="0.25">
      <c r="A2621" t="s">
        <v>24497</v>
      </c>
      <c r="B2621" s="23" t="s">
        <v>42</v>
      </c>
      <c r="C2621" s="65">
        <v>196361647524</v>
      </c>
      <c r="D2621" t="s">
        <v>24498</v>
      </c>
      <c r="F2621" s="23" t="s">
        <v>295</v>
      </c>
      <c r="J2621" s="23" t="s">
        <v>297</v>
      </c>
      <c r="T2621" s="23" t="s">
        <v>328</v>
      </c>
      <c r="U2621">
        <v>0</v>
      </c>
      <c r="V2621" s="33">
        <v>10</v>
      </c>
      <c r="Y2621"/>
      <c r="Z2621" s="23" t="s">
        <v>314</v>
      </c>
    </row>
    <row r="2622" spans="1:26" x14ac:dyDescent="0.25">
      <c r="A2622" t="s">
        <v>24499</v>
      </c>
      <c r="B2622" s="23" t="s">
        <v>42</v>
      </c>
      <c r="C2622" s="65">
        <v>196361648040</v>
      </c>
      <c r="D2622" t="s">
        <v>24500</v>
      </c>
      <c r="F2622" s="23" t="s">
        <v>295</v>
      </c>
      <c r="J2622" s="23" t="s">
        <v>297</v>
      </c>
      <c r="T2622" s="23" t="s">
        <v>328</v>
      </c>
      <c r="U2622">
        <v>0</v>
      </c>
      <c r="V2622" s="33">
        <v>10</v>
      </c>
      <c r="Y2622"/>
      <c r="Z2622" s="23" t="s">
        <v>314</v>
      </c>
    </row>
    <row r="2623" spans="1:26" x14ac:dyDescent="0.25">
      <c r="A2623" t="s">
        <v>24501</v>
      </c>
      <c r="B2623" s="23" t="s">
        <v>42</v>
      </c>
      <c r="C2623" s="65">
        <v>196361648064</v>
      </c>
      <c r="D2623" t="s">
        <v>24502</v>
      </c>
      <c r="F2623" s="23" t="s">
        <v>295</v>
      </c>
      <c r="J2623" s="23" t="s">
        <v>297</v>
      </c>
      <c r="T2623" s="23" t="s">
        <v>328</v>
      </c>
      <c r="U2623">
        <v>0</v>
      </c>
      <c r="V2623" s="33">
        <v>10</v>
      </c>
      <c r="Y2623"/>
      <c r="Z2623" s="23" t="s">
        <v>314</v>
      </c>
    </row>
    <row r="2624" spans="1:26" x14ac:dyDescent="0.25">
      <c r="A2624" t="s">
        <v>28495</v>
      </c>
      <c r="B2624" s="23" t="s">
        <v>42</v>
      </c>
      <c r="C2624" s="65">
        <v>196361648088</v>
      </c>
      <c r="D2624" t="s">
        <v>28496</v>
      </c>
      <c r="F2624" s="23" t="s">
        <v>295</v>
      </c>
      <c r="J2624" s="23" t="s">
        <v>297</v>
      </c>
      <c r="T2624" s="23" t="s">
        <v>328</v>
      </c>
      <c r="U2624">
        <v>2</v>
      </c>
      <c r="V2624" s="33">
        <v>10</v>
      </c>
      <c r="Y2624">
        <v>78.89</v>
      </c>
      <c r="Z2624" s="23" t="s">
        <v>314</v>
      </c>
    </row>
    <row r="2625" spans="1:26" x14ac:dyDescent="0.25">
      <c r="A2625" t="s">
        <v>24503</v>
      </c>
      <c r="B2625" s="23" t="s">
        <v>42</v>
      </c>
      <c r="C2625" s="65">
        <v>196361648156</v>
      </c>
      <c r="D2625" t="s">
        <v>24504</v>
      </c>
      <c r="F2625" s="23" t="s">
        <v>295</v>
      </c>
      <c r="J2625" s="23" t="s">
        <v>297</v>
      </c>
      <c r="T2625" s="23" t="s">
        <v>328</v>
      </c>
      <c r="U2625">
        <v>0</v>
      </c>
      <c r="V2625" s="33">
        <v>10</v>
      </c>
      <c r="Y2625"/>
      <c r="Z2625" s="23" t="s">
        <v>314</v>
      </c>
    </row>
    <row r="2626" spans="1:26" x14ac:dyDescent="0.25">
      <c r="A2626" t="s">
        <v>24505</v>
      </c>
      <c r="B2626" s="23" t="s">
        <v>42</v>
      </c>
      <c r="C2626" s="65">
        <v>196361648170</v>
      </c>
      <c r="D2626" t="s">
        <v>24506</v>
      </c>
      <c r="F2626" s="23" t="s">
        <v>295</v>
      </c>
      <c r="J2626" s="23" t="s">
        <v>297</v>
      </c>
      <c r="T2626" s="23" t="s">
        <v>328</v>
      </c>
      <c r="U2626">
        <v>2</v>
      </c>
      <c r="V2626" s="33">
        <v>10</v>
      </c>
      <c r="Y2626">
        <v>78.89</v>
      </c>
      <c r="Z2626" s="23" t="s">
        <v>314</v>
      </c>
    </row>
    <row r="2627" spans="1:26" x14ac:dyDescent="0.25">
      <c r="A2627" t="s">
        <v>24507</v>
      </c>
      <c r="B2627" s="23" t="s">
        <v>42</v>
      </c>
      <c r="C2627" s="65">
        <v>196361648248</v>
      </c>
      <c r="D2627" t="s">
        <v>24508</v>
      </c>
      <c r="F2627" s="23" t="s">
        <v>295</v>
      </c>
      <c r="J2627" s="23" t="s">
        <v>297</v>
      </c>
      <c r="T2627" s="23" t="s">
        <v>328</v>
      </c>
      <c r="U2627">
        <v>0</v>
      </c>
      <c r="V2627" s="33">
        <v>10</v>
      </c>
      <c r="Y2627"/>
      <c r="Z2627" s="23" t="s">
        <v>314</v>
      </c>
    </row>
    <row r="2628" spans="1:26" x14ac:dyDescent="0.25">
      <c r="A2628" t="s">
        <v>28497</v>
      </c>
      <c r="B2628" s="23" t="s">
        <v>42</v>
      </c>
      <c r="C2628" s="65">
        <v>196361648330</v>
      </c>
      <c r="D2628" t="s">
        <v>28498</v>
      </c>
      <c r="F2628" s="23" t="s">
        <v>295</v>
      </c>
      <c r="J2628" s="23" t="s">
        <v>297</v>
      </c>
      <c r="T2628" s="23" t="s">
        <v>328</v>
      </c>
      <c r="U2628">
        <v>0</v>
      </c>
      <c r="V2628" s="33">
        <v>10</v>
      </c>
      <c r="Y2628"/>
      <c r="Z2628" s="23" t="s">
        <v>314</v>
      </c>
    </row>
    <row r="2629" spans="1:26" x14ac:dyDescent="0.25">
      <c r="A2629" t="s">
        <v>24509</v>
      </c>
      <c r="B2629" s="23" t="s">
        <v>42</v>
      </c>
      <c r="C2629" s="65">
        <v>196361648354</v>
      </c>
      <c r="D2629" t="s">
        <v>24510</v>
      </c>
      <c r="F2629" s="23" t="s">
        <v>295</v>
      </c>
      <c r="J2629" s="23" t="s">
        <v>297</v>
      </c>
      <c r="T2629" s="23" t="s">
        <v>328</v>
      </c>
      <c r="U2629">
        <v>0</v>
      </c>
      <c r="V2629" s="33">
        <v>10</v>
      </c>
      <c r="Y2629"/>
      <c r="Z2629" s="23" t="s">
        <v>314</v>
      </c>
    </row>
    <row r="2630" spans="1:26" x14ac:dyDescent="0.25">
      <c r="A2630" t="s">
        <v>24511</v>
      </c>
      <c r="B2630" s="23" t="s">
        <v>42</v>
      </c>
      <c r="C2630" s="65">
        <v>196361648408</v>
      </c>
      <c r="D2630" t="s">
        <v>24512</v>
      </c>
      <c r="F2630" s="23" t="s">
        <v>295</v>
      </c>
      <c r="J2630" s="23" t="s">
        <v>297</v>
      </c>
      <c r="T2630" s="23" t="s">
        <v>328</v>
      </c>
      <c r="U2630">
        <v>0</v>
      </c>
      <c r="V2630" s="33">
        <v>10</v>
      </c>
      <c r="Y2630"/>
      <c r="Z2630" s="23" t="s">
        <v>314</v>
      </c>
    </row>
    <row r="2631" spans="1:26" x14ac:dyDescent="0.25">
      <c r="A2631" t="s">
        <v>28499</v>
      </c>
      <c r="B2631" s="23" t="s">
        <v>42</v>
      </c>
      <c r="C2631" s="65">
        <v>196361648446</v>
      </c>
      <c r="D2631" t="s">
        <v>28500</v>
      </c>
      <c r="F2631" s="23" t="s">
        <v>295</v>
      </c>
      <c r="J2631" s="23" t="s">
        <v>297</v>
      </c>
      <c r="T2631" s="23" t="s">
        <v>328</v>
      </c>
      <c r="U2631">
        <v>0</v>
      </c>
      <c r="V2631" s="33">
        <v>10</v>
      </c>
      <c r="Y2631"/>
      <c r="Z2631" s="23" t="s">
        <v>314</v>
      </c>
    </row>
    <row r="2632" spans="1:26" x14ac:dyDescent="0.25">
      <c r="A2632" t="s">
        <v>24513</v>
      </c>
      <c r="B2632" s="23" t="s">
        <v>42</v>
      </c>
      <c r="C2632" s="65">
        <v>196361648514</v>
      </c>
      <c r="D2632" t="s">
        <v>24514</v>
      </c>
      <c r="F2632" s="23" t="s">
        <v>295</v>
      </c>
      <c r="J2632" s="23" t="s">
        <v>297</v>
      </c>
      <c r="T2632" s="23" t="s">
        <v>328</v>
      </c>
      <c r="U2632">
        <v>0</v>
      </c>
      <c r="V2632" s="33">
        <v>10</v>
      </c>
      <c r="Y2632"/>
      <c r="Z2632" s="23" t="s">
        <v>314</v>
      </c>
    </row>
    <row r="2633" spans="1:26" x14ac:dyDescent="0.25">
      <c r="A2633" t="s">
        <v>24515</v>
      </c>
      <c r="B2633" s="23" t="s">
        <v>42</v>
      </c>
      <c r="C2633" s="65">
        <v>196361648538</v>
      </c>
      <c r="D2633" t="s">
        <v>24516</v>
      </c>
      <c r="F2633" s="23" t="s">
        <v>295</v>
      </c>
      <c r="J2633" s="23" t="s">
        <v>297</v>
      </c>
      <c r="T2633" s="23" t="s">
        <v>328</v>
      </c>
      <c r="U2633">
        <v>2</v>
      </c>
      <c r="V2633" s="33">
        <v>10</v>
      </c>
      <c r="Y2633">
        <v>78.89</v>
      </c>
      <c r="Z2633" s="23" t="s">
        <v>314</v>
      </c>
    </row>
    <row r="2634" spans="1:26" x14ac:dyDescent="0.25">
      <c r="A2634" t="s">
        <v>24517</v>
      </c>
      <c r="B2634" s="23" t="s">
        <v>42</v>
      </c>
      <c r="C2634" s="65">
        <v>196361648699</v>
      </c>
      <c r="D2634" t="s">
        <v>24518</v>
      </c>
      <c r="F2634" s="23" t="s">
        <v>295</v>
      </c>
      <c r="J2634" s="23" t="s">
        <v>297</v>
      </c>
      <c r="T2634" s="23" t="s">
        <v>328</v>
      </c>
      <c r="U2634">
        <v>0</v>
      </c>
      <c r="V2634" s="33">
        <v>10</v>
      </c>
      <c r="Y2634"/>
      <c r="Z2634" s="23" t="s">
        <v>314</v>
      </c>
    </row>
    <row r="2635" spans="1:26" x14ac:dyDescent="0.25">
      <c r="A2635" t="s">
        <v>24519</v>
      </c>
      <c r="B2635" s="23" t="s">
        <v>42</v>
      </c>
      <c r="C2635" s="65">
        <v>196361648712</v>
      </c>
      <c r="D2635" t="s">
        <v>24520</v>
      </c>
      <c r="F2635" s="23" t="s">
        <v>295</v>
      </c>
      <c r="J2635" s="23" t="s">
        <v>297</v>
      </c>
      <c r="T2635" s="23" t="s">
        <v>328</v>
      </c>
      <c r="U2635">
        <v>0</v>
      </c>
      <c r="V2635" s="33">
        <v>10</v>
      </c>
      <c r="Y2635"/>
      <c r="Z2635" s="23" t="s">
        <v>314</v>
      </c>
    </row>
    <row r="2636" spans="1:26" x14ac:dyDescent="0.25">
      <c r="A2636" t="s">
        <v>24521</v>
      </c>
      <c r="B2636" s="23" t="s">
        <v>42</v>
      </c>
      <c r="C2636" s="65">
        <v>196361650388</v>
      </c>
      <c r="D2636" t="s">
        <v>24522</v>
      </c>
      <c r="F2636" s="23" t="s">
        <v>295</v>
      </c>
      <c r="J2636" s="23" t="s">
        <v>297</v>
      </c>
      <c r="T2636" s="23" t="s">
        <v>328</v>
      </c>
      <c r="U2636">
        <v>0</v>
      </c>
      <c r="V2636" s="33">
        <v>10</v>
      </c>
      <c r="Y2636"/>
      <c r="Z2636" s="23" t="s">
        <v>314</v>
      </c>
    </row>
    <row r="2637" spans="1:26" x14ac:dyDescent="0.25">
      <c r="A2637" t="s">
        <v>24523</v>
      </c>
      <c r="B2637" s="23" t="s">
        <v>42</v>
      </c>
      <c r="C2637" s="65">
        <v>196361650425</v>
      </c>
      <c r="D2637" t="s">
        <v>24524</v>
      </c>
      <c r="F2637" s="23" t="s">
        <v>295</v>
      </c>
      <c r="J2637" s="23" t="s">
        <v>297</v>
      </c>
      <c r="T2637" s="23" t="s">
        <v>328</v>
      </c>
      <c r="U2637">
        <v>0</v>
      </c>
      <c r="V2637" s="33">
        <v>10</v>
      </c>
      <c r="Y2637"/>
      <c r="Z2637" s="23" t="s">
        <v>314</v>
      </c>
    </row>
    <row r="2638" spans="1:26" x14ac:dyDescent="0.25">
      <c r="A2638" t="s">
        <v>24997</v>
      </c>
      <c r="B2638" s="23" t="s">
        <v>42</v>
      </c>
      <c r="C2638" s="65">
        <v>196361650463</v>
      </c>
      <c r="D2638" t="s">
        <v>24998</v>
      </c>
      <c r="F2638" s="23" t="s">
        <v>295</v>
      </c>
      <c r="J2638" s="23" t="s">
        <v>297</v>
      </c>
      <c r="T2638" s="23" t="s">
        <v>328</v>
      </c>
      <c r="U2638">
        <v>0</v>
      </c>
      <c r="V2638" s="33">
        <v>10</v>
      </c>
      <c r="Y2638"/>
      <c r="Z2638" s="23" t="s">
        <v>314</v>
      </c>
    </row>
    <row r="2639" spans="1:26" x14ac:dyDescent="0.25">
      <c r="A2639" t="s">
        <v>28501</v>
      </c>
      <c r="B2639" s="23" t="s">
        <v>42</v>
      </c>
      <c r="C2639" s="65">
        <v>196361650500</v>
      </c>
      <c r="D2639" t="s">
        <v>28502</v>
      </c>
      <c r="F2639" s="23" t="s">
        <v>295</v>
      </c>
      <c r="J2639" s="23" t="s">
        <v>297</v>
      </c>
      <c r="T2639" s="23" t="s">
        <v>328</v>
      </c>
      <c r="U2639">
        <v>2</v>
      </c>
      <c r="V2639" s="33">
        <v>10</v>
      </c>
      <c r="Y2639">
        <v>159.88999999999999</v>
      </c>
      <c r="Z2639" s="23" t="s">
        <v>314</v>
      </c>
    </row>
    <row r="2640" spans="1:26" x14ac:dyDescent="0.25">
      <c r="A2640" t="s">
        <v>24525</v>
      </c>
      <c r="B2640" s="23" t="s">
        <v>42</v>
      </c>
      <c r="C2640" s="65">
        <v>196361650548</v>
      </c>
      <c r="D2640" t="s">
        <v>24526</v>
      </c>
      <c r="F2640" s="23" t="s">
        <v>295</v>
      </c>
      <c r="J2640" s="23" t="s">
        <v>297</v>
      </c>
      <c r="T2640" s="23" t="s">
        <v>328</v>
      </c>
      <c r="U2640">
        <v>0</v>
      </c>
      <c r="V2640" s="33">
        <v>10</v>
      </c>
      <c r="Y2640"/>
      <c r="Z2640" s="23" t="s">
        <v>314</v>
      </c>
    </row>
    <row r="2641" spans="1:26" x14ac:dyDescent="0.25">
      <c r="A2641" t="s">
        <v>24527</v>
      </c>
      <c r="B2641" s="23" t="s">
        <v>42</v>
      </c>
      <c r="C2641" s="65">
        <v>196361651514</v>
      </c>
      <c r="D2641" t="s">
        <v>24528</v>
      </c>
      <c r="F2641" s="23" t="s">
        <v>295</v>
      </c>
      <c r="J2641" s="23" t="s">
        <v>297</v>
      </c>
      <c r="T2641" s="23" t="s">
        <v>328</v>
      </c>
      <c r="U2641">
        <v>0</v>
      </c>
      <c r="V2641" s="33">
        <v>10</v>
      </c>
      <c r="Y2641"/>
      <c r="Z2641" s="23" t="s">
        <v>314</v>
      </c>
    </row>
    <row r="2642" spans="1:26" x14ac:dyDescent="0.25">
      <c r="A2642" t="s">
        <v>24529</v>
      </c>
      <c r="B2642" s="23" t="s">
        <v>42</v>
      </c>
      <c r="C2642" s="65">
        <v>196361651576</v>
      </c>
      <c r="D2642" t="s">
        <v>24530</v>
      </c>
      <c r="F2642" s="23" t="s">
        <v>295</v>
      </c>
      <c r="J2642" s="23" t="s">
        <v>297</v>
      </c>
      <c r="T2642" s="23" t="s">
        <v>328</v>
      </c>
      <c r="U2642">
        <v>0</v>
      </c>
      <c r="V2642" s="33">
        <v>10</v>
      </c>
      <c r="Y2642"/>
      <c r="Z2642" s="23" t="s">
        <v>314</v>
      </c>
    </row>
    <row r="2643" spans="1:26" x14ac:dyDescent="0.25">
      <c r="A2643" t="s">
        <v>24531</v>
      </c>
      <c r="B2643" s="23" t="s">
        <v>42</v>
      </c>
      <c r="C2643" s="65">
        <v>196361651699</v>
      </c>
      <c r="D2643" t="s">
        <v>24532</v>
      </c>
      <c r="F2643" s="23" t="s">
        <v>295</v>
      </c>
      <c r="J2643" s="23" t="s">
        <v>297</v>
      </c>
      <c r="T2643" s="23" t="s">
        <v>328</v>
      </c>
      <c r="U2643">
        <v>0</v>
      </c>
      <c r="V2643" s="33">
        <v>10</v>
      </c>
      <c r="Y2643"/>
      <c r="Z2643" s="23" t="s">
        <v>314</v>
      </c>
    </row>
    <row r="2644" spans="1:26" x14ac:dyDescent="0.25">
      <c r="A2644" t="s">
        <v>24533</v>
      </c>
      <c r="B2644" s="23" t="s">
        <v>42</v>
      </c>
      <c r="C2644" s="65">
        <v>196361651842</v>
      </c>
      <c r="D2644" t="s">
        <v>24534</v>
      </c>
      <c r="F2644" s="23" t="s">
        <v>295</v>
      </c>
      <c r="J2644" s="23" t="s">
        <v>297</v>
      </c>
      <c r="T2644" s="23" t="s">
        <v>328</v>
      </c>
      <c r="U2644">
        <v>0</v>
      </c>
      <c r="V2644" s="33">
        <v>10</v>
      </c>
      <c r="Y2644"/>
      <c r="Z2644" s="23" t="s">
        <v>314</v>
      </c>
    </row>
    <row r="2645" spans="1:26" x14ac:dyDescent="0.25">
      <c r="A2645" t="s">
        <v>28503</v>
      </c>
      <c r="B2645" s="23" t="s">
        <v>42</v>
      </c>
      <c r="C2645" s="65">
        <v>196361651866</v>
      </c>
      <c r="D2645" t="s">
        <v>28504</v>
      </c>
      <c r="F2645" s="23" t="s">
        <v>295</v>
      </c>
      <c r="J2645" s="23" t="s">
        <v>297</v>
      </c>
      <c r="T2645" s="23" t="s">
        <v>328</v>
      </c>
      <c r="U2645">
        <v>2</v>
      </c>
      <c r="V2645" s="33">
        <v>10</v>
      </c>
      <c r="Y2645">
        <v>89.95</v>
      </c>
      <c r="Z2645" s="23" t="s">
        <v>314</v>
      </c>
    </row>
    <row r="2646" spans="1:26" x14ac:dyDescent="0.25">
      <c r="A2646" t="s">
        <v>24535</v>
      </c>
      <c r="B2646" s="23" t="s">
        <v>42</v>
      </c>
      <c r="C2646" s="65">
        <v>196361651897</v>
      </c>
      <c r="D2646" t="s">
        <v>24536</v>
      </c>
      <c r="F2646" s="23" t="s">
        <v>295</v>
      </c>
      <c r="J2646" s="23" t="s">
        <v>297</v>
      </c>
      <c r="T2646" s="23" t="s">
        <v>328</v>
      </c>
      <c r="U2646">
        <v>0</v>
      </c>
      <c r="V2646" s="33">
        <v>10</v>
      </c>
      <c r="Y2646"/>
      <c r="Z2646" s="23" t="s">
        <v>314</v>
      </c>
    </row>
    <row r="2647" spans="1:26" x14ac:dyDescent="0.25">
      <c r="A2647" t="s">
        <v>28505</v>
      </c>
      <c r="B2647" s="23" t="s">
        <v>42</v>
      </c>
      <c r="C2647" s="65">
        <v>196361651910</v>
      </c>
      <c r="D2647" t="s">
        <v>28506</v>
      </c>
      <c r="F2647" s="23" t="s">
        <v>295</v>
      </c>
      <c r="J2647" s="23" t="s">
        <v>297</v>
      </c>
      <c r="T2647" s="23" t="s">
        <v>328</v>
      </c>
      <c r="U2647">
        <v>2</v>
      </c>
      <c r="V2647" s="33">
        <v>10</v>
      </c>
      <c r="Y2647">
        <v>184.38</v>
      </c>
      <c r="Z2647" s="23" t="s">
        <v>314</v>
      </c>
    </row>
    <row r="2648" spans="1:26" x14ac:dyDescent="0.25">
      <c r="A2648" t="s">
        <v>24537</v>
      </c>
      <c r="B2648" s="23" t="s">
        <v>42</v>
      </c>
      <c r="C2648" s="65">
        <v>196361652863</v>
      </c>
      <c r="D2648" t="s">
        <v>24538</v>
      </c>
      <c r="F2648" s="23" t="s">
        <v>295</v>
      </c>
      <c r="J2648" s="23" t="s">
        <v>297</v>
      </c>
      <c r="T2648" s="23" t="s">
        <v>328</v>
      </c>
      <c r="U2648">
        <v>0</v>
      </c>
      <c r="V2648" s="33">
        <v>10</v>
      </c>
      <c r="Y2648"/>
      <c r="Z2648" s="23" t="s">
        <v>314</v>
      </c>
    </row>
    <row r="2649" spans="1:26" x14ac:dyDescent="0.25">
      <c r="A2649" t="s">
        <v>24539</v>
      </c>
      <c r="B2649" s="23" t="s">
        <v>42</v>
      </c>
      <c r="C2649" s="65">
        <v>196361652870</v>
      </c>
      <c r="D2649" t="s">
        <v>24540</v>
      </c>
      <c r="F2649" s="23" t="s">
        <v>295</v>
      </c>
      <c r="J2649" s="23" t="s">
        <v>297</v>
      </c>
      <c r="T2649" s="23" t="s">
        <v>328</v>
      </c>
      <c r="U2649">
        <v>0</v>
      </c>
      <c r="V2649" s="33">
        <v>10</v>
      </c>
      <c r="Y2649"/>
      <c r="Z2649" s="23" t="s">
        <v>314</v>
      </c>
    </row>
    <row r="2650" spans="1:26" x14ac:dyDescent="0.25">
      <c r="A2650" t="s">
        <v>24541</v>
      </c>
      <c r="B2650" s="23" t="s">
        <v>42</v>
      </c>
      <c r="C2650" s="65">
        <v>196361652894</v>
      </c>
      <c r="D2650" t="s">
        <v>24542</v>
      </c>
      <c r="F2650" s="23" t="s">
        <v>295</v>
      </c>
      <c r="J2650" s="23" t="s">
        <v>297</v>
      </c>
      <c r="T2650" s="23" t="s">
        <v>328</v>
      </c>
      <c r="U2650">
        <v>0</v>
      </c>
      <c r="V2650" s="33">
        <v>10</v>
      </c>
      <c r="Y2650"/>
      <c r="Z2650" s="23" t="s">
        <v>314</v>
      </c>
    </row>
    <row r="2651" spans="1:26" x14ac:dyDescent="0.25">
      <c r="A2651" t="s">
        <v>24543</v>
      </c>
      <c r="B2651" s="23" t="s">
        <v>42</v>
      </c>
      <c r="C2651" s="65">
        <v>196361652900</v>
      </c>
      <c r="D2651" t="s">
        <v>24544</v>
      </c>
      <c r="F2651" s="23" t="s">
        <v>295</v>
      </c>
      <c r="J2651" s="23" t="s">
        <v>297</v>
      </c>
      <c r="T2651" s="23" t="s">
        <v>328</v>
      </c>
      <c r="U2651">
        <v>0</v>
      </c>
      <c r="V2651" s="33">
        <v>10</v>
      </c>
      <c r="Y2651"/>
      <c r="Z2651" s="23" t="s">
        <v>314</v>
      </c>
    </row>
    <row r="2652" spans="1:26" x14ac:dyDescent="0.25">
      <c r="A2652" t="s">
        <v>24545</v>
      </c>
      <c r="B2652" s="23" t="s">
        <v>42</v>
      </c>
      <c r="C2652" s="65">
        <v>196361652948</v>
      </c>
      <c r="D2652" t="s">
        <v>24546</v>
      </c>
      <c r="F2652" s="23" t="s">
        <v>295</v>
      </c>
      <c r="J2652" s="23" t="s">
        <v>297</v>
      </c>
      <c r="T2652" s="23" t="s">
        <v>328</v>
      </c>
      <c r="U2652">
        <v>0</v>
      </c>
      <c r="V2652" s="33">
        <v>10</v>
      </c>
      <c r="Y2652"/>
      <c r="Z2652" s="23" t="s">
        <v>314</v>
      </c>
    </row>
    <row r="2653" spans="1:26" x14ac:dyDescent="0.25">
      <c r="A2653" t="s">
        <v>24547</v>
      </c>
      <c r="B2653" s="23" t="s">
        <v>42</v>
      </c>
      <c r="C2653" s="65">
        <v>196361652955</v>
      </c>
      <c r="D2653" t="s">
        <v>24548</v>
      </c>
      <c r="F2653" s="23" t="s">
        <v>295</v>
      </c>
      <c r="J2653" s="23" t="s">
        <v>297</v>
      </c>
      <c r="T2653" s="23" t="s">
        <v>328</v>
      </c>
      <c r="U2653">
        <v>0</v>
      </c>
      <c r="V2653" s="33">
        <v>10</v>
      </c>
      <c r="Y2653"/>
      <c r="Z2653" s="23" t="s">
        <v>314</v>
      </c>
    </row>
    <row r="2654" spans="1:26" x14ac:dyDescent="0.25">
      <c r="A2654" t="s">
        <v>24549</v>
      </c>
      <c r="B2654" s="23" t="s">
        <v>42</v>
      </c>
      <c r="C2654" s="65">
        <v>196361652986</v>
      </c>
      <c r="D2654" t="s">
        <v>24550</v>
      </c>
      <c r="F2654" s="23" t="s">
        <v>295</v>
      </c>
      <c r="J2654" s="23" t="s">
        <v>297</v>
      </c>
      <c r="T2654" s="23" t="s">
        <v>328</v>
      </c>
      <c r="U2654">
        <v>0</v>
      </c>
      <c r="V2654" s="33">
        <v>10</v>
      </c>
      <c r="Y2654"/>
      <c r="Z2654" s="23" t="s">
        <v>314</v>
      </c>
    </row>
    <row r="2655" spans="1:26" x14ac:dyDescent="0.25">
      <c r="A2655" t="s">
        <v>24551</v>
      </c>
      <c r="B2655" s="23" t="s">
        <v>42</v>
      </c>
      <c r="C2655" s="65">
        <v>196361652993</v>
      </c>
      <c r="D2655" t="s">
        <v>24552</v>
      </c>
      <c r="F2655" s="23" t="s">
        <v>295</v>
      </c>
      <c r="J2655" s="23" t="s">
        <v>297</v>
      </c>
      <c r="T2655" s="23" t="s">
        <v>328</v>
      </c>
      <c r="U2655">
        <v>0</v>
      </c>
      <c r="V2655" s="33">
        <v>10</v>
      </c>
      <c r="Y2655"/>
      <c r="Z2655" s="23" t="s">
        <v>314</v>
      </c>
    </row>
    <row r="2656" spans="1:26" x14ac:dyDescent="0.25">
      <c r="A2656" t="s">
        <v>24553</v>
      </c>
      <c r="B2656" s="23" t="s">
        <v>42</v>
      </c>
      <c r="C2656" s="65">
        <v>196361653020</v>
      </c>
      <c r="D2656" t="s">
        <v>24554</v>
      </c>
      <c r="F2656" s="23" t="s">
        <v>295</v>
      </c>
      <c r="J2656" s="23" t="s">
        <v>297</v>
      </c>
      <c r="T2656" s="23" t="s">
        <v>328</v>
      </c>
      <c r="U2656">
        <v>0</v>
      </c>
      <c r="V2656" s="33">
        <v>10</v>
      </c>
      <c r="Y2656"/>
      <c r="Z2656" s="23" t="s">
        <v>314</v>
      </c>
    </row>
    <row r="2657" spans="1:26" x14ac:dyDescent="0.25">
      <c r="A2657" t="s">
        <v>24555</v>
      </c>
      <c r="B2657" s="23" t="s">
        <v>42</v>
      </c>
      <c r="C2657" s="65">
        <v>196361653037</v>
      </c>
      <c r="D2657" t="s">
        <v>24556</v>
      </c>
      <c r="F2657" s="23" t="s">
        <v>295</v>
      </c>
      <c r="J2657" s="23" t="s">
        <v>297</v>
      </c>
      <c r="T2657" s="23" t="s">
        <v>328</v>
      </c>
      <c r="U2657">
        <v>0</v>
      </c>
      <c r="V2657" s="33">
        <v>10</v>
      </c>
      <c r="Y2657"/>
      <c r="Z2657" s="23" t="s">
        <v>314</v>
      </c>
    </row>
    <row r="2658" spans="1:26" x14ac:dyDescent="0.25">
      <c r="A2658" t="s">
        <v>24557</v>
      </c>
      <c r="B2658" s="23" t="s">
        <v>42</v>
      </c>
      <c r="C2658" s="65">
        <v>196361653143</v>
      </c>
      <c r="D2658" t="s">
        <v>24558</v>
      </c>
      <c r="F2658" s="23" t="s">
        <v>295</v>
      </c>
      <c r="J2658" s="23" t="s">
        <v>297</v>
      </c>
      <c r="T2658" s="23" t="s">
        <v>328</v>
      </c>
      <c r="U2658">
        <v>0</v>
      </c>
      <c r="V2658" s="33">
        <v>10</v>
      </c>
      <c r="Y2658"/>
      <c r="Z2658" s="23" t="s">
        <v>314</v>
      </c>
    </row>
    <row r="2659" spans="1:26" x14ac:dyDescent="0.25">
      <c r="A2659" t="s">
        <v>24559</v>
      </c>
      <c r="B2659" s="23" t="s">
        <v>42</v>
      </c>
      <c r="C2659" s="65">
        <v>196361656199</v>
      </c>
      <c r="D2659" t="s">
        <v>24560</v>
      </c>
      <c r="F2659" s="23" t="s">
        <v>295</v>
      </c>
      <c r="J2659" s="23" t="s">
        <v>297</v>
      </c>
      <c r="T2659" s="23" t="s">
        <v>328</v>
      </c>
      <c r="U2659">
        <v>0</v>
      </c>
      <c r="V2659" s="33">
        <v>10</v>
      </c>
      <c r="Y2659"/>
      <c r="Z2659" s="23" t="s">
        <v>314</v>
      </c>
    </row>
    <row r="2660" spans="1:26" x14ac:dyDescent="0.25">
      <c r="A2660" t="s">
        <v>24561</v>
      </c>
      <c r="B2660" s="23" t="s">
        <v>42</v>
      </c>
      <c r="C2660" s="65">
        <v>196361656236</v>
      </c>
      <c r="D2660" t="s">
        <v>24562</v>
      </c>
      <c r="F2660" s="23" t="s">
        <v>295</v>
      </c>
      <c r="J2660" s="23" t="s">
        <v>297</v>
      </c>
      <c r="T2660" s="23" t="s">
        <v>328</v>
      </c>
      <c r="U2660">
        <v>0</v>
      </c>
      <c r="V2660" s="33">
        <v>10</v>
      </c>
      <c r="Y2660"/>
      <c r="Z2660" s="23" t="s">
        <v>314</v>
      </c>
    </row>
    <row r="2661" spans="1:26" x14ac:dyDescent="0.25">
      <c r="A2661" t="s">
        <v>24989</v>
      </c>
      <c r="B2661" s="23" t="s">
        <v>42</v>
      </c>
      <c r="C2661" s="65">
        <v>196361656250</v>
      </c>
      <c r="D2661" t="s">
        <v>24990</v>
      </c>
      <c r="F2661" s="23" t="s">
        <v>295</v>
      </c>
      <c r="J2661" s="23" t="s">
        <v>297</v>
      </c>
      <c r="T2661" s="23" t="s">
        <v>328</v>
      </c>
      <c r="U2661">
        <v>0</v>
      </c>
      <c r="V2661" s="33">
        <v>10</v>
      </c>
      <c r="Y2661"/>
      <c r="Z2661" s="23" t="s">
        <v>314</v>
      </c>
    </row>
    <row r="2662" spans="1:26" x14ac:dyDescent="0.25">
      <c r="A2662" t="s">
        <v>24563</v>
      </c>
      <c r="B2662" s="23" t="s">
        <v>42</v>
      </c>
      <c r="C2662" s="65">
        <v>196361656274</v>
      </c>
      <c r="D2662" t="s">
        <v>24564</v>
      </c>
      <c r="F2662" s="23" t="s">
        <v>295</v>
      </c>
      <c r="J2662" s="23" t="s">
        <v>297</v>
      </c>
      <c r="T2662" s="23" t="s">
        <v>328</v>
      </c>
      <c r="U2662">
        <v>0</v>
      </c>
      <c r="V2662" s="33">
        <v>10</v>
      </c>
      <c r="Y2662"/>
      <c r="Z2662" s="23" t="s">
        <v>314</v>
      </c>
    </row>
    <row r="2663" spans="1:26" x14ac:dyDescent="0.25">
      <c r="A2663" t="s">
        <v>24565</v>
      </c>
      <c r="B2663" s="23" t="s">
        <v>42</v>
      </c>
      <c r="C2663" s="65">
        <v>196361656298</v>
      </c>
      <c r="D2663" t="s">
        <v>24566</v>
      </c>
      <c r="F2663" s="23" t="s">
        <v>295</v>
      </c>
      <c r="J2663" s="23" t="s">
        <v>297</v>
      </c>
      <c r="T2663" s="23" t="s">
        <v>328</v>
      </c>
      <c r="U2663">
        <v>0</v>
      </c>
      <c r="V2663" s="33">
        <v>10</v>
      </c>
      <c r="Y2663"/>
      <c r="Z2663" s="23" t="s">
        <v>314</v>
      </c>
    </row>
    <row r="2664" spans="1:26" x14ac:dyDescent="0.25">
      <c r="A2664" t="s">
        <v>28507</v>
      </c>
      <c r="B2664" s="23" t="s">
        <v>42</v>
      </c>
      <c r="C2664" s="65">
        <v>196361656311</v>
      </c>
      <c r="D2664" t="s">
        <v>28508</v>
      </c>
      <c r="F2664" s="23" t="s">
        <v>295</v>
      </c>
      <c r="J2664" s="23" t="s">
        <v>297</v>
      </c>
      <c r="T2664" s="23" t="s">
        <v>328</v>
      </c>
      <c r="U2664">
        <v>0</v>
      </c>
      <c r="V2664" s="33">
        <v>10</v>
      </c>
      <c r="Y2664"/>
      <c r="Z2664" s="23" t="s">
        <v>314</v>
      </c>
    </row>
    <row r="2665" spans="1:26" x14ac:dyDescent="0.25">
      <c r="A2665" t="s">
        <v>24567</v>
      </c>
      <c r="B2665" s="23" t="s">
        <v>42</v>
      </c>
      <c r="C2665" s="65">
        <v>196361656878</v>
      </c>
      <c r="D2665" t="s">
        <v>24568</v>
      </c>
      <c r="F2665" s="23" t="s">
        <v>295</v>
      </c>
      <c r="J2665" s="23" t="s">
        <v>297</v>
      </c>
      <c r="T2665" s="23" t="s">
        <v>328</v>
      </c>
      <c r="U2665">
        <v>0</v>
      </c>
      <c r="V2665" s="33">
        <v>10</v>
      </c>
      <c r="Y2665"/>
      <c r="Z2665" s="23" t="s">
        <v>314</v>
      </c>
    </row>
    <row r="2666" spans="1:26" x14ac:dyDescent="0.25">
      <c r="A2666" t="s">
        <v>24569</v>
      </c>
      <c r="B2666" s="23" t="s">
        <v>42</v>
      </c>
      <c r="C2666" s="65">
        <v>196361656908</v>
      </c>
      <c r="D2666" t="s">
        <v>24570</v>
      </c>
      <c r="F2666" s="23" t="s">
        <v>295</v>
      </c>
      <c r="J2666" s="23" t="s">
        <v>297</v>
      </c>
      <c r="T2666" s="23" t="s">
        <v>328</v>
      </c>
      <c r="U2666">
        <v>0</v>
      </c>
      <c r="V2666" s="33">
        <v>10</v>
      </c>
      <c r="Y2666"/>
      <c r="Z2666" s="23" t="s">
        <v>314</v>
      </c>
    </row>
    <row r="2667" spans="1:26" x14ac:dyDescent="0.25">
      <c r="A2667" t="s">
        <v>24571</v>
      </c>
      <c r="B2667" s="23" t="s">
        <v>42</v>
      </c>
      <c r="C2667" s="65">
        <v>196361657431</v>
      </c>
      <c r="D2667" t="s">
        <v>24572</v>
      </c>
      <c r="F2667" s="23" t="s">
        <v>295</v>
      </c>
      <c r="J2667" s="23" t="s">
        <v>297</v>
      </c>
      <c r="T2667" s="23" t="s">
        <v>328</v>
      </c>
      <c r="U2667">
        <v>0</v>
      </c>
      <c r="V2667" s="33">
        <v>10</v>
      </c>
      <c r="Y2667"/>
      <c r="Z2667" s="23" t="s">
        <v>314</v>
      </c>
    </row>
    <row r="2668" spans="1:26" x14ac:dyDescent="0.25">
      <c r="A2668" t="s">
        <v>24573</v>
      </c>
      <c r="B2668" s="23" t="s">
        <v>42</v>
      </c>
      <c r="C2668" s="65">
        <v>196361657790</v>
      </c>
      <c r="D2668" t="s">
        <v>24574</v>
      </c>
      <c r="F2668" s="23" t="s">
        <v>295</v>
      </c>
      <c r="J2668" s="23" t="s">
        <v>297</v>
      </c>
      <c r="T2668" s="23" t="s">
        <v>328</v>
      </c>
      <c r="U2668">
        <v>0</v>
      </c>
      <c r="V2668" s="33">
        <v>10</v>
      </c>
      <c r="Y2668"/>
      <c r="Z2668" s="23" t="s">
        <v>314</v>
      </c>
    </row>
    <row r="2669" spans="1:26" x14ac:dyDescent="0.25">
      <c r="A2669" t="s">
        <v>24575</v>
      </c>
      <c r="B2669" s="23" t="s">
        <v>42</v>
      </c>
      <c r="C2669" s="65">
        <v>196361657820</v>
      </c>
      <c r="D2669" t="s">
        <v>24576</v>
      </c>
      <c r="F2669" s="23" t="s">
        <v>295</v>
      </c>
      <c r="J2669" s="23" t="s">
        <v>297</v>
      </c>
      <c r="T2669" s="23" t="s">
        <v>328</v>
      </c>
      <c r="U2669">
        <v>0</v>
      </c>
      <c r="V2669" s="33">
        <v>10</v>
      </c>
      <c r="Y2669"/>
      <c r="Z2669" s="23" t="s">
        <v>314</v>
      </c>
    </row>
    <row r="2670" spans="1:26" x14ac:dyDescent="0.25">
      <c r="A2670" t="s">
        <v>24577</v>
      </c>
      <c r="B2670" s="23" t="s">
        <v>42</v>
      </c>
      <c r="C2670" s="65">
        <v>196361671635</v>
      </c>
      <c r="D2670" t="s">
        <v>24578</v>
      </c>
      <c r="F2670" s="23" t="s">
        <v>295</v>
      </c>
      <c r="J2670" s="23" t="s">
        <v>297</v>
      </c>
      <c r="T2670" s="23" t="s">
        <v>328</v>
      </c>
      <c r="U2670">
        <v>0</v>
      </c>
      <c r="V2670" s="33">
        <v>10</v>
      </c>
      <c r="Y2670"/>
      <c r="Z2670" s="23" t="s">
        <v>314</v>
      </c>
    </row>
    <row r="2671" spans="1:26" x14ac:dyDescent="0.25">
      <c r="A2671" t="s">
        <v>24579</v>
      </c>
      <c r="B2671" s="23" t="s">
        <v>42</v>
      </c>
      <c r="C2671" s="65">
        <v>196361671697</v>
      </c>
      <c r="D2671" t="s">
        <v>24580</v>
      </c>
      <c r="F2671" s="23" t="s">
        <v>295</v>
      </c>
      <c r="J2671" s="23" t="s">
        <v>297</v>
      </c>
      <c r="T2671" s="23" t="s">
        <v>328</v>
      </c>
      <c r="U2671">
        <v>0</v>
      </c>
      <c r="V2671" s="33">
        <v>10</v>
      </c>
      <c r="Y2671"/>
      <c r="Z2671" s="23" t="s">
        <v>314</v>
      </c>
    </row>
    <row r="2672" spans="1:26" x14ac:dyDescent="0.25">
      <c r="A2672" t="s">
        <v>24581</v>
      </c>
      <c r="B2672" s="23" t="s">
        <v>42</v>
      </c>
      <c r="C2672" s="65">
        <v>196361671727</v>
      </c>
      <c r="D2672" t="s">
        <v>24582</v>
      </c>
      <c r="F2672" s="23" t="s">
        <v>295</v>
      </c>
      <c r="J2672" s="23" t="s">
        <v>297</v>
      </c>
      <c r="T2672" s="23" t="s">
        <v>328</v>
      </c>
      <c r="U2672">
        <v>0</v>
      </c>
      <c r="V2672" s="33">
        <v>10</v>
      </c>
      <c r="Y2672"/>
      <c r="Z2672" s="23" t="s">
        <v>314</v>
      </c>
    </row>
    <row r="2673" spans="1:26" x14ac:dyDescent="0.25">
      <c r="A2673" t="s">
        <v>24583</v>
      </c>
      <c r="B2673" s="23" t="s">
        <v>42</v>
      </c>
      <c r="C2673" s="65">
        <v>196361671789</v>
      </c>
      <c r="D2673" t="s">
        <v>24584</v>
      </c>
      <c r="F2673" s="23" t="s">
        <v>295</v>
      </c>
      <c r="J2673" s="23" t="s">
        <v>297</v>
      </c>
      <c r="T2673" s="23" t="s">
        <v>328</v>
      </c>
      <c r="U2673">
        <v>0</v>
      </c>
      <c r="V2673" s="33">
        <v>10</v>
      </c>
      <c r="Y2673"/>
      <c r="Z2673" s="23" t="s">
        <v>314</v>
      </c>
    </row>
    <row r="2674" spans="1:26" x14ac:dyDescent="0.25">
      <c r="A2674" t="s">
        <v>24585</v>
      </c>
      <c r="B2674" s="23" t="s">
        <v>42</v>
      </c>
      <c r="C2674" s="65">
        <v>196361671802</v>
      </c>
      <c r="D2674" t="s">
        <v>24586</v>
      </c>
      <c r="F2674" s="23" t="s">
        <v>295</v>
      </c>
      <c r="J2674" s="23" t="s">
        <v>297</v>
      </c>
      <c r="T2674" s="23" t="s">
        <v>328</v>
      </c>
      <c r="U2674">
        <v>0</v>
      </c>
      <c r="V2674" s="33">
        <v>10</v>
      </c>
      <c r="Y2674"/>
      <c r="Z2674" s="23" t="s">
        <v>314</v>
      </c>
    </row>
    <row r="2675" spans="1:26" x14ac:dyDescent="0.25">
      <c r="A2675" t="s">
        <v>24587</v>
      </c>
      <c r="B2675" s="23" t="s">
        <v>42</v>
      </c>
      <c r="C2675" s="65">
        <v>196361671864</v>
      </c>
      <c r="D2675" t="s">
        <v>24588</v>
      </c>
      <c r="F2675" s="23" t="s">
        <v>295</v>
      </c>
      <c r="J2675" s="23" t="s">
        <v>297</v>
      </c>
      <c r="T2675" s="23" t="s">
        <v>328</v>
      </c>
      <c r="U2675">
        <v>0</v>
      </c>
      <c r="V2675" s="33">
        <v>10</v>
      </c>
      <c r="Y2675"/>
      <c r="Z2675" s="23" t="s">
        <v>314</v>
      </c>
    </row>
    <row r="2676" spans="1:26" x14ac:dyDescent="0.25">
      <c r="A2676" t="s">
        <v>28509</v>
      </c>
      <c r="B2676" s="23" t="s">
        <v>42</v>
      </c>
      <c r="C2676" s="65">
        <v>196361674179</v>
      </c>
      <c r="D2676" t="s">
        <v>28510</v>
      </c>
      <c r="F2676" s="23" t="s">
        <v>295</v>
      </c>
      <c r="J2676" s="23" t="s">
        <v>297</v>
      </c>
      <c r="T2676" s="23" t="s">
        <v>328</v>
      </c>
      <c r="U2676">
        <v>2</v>
      </c>
      <c r="V2676" s="33">
        <v>10</v>
      </c>
      <c r="Y2676">
        <v>161.5</v>
      </c>
      <c r="Z2676" s="23" t="s">
        <v>314</v>
      </c>
    </row>
    <row r="2677" spans="1:26" x14ac:dyDescent="0.25">
      <c r="A2677" t="s">
        <v>24589</v>
      </c>
      <c r="B2677" s="23" t="s">
        <v>42</v>
      </c>
      <c r="C2677" s="65">
        <v>196361674216</v>
      </c>
      <c r="D2677" t="s">
        <v>24590</v>
      </c>
      <c r="F2677" s="23" t="s">
        <v>295</v>
      </c>
      <c r="J2677" s="23" t="s">
        <v>297</v>
      </c>
      <c r="T2677" s="23" t="s">
        <v>328</v>
      </c>
      <c r="U2677">
        <v>2</v>
      </c>
      <c r="V2677" s="33">
        <v>10</v>
      </c>
      <c r="Y2677">
        <v>177.09</v>
      </c>
      <c r="Z2677" s="23" t="s">
        <v>314</v>
      </c>
    </row>
    <row r="2678" spans="1:26" x14ac:dyDescent="0.25">
      <c r="A2678" t="s">
        <v>28511</v>
      </c>
      <c r="B2678" s="23" t="s">
        <v>42</v>
      </c>
      <c r="C2678" s="65">
        <v>196361674230</v>
      </c>
      <c r="D2678" t="s">
        <v>28512</v>
      </c>
      <c r="F2678" s="23" t="s">
        <v>295</v>
      </c>
      <c r="J2678" s="23" t="s">
        <v>297</v>
      </c>
      <c r="T2678" s="23" t="s">
        <v>328</v>
      </c>
      <c r="U2678">
        <v>0</v>
      </c>
      <c r="V2678" s="33">
        <v>10</v>
      </c>
      <c r="Y2678"/>
      <c r="Z2678" s="23" t="s">
        <v>314</v>
      </c>
    </row>
    <row r="2679" spans="1:26" x14ac:dyDescent="0.25">
      <c r="A2679" t="s">
        <v>24591</v>
      </c>
      <c r="B2679" s="23" t="s">
        <v>42</v>
      </c>
      <c r="C2679" s="65">
        <v>196361674247</v>
      </c>
      <c r="D2679" t="s">
        <v>24592</v>
      </c>
      <c r="F2679" s="23" t="s">
        <v>295</v>
      </c>
      <c r="J2679" s="23" t="s">
        <v>297</v>
      </c>
      <c r="T2679" s="23" t="s">
        <v>328</v>
      </c>
      <c r="U2679">
        <v>0</v>
      </c>
      <c r="V2679" s="33">
        <v>10</v>
      </c>
      <c r="Y2679"/>
      <c r="Z2679" s="23" t="s">
        <v>314</v>
      </c>
    </row>
    <row r="2680" spans="1:26" x14ac:dyDescent="0.25">
      <c r="A2680" t="s">
        <v>24593</v>
      </c>
      <c r="B2680" s="23" t="s">
        <v>42</v>
      </c>
      <c r="C2680" s="65">
        <v>196361674308</v>
      </c>
      <c r="D2680" t="s">
        <v>24594</v>
      </c>
      <c r="F2680" s="23" t="s">
        <v>295</v>
      </c>
      <c r="J2680" s="23" t="s">
        <v>297</v>
      </c>
      <c r="T2680" s="23" t="s">
        <v>328</v>
      </c>
      <c r="U2680">
        <v>0</v>
      </c>
      <c r="V2680" s="33">
        <v>10</v>
      </c>
      <c r="Y2680"/>
      <c r="Z2680" s="23" t="s">
        <v>314</v>
      </c>
    </row>
    <row r="2681" spans="1:26" x14ac:dyDescent="0.25">
      <c r="A2681" t="s">
        <v>24595</v>
      </c>
      <c r="B2681" s="23" t="s">
        <v>42</v>
      </c>
      <c r="C2681" s="65">
        <v>196361674346</v>
      </c>
      <c r="D2681" t="s">
        <v>24596</v>
      </c>
      <c r="F2681" s="23" t="s">
        <v>295</v>
      </c>
      <c r="J2681" s="23" t="s">
        <v>297</v>
      </c>
      <c r="T2681" s="23" t="s">
        <v>328</v>
      </c>
      <c r="U2681">
        <v>0</v>
      </c>
      <c r="V2681" s="33">
        <v>10</v>
      </c>
      <c r="Y2681"/>
      <c r="Z2681" s="23" t="s">
        <v>314</v>
      </c>
    </row>
    <row r="2682" spans="1:26" x14ac:dyDescent="0.25">
      <c r="A2682" t="s">
        <v>28513</v>
      </c>
      <c r="B2682" s="23" t="s">
        <v>42</v>
      </c>
      <c r="C2682" s="65">
        <v>196361674353</v>
      </c>
      <c r="D2682" t="s">
        <v>28514</v>
      </c>
      <c r="F2682" s="23" t="s">
        <v>295</v>
      </c>
      <c r="J2682" s="23" t="s">
        <v>297</v>
      </c>
      <c r="T2682" s="23" t="s">
        <v>328</v>
      </c>
      <c r="U2682">
        <v>2</v>
      </c>
      <c r="V2682" s="33">
        <v>10</v>
      </c>
      <c r="Y2682">
        <v>126.09</v>
      </c>
      <c r="Z2682" s="23" t="s">
        <v>314</v>
      </c>
    </row>
    <row r="2683" spans="1:26" x14ac:dyDescent="0.25">
      <c r="A2683" t="s">
        <v>24597</v>
      </c>
      <c r="B2683" s="23" t="s">
        <v>42</v>
      </c>
      <c r="C2683" s="65">
        <v>196361674964</v>
      </c>
      <c r="D2683" t="s">
        <v>24598</v>
      </c>
      <c r="F2683" s="23" t="s">
        <v>295</v>
      </c>
      <c r="J2683" s="23" t="s">
        <v>297</v>
      </c>
      <c r="T2683" s="23" t="s">
        <v>328</v>
      </c>
      <c r="U2683">
        <v>0</v>
      </c>
      <c r="V2683" s="33">
        <v>10</v>
      </c>
      <c r="Y2683"/>
      <c r="Z2683" s="23" t="s">
        <v>314</v>
      </c>
    </row>
    <row r="2684" spans="1:26" x14ac:dyDescent="0.25">
      <c r="A2684" t="s">
        <v>28515</v>
      </c>
      <c r="B2684" s="23" t="s">
        <v>42</v>
      </c>
      <c r="C2684" s="65">
        <v>196361674988</v>
      </c>
      <c r="D2684" t="s">
        <v>28516</v>
      </c>
      <c r="F2684" s="23" t="s">
        <v>295</v>
      </c>
      <c r="J2684" s="23" t="s">
        <v>297</v>
      </c>
      <c r="T2684" s="23" t="s">
        <v>328</v>
      </c>
      <c r="U2684">
        <v>2</v>
      </c>
      <c r="V2684" s="33">
        <v>10</v>
      </c>
      <c r="Y2684">
        <v>99.55</v>
      </c>
      <c r="Z2684" s="23" t="s">
        <v>314</v>
      </c>
    </row>
    <row r="2685" spans="1:26" x14ac:dyDescent="0.25">
      <c r="A2685" t="s">
        <v>24599</v>
      </c>
      <c r="B2685" s="23" t="s">
        <v>42</v>
      </c>
      <c r="C2685" s="65">
        <v>196361675022</v>
      </c>
      <c r="D2685" t="s">
        <v>24600</v>
      </c>
      <c r="F2685" s="23" t="s">
        <v>295</v>
      </c>
      <c r="J2685" s="23" t="s">
        <v>297</v>
      </c>
      <c r="T2685" s="23" t="s">
        <v>328</v>
      </c>
      <c r="U2685">
        <v>2</v>
      </c>
      <c r="V2685" s="33">
        <v>10</v>
      </c>
      <c r="Y2685">
        <v>99.5</v>
      </c>
      <c r="Z2685" s="23" t="s">
        <v>314</v>
      </c>
    </row>
    <row r="2686" spans="1:26" x14ac:dyDescent="0.25">
      <c r="A2686" t="s">
        <v>24601</v>
      </c>
      <c r="B2686" s="23" t="s">
        <v>42</v>
      </c>
      <c r="C2686" s="65">
        <v>196361675046</v>
      </c>
      <c r="D2686" t="s">
        <v>24602</v>
      </c>
      <c r="F2686" s="23" t="s">
        <v>295</v>
      </c>
      <c r="J2686" s="23" t="s">
        <v>297</v>
      </c>
      <c r="T2686" s="23" t="s">
        <v>328</v>
      </c>
      <c r="U2686">
        <v>0</v>
      </c>
      <c r="V2686" s="33">
        <v>10</v>
      </c>
      <c r="Y2686"/>
      <c r="Z2686" s="23" t="s">
        <v>314</v>
      </c>
    </row>
    <row r="2687" spans="1:26" x14ac:dyDescent="0.25">
      <c r="A2687" t="s">
        <v>24993</v>
      </c>
      <c r="B2687" s="23" t="s">
        <v>42</v>
      </c>
      <c r="C2687" s="65">
        <v>196361675060</v>
      </c>
      <c r="D2687" t="s">
        <v>24994</v>
      </c>
      <c r="F2687" s="23" t="s">
        <v>295</v>
      </c>
      <c r="J2687" s="23" t="s">
        <v>297</v>
      </c>
      <c r="T2687" s="23" t="s">
        <v>328</v>
      </c>
      <c r="U2687">
        <v>0</v>
      </c>
      <c r="V2687" s="33">
        <v>10</v>
      </c>
      <c r="Y2687"/>
      <c r="Z2687" s="23" t="s">
        <v>314</v>
      </c>
    </row>
    <row r="2688" spans="1:26" x14ac:dyDescent="0.25">
      <c r="A2688" t="s">
        <v>24603</v>
      </c>
      <c r="B2688" s="23" t="s">
        <v>42</v>
      </c>
      <c r="C2688" s="65">
        <v>196361675299</v>
      </c>
      <c r="D2688" t="s">
        <v>24604</v>
      </c>
      <c r="F2688" s="23" t="s">
        <v>295</v>
      </c>
      <c r="J2688" s="23" t="s">
        <v>297</v>
      </c>
      <c r="T2688" s="23" t="s">
        <v>328</v>
      </c>
      <c r="U2688">
        <v>0</v>
      </c>
      <c r="V2688" s="33">
        <v>10</v>
      </c>
      <c r="Y2688"/>
      <c r="Z2688" s="23" t="s">
        <v>314</v>
      </c>
    </row>
    <row r="2689" spans="1:26" x14ac:dyDescent="0.25">
      <c r="A2689" t="s">
        <v>24605</v>
      </c>
      <c r="B2689" s="23" t="s">
        <v>42</v>
      </c>
      <c r="C2689" s="65">
        <v>196361679761</v>
      </c>
      <c r="D2689" t="s">
        <v>24606</v>
      </c>
      <c r="F2689" s="23" t="s">
        <v>295</v>
      </c>
      <c r="J2689" s="23" t="s">
        <v>297</v>
      </c>
      <c r="T2689" s="23" t="s">
        <v>328</v>
      </c>
      <c r="U2689">
        <v>0</v>
      </c>
      <c r="V2689" s="33">
        <v>10</v>
      </c>
      <c r="Y2689"/>
      <c r="Z2689" s="23" t="s">
        <v>314</v>
      </c>
    </row>
    <row r="2690" spans="1:26" x14ac:dyDescent="0.25">
      <c r="A2690" t="s">
        <v>24607</v>
      </c>
      <c r="B2690" s="23" t="s">
        <v>42</v>
      </c>
      <c r="C2690" s="65">
        <v>196361679778</v>
      </c>
      <c r="D2690" t="s">
        <v>24608</v>
      </c>
      <c r="F2690" s="23" t="s">
        <v>295</v>
      </c>
      <c r="J2690" s="23" t="s">
        <v>297</v>
      </c>
      <c r="T2690" s="23" t="s">
        <v>328</v>
      </c>
      <c r="U2690">
        <v>0</v>
      </c>
      <c r="V2690" s="33">
        <v>10</v>
      </c>
      <c r="Y2690"/>
      <c r="Z2690" s="23" t="s">
        <v>314</v>
      </c>
    </row>
    <row r="2691" spans="1:26" x14ac:dyDescent="0.25">
      <c r="A2691" t="s">
        <v>24609</v>
      </c>
      <c r="B2691" s="23" t="s">
        <v>42</v>
      </c>
      <c r="C2691" s="65">
        <v>196361679792</v>
      </c>
      <c r="D2691" t="s">
        <v>24610</v>
      </c>
      <c r="F2691" s="23" t="s">
        <v>295</v>
      </c>
      <c r="J2691" s="23" t="s">
        <v>297</v>
      </c>
      <c r="T2691" s="23" t="s">
        <v>328</v>
      </c>
      <c r="U2691">
        <v>0</v>
      </c>
      <c r="V2691" s="33">
        <v>10</v>
      </c>
      <c r="Y2691"/>
      <c r="Z2691" s="23" t="s">
        <v>314</v>
      </c>
    </row>
    <row r="2692" spans="1:26" x14ac:dyDescent="0.25">
      <c r="A2692" t="s">
        <v>24611</v>
      </c>
      <c r="B2692" s="23" t="s">
        <v>42</v>
      </c>
      <c r="C2692" s="65">
        <v>196361679808</v>
      </c>
      <c r="D2692" t="s">
        <v>24612</v>
      </c>
      <c r="F2692" s="23" t="s">
        <v>295</v>
      </c>
      <c r="J2692" s="23" t="s">
        <v>297</v>
      </c>
      <c r="T2692" s="23" t="s">
        <v>328</v>
      </c>
      <c r="U2692">
        <v>0</v>
      </c>
      <c r="V2692" s="33">
        <v>10</v>
      </c>
      <c r="Y2692"/>
      <c r="Z2692" s="23" t="s">
        <v>314</v>
      </c>
    </row>
    <row r="2693" spans="1:26" x14ac:dyDescent="0.25">
      <c r="A2693" t="s">
        <v>28517</v>
      </c>
      <c r="B2693" s="23" t="s">
        <v>42</v>
      </c>
      <c r="C2693" s="65">
        <v>196361679815</v>
      </c>
      <c r="D2693" t="s">
        <v>28518</v>
      </c>
      <c r="F2693" s="23" t="s">
        <v>295</v>
      </c>
      <c r="J2693" s="23" t="s">
        <v>297</v>
      </c>
      <c r="T2693" s="23" t="s">
        <v>328</v>
      </c>
      <c r="U2693">
        <v>2</v>
      </c>
      <c r="V2693" s="33">
        <v>10</v>
      </c>
      <c r="Y2693">
        <v>119.93</v>
      </c>
      <c r="Z2693" s="23" t="s">
        <v>314</v>
      </c>
    </row>
    <row r="2694" spans="1:26" x14ac:dyDescent="0.25">
      <c r="A2694" t="s">
        <v>24613</v>
      </c>
      <c r="B2694" s="23" t="s">
        <v>42</v>
      </c>
      <c r="C2694" s="65">
        <v>196361679846</v>
      </c>
      <c r="D2694" t="s">
        <v>24614</v>
      </c>
      <c r="F2694" s="23" t="s">
        <v>295</v>
      </c>
      <c r="J2694" s="23" t="s">
        <v>297</v>
      </c>
      <c r="T2694" s="23" t="s">
        <v>328</v>
      </c>
      <c r="U2694">
        <v>0</v>
      </c>
      <c r="V2694" s="33">
        <v>10</v>
      </c>
      <c r="Y2694"/>
      <c r="Z2694" s="23" t="s">
        <v>314</v>
      </c>
    </row>
    <row r="2695" spans="1:26" x14ac:dyDescent="0.25">
      <c r="A2695" t="s">
        <v>24615</v>
      </c>
      <c r="B2695" s="23" t="s">
        <v>42</v>
      </c>
      <c r="C2695" s="65">
        <v>196361680866</v>
      </c>
      <c r="D2695" t="s">
        <v>24616</v>
      </c>
      <c r="F2695" s="23" t="s">
        <v>295</v>
      </c>
      <c r="J2695" s="23" t="s">
        <v>297</v>
      </c>
      <c r="T2695" s="23" t="s">
        <v>328</v>
      </c>
      <c r="U2695">
        <v>0</v>
      </c>
      <c r="V2695" s="33">
        <v>10</v>
      </c>
      <c r="Y2695"/>
      <c r="Z2695" s="23" t="s">
        <v>314</v>
      </c>
    </row>
    <row r="2696" spans="1:26" x14ac:dyDescent="0.25">
      <c r="A2696" t="s">
        <v>24617</v>
      </c>
      <c r="B2696" s="23" t="s">
        <v>42</v>
      </c>
      <c r="C2696" s="65">
        <v>196361680903</v>
      </c>
      <c r="D2696" t="s">
        <v>24618</v>
      </c>
      <c r="F2696" s="23" t="s">
        <v>295</v>
      </c>
      <c r="J2696" s="23" t="s">
        <v>297</v>
      </c>
      <c r="T2696" s="23" t="s">
        <v>328</v>
      </c>
      <c r="U2696">
        <v>0</v>
      </c>
      <c r="V2696" s="33">
        <v>10</v>
      </c>
      <c r="Y2696"/>
      <c r="Z2696" s="23" t="s">
        <v>314</v>
      </c>
    </row>
    <row r="2697" spans="1:26" x14ac:dyDescent="0.25">
      <c r="A2697" t="s">
        <v>24619</v>
      </c>
      <c r="B2697" s="23" t="s">
        <v>42</v>
      </c>
      <c r="C2697" s="65">
        <v>196361680965</v>
      </c>
      <c r="D2697" t="s">
        <v>24620</v>
      </c>
      <c r="F2697" s="23" t="s">
        <v>295</v>
      </c>
      <c r="J2697" s="23" t="s">
        <v>297</v>
      </c>
      <c r="T2697" s="23" t="s">
        <v>328</v>
      </c>
      <c r="U2697">
        <v>0</v>
      </c>
      <c r="V2697" s="33">
        <v>10</v>
      </c>
      <c r="Y2697"/>
      <c r="Z2697" s="23" t="s">
        <v>314</v>
      </c>
    </row>
    <row r="2698" spans="1:26" x14ac:dyDescent="0.25">
      <c r="A2698" t="s">
        <v>24621</v>
      </c>
      <c r="B2698" s="23" t="s">
        <v>42</v>
      </c>
      <c r="C2698" s="65">
        <v>196361683140</v>
      </c>
      <c r="D2698" t="s">
        <v>24622</v>
      </c>
      <c r="F2698" s="23" t="s">
        <v>295</v>
      </c>
      <c r="J2698" s="23" t="s">
        <v>297</v>
      </c>
      <c r="T2698" s="23" t="s">
        <v>328</v>
      </c>
      <c r="U2698">
        <v>0</v>
      </c>
      <c r="V2698" s="33">
        <v>10</v>
      </c>
      <c r="Y2698"/>
      <c r="Z2698" s="23" t="s">
        <v>314</v>
      </c>
    </row>
    <row r="2699" spans="1:26" x14ac:dyDescent="0.25">
      <c r="A2699" t="s">
        <v>24623</v>
      </c>
      <c r="B2699" s="23" t="s">
        <v>42</v>
      </c>
      <c r="C2699" s="65">
        <v>196361688770</v>
      </c>
      <c r="D2699" t="s">
        <v>24624</v>
      </c>
      <c r="F2699" s="23" t="s">
        <v>295</v>
      </c>
      <c r="J2699" s="23" t="s">
        <v>297</v>
      </c>
      <c r="T2699" s="23" t="s">
        <v>328</v>
      </c>
      <c r="U2699">
        <v>0</v>
      </c>
      <c r="V2699" s="33">
        <v>10</v>
      </c>
      <c r="Y2699"/>
      <c r="Z2699" s="23" t="s">
        <v>314</v>
      </c>
    </row>
    <row r="2700" spans="1:26" x14ac:dyDescent="0.25">
      <c r="A2700" t="s">
        <v>24625</v>
      </c>
      <c r="B2700" s="23" t="s">
        <v>42</v>
      </c>
      <c r="C2700" s="65">
        <v>196361688855</v>
      </c>
      <c r="D2700" t="s">
        <v>24626</v>
      </c>
      <c r="F2700" s="23" t="s">
        <v>295</v>
      </c>
      <c r="J2700" s="23" t="s">
        <v>297</v>
      </c>
      <c r="T2700" s="23" t="s">
        <v>328</v>
      </c>
      <c r="U2700">
        <v>0</v>
      </c>
      <c r="V2700" s="33">
        <v>10</v>
      </c>
      <c r="Y2700"/>
      <c r="Z2700" s="23" t="s">
        <v>314</v>
      </c>
    </row>
    <row r="2701" spans="1:26" x14ac:dyDescent="0.25">
      <c r="A2701" t="s">
        <v>24627</v>
      </c>
      <c r="B2701" s="23" t="s">
        <v>42</v>
      </c>
      <c r="C2701" s="65">
        <v>196361688930</v>
      </c>
      <c r="D2701" t="s">
        <v>24628</v>
      </c>
      <c r="F2701" s="23" t="s">
        <v>295</v>
      </c>
      <c r="J2701" s="23" t="s">
        <v>297</v>
      </c>
      <c r="T2701" s="23" t="s">
        <v>328</v>
      </c>
      <c r="U2701">
        <v>0</v>
      </c>
      <c r="V2701" s="33">
        <v>10</v>
      </c>
      <c r="Y2701"/>
      <c r="Z2701" s="23" t="s">
        <v>314</v>
      </c>
    </row>
    <row r="2702" spans="1:26" x14ac:dyDescent="0.25">
      <c r="A2702" t="s">
        <v>24629</v>
      </c>
      <c r="B2702" s="23" t="s">
        <v>42</v>
      </c>
      <c r="C2702" s="65">
        <v>196361689357</v>
      </c>
      <c r="D2702" t="s">
        <v>24630</v>
      </c>
      <c r="F2702" s="23" t="s">
        <v>295</v>
      </c>
      <c r="J2702" s="23" t="s">
        <v>297</v>
      </c>
      <c r="T2702" s="23" t="s">
        <v>328</v>
      </c>
      <c r="U2702">
        <v>0</v>
      </c>
      <c r="V2702" s="33">
        <v>10</v>
      </c>
      <c r="Y2702"/>
      <c r="Z2702" s="23" t="s">
        <v>314</v>
      </c>
    </row>
    <row r="2703" spans="1:26" x14ac:dyDescent="0.25">
      <c r="A2703" t="s">
        <v>24631</v>
      </c>
      <c r="B2703" s="23" t="s">
        <v>42</v>
      </c>
      <c r="C2703" s="65">
        <v>196361689418</v>
      </c>
      <c r="D2703" t="s">
        <v>24632</v>
      </c>
      <c r="F2703" s="23" t="s">
        <v>295</v>
      </c>
      <c r="J2703" s="23" t="s">
        <v>297</v>
      </c>
      <c r="T2703" s="23" t="s">
        <v>328</v>
      </c>
      <c r="U2703">
        <v>0</v>
      </c>
      <c r="V2703" s="33">
        <v>10</v>
      </c>
      <c r="Y2703"/>
      <c r="Z2703" s="23" t="s">
        <v>314</v>
      </c>
    </row>
    <row r="2704" spans="1:26" x14ac:dyDescent="0.25">
      <c r="A2704" t="s">
        <v>24633</v>
      </c>
      <c r="B2704" s="23" t="s">
        <v>42</v>
      </c>
      <c r="C2704" s="65">
        <v>196361689432</v>
      </c>
      <c r="D2704" t="s">
        <v>24634</v>
      </c>
      <c r="F2704" s="23" t="s">
        <v>295</v>
      </c>
      <c r="J2704" s="23" t="s">
        <v>297</v>
      </c>
      <c r="T2704" s="23" t="s">
        <v>328</v>
      </c>
      <c r="U2704">
        <v>0</v>
      </c>
      <c r="V2704" s="33">
        <v>10</v>
      </c>
      <c r="Y2704"/>
      <c r="Z2704" s="23" t="s">
        <v>314</v>
      </c>
    </row>
    <row r="2705" spans="1:26" x14ac:dyDescent="0.25">
      <c r="A2705" t="s">
        <v>24635</v>
      </c>
      <c r="B2705" s="23" t="s">
        <v>42</v>
      </c>
      <c r="C2705" s="65">
        <v>196361689494</v>
      </c>
      <c r="D2705" t="s">
        <v>24636</v>
      </c>
      <c r="F2705" s="23" t="s">
        <v>295</v>
      </c>
      <c r="J2705" s="23" t="s">
        <v>297</v>
      </c>
      <c r="T2705" s="23" t="s">
        <v>328</v>
      </c>
      <c r="U2705">
        <v>0</v>
      </c>
      <c r="V2705" s="33">
        <v>10</v>
      </c>
      <c r="Y2705"/>
      <c r="Z2705" s="23" t="s">
        <v>314</v>
      </c>
    </row>
    <row r="2706" spans="1:26" x14ac:dyDescent="0.25">
      <c r="A2706" t="s">
        <v>24637</v>
      </c>
      <c r="B2706" s="23" t="s">
        <v>42</v>
      </c>
      <c r="C2706" s="65">
        <v>196361689517</v>
      </c>
      <c r="D2706" t="s">
        <v>24638</v>
      </c>
      <c r="F2706" s="23" t="s">
        <v>295</v>
      </c>
      <c r="J2706" s="23" t="s">
        <v>297</v>
      </c>
      <c r="T2706" s="23" t="s">
        <v>328</v>
      </c>
      <c r="U2706">
        <v>0</v>
      </c>
      <c r="V2706" s="33">
        <v>10</v>
      </c>
      <c r="Y2706"/>
      <c r="Z2706" s="23" t="s">
        <v>314</v>
      </c>
    </row>
    <row r="2707" spans="1:26" x14ac:dyDescent="0.25">
      <c r="A2707" t="s">
        <v>24639</v>
      </c>
      <c r="B2707" s="23" t="s">
        <v>42</v>
      </c>
      <c r="C2707" s="65">
        <v>196361691008</v>
      </c>
      <c r="D2707" t="s">
        <v>24640</v>
      </c>
      <c r="F2707" s="23" t="s">
        <v>295</v>
      </c>
      <c r="J2707" s="23" t="s">
        <v>297</v>
      </c>
      <c r="T2707" s="23" t="s">
        <v>328</v>
      </c>
      <c r="U2707">
        <v>0</v>
      </c>
      <c r="V2707" s="33">
        <v>10</v>
      </c>
      <c r="Y2707"/>
      <c r="Z2707" s="23" t="s">
        <v>314</v>
      </c>
    </row>
    <row r="2708" spans="1:26" x14ac:dyDescent="0.25">
      <c r="A2708" t="s">
        <v>24641</v>
      </c>
      <c r="B2708" s="23" t="s">
        <v>42</v>
      </c>
      <c r="C2708" s="65">
        <v>196361691046</v>
      </c>
      <c r="D2708" t="s">
        <v>24642</v>
      </c>
      <c r="F2708" s="23" t="s">
        <v>295</v>
      </c>
      <c r="J2708" s="23" t="s">
        <v>297</v>
      </c>
      <c r="T2708" s="23" t="s">
        <v>328</v>
      </c>
      <c r="U2708">
        <v>0</v>
      </c>
      <c r="V2708" s="33">
        <v>10</v>
      </c>
      <c r="Y2708"/>
      <c r="Z2708" s="23" t="s">
        <v>314</v>
      </c>
    </row>
    <row r="2709" spans="1:26" x14ac:dyDescent="0.25">
      <c r="A2709" t="s">
        <v>24643</v>
      </c>
      <c r="B2709" s="23" t="s">
        <v>42</v>
      </c>
      <c r="C2709" s="65">
        <v>196361691053</v>
      </c>
      <c r="D2709" t="s">
        <v>24644</v>
      </c>
      <c r="F2709" s="23" t="s">
        <v>295</v>
      </c>
      <c r="J2709" s="23" t="s">
        <v>297</v>
      </c>
      <c r="T2709" s="23" t="s">
        <v>328</v>
      </c>
      <c r="U2709">
        <v>0</v>
      </c>
      <c r="V2709" s="33">
        <v>10</v>
      </c>
      <c r="Y2709"/>
      <c r="Z2709" s="23" t="s">
        <v>314</v>
      </c>
    </row>
    <row r="2710" spans="1:26" x14ac:dyDescent="0.25">
      <c r="A2710" t="s">
        <v>24645</v>
      </c>
      <c r="B2710" s="23" t="s">
        <v>42</v>
      </c>
      <c r="C2710" s="65">
        <v>196361691077</v>
      </c>
      <c r="D2710" t="s">
        <v>24646</v>
      </c>
      <c r="F2710" s="23" t="s">
        <v>295</v>
      </c>
      <c r="J2710" s="23" t="s">
        <v>297</v>
      </c>
      <c r="T2710" s="23" t="s">
        <v>328</v>
      </c>
      <c r="U2710">
        <v>0</v>
      </c>
      <c r="V2710" s="33">
        <v>10</v>
      </c>
      <c r="Y2710"/>
      <c r="Z2710" s="23" t="s">
        <v>314</v>
      </c>
    </row>
    <row r="2711" spans="1:26" x14ac:dyDescent="0.25">
      <c r="A2711" t="s">
        <v>24647</v>
      </c>
      <c r="B2711" s="23" t="s">
        <v>42</v>
      </c>
      <c r="C2711" s="65">
        <v>196361691084</v>
      </c>
      <c r="D2711" t="s">
        <v>24648</v>
      </c>
      <c r="F2711" s="23" t="s">
        <v>295</v>
      </c>
      <c r="J2711" s="23" t="s">
        <v>297</v>
      </c>
      <c r="T2711" s="23" t="s">
        <v>328</v>
      </c>
      <c r="U2711">
        <v>0</v>
      </c>
      <c r="V2711" s="33">
        <v>10</v>
      </c>
      <c r="Y2711"/>
      <c r="Z2711" s="23" t="s">
        <v>314</v>
      </c>
    </row>
    <row r="2712" spans="1:26" x14ac:dyDescent="0.25">
      <c r="A2712" t="s">
        <v>24649</v>
      </c>
      <c r="B2712" s="23" t="s">
        <v>42</v>
      </c>
      <c r="C2712" s="65">
        <v>196361691091</v>
      </c>
      <c r="D2712" t="s">
        <v>24650</v>
      </c>
      <c r="F2712" s="23" t="s">
        <v>295</v>
      </c>
      <c r="J2712" s="23" t="s">
        <v>297</v>
      </c>
      <c r="T2712" s="23" t="s">
        <v>328</v>
      </c>
      <c r="U2712">
        <v>0</v>
      </c>
      <c r="V2712" s="33">
        <v>10</v>
      </c>
      <c r="Y2712"/>
      <c r="Z2712" s="23" t="s">
        <v>314</v>
      </c>
    </row>
    <row r="2713" spans="1:26" x14ac:dyDescent="0.25">
      <c r="A2713" t="s">
        <v>24651</v>
      </c>
      <c r="B2713" s="23" t="s">
        <v>42</v>
      </c>
      <c r="C2713" s="65">
        <v>196361691169</v>
      </c>
      <c r="D2713" t="s">
        <v>24652</v>
      </c>
      <c r="F2713" s="23" t="s">
        <v>295</v>
      </c>
      <c r="J2713" s="23" t="s">
        <v>297</v>
      </c>
      <c r="T2713" s="23" t="s">
        <v>328</v>
      </c>
      <c r="U2713">
        <v>0</v>
      </c>
      <c r="V2713" s="33">
        <v>10</v>
      </c>
      <c r="Y2713"/>
      <c r="Z2713" s="23" t="s">
        <v>314</v>
      </c>
    </row>
    <row r="2714" spans="1:26" x14ac:dyDescent="0.25">
      <c r="A2714" t="s">
        <v>24653</v>
      </c>
      <c r="B2714" s="23" t="s">
        <v>42</v>
      </c>
      <c r="C2714" s="65">
        <v>196361691190</v>
      </c>
      <c r="D2714" t="s">
        <v>24654</v>
      </c>
      <c r="F2714" s="23" t="s">
        <v>295</v>
      </c>
      <c r="J2714" s="23" t="s">
        <v>297</v>
      </c>
      <c r="T2714" s="23" t="s">
        <v>328</v>
      </c>
      <c r="U2714">
        <v>0</v>
      </c>
      <c r="V2714" s="33">
        <v>10</v>
      </c>
      <c r="Y2714"/>
      <c r="Z2714" s="23" t="s">
        <v>314</v>
      </c>
    </row>
    <row r="2715" spans="1:26" x14ac:dyDescent="0.25">
      <c r="A2715" t="s">
        <v>24655</v>
      </c>
      <c r="B2715" s="23" t="s">
        <v>42</v>
      </c>
      <c r="C2715" s="65">
        <v>196361691213</v>
      </c>
      <c r="D2715" t="s">
        <v>24656</v>
      </c>
      <c r="F2715" s="23" t="s">
        <v>295</v>
      </c>
      <c r="J2715" s="23" t="s">
        <v>297</v>
      </c>
      <c r="T2715" s="23" t="s">
        <v>328</v>
      </c>
      <c r="U2715">
        <v>0</v>
      </c>
      <c r="V2715" s="33">
        <v>10</v>
      </c>
      <c r="Y2715"/>
      <c r="Z2715" s="23" t="s">
        <v>314</v>
      </c>
    </row>
    <row r="2716" spans="1:26" x14ac:dyDescent="0.25">
      <c r="A2716" t="s">
        <v>24657</v>
      </c>
      <c r="B2716" s="23" t="s">
        <v>42</v>
      </c>
      <c r="C2716" s="65">
        <v>196361691237</v>
      </c>
      <c r="D2716" t="s">
        <v>24658</v>
      </c>
      <c r="F2716" s="23" t="s">
        <v>295</v>
      </c>
      <c r="J2716" s="23" t="s">
        <v>297</v>
      </c>
      <c r="T2716" s="23" t="s">
        <v>328</v>
      </c>
      <c r="U2716">
        <v>0</v>
      </c>
      <c r="V2716" s="33">
        <v>10</v>
      </c>
      <c r="Y2716"/>
      <c r="Z2716" s="23" t="s">
        <v>314</v>
      </c>
    </row>
    <row r="2717" spans="1:26" x14ac:dyDescent="0.25">
      <c r="A2717" t="s">
        <v>24659</v>
      </c>
      <c r="B2717" s="23" t="s">
        <v>42</v>
      </c>
      <c r="C2717" s="65">
        <v>196361691244</v>
      </c>
      <c r="D2717" t="s">
        <v>24660</v>
      </c>
      <c r="F2717" s="23" t="s">
        <v>295</v>
      </c>
      <c r="J2717" s="23" t="s">
        <v>297</v>
      </c>
      <c r="T2717" s="23" t="s">
        <v>328</v>
      </c>
      <c r="U2717">
        <v>0</v>
      </c>
      <c r="V2717" s="33">
        <v>10</v>
      </c>
      <c r="Y2717"/>
      <c r="Z2717" s="23" t="s">
        <v>314</v>
      </c>
    </row>
    <row r="2718" spans="1:26" x14ac:dyDescent="0.25">
      <c r="A2718" t="s">
        <v>24661</v>
      </c>
      <c r="B2718" s="23" t="s">
        <v>42</v>
      </c>
      <c r="C2718" s="65">
        <v>196361691282</v>
      </c>
      <c r="D2718" t="s">
        <v>24662</v>
      </c>
      <c r="F2718" s="23" t="s">
        <v>295</v>
      </c>
      <c r="J2718" s="23" t="s">
        <v>297</v>
      </c>
      <c r="T2718" s="23" t="s">
        <v>328</v>
      </c>
      <c r="U2718">
        <v>0</v>
      </c>
      <c r="V2718" s="33">
        <v>10</v>
      </c>
      <c r="Y2718"/>
      <c r="Z2718" s="23" t="s">
        <v>314</v>
      </c>
    </row>
    <row r="2719" spans="1:26" x14ac:dyDescent="0.25">
      <c r="A2719" t="s">
        <v>24663</v>
      </c>
      <c r="B2719" s="23" t="s">
        <v>42</v>
      </c>
      <c r="C2719" s="65">
        <v>196361691329</v>
      </c>
      <c r="D2719" t="s">
        <v>24664</v>
      </c>
      <c r="F2719" s="23" t="s">
        <v>295</v>
      </c>
      <c r="J2719" s="23" t="s">
        <v>297</v>
      </c>
      <c r="T2719" s="23" t="s">
        <v>328</v>
      </c>
      <c r="U2719">
        <v>0</v>
      </c>
      <c r="V2719" s="33">
        <v>10</v>
      </c>
      <c r="Y2719"/>
      <c r="Z2719" s="23" t="s">
        <v>314</v>
      </c>
    </row>
    <row r="2720" spans="1:26" x14ac:dyDescent="0.25">
      <c r="A2720" t="s">
        <v>24665</v>
      </c>
      <c r="B2720" s="23" t="s">
        <v>42</v>
      </c>
      <c r="C2720" s="65">
        <v>196361698403</v>
      </c>
      <c r="D2720" t="s">
        <v>24666</v>
      </c>
      <c r="F2720" s="23" t="s">
        <v>295</v>
      </c>
      <c r="J2720" s="23" t="s">
        <v>297</v>
      </c>
      <c r="T2720" s="23" t="s">
        <v>328</v>
      </c>
      <c r="U2720">
        <v>0</v>
      </c>
      <c r="V2720" s="33">
        <v>10</v>
      </c>
      <c r="Y2720"/>
      <c r="Z2720" s="23" t="s">
        <v>314</v>
      </c>
    </row>
    <row r="2721" spans="1:26" x14ac:dyDescent="0.25">
      <c r="A2721" t="s">
        <v>24667</v>
      </c>
      <c r="B2721" s="23" t="s">
        <v>42</v>
      </c>
      <c r="C2721" s="65">
        <v>196361698410</v>
      </c>
      <c r="D2721" t="s">
        <v>24668</v>
      </c>
      <c r="F2721" s="23" t="s">
        <v>295</v>
      </c>
      <c r="J2721" s="23" t="s">
        <v>297</v>
      </c>
      <c r="T2721" s="23" t="s">
        <v>328</v>
      </c>
      <c r="U2721">
        <v>2</v>
      </c>
      <c r="V2721" s="33">
        <v>10</v>
      </c>
      <c r="Y2721">
        <v>100.15</v>
      </c>
      <c r="Z2721" s="23" t="s">
        <v>314</v>
      </c>
    </row>
    <row r="2722" spans="1:26" x14ac:dyDescent="0.25">
      <c r="A2722" t="s">
        <v>24669</v>
      </c>
      <c r="B2722" s="23" t="s">
        <v>42</v>
      </c>
      <c r="C2722" s="65">
        <v>196361698427</v>
      </c>
      <c r="D2722" t="s">
        <v>24670</v>
      </c>
      <c r="F2722" s="23" t="s">
        <v>295</v>
      </c>
      <c r="J2722" s="23" t="s">
        <v>297</v>
      </c>
      <c r="T2722" s="23" t="s">
        <v>328</v>
      </c>
      <c r="U2722">
        <v>0</v>
      </c>
      <c r="V2722" s="33">
        <v>10</v>
      </c>
      <c r="Y2722"/>
      <c r="Z2722" s="23" t="s">
        <v>314</v>
      </c>
    </row>
    <row r="2723" spans="1:26" x14ac:dyDescent="0.25">
      <c r="A2723" t="s">
        <v>24671</v>
      </c>
      <c r="B2723" s="23" t="s">
        <v>42</v>
      </c>
      <c r="C2723" s="65">
        <v>196361698526</v>
      </c>
      <c r="D2723" t="s">
        <v>24672</v>
      </c>
      <c r="F2723" s="23" t="s">
        <v>295</v>
      </c>
      <c r="J2723" s="23" t="s">
        <v>297</v>
      </c>
      <c r="T2723" s="23" t="s">
        <v>328</v>
      </c>
      <c r="U2723">
        <v>0</v>
      </c>
      <c r="V2723" s="33">
        <v>10</v>
      </c>
      <c r="Y2723"/>
      <c r="Z2723" s="23" t="s">
        <v>314</v>
      </c>
    </row>
    <row r="2724" spans="1:26" x14ac:dyDescent="0.25">
      <c r="A2724" t="s">
        <v>24673</v>
      </c>
      <c r="B2724" s="23" t="s">
        <v>42</v>
      </c>
      <c r="C2724" s="65">
        <v>196361698533</v>
      </c>
      <c r="D2724" t="s">
        <v>24674</v>
      </c>
      <c r="F2724" s="23" t="s">
        <v>295</v>
      </c>
      <c r="J2724" s="23" t="s">
        <v>297</v>
      </c>
      <c r="T2724" s="23" t="s">
        <v>328</v>
      </c>
      <c r="U2724">
        <v>0</v>
      </c>
      <c r="V2724" s="33">
        <v>10</v>
      </c>
      <c r="Y2724"/>
      <c r="Z2724" s="23" t="s">
        <v>314</v>
      </c>
    </row>
    <row r="2725" spans="1:26" x14ac:dyDescent="0.25">
      <c r="A2725" t="s">
        <v>24675</v>
      </c>
      <c r="B2725" s="23" t="s">
        <v>42</v>
      </c>
      <c r="C2725" s="65">
        <v>196361698564</v>
      </c>
      <c r="D2725" t="s">
        <v>24676</v>
      </c>
      <c r="F2725" s="23" t="s">
        <v>295</v>
      </c>
      <c r="J2725" s="23" t="s">
        <v>297</v>
      </c>
      <c r="T2725" s="23" t="s">
        <v>328</v>
      </c>
      <c r="U2725">
        <v>0</v>
      </c>
      <c r="V2725" s="33">
        <v>10</v>
      </c>
      <c r="Y2725"/>
      <c r="Z2725" s="23" t="s">
        <v>314</v>
      </c>
    </row>
    <row r="2726" spans="1:26" x14ac:dyDescent="0.25">
      <c r="A2726" t="s">
        <v>24677</v>
      </c>
      <c r="B2726" s="23" t="s">
        <v>42</v>
      </c>
      <c r="C2726" s="65">
        <v>196361698588</v>
      </c>
      <c r="D2726" t="s">
        <v>24678</v>
      </c>
      <c r="F2726" s="23" t="s">
        <v>295</v>
      </c>
      <c r="J2726" s="23" t="s">
        <v>297</v>
      </c>
      <c r="T2726" s="23" t="s">
        <v>328</v>
      </c>
      <c r="U2726">
        <v>0</v>
      </c>
      <c r="V2726" s="33">
        <v>10</v>
      </c>
      <c r="Y2726"/>
      <c r="Z2726" s="23" t="s">
        <v>314</v>
      </c>
    </row>
    <row r="2727" spans="1:26" x14ac:dyDescent="0.25">
      <c r="A2727" t="s">
        <v>24679</v>
      </c>
      <c r="B2727" s="23" t="s">
        <v>42</v>
      </c>
      <c r="C2727" s="65">
        <v>196361699264</v>
      </c>
      <c r="D2727" t="s">
        <v>24680</v>
      </c>
      <c r="F2727" s="23" t="s">
        <v>295</v>
      </c>
      <c r="J2727" s="23" t="s">
        <v>297</v>
      </c>
      <c r="T2727" s="23" t="s">
        <v>328</v>
      </c>
      <c r="U2727">
        <v>0</v>
      </c>
      <c r="V2727" s="33">
        <v>10</v>
      </c>
      <c r="Y2727"/>
      <c r="Z2727" s="23" t="s">
        <v>314</v>
      </c>
    </row>
    <row r="2728" spans="1:26" x14ac:dyDescent="0.25">
      <c r="A2728" t="s">
        <v>24681</v>
      </c>
      <c r="B2728" s="23" t="s">
        <v>42</v>
      </c>
      <c r="C2728" s="65">
        <v>196361701257</v>
      </c>
      <c r="D2728" t="s">
        <v>24682</v>
      </c>
      <c r="F2728" s="23" t="s">
        <v>295</v>
      </c>
      <c r="J2728" s="23" t="s">
        <v>297</v>
      </c>
      <c r="T2728" s="23" t="s">
        <v>328</v>
      </c>
      <c r="U2728">
        <v>2</v>
      </c>
      <c r="V2728" s="33">
        <v>10</v>
      </c>
      <c r="Y2728">
        <v>82.78</v>
      </c>
      <c r="Z2728" s="23" t="s">
        <v>314</v>
      </c>
    </row>
    <row r="2729" spans="1:26" x14ac:dyDescent="0.25">
      <c r="A2729" t="s">
        <v>28519</v>
      </c>
      <c r="B2729" s="23" t="s">
        <v>42</v>
      </c>
      <c r="C2729" s="65">
        <v>196361701264</v>
      </c>
      <c r="D2729" t="s">
        <v>28520</v>
      </c>
      <c r="F2729" s="23" t="s">
        <v>295</v>
      </c>
      <c r="J2729" s="23" t="s">
        <v>297</v>
      </c>
      <c r="T2729" s="23" t="s">
        <v>328</v>
      </c>
      <c r="U2729">
        <v>0</v>
      </c>
      <c r="V2729" s="33">
        <v>10</v>
      </c>
      <c r="Y2729"/>
      <c r="Z2729" s="23" t="s">
        <v>314</v>
      </c>
    </row>
    <row r="2730" spans="1:26" x14ac:dyDescent="0.25">
      <c r="A2730" t="s">
        <v>24683</v>
      </c>
      <c r="B2730" s="23" t="s">
        <v>42</v>
      </c>
      <c r="C2730" s="65">
        <v>196361701271</v>
      </c>
      <c r="D2730" t="s">
        <v>24684</v>
      </c>
      <c r="F2730" s="23" t="s">
        <v>295</v>
      </c>
      <c r="J2730" s="23" t="s">
        <v>297</v>
      </c>
      <c r="T2730" s="23" t="s">
        <v>328</v>
      </c>
      <c r="U2730">
        <v>0</v>
      </c>
      <c r="V2730" s="33">
        <v>10</v>
      </c>
      <c r="Y2730"/>
      <c r="Z2730" s="23" t="s">
        <v>314</v>
      </c>
    </row>
    <row r="2731" spans="1:26" x14ac:dyDescent="0.25">
      <c r="A2731" t="s">
        <v>24685</v>
      </c>
      <c r="B2731" s="23" t="s">
        <v>42</v>
      </c>
      <c r="C2731" s="65">
        <v>196361701295</v>
      </c>
      <c r="D2731" t="s">
        <v>24686</v>
      </c>
      <c r="F2731" s="23" t="s">
        <v>295</v>
      </c>
      <c r="J2731" s="23" t="s">
        <v>297</v>
      </c>
      <c r="T2731" s="23" t="s">
        <v>328</v>
      </c>
      <c r="U2731">
        <v>0</v>
      </c>
      <c r="V2731" s="33">
        <v>10</v>
      </c>
      <c r="Y2731"/>
      <c r="Z2731" s="23" t="s">
        <v>314</v>
      </c>
    </row>
    <row r="2732" spans="1:26" x14ac:dyDescent="0.25">
      <c r="A2732" t="s">
        <v>24687</v>
      </c>
      <c r="B2732" s="23" t="s">
        <v>42</v>
      </c>
      <c r="C2732" s="65">
        <v>196361701301</v>
      </c>
      <c r="D2732" t="s">
        <v>24688</v>
      </c>
      <c r="F2732" s="23" t="s">
        <v>295</v>
      </c>
      <c r="J2732" s="23" t="s">
        <v>297</v>
      </c>
      <c r="T2732" s="23" t="s">
        <v>328</v>
      </c>
      <c r="U2732">
        <v>0</v>
      </c>
      <c r="V2732" s="33">
        <v>10</v>
      </c>
      <c r="Y2732"/>
      <c r="Z2732" s="23" t="s">
        <v>314</v>
      </c>
    </row>
    <row r="2733" spans="1:26" x14ac:dyDescent="0.25">
      <c r="A2733" t="s">
        <v>24999</v>
      </c>
      <c r="B2733" s="23" t="s">
        <v>42</v>
      </c>
      <c r="C2733" s="65">
        <v>196361701332</v>
      </c>
      <c r="D2733" t="s">
        <v>25000</v>
      </c>
      <c r="F2733" s="23" t="s">
        <v>295</v>
      </c>
      <c r="J2733" s="23" t="s">
        <v>297</v>
      </c>
      <c r="T2733" s="23" t="s">
        <v>328</v>
      </c>
      <c r="U2733">
        <v>0</v>
      </c>
      <c r="V2733" s="33">
        <v>10</v>
      </c>
      <c r="Y2733"/>
      <c r="Z2733" s="23" t="s">
        <v>314</v>
      </c>
    </row>
    <row r="2734" spans="1:26" x14ac:dyDescent="0.25">
      <c r="A2734" t="s">
        <v>24689</v>
      </c>
      <c r="B2734" s="23" t="s">
        <v>42</v>
      </c>
      <c r="C2734" s="65">
        <v>196361701363</v>
      </c>
      <c r="D2734" t="s">
        <v>24690</v>
      </c>
      <c r="F2734" s="23" t="s">
        <v>295</v>
      </c>
      <c r="J2734" s="23" t="s">
        <v>297</v>
      </c>
      <c r="T2734" s="23" t="s">
        <v>328</v>
      </c>
      <c r="U2734">
        <v>0</v>
      </c>
      <c r="V2734" s="33">
        <v>10</v>
      </c>
      <c r="Y2734"/>
      <c r="Z2734" s="23" t="s">
        <v>314</v>
      </c>
    </row>
    <row r="2735" spans="1:26" x14ac:dyDescent="0.25">
      <c r="A2735" t="s">
        <v>24691</v>
      </c>
      <c r="B2735" s="23" t="s">
        <v>42</v>
      </c>
      <c r="C2735" s="65">
        <v>196361701387</v>
      </c>
      <c r="D2735" t="s">
        <v>24692</v>
      </c>
      <c r="F2735" s="23" t="s">
        <v>295</v>
      </c>
      <c r="J2735" s="23" t="s">
        <v>297</v>
      </c>
      <c r="T2735" s="23" t="s">
        <v>328</v>
      </c>
      <c r="U2735">
        <v>0</v>
      </c>
      <c r="V2735" s="33">
        <v>10</v>
      </c>
      <c r="Y2735"/>
      <c r="Z2735" s="23" t="s">
        <v>314</v>
      </c>
    </row>
    <row r="2736" spans="1:26" x14ac:dyDescent="0.25">
      <c r="A2736" t="s">
        <v>24693</v>
      </c>
      <c r="B2736" s="23" t="s">
        <v>42</v>
      </c>
      <c r="C2736" s="65">
        <v>196361701417</v>
      </c>
      <c r="D2736" t="s">
        <v>24694</v>
      </c>
      <c r="F2736" s="23" t="s">
        <v>295</v>
      </c>
      <c r="J2736" s="23" t="s">
        <v>297</v>
      </c>
      <c r="T2736" s="23" t="s">
        <v>328</v>
      </c>
      <c r="U2736">
        <v>0</v>
      </c>
      <c r="V2736" s="33">
        <v>10</v>
      </c>
      <c r="Y2736"/>
      <c r="Z2736" s="23" t="s">
        <v>314</v>
      </c>
    </row>
    <row r="2737" spans="1:26" x14ac:dyDescent="0.25">
      <c r="A2737" t="s">
        <v>24695</v>
      </c>
      <c r="B2737" s="23" t="s">
        <v>42</v>
      </c>
      <c r="C2737" s="65">
        <v>196361701424</v>
      </c>
      <c r="D2737" t="s">
        <v>24696</v>
      </c>
      <c r="F2737" s="23" t="s">
        <v>295</v>
      </c>
      <c r="J2737" s="23" t="s">
        <v>297</v>
      </c>
      <c r="T2737" s="23" t="s">
        <v>328</v>
      </c>
      <c r="U2737">
        <v>0</v>
      </c>
      <c r="V2737" s="33">
        <v>10</v>
      </c>
      <c r="Y2737"/>
      <c r="Z2737" s="23" t="s">
        <v>314</v>
      </c>
    </row>
    <row r="2738" spans="1:26" x14ac:dyDescent="0.25">
      <c r="A2738" t="s">
        <v>24697</v>
      </c>
      <c r="B2738" s="23" t="s">
        <v>42</v>
      </c>
      <c r="C2738" s="65">
        <v>196361701448</v>
      </c>
      <c r="D2738" t="s">
        <v>24698</v>
      </c>
      <c r="F2738" s="23" t="s">
        <v>295</v>
      </c>
      <c r="J2738" s="23" t="s">
        <v>297</v>
      </c>
      <c r="T2738" s="23" t="s">
        <v>328</v>
      </c>
      <c r="U2738">
        <v>0</v>
      </c>
      <c r="V2738" s="33">
        <v>10</v>
      </c>
      <c r="Y2738"/>
      <c r="Z2738" s="23" t="s">
        <v>314</v>
      </c>
    </row>
    <row r="2739" spans="1:26" x14ac:dyDescent="0.25">
      <c r="A2739" t="s">
        <v>24699</v>
      </c>
      <c r="B2739" s="23" t="s">
        <v>42</v>
      </c>
      <c r="C2739" s="65">
        <v>196361701455</v>
      </c>
      <c r="D2739" t="s">
        <v>24700</v>
      </c>
      <c r="F2739" s="23" t="s">
        <v>295</v>
      </c>
      <c r="J2739" s="23" t="s">
        <v>297</v>
      </c>
      <c r="T2739" s="23" t="s">
        <v>328</v>
      </c>
      <c r="U2739">
        <v>0</v>
      </c>
      <c r="V2739" s="33">
        <v>10</v>
      </c>
      <c r="Y2739"/>
      <c r="Z2739" s="23" t="s">
        <v>314</v>
      </c>
    </row>
    <row r="2740" spans="1:26" x14ac:dyDescent="0.25">
      <c r="A2740" t="s">
        <v>24701</v>
      </c>
      <c r="B2740" s="23" t="s">
        <v>42</v>
      </c>
      <c r="C2740" s="65">
        <v>196361701479</v>
      </c>
      <c r="D2740" t="s">
        <v>24702</v>
      </c>
      <c r="F2740" s="23" t="s">
        <v>295</v>
      </c>
      <c r="J2740" s="23" t="s">
        <v>297</v>
      </c>
      <c r="T2740" s="23" t="s">
        <v>328</v>
      </c>
      <c r="U2740">
        <v>0</v>
      </c>
      <c r="V2740" s="33">
        <v>10</v>
      </c>
      <c r="Y2740"/>
      <c r="Z2740" s="23" t="s">
        <v>314</v>
      </c>
    </row>
    <row r="2741" spans="1:26" x14ac:dyDescent="0.25">
      <c r="A2741" t="s">
        <v>24703</v>
      </c>
      <c r="B2741" s="23" t="s">
        <v>42</v>
      </c>
      <c r="C2741" s="65">
        <v>196361701486</v>
      </c>
      <c r="D2741" t="s">
        <v>24704</v>
      </c>
      <c r="F2741" s="23" t="s">
        <v>295</v>
      </c>
      <c r="J2741" s="23" t="s">
        <v>297</v>
      </c>
      <c r="T2741" s="23" t="s">
        <v>328</v>
      </c>
      <c r="U2741">
        <v>0</v>
      </c>
      <c r="V2741" s="33">
        <v>10</v>
      </c>
      <c r="Y2741"/>
      <c r="Z2741" s="23" t="s">
        <v>314</v>
      </c>
    </row>
    <row r="2742" spans="1:26" x14ac:dyDescent="0.25">
      <c r="A2742" t="s">
        <v>24705</v>
      </c>
      <c r="B2742" s="23" t="s">
        <v>42</v>
      </c>
      <c r="C2742" s="65">
        <v>196361701516</v>
      </c>
      <c r="D2742" t="s">
        <v>24706</v>
      </c>
      <c r="F2742" s="23" t="s">
        <v>295</v>
      </c>
      <c r="J2742" s="23" t="s">
        <v>297</v>
      </c>
      <c r="T2742" s="23" t="s">
        <v>328</v>
      </c>
      <c r="U2742">
        <v>0</v>
      </c>
      <c r="V2742" s="33">
        <v>10</v>
      </c>
      <c r="Y2742"/>
      <c r="Z2742" s="23" t="s">
        <v>314</v>
      </c>
    </row>
    <row r="2743" spans="1:26" x14ac:dyDescent="0.25">
      <c r="A2743" t="s">
        <v>24707</v>
      </c>
      <c r="B2743" s="23" t="s">
        <v>42</v>
      </c>
      <c r="C2743" s="65">
        <v>196361708058</v>
      </c>
      <c r="D2743" t="s">
        <v>24708</v>
      </c>
      <c r="F2743" s="23" t="s">
        <v>295</v>
      </c>
      <c r="J2743" s="23" t="s">
        <v>297</v>
      </c>
      <c r="T2743" s="23" t="s">
        <v>328</v>
      </c>
      <c r="U2743">
        <v>0</v>
      </c>
      <c r="V2743" s="33">
        <v>10</v>
      </c>
      <c r="Y2743"/>
      <c r="Z2743" s="23" t="s">
        <v>314</v>
      </c>
    </row>
    <row r="2744" spans="1:26" x14ac:dyDescent="0.25">
      <c r="A2744" t="s">
        <v>24709</v>
      </c>
      <c r="B2744" s="23" t="s">
        <v>42</v>
      </c>
      <c r="C2744" s="65">
        <v>196361711812</v>
      </c>
      <c r="D2744" t="s">
        <v>24710</v>
      </c>
      <c r="F2744" s="23" t="s">
        <v>295</v>
      </c>
      <c r="J2744" s="23" t="s">
        <v>297</v>
      </c>
      <c r="T2744" s="23" t="s">
        <v>328</v>
      </c>
      <c r="U2744">
        <v>0</v>
      </c>
      <c r="V2744" s="33">
        <v>10</v>
      </c>
      <c r="Y2744"/>
      <c r="Z2744" s="23" t="s">
        <v>314</v>
      </c>
    </row>
    <row r="2745" spans="1:26" x14ac:dyDescent="0.25">
      <c r="A2745" t="s">
        <v>24711</v>
      </c>
      <c r="B2745" s="23" t="s">
        <v>42</v>
      </c>
      <c r="C2745" s="65">
        <v>196361725383</v>
      </c>
      <c r="D2745" t="s">
        <v>24712</v>
      </c>
      <c r="F2745" s="23" t="s">
        <v>295</v>
      </c>
      <c r="J2745" s="23" t="s">
        <v>297</v>
      </c>
      <c r="T2745" s="23" t="s">
        <v>328</v>
      </c>
      <c r="U2745">
        <v>0</v>
      </c>
      <c r="V2745" s="33">
        <v>10</v>
      </c>
      <c r="Y2745"/>
      <c r="Z2745" s="23" t="s">
        <v>314</v>
      </c>
    </row>
    <row r="2746" spans="1:26" x14ac:dyDescent="0.25">
      <c r="A2746" t="s">
        <v>24713</v>
      </c>
      <c r="B2746" s="23" t="s">
        <v>42</v>
      </c>
      <c r="C2746" s="65">
        <v>196361725406</v>
      </c>
      <c r="D2746" t="s">
        <v>24714</v>
      </c>
      <c r="F2746" s="23" t="s">
        <v>295</v>
      </c>
      <c r="J2746" s="23" t="s">
        <v>297</v>
      </c>
      <c r="T2746" s="23" t="s">
        <v>328</v>
      </c>
      <c r="U2746">
        <v>0</v>
      </c>
      <c r="V2746" s="33">
        <v>10</v>
      </c>
      <c r="Y2746"/>
      <c r="Z2746" s="23" t="s">
        <v>314</v>
      </c>
    </row>
    <row r="2747" spans="1:26" x14ac:dyDescent="0.25">
      <c r="A2747" t="s">
        <v>24715</v>
      </c>
      <c r="B2747" s="23" t="s">
        <v>42</v>
      </c>
      <c r="C2747" s="65">
        <v>196361725420</v>
      </c>
      <c r="D2747" t="s">
        <v>24716</v>
      </c>
      <c r="F2747" s="23" t="s">
        <v>295</v>
      </c>
      <c r="J2747" s="23" t="s">
        <v>297</v>
      </c>
      <c r="T2747" s="23" t="s">
        <v>328</v>
      </c>
      <c r="U2747">
        <v>0</v>
      </c>
      <c r="V2747" s="33">
        <v>10</v>
      </c>
      <c r="Y2747"/>
      <c r="Z2747" s="23" t="s">
        <v>314</v>
      </c>
    </row>
    <row r="2748" spans="1:26" x14ac:dyDescent="0.25">
      <c r="A2748" t="s">
        <v>24717</v>
      </c>
      <c r="B2748" s="23" t="s">
        <v>42</v>
      </c>
      <c r="C2748" s="65">
        <v>196361725468</v>
      </c>
      <c r="D2748" t="s">
        <v>24718</v>
      </c>
      <c r="F2748" s="23" t="s">
        <v>295</v>
      </c>
      <c r="J2748" s="23" t="s">
        <v>297</v>
      </c>
      <c r="T2748" s="23" t="s">
        <v>328</v>
      </c>
      <c r="U2748">
        <v>0</v>
      </c>
      <c r="V2748" s="33">
        <v>10</v>
      </c>
      <c r="Y2748"/>
      <c r="Z2748" s="23" t="s">
        <v>314</v>
      </c>
    </row>
    <row r="2749" spans="1:26" x14ac:dyDescent="0.25">
      <c r="A2749" t="s">
        <v>24719</v>
      </c>
      <c r="B2749" s="23" t="s">
        <v>42</v>
      </c>
      <c r="C2749" s="65">
        <v>196361725505</v>
      </c>
      <c r="D2749" t="s">
        <v>24720</v>
      </c>
      <c r="F2749" s="23" t="s">
        <v>295</v>
      </c>
      <c r="J2749" s="23" t="s">
        <v>297</v>
      </c>
      <c r="T2749" s="23" t="s">
        <v>328</v>
      </c>
      <c r="U2749">
        <v>0</v>
      </c>
      <c r="V2749" s="33">
        <v>10</v>
      </c>
      <c r="Y2749"/>
      <c r="Z2749" s="23" t="s">
        <v>314</v>
      </c>
    </row>
    <row r="2750" spans="1:26" x14ac:dyDescent="0.25">
      <c r="A2750" t="s">
        <v>24721</v>
      </c>
      <c r="B2750" s="23" t="s">
        <v>42</v>
      </c>
      <c r="C2750" s="65">
        <v>196361726823</v>
      </c>
      <c r="D2750" t="s">
        <v>24722</v>
      </c>
      <c r="F2750" s="23" t="s">
        <v>295</v>
      </c>
      <c r="J2750" s="23" t="s">
        <v>297</v>
      </c>
      <c r="T2750" s="23" t="s">
        <v>328</v>
      </c>
      <c r="U2750">
        <v>0</v>
      </c>
      <c r="V2750" s="33">
        <v>10</v>
      </c>
      <c r="Y2750"/>
      <c r="Z2750" s="23" t="s">
        <v>314</v>
      </c>
    </row>
    <row r="2751" spans="1:26" x14ac:dyDescent="0.25">
      <c r="A2751" t="s">
        <v>24723</v>
      </c>
      <c r="B2751" s="23" t="s">
        <v>42</v>
      </c>
      <c r="C2751" s="65">
        <v>196361728728</v>
      </c>
      <c r="D2751" t="s">
        <v>24724</v>
      </c>
      <c r="F2751" s="23" t="s">
        <v>295</v>
      </c>
      <c r="J2751" s="23" t="s">
        <v>297</v>
      </c>
      <c r="T2751" s="23" t="s">
        <v>328</v>
      </c>
      <c r="U2751">
        <v>0</v>
      </c>
      <c r="V2751" s="33">
        <v>10</v>
      </c>
      <c r="Y2751"/>
      <c r="Z2751" s="23" t="s">
        <v>314</v>
      </c>
    </row>
    <row r="2752" spans="1:26" x14ac:dyDescent="0.25">
      <c r="A2752" t="s">
        <v>24725</v>
      </c>
      <c r="B2752" s="23" t="s">
        <v>42</v>
      </c>
      <c r="C2752" s="65">
        <v>196361728919</v>
      </c>
      <c r="D2752" t="s">
        <v>24726</v>
      </c>
      <c r="F2752" s="23" t="s">
        <v>295</v>
      </c>
      <c r="J2752" s="23" t="s">
        <v>297</v>
      </c>
      <c r="T2752" s="23" t="s">
        <v>328</v>
      </c>
      <c r="U2752">
        <v>0</v>
      </c>
      <c r="V2752" s="33">
        <v>10</v>
      </c>
      <c r="Y2752"/>
      <c r="Z2752" s="23" t="s">
        <v>314</v>
      </c>
    </row>
    <row r="2753" spans="1:26" x14ac:dyDescent="0.25">
      <c r="A2753" t="s">
        <v>24991</v>
      </c>
      <c r="B2753" s="23" t="s">
        <v>42</v>
      </c>
      <c r="C2753" s="65">
        <v>196361729008</v>
      </c>
      <c r="D2753" t="s">
        <v>24992</v>
      </c>
      <c r="F2753" s="23" t="s">
        <v>295</v>
      </c>
      <c r="J2753" s="23" t="s">
        <v>297</v>
      </c>
      <c r="T2753" s="23" t="s">
        <v>328</v>
      </c>
      <c r="U2753">
        <v>0</v>
      </c>
      <c r="V2753" s="33">
        <v>10</v>
      </c>
      <c r="Y2753"/>
      <c r="Z2753" s="23" t="s">
        <v>314</v>
      </c>
    </row>
    <row r="2754" spans="1:26" x14ac:dyDescent="0.25">
      <c r="A2754" t="s">
        <v>24727</v>
      </c>
      <c r="B2754" s="23" t="s">
        <v>42</v>
      </c>
      <c r="C2754" s="65">
        <v>196361734880</v>
      </c>
      <c r="D2754" t="s">
        <v>24728</v>
      </c>
      <c r="F2754" s="23" t="s">
        <v>295</v>
      </c>
      <c r="J2754" s="23" t="s">
        <v>297</v>
      </c>
      <c r="T2754" s="23" t="s">
        <v>328</v>
      </c>
      <c r="U2754">
        <v>0</v>
      </c>
      <c r="V2754" s="33">
        <v>10</v>
      </c>
      <c r="Y2754"/>
      <c r="Z2754" s="23" t="s">
        <v>314</v>
      </c>
    </row>
    <row r="2755" spans="1:26" x14ac:dyDescent="0.25">
      <c r="A2755" t="s">
        <v>24729</v>
      </c>
      <c r="B2755" s="23" t="s">
        <v>42</v>
      </c>
      <c r="C2755" s="65">
        <v>196361736082</v>
      </c>
      <c r="D2755" t="s">
        <v>24730</v>
      </c>
      <c r="F2755" s="23" t="s">
        <v>295</v>
      </c>
      <c r="J2755" s="23" t="s">
        <v>297</v>
      </c>
      <c r="T2755" s="23" t="s">
        <v>328</v>
      </c>
      <c r="U2755">
        <v>2</v>
      </c>
      <c r="V2755" s="33">
        <v>10</v>
      </c>
      <c r="Y2755">
        <v>99.85</v>
      </c>
      <c r="Z2755" s="23" t="s">
        <v>314</v>
      </c>
    </row>
    <row r="2756" spans="1:26" x14ac:dyDescent="0.25">
      <c r="A2756" t="s">
        <v>24731</v>
      </c>
      <c r="B2756" s="23" t="s">
        <v>42</v>
      </c>
      <c r="C2756" s="65">
        <v>196361736099</v>
      </c>
      <c r="D2756" t="s">
        <v>24732</v>
      </c>
      <c r="F2756" s="23" t="s">
        <v>295</v>
      </c>
      <c r="J2756" s="23" t="s">
        <v>297</v>
      </c>
      <c r="T2756" s="23" t="s">
        <v>328</v>
      </c>
      <c r="U2756">
        <v>0</v>
      </c>
      <c r="V2756" s="33">
        <v>10</v>
      </c>
      <c r="Y2756"/>
      <c r="Z2756" s="23" t="s">
        <v>314</v>
      </c>
    </row>
    <row r="2757" spans="1:26" x14ac:dyDescent="0.25">
      <c r="A2757" t="s">
        <v>24733</v>
      </c>
      <c r="B2757" s="23" t="s">
        <v>42</v>
      </c>
      <c r="C2757" s="65">
        <v>196361740195</v>
      </c>
      <c r="D2757" t="s">
        <v>24734</v>
      </c>
      <c r="F2757" s="23" t="s">
        <v>295</v>
      </c>
      <c r="J2757" s="23" t="s">
        <v>297</v>
      </c>
      <c r="T2757" s="23" t="s">
        <v>328</v>
      </c>
      <c r="U2757">
        <v>0</v>
      </c>
      <c r="V2757" s="33">
        <v>10</v>
      </c>
      <c r="Y2757"/>
      <c r="Z2757" s="23" t="s">
        <v>314</v>
      </c>
    </row>
    <row r="2758" spans="1:26" x14ac:dyDescent="0.25">
      <c r="A2758" t="s">
        <v>24735</v>
      </c>
      <c r="B2758" s="23" t="s">
        <v>42</v>
      </c>
      <c r="C2758" s="65">
        <v>196361740485</v>
      </c>
      <c r="D2758" t="s">
        <v>24736</v>
      </c>
      <c r="F2758" s="23" t="s">
        <v>295</v>
      </c>
      <c r="J2758" s="23" t="s">
        <v>297</v>
      </c>
      <c r="T2758" s="23" t="s">
        <v>328</v>
      </c>
      <c r="U2758">
        <v>0</v>
      </c>
      <c r="V2758" s="33">
        <v>10</v>
      </c>
      <c r="Y2758"/>
      <c r="Z2758" s="23" t="s">
        <v>314</v>
      </c>
    </row>
    <row r="2759" spans="1:26" x14ac:dyDescent="0.25">
      <c r="A2759" t="s">
        <v>24737</v>
      </c>
      <c r="B2759" s="23" t="s">
        <v>42</v>
      </c>
      <c r="C2759" s="65">
        <v>196361740577</v>
      </c>
      <c r="D2759" t="s">
        <v>24738</v>
      </c>
      <c r="F2759" s="23" t="s">
        <v>295</v>
      </c>
      <c r="J2759" s="23" t="s">
        <v>297</v>
      </c>
      <c r="T2759" s="23" t="s">
        <v>328</v>
      </c>
      <c r="U2759">
        <v>0</v>
      </c>
      <c r="V2759" s="33">
        <v>10</v>
      </c>
      <c r="Y2759"/>
      <c r="Z2759" s="23" t="s">
        <v>314</v>
      </c>
    </row>
    <row r="2760" spans="1:26" x14ac:dyDescent="0.25">
      <c r="A2760" t="s">
        <v>28521</v>
      </c>
      <c r="B2760" s="23" t="s">
        <v>42</v>
      </c>
      <c r="C2760" s="65">
        <v>196361742762</v>
      </c>
      <c r="D2760" t="s">
        <v>28522</v>
      </c>
      <c r="F2760" s="23" t="s">
        <v>295</v>
      </c>
      <c r="J2760" s="23" t="s">
        <v>297</v>
      </c>
      <c r="T2760" s="23" t="s">
        <v>328</v>
      </c>
      <c r="U2760">
        <v>2</v>
      </c>
      <c r="V2760" s="33">
        <v>10</v>
      </c>
      <c r="Y2760">
        <v>118.88</v>
      </c>
      <c r="Z2760" s="23" t="s">
        <v>314</v>
      </c>
    </row>
    <row r="2761" spans="1:26" x14ac:dyDescent="0.25">
      <c r="A2761" t="s">
        <v>24739</v>
      </c>
      <c r="B2761" s="23" t="s">
        <v>42</v>
      </c>
      <c r="C2761" s="65">
        <v>196361763408</v>
      </c>
      <c r="D2761" t="s">
        <v>24740</v>
      </c>
      <c r="F2761" s="23" t="s">
        <v>295</v>
      </c>
      <c r="J2761" s="23" t="s">
        <v>297</v>
      </c>
      <c r="T2761" s="23" t="s">
        <v>328</v>
      </c>
      <c r="U2761">
        <v>0</v>
      </c>
      <c r="V2761" s="33">
        <v>10</v>
      </c>
      <c r="Y2761"/>
      <c r="Z2761" s="23" t="s">
        <v>314</v>
      </c>
    </row>
    <row r="2762" spans="1:26" x14ac:dyDescent="0.25">
      <c r="A2762" t="s">
        <v>24741</v>
      </c>
      <c r="B2762" s="23" t="s">
        <v>42</v>
      </c>
      <c r="C2762" s="65">
        <v>196361763521</v>
      </c>
      <c r="D2762" t="s">
        <v>24742</v>
      </c>
      <c r="F2762" s="23" t="s">
        <v>295</v>
      </c>
      <c r="J2762" s="23" t="s">
        <v>297</v>
      </c>
      <c r="T2762" s="23" t="s">
        <v>328</v>
      </c>
      <c r="U2762">
        <v>0</v>
      </c>
      <c r="V2762" s="33">
        <v>10</v>
      </c>
      <c r="Y2762"/>
      <c r="Z2762" s="23" t="s">
        <v>314</v>
      </c>
    </row>
    <row r="2763" spans="1:26" x14ac:dyDescent="0.25">
      <c r="A2763" t="s">
        <v>24743</v>
      </c>
      <c r="B2763" s="23" t="s">
        <v>42</v>
      </c>
      <c r="C2763" s="65">
        <v>196361764214</v>
      </c>
      <c r="D2763" t="s">
        <v>24744</v>
      </c>
      <c r="F2763" s="23" t="s">
        <v>295</v>
      </c>
      <c r="J2763" s="23" t="s">
        <v>297</v>
      </c>
      <c r="T2763" s="23" t="s">
        <v>328</v>
      </c>
      <c r="U2763">
        <v>0</v>
      </c>
      <c r="V2763" s="33">
        <v>10</v>
      </c>
      <c r="Y2763"/>
      <c r="Z2763" s="23" t="s">
        <v>314</v>
      </c>
    </row>
    <row r="2764" spans="1:26" x14ac:dyDescent="0.25">
      <c r="A2764" t="s">
        <v>24745</v>
      </c>
      <c r="B2764" s="23" t="s">
        <v>42</v>
      </c>
      <c r="C2764" s="65">
        <v>196361764245</v>
      </c>
      <c r="D2764" t="s">
        <v>24746</v>
      </c>
      <c r="F2764" s="23" t="s">
        <v>295</v>
      </c>
      <c r="J2764" s="23" t="s">
        <v>297</v>
      </c>
      <c r="T2764" s="23" t="s">
        <v>328</v>
      </c>
      <c r="U2764">
        <v>0</v>
      </c>
      <c r="V2764" s="33">
        <v>10</v>
      </c>
      <c r="Y2764"/>
      <c r="Z2764" s="23" t="s">
        <v>314</v>
      </c>
    </row>
    <row r="2765" spans="1:26" x14ac:dyDescent="0.25">
      <c r="A2765" t="s">
        <v>24747</v>
      </c>
      <c r="B2765" s="23" t="s">
        <v>42</v>
      </c>
      <c r="C2765" s="65">
        <v>196361764269</v>
      </c>
      <c r="D2765" t="s">
        <v>24748</v>
      </c>
      <c r="F2765" s="23" t="s">
        <v>295</v>
      </c>
      <c r="J2765" s="23" t="s">
        <v>297</v>
      </c>
      <c r="T2765" s="23" t="s">
        <v>328</v>
      </c>
      <c r="U2765">
        <v>0</v>
      </c>
      <c r="V2765" s="33">
        <v>10</v>
      </c>
      <c r="Y2765"/>
      <c r="Z2765" s="23" t="s">
        <v>314</v>
      </c>
    </row>
    <row r="2766" spans="1:26" x14ac:dyDescent="0.25">
      <c r="A2766" t="s">
        <v>24749</v>
      </c>
      <c r="B2766" s="23" t="s">
        <v>42</v>
      </c>
      <c r="C2766" s="65">
        <v>196361764276</v>
      </c>
      <c r="D2766" t="s">
        <v>24750</v>
      </c>
      <c r="F2766" s="23" t="s">
        <v>295</v>
      </c>
      <c r="J2766" s="23" t="s">
        <v>297</v>
      </c>
      <c r="T2766" s="23" t="s">
        <v>328</v>
      </c>
      <c r="U2766">
        <v>0</v>
      </c>
      <c r="V2766" s="33">
        <v>10</v>
      </c>
      <c r="Y2766"/>
      <c r="Z2766" s="23" t="s">
        <v>314</v>
      </c>
    </row>
    <row r="2767" spans="1:26" x14ac:dyDescent="0.25">
      <c r="A2767" t="s">
        <v>24751</v>
      </c>
      <c r="B2767" s="23" t="s">
        <v>42</v>
      </c>
      <c r="C2767" s="65">
        <v>196361768922</v>
      </c>
      <c r="D2767" t="s">
        <v>24752</v>
      </c>
      <c r="F2767" s="23" t="s">
        <v>295</v>
      </c>
      <c r="J2767" s="23" t="s">
        <v>297</v>
      </c>
      <c r="T2767" s="23" t="s">
        <v>328</v>
      </c>
      <c r="U2767">
        <v>0</v>
      </c>
      <c r="V2767" s="33">
        <v>10</v>
      </c>
      <c r="Y2767"/>
      <c r="Z2767" s="23" t="s">
        <v>314</v>
      </c>
    </row>
    <row r="2768" spans="1:26" x14ac:dyDescent="0.25">
      <c r="A2768" t="s">
        <v>24753</v>
      </c>
      <c r="B2768" s="23" t="s">
        <v>42</v>
      </c>
      <c r="C2768" s="65">
        <v>196361768984</v>
      </c>
      <c r="D2768" t="s">
        <v>24754</v>
      </c>
      <c r="F2768" s="23" t="s">
        <v>295</v>
      </c>
      <c r="J2768" s="23" t="s">
        <v>297</v>
      </c>
      <c r="T2768" s="23" t="s">
        <v>328</v>
      </c>
      <c r="U2768">
        <v>0</v>
      </c>
      <c r="V2768" s="33">
        <v>10</v>
      </c>
      <c r="Y2768"/>
      <c r="Z2768" s="23" t="s">
        <v>314</v>
      </c>
    </row>
    <row r="2769" spans="1:26" x14ac:dyDescent="0.25">
      <c r="A2769" t="s">
        <v>24755</v>
      </c>
      <c r="B2769" s="23" t="s">
        <v>42</v>
      </c>
      <c r="C2769" s="65">
        <v>196361769011</v>
      </c>
      <c r="D2769" t="s">
        <v>24756</v>
      </c>
      <c r="F2769" s="23" t="s">
        <v>295</v>
      </c>
      <c r="J2769" s="23" t="s">
        <v>297</v>
      </c>
      <c r="T2769" s="23" t="s">
        <v>328</v>
      </c>
      <c r="U2769">
        <v>0</v>
      </c>
      <c r="V2769" s="33">
        <v>10</v>
      </c>
      <c r="Y2769"/>
      <c r="Z2769" s="23" t="s">
        <v>314</v>
      </c>
    </row>
    <row r="2770" spans="1:26" x14ac:dyDescent="0.25">
      <c r="A2770" t="s">
        <v>24757</v>
      </c>
      <c r="B2770" s="23" t="s">
        <v>42</v>
      </c>
      <c r="C2770" s="65">
        <v>196361769042</v>
      </c>
      <c r="D2770" t="s">
        <v>24758</v>
      </c>
      <c r="F2770" s="23" t="s">
        <v>295</v>
      </c>
      <c r="J2770" s="23" t="s">
        <v>297</v>
      </c>
      <c r="T2770" s="23" t="s">
        <v>328</v>
      </c>
      <c r="U2770">
        <v>0</v>
      </c>
      <c r="V2770" s="33">
        <v>10</v>
      </c>
      <c r="Y2770"/>
      <c r="Z2770" s="23" t="s">
        <v>314</v>
      </c>
    </row>
    <row r="2771" spans="1:26" x14ac:dyDescent="0.25">
      <c r="A2771" t="s">
        <v>28523</v>
      </c>
      <c r="B2771" s="23" t="s">
        <v>42</v>
      </c>
      <c r="C2771" s="65">
        <v>196361769073</v>
      </c>
      <c r="D2771" t="s">
        <v>28524</v>
      </c>
      <c r="F2771" s="23" t="s">
        <v>295</v>
      </c>
      <c r="J2771" s="23" t="s">
        <v>297</v>
      </c>
      <c r="T2771" s="23" t="s">
        <v>328</v>
      </c>
      <c r="U2771">
        <v>2</v>
      </c>
      <c r="V2771" s="33">
        <v>10</v>
      </c>
      <c r="Y2771">
        <v>79.900000000000006</v>
      </c>
      <c r="Z2771" s="23" t="s">
        <v>314</v>
      </c>
    </row>
    <row r="2772" spans="1:26" x14ac:dyDescent="0.25">
      <c r="A2772" t="s">
        <v>24759</v>
      </c>
      <c r="B2772" s="23" t="s">
        <v>42</v>
      </c>
      <c r="C2772" s="65">
        <v>196361769103</v>
      </c>
      <c r="D2772" t="s">
        <v>24760</v>
      </c>
      <c r="F2772" s="23" t="s">
        <v>295</v>
      </c>
      <c r="J2772" s="23" t="s">
        <v>297</v>
      </c>
      <c r="T2772" s="23" t="s">
        <v>328</v>
      </c>
      <c r="U2772">
        <v>0</v>
      </c>
      <c r="V2772" s="33">
        <v>10</v>
      </c>
      <c r="Y2772"/>
      <c r="Z2772" s="23" t="s">
        <v>314</v>
      </c>
    </row>
    <row r="2773" spans="1:26" x14ac:dyDescent="0.25">
      <c r="A2773" t="s">
        <v>24761</v>
      </c>
      <c r="B2773" s="23" t="s">
        <v>42</v>
      </c>
      <c r="C2773" s="65">
        <v>196361769134</v>
      </c>
      <c r="D2773" t="s">
        <v>24762</v>
      </c>
      <c r="F2773" s="23" t="s">
        <v>295</v>
      </c>
      <c r="J2773" s="23" t="s">
        <v>297</v>
      </c>
      <c r="T2773" s="23" t="s">
        <v>328</v>
      </c>
      <c r="U2773">
        <v>0</v>
      </c>
      <c r="V2773" s="33">
        <v>10</v>
      </c>
      <c r="Y2773"/>
      <c r="Z2773" s="23" t="s">
        <v>314</v>
      </c>
    </row>
    <row r="2774" spans="1:26" x14ac:dyDescent="0.25">
      <c r="A2774" t="s">
        <v>28525</v>
      </c>
      <c r="B2774" s="23" t="s">
        <v>42</v>
      </c>
      <c r="C2774" s="65">
        <v>196361769868</v>
      </c>
      <c r="D2774" t="s">
        <v>28526</v>
      </c>
      <c r="F2774" s="23" t="s">
        <v>295</v>
      </c>
      <c r="J2774" s="23" t="s">
        <v>297</v>
      </c>
      <c r="T2774" s="23" t="s">
        <v>328</v>
      </c>
      <c r="U2774">
        <v>2</v>
      </c>
      <c r="V2774" s="33">
        <v>10</v>
      </c>
      <c r="Y2774">
        <v>66.260000000000005</v>
      </c>
      <c r="Z2774" s="23" t="s">
        <v>314</v>
      </c>
    </row>
    <row r="2775" spans="1:26" x14ac:dyDescent="0.25">
      <c r="A2775" t="s">
        <v>28527</v>
      </c>
      <c r="B2775" s="23" t="s">
        <v>42</v>
      </c>
      <c r="C2775" s="65">
        <v>196361769882</v>
      </c>
      <c r="D2775" t="s">
        <v>28528</v>
      </c>
      <c r="F2775" s="23" t="s">
        <v>295</v>
      </c>
      <c r="J2775" s="23" t="s">
        <v>297</v>
      </c>
      <c r="T2775" s="23" t="s">
        <v>328</v>
      </c>
      <c r="U2775">
        <v>2</v>
      </c>
      <c r="V2775" s="33">
        <v>10</v>
      </c>
      <c r="Y2775">
        <v>53.1</v>
      </c>
      <c r="Z2775" s="23" t="s">
        <v>314</v>
      </c>
    </row>
    <row r="2776" spans="1:26" x14ac:dyDescent="0.25">
      <c r="A2776" t="s">
        <v>24763</v>
      </c>
      <c r="B2776" s="23" t="s">
        <v>42</v>
      </c>
      <c r="C2776" s="65">
        <v>196361769929</v>
      </c>
      <c r="D2776" t="s">
        <v>24764</v>
      </c>
      <c r="F2776" s="23" t="s">
        <v>295</v>
      </c>
      <c r="J2776" s="23" t="s">
        <v>297</v>
      </c>
      <c r="T2776" s="23" t="s">
        <v>328</v>
      </c>
      <c r="U2776">
        <v>0</v>
      </c>
      <c r="V2776" s="33">
        <v>10</v>
      </c>
      <c r="Y2776"/>
      <c r="Z2776" s="23" t="s">
        <v>314</v>
      </c>
    </row>
    <row r="2777" spans="1:26" x14ac:dyDescent="0.25">
      <c r="A2777" t="s">
        <v>24765</v>
      </c>
      <c r="B2777" s="23" t="s">
        <v>42</v>
      </c>
      <c r="C2777" s="65">
        <v>196361794402</v>
      </c>
      <c r="D2777" t="s">
        <v>24766</v>
      </c>
      <c r="F2777" s="23" t="s">
        <v>295</v>
      </c>
      <c r="J2777" s="23" t="s">
        <v>297</v>
      </c>
      <c r="T2777" s="23" t="s">
        <v>328</v>
      </c>
      <c r="U2777">
        <v>0</v>
      </c>
      <c r="V2777" s="33">
        <v>10</v>
      </c>
      <c r="Y2777"/>
      <c r="Z2777" s="23" t="s">
        <v>314</v>
      </c>
    </row>
    <row r="2778" spans="1:26" x14ac:dyDescent="0.25">
      <c r="A2778" t="s">
        <v>24767</v>
      </c>
      <c r="B2778" s="23" t="s">
        <v>42</v>
      </c>
      <c r="C2778" s="65">
        <v>196361794440</v>
      </c>
      <c r="D2778" t="s">
        <v>24768</v>
      </c>
      <c r="F2778" s="23" t="s">
        <v>295</v>
      </c>
      <c r="J2778" s="23" t="s">
        <v>297</v>
      </c>
      <c r="T2778" s="23" t="s">
        <v>328</v>
      </c>
      <c r="U2778">
        <v>0</v>
      </c>
      <c r="V2778" s="33">
        <v>10</v>
      </c>
      <c r="Y2778"/>
      <c r="Z2778" s="23" t="s">
        <v>314</v>
      </c>
    </row>
    <row r="2779" spans="1:26" x14ac:dyDescent="0.25">
      <c r="A2779" t="s">
        <v>24769</v>
      </c>
      <c r="B2779" s="23" t="s">
        <v>42</v>
      </c>
      <c r="C2779" s="65">
        <v>196361794457</v>
      </c>
      <c r="D2779" t="s">
        <v>24770</v>
      </c>
      <c r="F2779" s="23" t="s">
        <v>295</v>
      </c>
      <c r="J2779" s="23" t="s">
        <v>297</v>
      </c>
      <c r="T2779" s="23" t="s">
        <v>328</v>
      </c>
      <c r="U2779">
        <v>0</v>
      </c>
      <c r="V2779" s="33">
        <v>10</v>
      </c>
      <c r="Y2779"/>
      <c r="Z2779" s="23" t="s">
        <v>314</v>
      </c>
    </row>
    <row r="2780" spans="1:26" x14ac:dyDescent="0.25">
      <c r="A2780" t="s">
        <v>28529</v>
      </c>
      <c r="B2780" s="23" t="s">
        <v>42</v>
      </c>
      <c r="C2780" s="65">
        <v>196361794464</v>
      </c>
      <c r="D2780" t="s">
        <v>28530</v>
      </c>
      <c r="F2780" s="23" t="s">
        <v>295</v>
      </c>
      <c r="J2780" s="23" t="s">
        <v>297</v>
      </c>
      <c r="T2780" s="23" t="s">
        <v>328</v>
      </c>
      <c r="U2780">
        <v>2</v>
      </c>
      <c r="V2780" s="33">
        <v>10</v>
      </c>
      <c r="Y2780">
        <v>114.85</v>
      </c>
      <c r="Z2780" s="23" t="s">
        <v>314</v>
      </c>
    </row>
    <row r="2781" spans="1:26" x14ac:dyDescent="0.25">
      <c r="A2781" t="s">
        <v>24771</v>
      </c>
      <c r="B2781" s="23" t="s">
        <v>42</v>
      </c>
      <c r="C2781" s="65">
        <v>196361795485</v>
      </c>
      <c r="D2781" t="s">
        <v>24772</v>
      </c>
      <c r="F2781" s="23" t="s">
        <v>295</v>
      </c>
      <c r="J2781" s="23" t="s">
        <v>297</v>
      </c>
      <c r="T2781" s="23" t="s">
        <v>328</v>
      </c>
      <c r="U2781">
        <v>0</v>
      </c>
      <c r="V2781" s="33">
        <v>10</v>
      </c>
      <c r="Y2781"/>
      <c r="Z2781" s="23" t="s">
        <v>314</v>
      </c>
    </row>
    <row r="2782" spans="1:26" x14ac:dyDescent="0.25">
      <c r="A2782" t="s">
        <v>24773</v>
      </c>
      <c r="B2782" s="23" t="s">
        <v>42</v>
      </c>
      <c r="C2782" s="65">
        <v>196361802350</v>
      </c>
      <c r="D2782" t="s">
        <v>24774</v>
      </c>
      <c r="F2782" s="23" t="s">
        <v>295</v>
      </c>
      <c r="J2782" s="23" t="s">
        <v>297</v>
      </c>
      <c r="T2782" s="23" t="s">
        <v>328</v>
      </c>
      <c r="U2782">
        <v>0</v>
      </c>
      <c r="V2782" s="33">
        <v>10</v>
      </c>
      <c r="Y2782"/>
      <c r="Z2782" s="23" t="s">
        <v>314</v>
      </c>
    </row>
    <row r="2783" spans="1:26" x14ac:dyDescent="0.25">
      <c r="A2783" t="s">
        <v>28531</v>
      </c>
      <c r="B2783" s="23" t="s">
        <v>42</v>
      </c>
      <c r="C2783" s="65">
        <v>196361802367</v>
      </c>
      <c r="D2783" t="s">
        <v>28532</v>
      </c>
      <c r="F2783" s="23" t="s">
        <v>295</v>
      </c>
      <c r="J2783" s="23" t="s">
        <v>297</v>
      </c>
      <c r="T2783" s="23" t="s">
        <v>328</v>
      </c>
      <c r="U2783">
        <v>2</v>
      </c>
      <c r="V2783" s="33">
        <v>10</v>
      </c>
      <c r="Y2783">
        <v>189.85</v>
      </c>
      <c r="Z2783" s="23" t="s">
        <v>314</v>
      </c>
    </row>
    <row r="2784" spans="1:26" x14ac:dyDescent="0.25">
      <c r="A2784" t="s">
        <v>24775</v>
      </c>
      <c r="B2784" s="23" t="s">
        <v>42</v>
      </c>
      <c r="C2784" s="65">
        <v>196361802374</v>
      </c>
      <c r="D2784" t="s">
        <v>24776</v>
      </c>
      <c r="F2784" s="23" t="s">
        <v>295</v>
      </c>
      <c r="J2784" s="23" t="s">
        <v>297</v>
      </c>
      <c r="T2784" s="23" t="s">
        <v>328</v>
      </c>
      <c r="U2784">
        <v>0</v>
      </c>
      <c r="V2784" s="33">
        <v>10</v>
      </c>
      <c r="Y2784"/>
      <c r="Z2784" s="23" t="s">
        <v>314</v>
      </c>
    </row>
    <row r="2785" spans="1:26" x14ac:dyDescent="0.25">
      <c r="A2785" t="s">
        <v>24777</v>
      </c>
      <c r="B2785" s="23" t="s">
        <v>42</v>
      </c>
      <c r="C2785" s="65">
        <v>196361802381</v>
      </c>
      <c r="D2785" t="s">
        <v>24778</v>
      </c>
      <c r="F2785" s="23" t="s">
        <v>295</v>
      </c>
      <c r="J2785" s="23" t="s">
        <v>297</v>
      </c>
      <c r="T2785" s="23" t="s">
        <v>328</v>
      </c>
      <c r="U2785">
        <v>0</v>
      </c>
      <c r="V2785" s="33">
        <v>10</v>
      </c>
      <c r="Y2785"/>
      <c r="Z2785" s="23" t="s">
        <v>314</v>
      </c>
    </row>
    <row r="2786" spans="1:26" x14ac:dyDescent="0.25">
      <c r="A2786" t="s">
        <v>24779</v>
      </c>
      <c r="B2786" s="23" t="s">
        <v>42</v>
      </c>
      <c r="C2786" s="65">
        <v>196361802398</v>
      </c>
      <c r="D2786" t="s">
        <v>24780</v>
      </c>
      <c r="F2786" s="23" t="s">
        <v>295</v>
      </c>
      <c r="J2786" s="23" t="s">
        <v>297</v>
      </c>
      <c r="T2786" s="23" t="s">
        <v>328</v>
      </c>
      <c r="U2786">
        <v>0</v>
      </c>
      <c r="V2786" s="33">
        <v>10</v>
      </c>
      <c r="Y2786"/>
      <c r="Z2786" s="23" t="s">
        <v>314</v>
      </c>
    </row>
    <row r="2787" spans="1:26" x14ac:dyDescent="0.25">
      <c r="A2787" t="s">
        <v>24781</v>
      </c>
      <c r="B2787" s="23" t="s">
        <v>42</v>
      </c>
      <c r="C2787" s="65">
        <v>196361802411</v>
      </c>
      <c r="D2787" t="s">
        <v>24782</v>
      </c>
      <c r="F2787" s="23" t="s">
        <v>295</v>
      </c>
      <c r="J2787" s="23" t="s">
        <v>297</v>
      </c>
      <c r="T2787" s="23" t="s">
        <v>328</v>
      </c>
      <c r="U2787">
        <v>0</v>
      </c>
      <c r="V2787" s="33">
        <v>10</v>
      </c>
      <c r="Y2787"/>
      <c r="Z2787" s="23" t="s">
        <v>314</v>
      </c>
    </row>
    <row r="2788" spans="1:26" x14ac:dyDescent="0.25">
      <c r="A2788" t="s">
        <v>24783</v>
      </c>
      <c r="B2788" s="23" t="s">
        <v>42</v>
      </c>
      <c r="C2788" s="65">
        <v>196361802428</v>
      </c>
      <c r="D2788" t="s">
        <v>24784</v>
      </c>
      <c r="F2788" s="23" t="s">
        <v>295</v>
      </c>
      <c r="J2788" s="23" t="s">
        <v>297</v>
      </c>
      <c r="T2788" s="23" t="s">
        <v>328</v>
      </c>
      <c r="U2788">
        <v>0</v>
      </c>
      <c r="V2788" s="33">
        <v>10</v>
      </c>
      <c r="Y2788"/>
      <c r="Z2788" s="23" t="s">
        <v>314</v>
      </c>
    </row>
    <row r="2789" spans="1:26" x14ac:dyDescent="0.25">
      <c r="A2789" t="s">
        <v>24785</v>
      </c>
      <c r="B2789" s="23" t="s">
        <v>42</v>
      </c>
      <c r="C2789" s="65">
        <v>196361802435</v>
      </c>
      <c r="D2789" t="s">
        <v>24786</v>
      </c>
      <c r="F2789" s="23" t="s">
        <v>295</v>
      </c>
      <c r="J2789" s="23" t="s">
        <v>297</v>
      </c>
      <c r="T2789" s="23" t="s">
        <v>328</v>
      </c>
      <c r="U2789">
        <v>0</v>
      </c>
      <c r="V2789" s="33">
        <v>10</v>
      </c>
      <c r="Y2789"/>
      <c r="Z2789" s="23" t="s">
        <v>314</v>
      </c>
    </row>
    <row r="2790" spans="1:26" x14ac:dyDescent="0.25">
      <c r="A2790" t="s">
        <v>24787</v>
      </c>
      <c r="B2790" s="23" t="s">
        <v>42</v>
      </c>
      <c r="C2790" s="65">
        <v>196361814421</v>
      </c>
      <c r="D2790" t="s">
        <v>24788</v>
      </c>
      <c r="F2790" s="23" t="s">
        <v>295</v>
      </c>
      <c r="J2790" s="23" t="s">
        <v>297</v>
      </c>
      <c r="T2790" s="23" t="s">
        <v>328</v>
      </c>
      <c r="U2790">
        <v>0</v>
      </c>
      <c r="V2790" s="33">
        <v>10</v>
      </c>
      <c r="Y2790"/>
      <c r="Z2790" s="23" t="s">
        <v>314</v>
      </c>
    </row>
    <row r="2791" spans="1:26" x14ac:dyDescent="0.25">
      <c r="A2791" t="s">
        <v>24789</v>
      </c>
      <c r="B2791" s="23" t="s">
        <v>42</v>
      </c>
      <c r="C2791" s="65">
        <v>196361814438</v>
      </c>
      <c r="D2791" t="s">
        <v>24790</v>
      </c>
      <c r="F2791" s="23" t="s">
        <v>295</v>
      </c>
      <c r="J2791" s="23" t="s">
        <v>297</v>
      </c>
      <c r="T2791" s="23" t="s">
        <v>328</v>
      </c>
      <c r="U2791">
        <v>0</v>
      </c>
      <c r="V2791" s="33">
        <v>10</v>
      </c>
      <c r="Y2791"/>
      <c r="Z2791" s="23" t="s">
        <v>314</v>
      </c>
    </row>
    <row r="2792" spans="1:26" x14ac:dyDescent="0.25">
      <c r="A2792" t="s">
        <v>24791</v>
      </c>
      <c r="B2792" s="23" t="s">
        <v>42</v>
      </c>
      <c r="C2792" s="65">
        <v>196361814452</v>
      </c>
      <c r="D2792" t="s">
        <v>24792</v>
      </c>
      <c r="F2792" s="23" t="s">
        <v>295</v>
      </c>
      <c r="J2792" s="23" t="s">
        <v>297</v>
      </c>
      <c r="T2792" s="23" t="s">
        <v>328</v>
      </c>
      <c r="U2792">
        <v>0</v>
      </c>
      <c r="V2792" s="33">
        <v>10</v>
      </c>
      <c r="Y2792"/>
      <c r="Z2792" s="23" t="s">
        <v>314</v>
      </c>
    </row>
    <row r="2793" spans="1:26" x14ac:dyDescent="0.25">
      <c r="A2793" t="s">
        <v>24793</v>
      </c>
      <c r="B2793" s="23" t="s">
        <v>42</v>
      </c>
      <c r="C2793" s="65">
        <v>196361814469</v>
      </c>
      <c r="D2793" t="s">
        <v>24794</v>
      </c>
      <c r="F2793" s="23" t="s">
        <v>295</v>
      </c>
      <c r="J2793" s="23" t="s">
        <v>297</v>
      </c>
      <c r="T2793" s="23" t="s">
        <v>328</v>
      </c>
      <c r="U2793">
        <v>0</v>
      </c>
      <c r="V2793" s="33">
        <v>10</v>
      </c>
      <c r="Y2793"/>
      <c r="Z2793" s="23" t="s">
        <v>314</v>
      </c>
    </row>
    <row r="2794" spans="1:26" x14ac:dyDescent="0.25">
      <c r="A2794" t="s">
        <v>24795</v>
      </c>
      <c r="B2794" s="23" t="s">
        <v>42</v>
      </c>
      <c r="C2794" s="65">
        <v>196361817392</v>
      </c>
      <c r="D2794" t="s">
        <v>24796</v>
      </c>
      <c r="F2794" s="23" t="s">
        <v>295</v>
      </c>
      <c r="J2794" s="23" t="s">
        <v>297</v>
      </c>
      <c r="T2794" s="23" t="s">
        <v>328</v>
      </c>
      <c r="U2794">
        <v>0</v>
      </c>
      <c r="V2794" s="33">
        <v>10</v>
      </c>
      <c r="Y2794"/>
      <c r="Z2794" s="23" t="s">
        <v>314</v>
      </c>
    </row>
    <row r="2795" spans="1:26" x14ac:dyDescent="0.25">
      <c r="A2795" t="s">
        <v>24797</v>
      </c>
      <c r="B2795" s="23" t="s">
        <v>42</v>
      </c>
      <c r="C2795" s="65">
        <v>196361817460</v>
      </c>
      <c r="D2795" t="s">
        <v>24798</v>
      </c>
      <c r="F2795" s="23" t="s">
        <v>295</v>
      </c>
      <c r="J2795" s="23" t="s">
        <v>297</v>
      </c>
      <c r="T2795" s="23" t="s">
        <v>328</v>
      </c>
      <c r="U2795">
        <v>0</v>
      </c>
      <c r="V2795" s="33">
        <v>10</v>
      </c>
      <c r="Y2795"/>
      <c r="Z2795" s="23" t="s">
        <v>314</v>
      </c>
    </row>
    <row r="2796" spans="1:26" x14ac:dyDescent="0.25">
      <c r="A2796" t="s">
        <v>28533</v>
      </c>
      <c r="B2796" s="23" t="s">
        <v>42</v>
      </c>
      <c r="C2796" s="65">
        <v>196361817477</v>
      </c>
      <c r="D2796" t="s">
        <v>28534</v>
      </c>
      <c r="F2796" s="23" t="s">
        <v>295</v>
      </c>
      <c r="J2796" s="23" t="s">
        <v>297</v>
      </c>
      <c r="T2796" s="23" t="s">
        <v>328</v>
      </c>
      <c r="U2796">
        <v>2</v>
      </c>
      <c r="V2796" s="33">
        <v>10</v>
      </c>
      <c r="Y2796">
        <v>129.94999999999999</v>
      </c>
      <c r="Z2796" s="23" t="s">
        <v>314</v>
      </c>
    </row>
    <row r="2797" spans="1:26" x14ac:dyDescent="0.25">
      <c r="A2797" t="s">
        <v>24799</v>
      </c>
      <c r="B2797" s="23" t="s">
        <v>42</v>
      </c>
      <c r="C2797" s="65">
        <v>196361817491</v>
      </c>
      <c r="D2797" t="s">
        <v>24800</v>
      </c>
      <c r="F2797" s="23" t="s">
        <v>295</v>
      </c>
      <c r="J2797" s="23" t="s">
        <v>297</v>
      </c>
      <c r="T2797" s="23" t="s">
        <v>328</v>
      </c>
      <c r="U2797">
        <v>0</v>
      </c>
      <c r="V2797" s="33">
        <v>10</v>
      </c>
      <c r="Y2797"/>
      <c r="Z2797" s="23" t="s">
        <v>314</v>
      </c>
    </row>
    <row r="2798" spans="1:26" x14ac:dyDescent="0.25">
      <c r="A2798" t="s">
        <v>24801</v>
      </c>
      <c r="B2798" s="23" t="s">
        <v>42</v>
      </c>
      <c r="C2798" s="65">
        <v>196361817521</v>
      </c>
      <c r="D2798" t="s">
        <v>24802</v>
      </c>
      <c r="F2798" s="23" t="s">
        <v>295</v>
      </c>
      <c r="J2798" s="23" t="s">
        <v>297</v>
      </c>
      <c r="T2798" s="23" t="s">
        <v>328</v>
      </c>
      <c r="U2798">
        <v>0</v>
      </c>
      <c r="V2798" s="33">
        <v>10</v>
      </c>
      <c r="Y2798"/>
      <c r="Z2798" s="23" t="s">
        <v>314</v>
      </c>
    </row>
    <row r="2799" spans="1:26" x14ac:dyDescent="0.25">
      <c r="A2799" t="s">
        <v>24803</v>
      </c>
      <c r="B2799" s="23" t="s">
        <v>42</v>
      </c>
      <c r="C2799" s="65">
        <v>196361817545</v>
      </c>
      <c r="D2799" t="s">
        <v>24804</v>
      </c>
      <c r="F2799" s="23" t="s">
        <v>295</v>
      </c>
      <c r="J2799" s="23" t="s">
        <v>297</v>
      </c>
      <c r="T2799" s="23" t="s">
        <v>328</v>
      </c>
      <c r="U2799">
        <v>0</v>
      </c>
      <c r="V2799" s="33">
        <v>10</v>
      </c>
      <c r="Y2799"/>
      <c r="Z2799" s="23" t="s">
        <v>314</v>
      </c>
    </row>
    <row r="2800" spans="1:26" x14ac:dyDescent="0.25">
      <c r="A2800" t="s">
        <v>24805</v>
      </c>
      <c r="B2800" s="23" t="s">
        <v>42</v>
      </c>
      <c r="C2800" s="65">
        <v>196361817552</v>
      </c>
      <c r="D2800" t="s">
        <v>24806</v>
      </c>
      <c r="F2800" s="23" t="s">
        <v>295</v>
      </c>
      <c r="J2800" s="23" t="s">
        <v>297</v>
      </c>
      <c r="T2800" s="23" t="s">
        <v>328</v>
      </c>
      <c r="U2800">
        <v>0</v>
      </c>
      <c r="V2800" s="33">
        <v>10</v>
      </c>
      <c r="Y2800"/>
      <c r="Z2800" s="23" t="s">
        <v>314</v>
      </c>
    </row>
    <row r="2801" spans="1:26" x14ac:dyDescent="0.25">
      <c r="A2801" t="s">
        <v>24807</v>
      </c>
      <c r="B2801" s="23" t="s">
        <v>42</v>
      </c>
      <c r="C2801" s="65">
        <v>196361817897</v>
      </c>
      <c r="D2801" t="s">
        <v>24808</v>
      </c>
      <c r="F2801" s="23" t="s">
        <v>295</v>
      </c>
      <c r="J2801" s="23" t="s">
        <v>297</v>
      </c>
      <c r="T2801" s="23" t="s">
        <v>328</v>
      </c>
      <c r="U2801">
        <v>0</v>
      </c>
      <c r="V2801" s="33">
        <v>10</v>
      </c>
      <c r="Y2801"/>
      <c r="Z2801" s="23" t="s">
        <v>314</v>
      </c>
    </row>
    <row r="2802" spans="1:26" x14ac:dyDescent="0.25">
      <c r="A2802" t="s">
        <v>24809</v>
      </c>
      <c r="B2802" s="23" t="s">
        <v>42</v>
      </c>
      <c r="C2802" s="65">
        <v>196361817934</v>
      </c>
      <c r="D2802" t="s">
        <v>24810</v>
      </c>
      <c r="F2802" s="23" t="s">
        <v>295</v>
      </c>
      <c r="J2802" s="23" t="s">
        <v>297</v>
      </c>
      <c r="T2802" s="23" t="s">
        <v>328</v>
      </c>
      <c r="U2802">
        <v>2</v>
      </c>
      <c r="V2802" s="33">
        <v>10</v>
      </c>
      <c r="Y2802">
        <v>169.69</v>
      </c>
      <c r="Z2802" s="23" t="s">
        <v>314</v>
      </c>
    </row>
    <row r="2803" spans="1:26" x14ac:dyDescent="0.25">
      <c r="A2803" t="s">
        <v>24811</v>
      </c>
      <c r="B2803" s="23" t="s">
        <v>42</v>
      </c>
      <c r="C2803" s="65">
        <v>196361818016</v>
      </c>
      <c r="D2803" t="s">
        <v>24812</v>
      </c>
      <c r="F2803" s="23" t="s">
        <v>295</v>
      </c>
      <c r="J2803" s="23" t="s">
        <v>297</v>
      </c>
      <c r="T2803" s="23" t="s">
        <v>328</v>
      </c>
      <c r="U2803">
        <v>0</v>
      </c>
      <c r="V2803" s="33">
        <v>10</v>
      </c>
      <c r="Y2803"/>
      <c r="Z2803" s="23" t="s">
        <v>314</v>
      </c>
    </row>
    <row r="2804" spans="1:26" x14ac:dyDescent="0.25">
      <c r="A2804" t="s">
        <v>24813</v>
      </c>
      <c r="B2804" s="23" t="s">
        <v>42</v>
      </c>
      <c r="C2804" s="65">
        <v>196361818023</v>
      </c>
      <c r="D2804" t="s">
        <v>24814</v>
      </c>
      <c r="F2804" s="23" t="s">
        <v>295</v>
      </c>
      <c r="J2804" s="23" t="s">
        <v>297</v>
      </c>
      <c r="T2804" s="23" t="s">
        <v>328</v>
      </c>
      <c r="U2804">
        <v>0</v>
      </c>
      <c r="V2804" s="33">
        <v>10</v>
      </c>
      <c r="Y2804"/>
      <c r="Z2804" s="23" t="s">
        <v>314</v>
      </c>
    </row>
    <row r="2805" spans="1:26" x14ac:dyDescent="0.25">
      <c r="A2805" t="s">
        <v>24815</v>
      </c>
      <c r="B2805" s="23" t="s">
        <v>42</v>
      </c>
      <c r="C2805" s="65">
        <v>196361818047</v>
      </c>
      <c r="D2805" t="s">
        <v>24816</v>
      </c>
      <c r="F2805" s="23" t="s">
        <v>295</v>
      </c>
      <c r="J2805" s="23" t="s">
        <v>297</v>
      </c>
      <c r="T2805" s="23" t="s">
        <v>328</v>
      </c>
      <c r="U2805">
        <v>0</v>
      </c>
      <c r="V2805" s="33">
        <v>10</v>
      </c>
      <c r="Y2805"/>
      <c r="Z2805" s="23" t="s">
        <v>314</v>
      </c>
    </row>
    <row r="2806" spans="1:26" x14ac:dyDescent="0.25">
      <c r="A2806" t="s">
        <v>24817</v>
      </c>
      <c r="B2806" s="23" t="s">
        <v>42</v>
      </c>
      <c r="C2806" s="65">
        <v>196361818085</v>
      </c>
      <c r="D2806" t="s">
        <v>24818</v>
      </c>
      <c r="F2806" s="23" t="s">
        <v>295</v>
      </c>
      <c r="J2806" s="23" t="s">
        <v>297</v>
      </c>
      <c r="T2806" s="23" t="s">
        <v>328</v>
      </c>
      <c r="U2806">
        <v>0</v>
      </c>
      <c r="V2806" s="33">
        <v>10</v>
      </c>
      <c r="Y2806"/>
      <c r="Z2806" s="23" t="s">
        <v>314</v>
      </c>
    </row>
    <row r="2807" spans="1:26" x14ac:dyDescent="0.25">
      <c r="A2807" t="s">
        <v>24819</v>
      </c>
      <c r="B2807" s="23" t="s">
        <v>42</v>
      </c>
      <c r="C2807" s="65">
        <v>196361818139</v>
      </c>
      <c r="D2807" t="s">
        <v>24820</v>
      </c>
      <c r="F2807" s="23" t="s">
        <v>295</v>
      </c>
      <c r="J2807" s="23" t="s">
        <v>297</v>
      </c>
      <c r="T2807" s="23" t="s">
        <v>328</v>
      </c>
      <c r="U2807">
        <v>0</v>
      </c>
      <c r="V2807" s="33">
        <v>10</v>
      </c>
      <c r="Y2807"/>
      <c r="Z2807" s="23" t="s">
        <v>314</v>
      </c>
    </row>
    <row r="2808" spans="1:26" x14ac:dyDescent="0.25">
      <c r="A2808" t="s">
        <v>28535</v>
      </c>
      <c r="B2808" s="23" t="s">
        <v>42</v>
      </c>
      <c r="C2808" s="65">
        <v>196361826769</v>
      </c>
      <c r="D2808" t="s">
        <v>28536</v>
      </c>
      <c r="F2808" s="23" t="s">
        <v>295</v>
      </c>
      <c r="J2808" s="23" t="s">
        <v>297</v>
      </c>
      <c r="T2808" s="23" t="s">
        <v>328</v>
      </c>
      <c r="U2808">
        <v>2</v>
      </c>
      <c r="V2808" s="33">
        <v>10</v>
      </c>
      <c r="Y2808">
        <v>174.88</v>
      </c>
      <c r="Z2808" s="23" t="s">
        <v>314</v>
      </c>
    </row>
    <row r="2809" spans="1:26" x14ac:dyDescent="0.25">
      <c r="A2809" t="s">
        <v>24821</v>
      </c>
      <c r="B2809" s="23" t="s">
        <v>42</v>
      </c>
      <c r="C2809" s="65">
        <v>196361826820</v>
      </c>
      <c r="D2809" t="s">
        <v>24822</v>
      </c>
      <c r="F2809" s="23" t="s">
        <v>295</v>
      </c>
      <c r="J2809" s="23" t="s">
        <v>297</v>
      </c>
      <c r="T2809" s="23" t="s">
        <v>328</v>
      </c>
      <c r="U2809">
        <v>0</v>
      </c>
      <c r="V2809" s="33">
        <v>10</v>
      </c>
      <c r="Y2809"/>
      <c r="Z2809" s="23" t="s">
        <v>314</v>
      </c>
    </row>
    <row r="2810" spans="1:26" x14ac:dyDescent="0.25">
      <c r="A2810" t="s">
        <v>24823</v>
      </c>
      <c r="B2810" s="23" t="s">
        <v>42</v>
      </c>
      <c r="C2810" s="65">
        <v>196361826844</v>
      </c>
      <c r="D2810" t="s">
        <v>24824</v>
      </c>
      <c r="F2810" s="23" t="s">
        <v>295</v>
      </c>
      <c r="J2810" s="23" t="s">
        <v>297</v>
      </c>
      <c r="T2810" s="23" t="s">
        <v>328</v>
      </c>
      <c r="U2810">
        <v>0</v>
      </c>
      <c r="V2810" s="33">
        <v>10</v>
      </c>
      <c r="Y2810"/>
      <c r="Z2810" s="23" t="s">
        <v>314</v>
      </c>
    </row>
    <row r="2811" spans="1:26" x14ac:dyDescent="0.25">
      <c r="A2811" t="s">
        <v>24825</v>
      </c>
      <c r="B2811" s="23" t="s">
        <v>42</v>
      </c>
      <c r="C2811" s="65">
        <v>196361828978</v>
      </c>
      <c r="D2811" t="s">
        <v>24826</v>
      </c>
      <c r="F2811" s="23" t="s">
        <v>295</v>
      </c>
      <c r="J2811" s="23" t="s">
        <v>297</v>
      </c>
      <c r="T2811" s="23" t="s">
        <v>328</v>
      </c>
      <c r="U2811">
        <v>0</v>
      </c>
      <c r="V2811" s="33">
        <v>10</v>
      </c>
      <c r="Y2811"/>
      <c r="Z2811" s="23" t="s">
        <v>314</v>
      </c>
    </row>
    <row r="2812" spans="1:26" x14ac:dyDescent="0.25">
      <c r="A2812" t="s">
        <v>24827</v>
      </c>
      <c r="B2812" s="23" t="s">
        <v>42</v>
      </c>
      <c r="C2812" s="65">
        <v>196361843407</v>
      </c>
      <c r="D2812" t="s">
        <v>24828</v>
      </c>
      <c r="F2812" s="23" t="s">
        <v>295</v>
      </c>
      <c r="J2812" s="23" t="s">
        <v>297</v>
      </c>
      <c r="T2812" s="23" t="s">
        <v>328</v>
      </c>
      <c r="U2812">
        <v>0</v>
      </c>
      <c r="V2812" s="33">
        <v>10</v>
      </c>
      <c r="Y2812"/>
      <c r="Z2812" s="23" t="s">
        <v>314</v>
      </c>
    </row>
    <row r="2813" spans="1:26" x14ac:dyDescent="0.25">
      <c r="A2813" t="s">
        <v>24829</v>
      </c>
      <c r="B2813" s="23" t="s">
        <v>42</v>
      </c>
      <c r="C2813" s="65">
        <v>196361843421</v>
      </c>
      <c r="D2813" t="s">
        <v>24830</v>
      </c>
      <c r="F2813" s="23" t="s">
        <v>295</v>
      </c>
      <c r="J2813" s="23" t="s">
        <v>297</v>
      </c>
      <c r="T2813" s="23" t="s">
        <v>328</v>
      </c>
      <c r="U2813">
        <v>0</v>
      </c>
      <c r="V2813" s="33">
        <v>10</v>
      </c>
      <c r="Y2813"/>
      <c r="Z2813" s="23" t="s">
        <v>314</v>
      </c>
    </row>
    <row r="2814" spans="1:26" x14ac:dyDescent="0.25">
      <c r="A2814" t="s">
        <v>24831</v>
      </c>
      <c r="B2814" s="23" t="s">
        <v>42</v>
      </c>
      <c r="C2814" s="65">
        <v>196361843469</v>
      </c>
      <c r="D2814" t="s">
        <v>24832</v>
      </c>
      <c r="F2814" s="23" t="s">
        <v>295</v>
      </c>
      <c r="J2814" s="23" t="s">
        <v>297</v>
      </c>
      <c r="T2814" s="23" t="s">
        <v>328</v>
      </c>
      <c r="U2814">
        <v>0</v>
      </c>
      <c r="V2814" s="33">
        <v>10</v>
      </c>
      <c r="Y2814"/>
      <c r="Z2814" s="23" t="s">
        <v>314</v>
      </c>
    </row>
    <row r="2815" spans="1:26" x14ac:dyDescent="0.25">
      <c r="A2815" t="s">
        <v>24833</v>
      </c>
      <c r="B2815" s="23" t="s">
        <v>42</v>
      </c>
      <c r="C2815" s="65">
        <v>196361843544</v>
      </c>
      <c r="D2815" t="s">
        <v>24834</v>
      </c>
      <c r="F2815" s="23" t="s">
        <v>295</v>
      </c>
      <c r="J2815" s="23" t="s">
        <v>297</v>
      </c>
      <c r="T2815" s="23" t="s">
        <v>328</v>
      </c>
      <c r="U2815">
        <v>0</v>
      </c>
      <c r="V2815" s="33">
        <v>10</v>
      </c>
      <c r="Y2815"/>
      <c r="Z2815" s="23" t="s">
        <v>314</v>
      </c>
    </row>
    <row r="2816" spans="1:26" x14ac:dyDescent="0.25">
      <c r="A2816" t="s">
        <v>24995</v>
      </c>
      <c r="B2816" s="23" t="s">
        <v>42</v>
      </c>
      <c r="C2816" s="65">
        <v>196361843568</v>
      </c>
      <c r="D2816" t="s">
        <v>24996</v>
      </c>
      <c r="F2816" s="23" t="s">
        <v>295</v>
      </c>
      <c r="J2816" s="23" t="s">
        <v>297</v>
      </c>
      <c r="T2816" s="23" t="s">
        <v>328</v>
      </c>
      <c r="U2816">
        <v>0</v>
      </c>
      <c r="V2816" s="33">
        <v>10</v>
      </c>
      <c r="Y2816"/>
      <c r="Z2816" s="23" t="s">
        <v>314</v>
      </c>
    </row>
    <row r="2817" spans="1:26" x14ac:dyDescent="0.25">
      <c r="A2817" t="s">
        <v>24835</v>
      </c>
      <c r="B2817" s="23" t="s">
        <v>42</v>
      </c>
      <c r="C2817" s="65">
        <v>196361843667</v>
      </c>
      <c r="D2817" t="s">
        <v>24836</v>
      </c>
      <c r="F2817" s="23" t="s">
        <v>295</v>
      </c>
      <c r="J2817" s="23" t="s">
        <v>297</v>
      </c>
      <c r="T2817" s="23" t="s">
        <v>328</v>
      </c>
      <c r="U2817">
        <v>0</v>
      </c>
      <c r="V2817" s="33">
        <v>10</v>
      </c>
      <c r="Y2817"/>
      <c r="Z2817" s="23" t="s">
        <v>314</v>
      </c>
    </row>
    <row r="2818" spans="1:26" x14ac:dyDescent="0.25">
      <c r="A2818" t="s">
        <v>24837</v>
      </c>
      <c r="B2818" s="23" t="s">
        <v>42</v>
      </c>
      <c r="C2818" s="65">
        <v>196361843766</v>
      </c>
      <c r="D2818" t="s">
        <v>24838</v>
      </c>
      <c r="F2818" s="23" t="s">
        <v>295</v>
      </c>
      <c r="J2818" s="23" t="s">
        <v>297</v>
      </c>
      <c r="T2818" s="23" t="s">
        <v>328</v>
      </c>
      <c r="U2818">
        <v>0</v>
      </c>
      <c r="V2818" s="33">
        <v>10</v>
      </c>
      <c r="Y2818"/>
      <c r="Z2818" s="23" t="s">
        <v>314</v>
      </c>
    </row>
    <row r="2819" spans="1:26" x14ac:dyDescent="0.25">
      <c r="A2819" t="s">
        <v>24839</v>
      </c>
      <c r="B2819" s="23" t="s">
        <v>42</v>
      </c>
      <c r="C2819" s="65">
        <v>196361843827</v>
      </c>
      <c r="D2819" t="s">
        <v>24840</v>
      </c>
      <c r="F2819" s="23" t="s">
        <v>295</v>
      </c>
      <c r="J2819" s="23" t="s">
        <v>297</v>
      </c>
      <c r="T2819" s="23" t="s">
        <v>328</v>
      </c>
      <c r="U2819">
        <v>0</v>
      </c>
      <c r="V2819" s="33">
        <v>10</v>
      </c>
      <c r="Y2819"/>
      <c r="Z2819" s="23" t="s">
        <v>314</v>
      </c>
    </row>
    <row r="2820" spans="1:26" x14ac:dyDescent="0.25">
      <c r="A2820" t="s">
        <v>24841</v>
      </c>
      <c r="B2820" s="23" t="s">
        <v>42</v>
      </c>
      <c r="C2820" s="65">
        <v>196361844039</v>
      </c>
      <c r="D2820" t="s">
        <v>24842</v>
      </c>
      <c r="F2820" s="23" t="s">
        <v>295</v>
      </c>
      <c r="J2820" s="23" t="s">
        <v>297</v>
      </c>
      <c r="T2820" s="23" t="s">
        <v>328</v>
      </c>
      <c r="U2820">
        <v>0</v>
      </c>
      <c r="V2820" s="33">
        <v>10</v>
      </c>
      <c r="Y2820"/>
      <c r="Z2820" s="23" t="s">
        <v>314</v>
      </c>
    </row>
    <row r="2821" spans="1:26" x14ac:dyDescent="0.25">
      <c r="A2821" t="s">
        <v>24843</v>
      </c>
      <c r="B2821" s="23" t="s">
        <v>42</v>
      </c>
      <c r="C2821" s="65">
        <v>196361844077</v>
      </c>
      <c r="D2821" t="s">
        <v>24844</v>
      </c>
      <c r="F2821" s="23" t="s">
        <v>295</v>
      </c>
      <c r="J2821" s="23" t="s">
        <v>297</v>
      </c>
      <c r="T2821" s="23" t="s">
        <v>328</v>
      </c>
      <c r="U2821">
        <v>0</v>
      </c>
      <c r="V2821" s="33">
        <v>10</v>
      </c>
      <c r="Y2821"/>
      <c r="Z2821" s="23" t="s">
        <v>314</v>
      </c>
    </row>
    <row r="2822" spans="1:26" x14ac:dyDescent="0.25">
      <c r="A2822" t="s">
        <v>24845</v>
      </c>
      <c r="B2822" s="23" t="s">
        <v>42</v>
      </c>
      <c r="C2822" s="65">
        <v>196361847719</v>
      </c>
      <c r="D2822" t="s">
        <v>24846</v>
      </c>
      <c r="F2822" s="23" t="s">
        <v>295</v>
      </c>
      <c r="J2822" s="23" t="s">
        <v>297</v>
      </c>
      <c r="T2822" s="23" t="s">
        <v>328</v>
      </c>
      <c r="U2822">
        <v>0</v>
      </c>
      <c r="V2822" s="33">
        <v>10</v>
      </c>
      <c r="Y2822"/>
      <c r="Z2822" s="23" t="s">
        <v>314</v>
      </c>
    </row>
    <row r="2823" spans="1:26" x14ac:dyDescent="0.25">
      <c r="A2823" t="s">
        <v>24847</v>
      </c>
      <c r="B2823" s="23" t="s">
        <v>42</v>
      </c>
      <c r="C2823" s="65">
        <v>196361847733</v>
      </c>
      <c r="D2823" t="s">
        <v>24848</v>
      </c>
      <c r="F2823" s="23" t="s">
        <v>295</v>
      </c>
      <c r="J2823" s="23" t="s">
        <v>297</v>
      </c>
      <c r="T2823" s="23" t="s">
        <v>328</v>
      </c>
      <c r="U2823">
        <v>0</v>
      </c>
      <c r="V2823" s="33">
        <v>10</v>
      </c>
      <c r="Y2823"/>
      <c r="Z2823" s="23" t="s">
        <v>314</v>
      </c>
    </row>
    <row r="2824" spans="1:26" x14ac:dyDescent="0.25">
      <c r="A2824" t="s">
        <v>24849</v>
      </c>
      <c r="B2824" s="23" t="s">
        <v>42</v>
      </c>
      <c r="C2824" s="65">
        <v>196361847740</v>
      </c>
      <c r="D2824" t="s">
        <v>24850</v>
      </c>
      <c r="F2824" s="23" t="s">
        <v>295</v>
      </c>
      <c r="J2824" s="23" t="s">
        <v>297</v>
      </c>
      <c r="T2824" s="23" t="s">
        <v>328</v>
      </c>
      <c r="U2824">
        <v>0</v>
      </c>
      <c r="V2824" s="33">
        <v>10</v>
      </c>
      <c r="Y2824"/>
      <c r="Z2824" s="23" t="s">
        <v>314</v>
      </c>
    </row>
    <row r="2825" spans="1:26" x14ac:dyDescent="0.25">
      <c r="A2825" t="s">
        <v>24851</v>
      </c>
      <c r="B2825" s="23" t="s">
        <v>42</v>
      </c>
      <c r="C2825" s="65">
        <v>196361847795</v>
      </c>
      <c r="D2825" t="s">
        <v>24852</v>
      </c>
      <c r="F2825" s="23" t="s">
        <v>295</v>
      </c>
      <c r="J2825" s="23" t="s">
        <v>297</v>
      </c>
      <c r="T2825" s="23" t="s">
        <v>328</v>
      </c>
      <c r="U2825">
        <v>0</v>
      </c>
      <c r="V2825" s="33">
        <v>10</v>
      </c>
      <c r="Y2825"/>
      <c r="Z2825" s="23" t="s">
        <v>314</v>
      </c>
    </row>
    <row r="2826" spans="1:26" x14ac:dyDescent="0.25">
      <c r="A2826" t="s">
        <v>24853</v>
      </c>
      <c r="B2826" s="23" t="s">
        <v>42</v>
      </c>
      <c r="C2826" s="65">
        <v>196361849362</v>
      </c>
      <c r="D2826" t="s">
        <v>24854</v>
      </c>
      <c r="F2826" s="23" t="s">
        <v>295</v>
      </c>
      <c r="J2826" s="23" t="s">
        <v>297</v>
      </c>
      <c r="T2826" s="23" t="s">
        <v>328</v>
      </c>
      <c r="U2826">
        <v>0</v>
      </c>
      <c r="V2826" s="33">
        <v>10</v>
      </c>
      <c r="Y2826"/>
      <c r="Z2826" s="23" t="s">
        <v>314</v>
      </c>
    </row>
    <row r="2827" spans="1:26" x14ac:dyDescent="0.25">
      <c r="A2827" t="s">
        <v>24855</v>
      </c>
      <c r="B2827" s="23" t="s">
        <v>42</v>
      </c>
      <c r="C2827" s="65">
        <v>196361849386</v>
      </c>
      <c r="D2827" t="s">
        <v>24856</v>
      </c>
      <c r="F2827" s="23" t="s">
        <v>295</v>
      </c>
      <c r="J2827" s="23" t="s">
        <v>297</v>
      </c>
      <c r="T2827" s="23" t="s">
        <v>328</v>
      </c>
      <c r="U2827">
        <v>0</v>
      </c>
      <c r="V2827" s="33">
        <v>10</v>
      </c>
      <c r="Y2827"/>
      <c r="Z2827" s="23" t="s">
        <v>314</v>
      </c>
    </row>
    <row r="2828" spans="1:26" x14ac:dyDescent="0.25">
      <c r="A2828" t="s">
        <v>24857</v>
      </c>
      <c r="B2828" s="23" t="s">
        <v>42</v>
      </c>
      <c r="C2828" s="65">
        <v>196361849409</v>
      </c>
      <c r="D2828" t="s">
        <v>24858</v>
      </c>
      <c r="F2828" s="23" t="s">
        <v>295</v>
      </c>
      <c r="J2828" s="23" t="s">
        <v>297</v>
      </c>
      <c r="T2828" s="23" t="s">
        <v>328</v>
      </c>
      <c r="U2828">
        <v>0</v>
      </c>
      <c r="V2828" s="33">
        <v>10</v>
      </c>
      <c r="Y2828"/>
      <c r="Z2828" s="23" t="s">
        <v>314</v>
      </c>
    </row>
    <row r="2829" spans="1:26" x14ac:dyDescent="0.25">
      <c r="A2829" t="s">
        <v>24859</v>
      </c>
      <c r="B2829" s="23" t="s">
        <v>42</v>
      </c>
      <c r="C2829" s="65">
        <v>196361849416</v>
      </c>
      <c r="D2829" t="s">
        <v>24860</v>
      </c>
      <c r="F2829" s="23" t="s">
        <v>295</v>
      </c>
      <c r="J2829" s="23" t="s">
        <v>297</v>
      </c>
      <c r="T2829" s="23" t="s">
        <v>328</v>
      </c>
      <c r="U2829">
        <v>0</v>
      </c>
      <c r="V2829" s="33">
        <v>10</v>
      </c>
      <c r="Y2829"/>
      <c r="Z2829" s="23" t="s">
        <v>314</v>
      </c>
    </row>
    <row r="2830" spans="1:26" x14ac:dyDescent="0.25">
      <c r="A2830" t="s">
        <v>24861</v>
      </c>
      <c r="B2830" s="23" t="s">
        <v>42</v>
      </c>
      <c r="C2830" s="65">
        <v>196361849430</v>
      </c>
      <c r="D2830" t="s">
        <v>24862</v>
      </c>
      <c r="F2830" s="23" t="s">
        <v>295</v>
      </c>
      <c r="J2830" s="23" t="s">
        <v>297</v>
      </c>
      <c r="T2830" s="23" t="s">
        <v>328</v>
      </c>
      <c r="U2830">
        <v>0</v>
      </c>
      <c r="V2830" s="33">
        <v>10</v>
      </c>
      <c r="Y2830"/>
      <c r="Z2830" s="23" t="s">
        <v>314</v>
      </c>
    </row>
    <row r="2831" spans="1:26" x14ac:dyDescent="0.25">
      <c r="A2831" t="s">
        <v>24863</v>
      </c>
      <c r="B2831" s="23" t="s">
        <v>42</v>
      </c>
      <c r="C2831" s="65">
        <v>196361854168</v>
      </c>
      <c r="D2831" t="s">
        <v>24864</v>
      </c>
      <c r="F2831" s="23" t="s">
        <v>295</v>
      </c>
      <c r="J2831" s="23" t="s">
        <v>297</v>
      </c>
      <c r="T2831" s="23" t="s">
        <v>328</v>
      </c>
      <c r="U2831">
        <v>0</v>
      </c>
      <c r="V2831" s="33">
        <v>10</v>
      </c>
      <c r="Y2831"/>
      <c r="Z2831" s="23" t="s">
        <v>314</v>
      </c>
    </row>
    <row r="2832" spans="1:26" x14ac:dyDescent="0.25">
      <c r="A2832" t="s">
        <v>24865</v>
      </c>
      <c r="B2832" s="23" t="s">
        <v>42</v>
      </c>
      <c r="C2832" s="65">
        <v>196361854250</v>
      </c>
      <c r="D2832" t="s">
        <v>24866</v>
      </c>
      <c r="F2832" s="23" t="s">
        <v>295</v>
      </c>
      <c r="J2832" s="23" t="s">
        <v>297</v>
      </c>
      <c r="T2832" s="23" t="s">
        <v>328</v>
      </c>
      <c r="U2832">
        <v>0</v>
      </c>
      <c r="V2832" s="33">
        <v>10</v>
      </c>
      <c r="Y2832"/>
      <c r="Z2832" s="23" t="s">
        <v>314</v>
      </c>
    </row>
    <row r="2833" spans="1:26" x14ac:dyDescent="0.25">
      <c r="A2833" t="s">
        <v>24867</v>
      </c>
      <c r="B2833" s="23" t="s">
        <v>42</v>
      </c>
      <c r="C2833" s="65">
        <v>196361854342</v>
      </c>
      <c r="D2833" t="s">
        <v>24868</v>
      </c>
      <c r="F2833" s="23" t="s">
        <v>295</v>
      </c>
      <c r="J2833" s="23" t="s">
        <v>297</v>
      </c>
      <c r="T2833" s="23" t="s">
        <v>328</v>
      </c>
      <c r="U2833">
        <v>0</v>
      </c>
      <c r="V2833" s="33">
        <v>10</v>
      </c>
      <c r="Y2833"/>
      <c r="Z2833" s="23" t="s">
        <v>314</v>
      </c>
    </row>
    <row r="2834" spans="1:26" x14ac:dyDescent="0.25">
      <c r="A2834" t="s">
        <v>24869</v>
      </c>
      <c r="B2834" s="23" t="s">
        <v>42</v>
      </c>
      <c r="C2834" s="65">
        <v>196361854465</v>
      </c>
      <c r="D2834" t="s">
        <v>24870</v>
      </c>
      <c r="F2834" s="23" t="s">
        <v>295</v>
      </c>
      <c r="J2834" s="23" t="s">
        <v>297</v>
      </c>
      <c r="T2834" s="23" t="s">
        <v>328</v>
      </c>
      <c r="U2834">
        <v>0</v>
      </c>
      <c r="V2834" s="33">
        <v>10</v>
      </c>
      <c r="Y2834"/>
      <c r="Z2834" s="23" t="s">
        <v>314</v>
      </c>
    </row>
    <row r="2835" spans="1:26" x14ac:dyDescent="0.25">
      <c r="A2835" t="s">
        <v>24871</v>
      </c>
      <c r="B2835" s="23" t="s">
        <v>42</v>
      </c>
      <c r="C2835" s="65">
        <v>196361857367</v>
      </c>
      <c r="D2835" t="s">
        <v>24872</v>
      </c>
      <c r="F2835" s="23" t="s">
        <v>295</v>
      </c>
      <c r="J2835" s="23" t="s">
        <v>297</v>
      </c>
      <c r="T2835" s="23" t="s">
        <v>328</v>
      </c>
      <c r="U2835">
        <v>0</v>
      </c>
      <c r="V2835" s="33">
        <v>10</v>
      </c>
      <c r="Y2835"/>
      <c r="Z2835" s="23" t="s">
        <v>314</v>
      </c>
    </row>
    <row r="2836" spans="1:26" x14ac:dyDescent="0.25">
      <c r="A2836" t="s">
        <v>24873</v>
      </c>
      <c r="B2836" s="23" t="s">
        <v>42</v>
      </c>
      <c r="C2836" s="65">
        <v>196361857381</v>
      </c>
      <c r="D2836" t="s">
        <v>24874</v>
      </c>
      <c r="F2836" s="23" t="s">
        <v>295</v>
      </c>
      <c r="J2836" s="23" t="s">
        <v>297</v>
      </c>
      <c r="T2836" s="23" t="s">
        <v>328</v>
      </c>
      <c r="U2836">
        <v>0</v>
      </c>
      <c r="V2836" s="33">
        <v>10</v>
      </c>
      <c r="Y2836"/>
      <c r="Z2836" s="23" t="s">
        <v>314</v>
      </c>
    </row>
    <row r="2837" spans="1:26" x14ac:dyDescent="0.25">
      <c r="A2837" t="s">
        <v>24875</v>
      </c>
      <c r="B2837" s="23" t="s">
        <v>42</v>
      </c>
      <c r="C2837" s="65">
        <v>196361857404</v>
      </c>
      <c r="D2837" t="s">
        <v>24876</v>
      </c>
      <c r="F2837" s="23" t="s">
        <v>295</v>
      </c>
      <c r="J2837" s="23" t="s">
        <v>297</v>
      </c>
      <c r="T2837" s="23" t="s">
        <v>328</v>
      </c>
      <c r="U2837">
        <v>0</v>
      </c>
      <c r="V2837" s="33">
        <v>10</v>
      </c>
      <c r="Y2837"/>
      <c r="Z2837" s="23" t="s">
        <v>314</v>
      </c>
    </row>
    <row r="2838" spans="1:26" x14ac:dyDescent="0.25">
      <c r="A2838" t="s">
        <v>24877</v>
      </c>
      <c r="B2838" s="23" t="s">
        <v>42</v>
      </c>
      <c r="C2838" s="65">
        <v>196361857428</v>
      </c>
      <c r="D2838" t="s">
        <v>24878</v>
      </c>
      <c r="F2838" s="23" t="s">
        <v>295</v>
      </c>
      <c r="J2838" s="23" t="s">
        <v>297</v>
      </c>
      <c r="T2838" s="23" t="s">
        <v>328</v>
      </c>
      <c r="U2838">
        <v>0</v>
      </c>
      <c r="V2838" s="33">
        <v>10</v>
      </c>
      <c r="Y2838"/>
      <c r="Z2838" s="23" t="s">
        <v>314</v>
      </c>
    </row>
    <row r="2839" spans="1:26" x14ac:dyDescent="0.25">
      <c r="A2839" t="s">
        <v>24879</v>
      </c>
      <c r="B2839" s="23" t="s">
        <v>42</v>
      </c>
      <c r="C2839" s="65">
        <v>196361857442</v>
      </c>
      <c r="D2839" t="s">
        <v>24880</v>
      </c>
      <c r="F2839" s="23" t="s">
        <v>295</v>
      </c>
      <c r="J2839" s="23" t="s">
        <v>297</v>
      </c>
      <c r="T2839" s="23" t="s">
        <v>328</v>
      </c>
      <c r="U2839">
        <v>0</v>
      </c>
      <c r="V2839" s="33">
        <v>10</v>
      </c>
      <c r="Y2839"/>
      <c r="Z2839" s="23" t="s">
        <v>314</v>
      </c>
    </row>
    <row r="2840" spans="1:26" x14ac:dyDescent="0.25">
      <c r="A2840" t="s">
        <v>24881</v>
      </c>
      <c r="B2840" s="23" t="s">
        <v>42</v>
      </c>
      <c r="C2840" s="65">
        <v>196361857534</v>
      </c>
      <c r="D2840" t="s">
        <v>24882</v>
      </c>
      <c r="F2840" s="23" t="s">
        <v>295</v>
      </c>
      <c r="J2840" s="23" t="s">
        <v>297</v>
      </c>
      <c r="T2840" s="23" t="s">
        <v>328</v>
      </c>
      <c r="U2840">
        <v>0</v>
      </c>
      <c r="V2840" s="33">
        <v>10</v>
      </c>
      <c r="Y2840"/>
      <c r="Z2840" s="23" t="s">
        <v>314</v>
      </c>
    </row>
    <row r="2841" spans="1:26" x14ac:dyDescent="0.25">
      <c r="A2841" t="s">
        <v>24883</v>
      </c>
      <c r="B2841" s="23" t="s">
        <v>42</v>
      </c>
      <c r="C2841" s="65">
        <v>196361857541</v>
      </c>
      <c r="D2841" t="s">
        <v>24884</v>
      </c>
      <c r="F2841" s="23" t="s">
        <v>295</v>
      </c>
      <c r="J2841" s="23" t="s">
        <v>297</v>
      </c>
      <c r="T2841" s="23" t="s">
        <v>328</v>
      </c>
      <c r="U2841">
        <v>0</v>
      </c>
      <c r="V2841" s="33">
        <v>10</v>
      </c>
      <c r="Y2841"/>
      <c r="Z2841" s="23" t="s">
        <v>314</v>
      </c>
    </row>
    <row r="2842" spans="1:26" x14ac:dyDescent="0.25">
      <c r="A2842" t="s">
        <v>24885</v>
      </c>
      <c r="B2842" s="23" t="s">
        <v>42</v>
      </c>
      <c r="C2842" s="65">
        <v>196361857558</v>
      </c>
      <c r="D2842" t="s">
        <v>24886</v>
      </c>
      <c r="F2842" s="23" t="s">
        <v>295</v>
      </c>
      <c r="J2842" s="23" t="s">
        <v>297</v>
      </c>
      <c r="T2842" s="23" t="s">
        <v>328</v>
      </c>
      <c r="U2842">
        <v>0</v>
      </c>
      <c r="V2842" s="33">
        <v>10</v>
      </c>
      <c r="Y2842"/>
      <c r="Z2842" s="23" t="s">
        <v>314</v>
      </c>
    </row>
    <row r="2843" spans="1:26" x14ac:dyDescent="0.25">
      <c r="A2843" t="s">
        <v>24887</v>
      </c>
      <c r="B2843" s="23" t="s">
        <v>42</v>
      </c>
      <c r="C2843" s="65">
        <v>196361857572</v>
      </c>
      <c r="D2843" t="s">
        <v>24888</v>
      </c>
      <c r="F2843" s="23" t="s">
        <v>295</v>
      </c>
      <c r="J2843" s="23" t="s">
        <v>297</v>
      </c>
      <c r="T2843" s="23" t="s">
        <v>328</v>
      </c>
      <c r="U2843">
        <v>0</v>
      </c>
      <c r="V2843" s="33">
        <v>10</v>
      </c>
      <c r="Y2843"/>
      <c r="Z2843" s="23" t="s">
        <v>314</v>
      </c>
    </row>
    <row r="2844" spans="1:26" x14ac:dyDescent="0.25">
      <c r="A2844" t="s">
        <v>24889</v>
      </c>
      <c r="B2844" s="23" t="s">
        <v>42</v>
      </c>
      <c r="C2844" s="65">
        <v>196361857589</v>
      </c>
      <c r="D2844" t="s">
        <v>24890</v>
      </c>
      <c r="F2844" s="23" t="s">
        <v>295</v>
      </c>
      <c r="J2844" s="23" t="s">
        <v>297</v>
      </c>
      <c r="T2844" s="23" t="s">
        <v>328</v>
      </c>
      <c r="U2844">
        <v>0</v>
      </c>
      <c r="V2844" s="33">
        <v>10</v>
      </c>
      <c r="Y2844"/>
      <c r="Z2844" s="23" t="s">
        <v>314</v>
      </c>
    </row>
    <row r="2845" spans="1:26" x14ac:dyDescent="0.25">
      <c r="A2845" t="s">
        <v>24891</v>
      </c>
      <c r="B2845" s="23" t="s">
        <v>42</v>
      </c>
      <c r="C2845" s="65">
        <v>196361857596</v>
      </c>
      <c r="D2845" t="s">
        <v>24892</v>
      </c>
      <c r="F2845" s="23" t="s">
        <v>295</v>
      </c>
      <c r="J2845" s="23" t="s">
        <v>297</v>
      </c>
      <c r="T2845" s="23" t="s">
        <v>328</v>
      </c>
      <c r="U2845">
        <v>0</v>
      </c>
      <c r="V2845" s="33">
        <v>10</v>
      </c>
      <c r="Y2845"/>
      <c r="Z2845" s="23" t="s">
        <v>314</v>
      </c>
    </row>
    <row r="2846" spans="1:26" x14ac:dyDescent="0.25">
      <c r="A2846" t="s">
        <v>24893</v>
      </c>
      <c r="B2846" s="23" t="s">
        <v>42</v>
      </c>
      <c r="C2846" s="65">
        <v>196361859095</v>
      </c>
      <c r="D2846" t="s">
        <v>24894</v>
      </c>
      <c r="F2846" s="23" t="s">
        <v>295</v>
      </c>
      <c r="J2846" s="23" t="s">
        <v>297</v>
      </c>
      <c r="T2846" s="23" t="s">
        <v>328</v>
      </c>
      <c r="U2846">
        <v>0</v>
      </c>
      <c r="V2846" s="33">
        <v>10</v>
      </c>
      <c r="Y2846"/>
      <c r="Z2846" s="23" t="s">
        <v>314</v>
      </c>
    </row>
    <row r="2847" spans="1:26" x14ac:dyDescent="0.25">
      <c r="A2847" t="s">
        <v>24895</v>
      </c>
      <c r="B2847" s="23" t="s">
        <v>42</v>
      </c>
      <c r="C2847" s="65">
        <v>196361859149</v>
      </c>
      <c r="D2847" t="s">
        <v>24896</v>
      </c>
      <c r="F2847" s="23" t="s">
        <v>295</v>
      </c>
      <c r="J2847" s="23" t="s">
        <v>297</v>
      </c>
      <c r="T2847" s="23" t="s">
        <v>328</v>
      </c>
      <c r="U2847">
        <v>0</v>
      </c>
      <c r="V2847" s="33">
        <v>10</v>
      </c>
      <c r="Y2847"/>
      <c r="Z2847" s="23" t="s">
        <v>314</v>
      </c>
    </row>
    <row r="2848" spans="1:26" x14ac:dyDescent="0.25">
      <c r="A2848" t="s">
        <v>24897</v>
      </c>
      <c r="B2848" s="23" t="s">
        <v>42</v>
      </c>
      <c r="C2848" s="65">
        <v>196361859156</v>
      </c>
      <c r="D2848" t="s">
        <v>24898</v>
      </c>
      <c r="F2848" s="23" t="s">
        <v>295</v>
      </c>
      <c r="J2848" s="23" t="s">
        <v>297</v>
      </c>
      <c r="T2848" s="23" t="s">
        <v>328</v>
      </c>
      <c r="U2848">
        <v>0</v>
      </c>
      <c r="V2848" s="33">
        <v>10</v>
      </c>
      <c r="Y2848"/>
      <c r="Z2848" s="23" t="s">
        <v>314</v>
      </c>
    </row>
    <row r="2849" spans="1:26" x14ac:dyDescent="0.25">
      <c r="A2849" t="s">
        <v>24899</v>
      </c>
      <c r="B2849" s="23" t="s">
        <v>42</v>
      </c>
      <c r="C2849" s="65">
        <v>196361859163</v>
      </c>
      <c r="D2849" t="s">
        <v>24900</v>
      </c>
      <c r="F2849" s="23" t="s">
        <v>295</v>
      </c>
      <c r="J2849" s="23" t="s">
        <v>297</v>
      </c>
      <c r="T2849" s="23" t="s">
        <v>328</v>
      </c>
      <c r="U2849">
        <v>0</v>
      </c>
      <c r="V2849" s="33">
        <v>10</v>
      </c>
      <c r="Y2849"/>
      <c r="Z2849" s="23" t="s">
        <v>314</v>
      </c>
    </row>
    <row r="2850" spans="1:26" x14ac:dyDescent="0.25">
      <c r="A2850" t="s">
        <v>24901</v>
      </c>
      <c r="B2850" s="23" t="s">
        <v>42</v>
      </c>
      <c r="C2850" s="65">
        <v>196361859187</v>
      </c>
      <c r="D2850" t="s">
        <v>24902</v>
      </c>
      <c r="F2850" s="23" t="s">
        <v>295</v>
      </c>
      <c r="J2850" s="23" t="s">
        <v>297</v>
      </c>
      <c r="T2850" s="23" t="s">
        <v>328</v>
      </c>
      <c r="U2850">
        <v>0</v>
      </c>
      <c r="V2850" s="33">
        <v>10</v>
      </c>
      <c r="Y2850"/>
      <c r="Z2850" s="23" t="s">
        <v>314</v>
      </c>
    </row>
    <row r="2851" spans="1:26" x14ac:dyDescent="0.25">
      <c r="A2851" t="s">
        <v>24903</v>
      </c>
      <c r="B2851" s="23" t="s">
        <v>42</v>
      </c>
      <c r="C2851" s="65">
        <v>196361859569</v>
      </c>
      <c r="D2851" t="s">
        <v>24904</v>
      </c>
      <c r="F2851" s="23" t="s">
        <v>295</v>
      </c>
      <c r="J2851" s="23" t="s">
        <v>297</v>
      </c>
      <c r="T2851" s="23" t="s">
        <v>328</v>
      </c>
      <c r="U2851">
        <v>0</v>
      </c>
      <c r="V2851" s="33">
        <v>10</v>
      </c>
      <c r="Y2851"/>
      <c r="Z2851" s="23" t="s">
        <v>314</v>
      </c>
    </row>
    <row r="2852" spans="1:26" x14ac:dyDescent="0.25">
      <c r="A2852" t="s">
        <v>24905</v>
      </c>
      <c r="B2852" s="23" t="s">
        <v>42</v>
      </c>
      <c r="C2852" s="65">
        <v>196361859576</v>
      </c>
      <c r="D2852" t="s">
        <v>24906</v>
      </c>
      <c r="F2852" s="23" t="s">
        <v>295</v>
      </c>
      <c r="J2852" s="23" t="s">
        <v>297</v>
      </c>
      <c r="T2852" s="23" t="s">
        <v>328</v>
      </c>
      <c r="U2852">
        <v>0</v>
      </c>
      <c r="V2852" s="33">
        <v>10</v>
      </c>
      <c r="Y2852"/>
      <c r="Z2852" s="23" t="s">
        <v>314</v>
      </c>
    </row>
    <row r="2853" spans="1:26" x14ac:dyDescent="0.25">
      <c r="A2853" t="s">
        <v>24907</v>
      </c>
      <c r="B2853" s="23" t="s">
        <v>42</v>
      </c>
      <c r="C2853" s="65">
        <v>196361860596</v>
      </c>
      <c r="D2853" t="s">
        <v>24908</v>
      </c>
      <c r="F2853" s="23" t="s">
        <v>295</v>
      </c>
      <c r="J2853" s="23" t="s">
        <v>297</v>
      </c>
      <c r="T2853" s="23" t="s">
        <v>328</v>
      </c>
      <c r="U2853">
        <v>0</v>
      </c>
      <c r="V2853" s="33">
        <v>10</v>
      </c>
      <c r="Y2853"/>
      <c r="Z2853" s="23" t="s">
        <v>314</v>
      </c>
    </row>
    <row r="2854" spans="1:26" x14ac:dyDescent="0.25">
      <c r="A2854" t="s">
        <v>24909</v>
      </c>
      <c r="B2854" s="23" t="s">
        <v>42</v>
      </c>
      <c r="C2854" s="65">
        <v>196361860633</v>
      </c>
      <c r="D2854" t="s">
        <v>24910</v>
      </c>
      <c r="F2854" s="23" t="s">
        <v>295</v>
      </c>
      <c r="J2854" s="23" t="s">
        <v>297</v>
      </c>
      <c r="T2854" s="23" t="s">
        <v>328</v>
      </c>
      <c r="U2854">
        <v>0</v>
      </c>
      <c r="V2854" s="33">
        <v>10</v>
      </c>
      <c r="Y2854"/>
      <c r="Z2854" s="23" t="s">
        <v>314</v>
      </c>
    </row>
    <row r="2855" spans="1:26" x14ac:dyDescent="0.25">
      <c r="A2855" t="s">
        <v>24911</v>
      </c>
      <c r="B2855" s="23" t="s">
        <v>42</v>
      </c>
      <c r="C2855" s="65">
        <v>196361860657</v>
      </c>
      <c r="D2855" t="s">
        <v>24912</v>
      </c>
      <c r="F2855" s="23" t="s">
        <v>295</v>
      </c>
      <c r="J2855" s="23" t="s">
        <v>297</v>
      </c>
      <c r="T2855" s="23" t="s">
        <v>328</v>
      </c>
      <c r="U2855">
        <v>0</v>
      </c>
      <c r="V2855" s="33">
        <v>10</v>
      </c>
      <c r="Y2855"/>
      <c r="Z2855" s="23" t="s">
        <v>314</v>
      </c>
    </row>
    <row r="2856" spans="1:26" x14ac:dyDescent="0.25">
      <c r="A2856" t="s">
        <v>24913</v>
      </c>
      <c r="B2856" s="23" t="s">
        <v>42</v>
      </c>
      <c r="C2856" s="65">
        <v>196361860671</v>
      </c>
      <c r="D2856" t="s">
        <v>24914</v>
      </c>
      <c r="F2856" s="23" t="s">
        <v>295</v>
      </c>
      <c r="J2856" s="23" t="s">
        <v>297</v>
      </c>
      <c r="T2856" s="23" t="s">
        <v>328</v>
      </c>
      <c r="U2856">
        <v>0</v>
      </c>
      <c r="V2856" s="33">
        <v>10</v>
      </c>
      <c r="Y2856"/>
      <c r="Z2856" s="23" t="s">
        <v>314</v>
      </c>
    </row>
    <row r="2857" spans="1:26" x14ac:dyDescent="0.25">
      <c r="A2857" t="s">
        <v>24915</v>
      </c>
      <c r="B2857" s="23" t="s">
        <v>42</v>
      </c>
      <c r="C2857" s="65">
        <v>196361860695</v>
      </c>
      <c r="D2857" t="s">
        <v>24916</v>
      </c>
      <c r="F2857" s="23" t="s">
        <v>295</v>
      </c>
      <c r="J2857" s="23" t="s">
        <v>297</v>
      </c>
      <c r="T2857" s="23" t="s">
        <v>328</v>
      </c>
      <c r="U2857">
        <v>0</v>
      </c>
      <c r="V2857" s="33">
        <v>10</v>
      </c>
      <c r="Y2857"/>
      <c r="Z2857" s="23" t="s">
        <v>314</v>
      </c>
    </row>
    <row r="2858" spans="1:26" x14ac:dyDescent="0.25">
      <c r="A2858" t="s">
        <v>24917</v>
      </c>
      <c r="B2858" s="23" t="s">
        <v>42</v>
      </c>
      <c r="C2858" s="65">
        <v>196361860718</v>
      </c>
      <c r="D2858" t="s">
        <v>24918</v>
      </c>
      <c r="F2858" s="23" t="s">
        <v>295</v>
      </c>
      <c r="J2858" s="23" t="s">
        <v>297</v>
      </c>
      <c r="T2858" s="23" t="s">
        <v>328</v>
      </c>
      <c r="U2858">
        <v>0</v>
      </c>
      <c r="V2858" s="33">
        <v>10</v>
      </c>
      <c r="Y2858"/>
      <c r="Z2858" s="23" t="s">
        <v>314</v>
      </c>
    </row>
    <row r="2859" spans="1:26" x14ac:dyDescent="0.25">
      <c r="A2859" t="s">
        <v>24919</v>
      </c>
      <c r="B2859" s="23" t="s">
        <v>42</v>
      </c>
      <c r="C2859" s="65">
        <v>196361860732</v>
      </c>
      <c r="D2859" t="s">
        <v>24920</v>
      </c>
      <c r="F2859" s="23" t="s">
        <v>295</v>
      </c>
      <c r="J2859" s="23" t="s">
        <v>297</v>
      </c>
      <c r="T2859" s="23" t="s">
        <v>328</v>
      </c>
      <c r="U2859">
        <v>0</v>
      </c>
      <c r="V2859" s="33">
        <v>10</v>
      </c>
      <c r="Y2859"/>
      <c r="Z2859" s="23" t="s">
        <v>314</v>
      </c>
    </row>
    <row r="2860" spans="1:26" x14ac:dyDescent="0.25">
      <c r="A2860" t="s">
        <v>24921</v>
      </c>
      <c r="B2860" s="23" t="s">
        <v>42</v>
      </c>
      <c r="C2860" s="65">
        <v>196361873466</v>
      </c>
      <c r="D2860" t="s">
        <v>24922</v>
      </c>
      <c r="F2860" s="23" t="s">
        <v>295</v>
      </c>
      <c r="J2860" s="23" t="s">
        <v>297</v>
      </c>
      <c r="T2860" s="23" t="s">
        <v>328</v>
      </c>
      <c r="U2860">
        <v>0</v>
      </c>
      <c r="V2860" s="33">
        <v>10</v>
      </c>
      <c r="Y2860"/>
      <c r="Z2860" s="23" t="s">
        <v>314</v>
      </c>
    </row>
    <row r="2861" spans="1:26" x14ac:dyDescent="0.25">
      <c r="A2861" t="s">
        <v>24923</v>
      </c>
      <c r="B2861" s="23" t="s">
        <v>42</v>
      </c>
      <c r="C2861" s="65">
        <v>196361873473</v>
      </c>
      <c r="D2861" t="s">
        <v>24924</v>
      </c>
      <c r="F2861" s="23" t="s">
        <v>295</v>
      </c>
      <c r="J2861" s="23" t="s">
        <v>297</v>
      </c>
      <c r="T2861" s="23" t="s">
        <v>328</v>
      </c>
      <c r="U2861">
        <v>0</v>
      </c>
      <c r="V2861" s="33">
        <v>10</v>
      </c>
      <c r="Y2861"/>
      <c r="Z2861" s="23" t="s">
        <v>314</v>
      </c>
    </row>
    <row r="2862" spans="1:26" x14ac:dyDescent="0.25">
      <c r="A2862" t="s">
        <v>24925</v>
      </c>
      <c r="B2862" s="23" t="s">
        <v>42</v>
      </c>
      <c r="C2862" s="65">
        <v>196361873503</v>
      </c>
      <c r="D2862" t="s">
        <v>24926</v>
      </c>
      <c r="F2862" s="23" t="s">
        <v>295</v>
      </c>
      <c r="J2862" s="23" t="s">
        <v>297</v>
      </c>
      <c r="T2862" s="23" t="s">
        <v>328</v>
      </c>
      <c r="U2862">
        <v>0</v>
      </c>
      <c r="V2862" s="33">
        <v>10</v>
      </c>
      <c r="Y2862"/>
      <c r="Z2862" s="23" t="s">
        <v>314</v>
      </c>
    </row>
    <row r="2863" spans="1:26" x14ac:dyDescent="0.25">
      <c r="A2863" t="s">
        <v>24927</v>
      </c>
      <c r="B2863" s="23" t="s">
        <v>42</v>
      </c>
      <c r="C2863" s="65">
        <v>196361873527</v>
      </c>
      <c r="D2863" t="s">
        <v>24928</v>
      </c>
      <c r="F2863" s="23" t="s">
        <v>295</v>
      </c>
      <c r="J2863" s="23" t="s">
        <v>297</v>
      </c>
      <c r="T2863" s="23" t="s">
        <v>328</v>
      </c>
      <c r="U2863">
        <v>0</v>
      </c>
      <c r="V2863" s="33">
        <v>10</v>
      </c>
      <c r="Y2863"/>
      <c r="Z2863" s="23" t="s">
        <v>314</v>
      </c>
    </row>
    <row r="2864" spans="1:26" x14ac:dyDescent="0.25">
      <c r="A2864" t="s">
        <v>24929</v>
      </c>
      <c r="B2864" s="23" t="s">
        <v>42</v>
      </c>
      <c r="C2864" s="65">
        <v>196361874104</v>
      </c>
      <c r="D2864" t="s">
        <v>24930</v>
      </c>
      <c r="F2864" s="23" t="s">
        <v>295</v>
      </c>
      <c r="J2864" s="23" t="s">
        <v>297</v>
      </c>
      <c r="T2864" s="23" t="s">
        <v>328</v>
      </c>
      <c r="U2864">
        <v>0</v>
      </c>
      <c r="V2864" s="33">
        <v>10</v>
      </c>
      <c r="Y2864"/>
      <c r="Z2864" s="23" t="s">
        <v>314</v>
      </c>
    </row>
    <row r="2865" spans="1:26" x14ac:dyDescent="0.25">
      <c r="A2865" t="s">
        <v>28537</v>
      </c>
      <c r="B2865" s="23" t="s">
        <v>42</v>
      </c>
      <c r="C2865" s="65">
        <v>196361874111</v>
      </c>
      <c r="D2865" t="s">
        <v>28538</v>
      </c>
      <c r="F2865" s="23" t="s">
        <v>295</v>
      </c>
      <c r="J2865" s="23" t="s">
        <v>297</v>
      </c>
      <c r="T2865" s="23" t="s">
        <v>328</v>
      </c>
      <c r="U2865">
        <v>2</v>
      </c>
      <c r="V2865" s="33">
        <v>10</v>
      </c>
      <c r="Y2865">
        <v>134.02000000000001</v>
      </c>
      <c r="Z2865" s="23" t="s">
        <v>314</v>
      </c>
    </row>
    <row r="2866" spans="1:26" x14ac:dyDescent="0.25">
      <c r="A2866" t="s">
        <v>24931</v>
      </c>
      <c r="B2866" s="23" t="s">
        <v>42</v>
      </c>
      <c r="C2866" s="65">
        <v>196361874135</v>
      </c>
      <c r="D2866" t="s">
        <v>24932</v>
      </c>
      <c r="F2866" s="23" t="s">
        <v>295</v>
      </c>
      <c r="J2866" s="23" t="s">
        <v>297</v>
      </c>
      <c r="T2866" s="23" t="s">
        <v>328</v>
      </c>
      <c r="U2866">
        <v>0</v>
      </c>
      <c r="V2866" s="33">
        <v>10</v>
      </c>
      <c r="Y2866"/>
      <c r="Z2866" s="23" t="s">
        <v>314</v>
      </c>
    </row>
    <row r="2867" spans="1:26" x14ac:dyDescent="0.25">
      <c r="A2867" t="s">
        <v>24933</v>
      </c>
      <c r="B2867" s="23" t="s">
        <v>42</v>
      </c>
      <c r="C2867" s="65">
        <v>196361874142</v>
      </c>
      <c r="D2867" t="s">
        <v>24934</v>
      </c>
      <c r="F2867" s="23" t="s">
        <v>295</v>
      </c>
      <c r="J2867" s="23" t="s">
        <v>297</v>
      </c>
      <c r="T2867" s="23" t="s">
        <v>328</v>
      </c>
      <c r="U2867">
        <v>2</v>
      </c>
      <c r="V2867" s="33">
        <v>10</v>
      </c>
      <c r="Y2867">
        <v>121.09</v>
      </c>
      <c r="Z2867" s="23" t="s">
        <v>314</v>
      </c>
    </row>
    <row r="2868" spans="1:26" x14ac:dyDescent="0.25">
      <c r="A2868" t="s">
        <v>24935</v>
      </c>
      <c r="B2868" s="23" t="s">
        <v>42</v>
      </c>
      <c r="C2868" s="65">
        <v>196361874159</v>
      </c>
      <c r="D2868" t="s">
        <v>24936</v>
      </c>
      <c r="F2868" s="23" t="s">
        <v>295</v>
      </c>
      <c r="J2868" s="23" t="s">
        <v>297</v>
      </c>
      <c r="T2868" s="23" t="s">
        <v>328</v>
      </c>
      <c r="U2868">
        <v>0</v>
      </c>
      <c r="V2868" s="33">
        <v>10</v>
      </c>
      <c r="Y2868"/>
      <c r="Z2868" s="23" t="s">
        <v>314</v>
      </c>
    </row>
    <row r="2869" spans="1:26" x14ac:dyDescent="0.25">
      <c r="A2869" t="s">
        <v>24937</v>
      </c>
      <c r="B2869" s="23" t="s">
        <v>42</v>
      </c>
      <c r="C2869" s="65">
        <v>196361874166</v>
      </c>
      <c r="D2869" t="s">
        <v>24938</v>
      </c>
      <c r="F2869" s="23" t="s">
        <v>295</v>
      </c>
      <c r="J2869" s="23" t="s">
        <v>297</v>
      </c>
      <c r="T2869" s="23" t="s">
        <v>328</v>
      </c>
      <c r="U2869">
        <v>0</v>
      </c>
      <c r="V2869" s="33">
        <v>10</v>
      </c>
      <c r="Y2869"/>
      <c r="Z2869" s="23" t="s">
        <v>314</v>
      </c>
    </row>
    <row r="2870" spans="1:26" x14ac:dyDescent="0.25">
      <c r="A2870" t="s">
        <v>28539</v>
      </c>
      <c r="B2870" s="23" t="s">
        <v>42</v>
      </c>
      <c r="C2870" s="65">
        <v>196361874173</v>
      </c>
      <c r="D2870" t="s">
        <v>28540</v>
      </c>
      <c r="F2870" s="23" t="s">
        <v>295</v>
      </c>
      <c r="J2870" s="23" t="s">
        <v>297</v>
      </c>
      <c r="T2870" s="23" t="s">
        <v>328</v>
      </c>
      <c r="U2870">
        <v>2</v>
      </c>
      <c r="V2870" s="33">
        <v>10</v>
      </c>
      <c r="Y2870">
        <v>121.09</v>
      </c>
      <c r="Z2870" s="23" t="s">
        <v>314</v>
      </c>
    </row>
    <row r="2871" spans="1:26" x14ac:dyDescent="0.25">
      <c r="A2871" t="s">
        <v>28541</v>
      </c>
      <c r="B2871" s="23" t="s">
        <v>42</v>
      </c>
      <c r="C2871" s="65">
        <v>196361874180</v>
      </c>
      <c r="D2871" t="s">
        <v>28542</v>
      </c>
      <c r="F2871" s="23" t="s">
        <v>295</v>
      </c>
      <c r="J2871" s="23" t="s">
        <v>297</v>
      </c>
      <c r="T2871" s="23" t="s">
        <v>328</v>
      </c>
      <c r="U2871">
        <v>2</v>
      </c>
      <c r="V2871" s="33">
        <v>10</v>
      </c>
      <c r="Y2871">
        <v>121.09</v>
      </c>
      <c r="Z2871" s="23" t="s">
        <v>314</v>
      </c>
    </row>
    <row r="2872" spans="1:26" x14ac:dyDescent="0.25">
      <c r="A2872" t="s">
        <v>24939</v>
      </c>
      <c r="B2872" s="23" t="s">
        <v>42</v>
      </c>
      <c r="C2872" s="65">
        <v>196361874784</v>
      </c>
      <c r="D2872" t="s">
        <v>24940</v>
      </c>
      <c r="F2872" s="23" t="s">
        <v>295</v>
      </c>
      <c r="J2872" s="23" t="s">
        <v>297</v>
      </c>
      <c r="T2872" s="23" t="s">
        <v>328</v>
      </c>
      <c r="U2872">
        <v>0</v>
      </c>
      <c r="V2872" s="33">
        <v>10</v>
      </c>
      <c r="Y2872"/>
      <c r="Z2872" s="23" t="s">
        <v>314</v>
      </c>
    </row>
    <row r="2873" spans="1:26" x14ac:dyDescent="0.25">
      <c r="A2873" t="s">
        <v>24941</v>
      </c>
      <c r="B2873" s="23" t="s">
        <v>42</v>
      </c>
      <c r="C2873" s="65">
        <v>196361874845</v>
      </c>
      <c r="D2873" t="s">
        <v>24942</v>
      </c>
      <c r="F2873" s="23" t="s">
        <v>295</v>
      </c>
      <c r="J2873" s="23" t="s">
        <v>297</v>
      </c>
      <c r="T2873" s="23" t="s">
        <v>328</v>
      </c>
      <c r="U2873">
        <v>0</v>
      </c>
      <c r="V2873" s="33">
        <v>10</v>
      </c>
      <c r="Y2873"/>
      <c r="Z2873" s="23" t="s">
        <v>314</v>
      </c>
    </row>
    <row r="2874" spans="1:26" x14ac:dyDescent="0.25">
      <c r="A2874" t="s">
        <v>24943</v>
      </c>
      <c r="B2874" s="23" t="s">
        <v>42</v>
      </c>
      <c r="C2874" s="65">
        <v>196361878102</v>
      </c>
      <c r="D2874" t="s">
        <v>24944</v>
      </c>
      <c r="F2874" s="23" t="s">
        <v>295</v>
      </c>
      <c r="J2874" s="23" t="s">
        <v>297</v>
      </c>
      <c r="T2874" s="23" t="s">
        <v>328</v>
      </c>
      <c r="U2874">
        <v>0</v>
      </c>
      <c r="V2874" s="33">
        <v>10</v>
      </c>
      <c r="Y2874"/>
      <c r="Z2874" s="23" t="s">
        <v>314</v>
      </c>
    </row>
    <row r="2875" spans="1:26" x14ac:dyDescent="0.25">
      <c r="A2875" t="s">
        <v>24945</v>
      </c>
      <c r="B2875" s="23" t="s">
        <v>42</v>
      </c>
      <c r="C2875" s="65">
        <v>196361878119</v>
      </c>
      <c r="D2875" t="s">
        <v>24946</v>
      </c>
      <c r="F2875" s="23" t="s">
        <v>295</v>
      </c>
      <c r="J2875" s="23" t="s">
        <v>297</v>
      </c>
      <c r="T2875" s="23" t="s">
        <v>328</v>
      </c>
      <c r="U2875">
        <v>0</v>
      </c>
      <c r="V2875" s="33">
        <v>10</v>
      </c>
      <c r="Y2875"/>
      <c r="Z2875" s="23" t="s">
        <v>314</v>
      </c>
    </row>
    <row r="2876" spans="1:26" x14ac:dyDescent="0.25">
      <c r="A2876" t="s">
        <v>24947</v>
      </c>
      <c r="B2876" s="23" t="s">
        <v>42</v>
      </c>
      <c r="C2876" s="65">
        <v>196361878126</v>
      </c>
      <c r="D2876" t="s">
        <v>24948</v>
      </c>
      <c r="F2876" s="23" t="s">
        <v>295</v>
      </c>
      <c r="J2876" s="23" t="s">
        <v>297</v>
      </c>
      <c r="T2876" s="23" t="s">
        <v>328</v>
      </c>
      <c r="U2876">
        <v>0</v>
      </c>
      <c r="V2876" s="33">
        <v>10</v>
      </c>
      <c r="Y2876"/>
      <c r="Z2876" s="23" t="s">
        <v>314</v>
      </c>
    </row>
    <row r="2877" spans="1:26" x14ac:dyDescent="0.25">
      <c r="A2877" t="s">
        <v>24949</v>
      </c>
      <c r="B2877" s="23" t="s">
        <v>42</v>
      </c>
      <c r="C2877" s="65">
        <v>196361878133</v>
      </c>
      <c r="D2877" t="s">
        <v>24950</v>
      </c>
      <c r="F2877" s="23" t="s">
        <v>295</v>
      </c>
      <c r="J2877" s="23" t="s">
        <v>297</v>
      </c>
      <c r="T2877" s="23" t="s">
        <v>328</v>
      </c>
      <c r="U2877">
        <v>0</v>
      </c>
      <c r="V2877" s="33">
        <v>10</v>
      </c>
      <c r="Y2877"/>
      <c r="Z2877" s="23" t="s">
        <v>314</v>
      </c>
    </row>
    <row r="2878" spans="1:26" x14ac:dyDescent="0.25">
      <c r="A2878" t="s">
        <v>24951</v>
      </c>
      <c r="B2878" s="23" t="s">
        <v>42</v>
      </c>
      <c r="C2878" s="65">
        <v>196361878140</v>
      </c>
      <c r="D2878" t="s">
        <v>24952</v>
      </c>
      <c r="F2878" s="23" t="s">
        <v>295</v>
      </c>
      <c r="J2878" s="23" t="s">
        <v>297</v>
      </c>
      <c r="T2878" s="23" t="s">
        <v>328</v>
      </c>
      <c r="U2878">
        <v>0</v>
      </c>
      <c r="V2878" s="33">
        <v>10</v>
      </c>
      <c r="Y2878"/>
      <c r="Z2878" s="23" t="s">
        <v>314</v>
      </c>
    </row>
    <row r="2879" spans="1:26" x14ac:dyDescent="0.25">
      <c r="A2879" t="s">
        <v>24953</v>
      </c>
      <c r="B2879" s="23" t="s">
        <v>42</v>
      </c>
      <c r="C2879" s="65">
        <v>196361878157</v>
      </c>
      <c r="D2879" t="s">
        <v>24954</v>
      </c>
      <c r="F2879" s="23" t="s">
        <v>295</v>
      </c>
      <c r="J2879" s="23" t="s">
        <v>297</v>
      </c>
      <c r="T2879" s="23" t="s">
        <v>328</v>
      </c>
      <c r="U2879">
        <v>0</v>
      </c>
      <c r="V2879" s="33">
        <v>10</v>
      </c>
      <c r="Y2879"/>
      <c r="Z2879" s="23" t="s">
        <v>314</v>
      </c>
    </row>
    <row r="2880" spans="1:26" x14ac:dyDescent="0.25">
      <c r="A2880" t="s">
        <v>24955</v>
      </c>
      <c r="B2880" s="23" t="s">
        <v>42</v>
      </c>
      <c r="C2880" s="65">
        <v>196361887418</v>
      </c>
      <c r="D2880" t="s">
        <v>24956</v>
      </c>
      <c r="F2880" s="23" t="s">
        <v>295</v>
      </c>
      <c r="J2880" s="23" t="s">
        <v>297</v>
      </c>
      <c r="T2880" s="23" t="s">
        <v>328</v>
      </c>
      <c r="U2880">
        <v>0</v>
      </c>
      <c r="V2880" s="33">
        <v>10</v>
      </c>
      <c r="Y2880"/>
      <c r="Z2880" s="23" t="s">
        <v>314</v>
      </c>
    </row>
    <row r="2881" spans="1:26" x14ac:dyDescent="0.25">
      <c r="A2881" t="s">
        <v>24957</v>
      </c>
      <c r="B2881" s="23" t="s">
        <v>42</v>
      </c>
      <c r="C2881" s="65">
        <v>196361887531</v>
      </c>
      <c r="D2881" t="s">
        <v>24958</v>
      </c>
      <c r="F2881" s="23" t="s">
        <v>295</v>
      </c>
      <c r="J2881" s="23" t="s">
        <v>297</v>
      </c>
      <c r="T2881" s="23" t="s">
        <v>328</v>
      </c>
      <c r="U2881">
        <v>0</v>
      </c>
      <c r="V2881" s="33">
        <v>10</v>
      </c>
      <c r="Y2881"/>
      <c r="Z2881" s="23" t="s">
        <v>314</v>
      </c>
    </row>
    <row r="2882" spans="1:26" x14ac:dyDescent="0.25">
      <c r="A2882" t="s">
        <v>24959</v>
      </c>
      <c r="B2882" s="23" t="s">
        <v>42</v>
      </c>
      <c r="C2882" s="65">
        <v>196361887555</v>
      </c>
      <c r="D2882" t="s">
        <v>24960</v>
      </c>
      <c r="F2882" s="23" t="s">
        <v>295</v>
      </c>
      <c r="J2882" s="23" t="s">
        <v>297</v>
      </c>
      <c r="T2882" s="23" t="s">
        <v>328</v>
      </c>
      <c r="U2882">
        <v>0</v>
      </c>
      <c r="V2882" s="33">
        <v>10</v>
      </c>
      <c r="Y2882"/>
      <c r="Z2882" s="23" t="s">
        <v>314</v>
      </c>
    </row>
    <row r="2883" spans="1:26" x14ac:dyDescent="0.25">
      <c r="A2883" t="s">
        <v>24961</v>
      </c>
      <c r="B2883" s="23" t="s">
        <v>42</v>
      </c>
      <c r="C2883" s="65">
        <v>196361892962</v>
      </c>
      <c r="D2883" t="s">
        <v>24962</v>
      </c>
      <c r="F2883" s="23" t="s">
        <v>295</v>
      </c>
      <c r="J2883" s="23" t="s">
        <v>297</v>
      </c>
      <c r="T2883" s="23" t="s">
        <v>328</v>
      </c>
      <c r="U2883">
        <v>0</v>
      </c>
      <c r="V2883" s="33">
        <v>10</v>
      </c>
      <c r="Y2883"/>
      <c r="Z2883" s="23" t="s">
        <v>314</v>
      </c>
    </row>
    <row r="2884" spans="1:26" x14ac:dyDescent="0.25">
      <c r="A2884" t="s">
        <v>24963</v>
      </c>
      <c r="B2884" s="23" t="s">
        <v>42</v>
      </c>
      <c r="C2884" s="65">
        <v>196361892993</v>
      </c>
      <c r="D2884" t="s">
        <v>24964</v>
      </c>
      <c r="F2884" s="23" t="s">
        <v>295</v>
      </c>
      <c r="J2884" s="23" t="s">
        <v>297</v>
      </c>
      <c r="T2884" s="23" t="s">
        <v>328</v>
      </c>
      <c r="U2884">
        <v>0</v>
      </c>
      <c r="V2884" s="33">
        <v>10</v>
      </c>
      <c r="Y2884"/>
      <c r="Z2884" s="23" t="s">
        <v>314</v>
      </c>
    </row>
    <row r="2885" spans="1:26" x14ac:dyDescent="0.25">
      <c r="A2885" t="s">
        <v>24965</v>
      </c>
      <c r="B2885" s="23" t="s">
        <v>42</v>
      </c>
      <c r="C2885" s="65">
        <v>196361899060</v>
      </c>
      <c r="D2885" t="s">
        <v>24966</v>
      </c>
      <c r="F2885" s="23" t="s">
        <v>295</v>
      </c>
      <c r="J2885" s="23" t="s">
        <v>297</v>
      </c>
      <c r="T2885" s="23" t="s">
        <v>328</v>
      </c>
      <c r="U2885">
        <v>0</v>
      </c>
      <c r="V2885" s="33">
        <v>10</v>
      </c>
      <c r="Y2885"/>
      <c r="Z2885" s="23" t="s">
        <v>314</v>
      </c>
    </row>
    <row r="2886" spans="1:26" x14ac:dyDescent="0.25">
      <c r="A2886" t="s">
        <v>24967</v>
      </c>
      <c r="B2886" s="23" t="s">
        <v>42</v>
      </c>
      <c r="C2886" s="65">
        <v>196361899077</v>
      </c>
      <c r="D2886" t="s">
        <v>24968</v>
      </c>
      <c r="F2886" s="23" t="s">
        <v>295</v>
      </c>
      <c r="J2886" s="23" t="s">
        <v>297</v>
      </c>
      <c r="T2886" s="23" t="s">
        <v>328</v>
      </c>
      <c r="U2886">
        <v>0</v>
      </c>
      <c r="V2886" s="33">
        <v>10</v>
      </c>
      <c r="Y2886"/>
      <c r="Z2886" s="23" t="s">
        <v>314</v>
      </c>
    </row>
    <row r="2887" spans="1:26" x14ac:dyDescent="0.25">
      <c r="A2887" t="s">
        <v>24969</v>
      </c>
      <c r="B2887" s="23" t="s">
        <v>42</v>
      </c>
      <c r="C2887" s="65">
        <v>196361899152</v>
      </c>
      <c r="D2887" t="s">
        <v>24970</v>
      </c>
      <c r="F2887" s="23" t="s">
        <v>295</v>
      </c>
      <c r="J2887" s="23" t="s">
        <v>297</v>
      </c>
      <c r="T2887" s="23" t="s">
        <v>328</v>
      </c>
      <c r="U2887">
        <v>0</v>
      </c>
      <c r="V2887" s="33">
        <v>10</v>
      </c>
      <c r="Y2887"/>
      <c r="Z2887" s="23" t="s">
        <v>314</v>
      </c>
    </row>
    <row r="2888" spans="1:26" x14ac:dyDescent="0.25">
      <c r="A2888" t="s">
        <v>24971</v>
      </c>
      <c r="B2888" s="23" t="s">
        <v>42</v>
      </c>
      <c r="C2888" s="65">
        <v>196361899183</v>
      </c>
      <c r="D2888" t="s">
        <v>24972</v>
      </c>
      <c r="F2888" s="23" t="s">
        <v>295</v>
      </c>
      <c r="J2888" s="23" t="s">
        <v>297</v>
      </c>
      <c r="T2888" s="23" t="s">
        <v>328</v>
      </c>
      <c r="U2888">
        <v>0</v>
      </c>
      <c r="V2888" s="33">
        <v>10</v>
      </c>
      <c r="Y2888"/>
      <c r="Z2888" s="23" t="s">
        <v>314</v>
      </c>
    </row>
    <row r="2889" spans="1:26" x14ac:dyDescent="0.25">
      <c r="A2889" t="s">
        <v>24973</v>
      </c>
      <c r="B2889" s="23" t="s">
        <v>42</v>
      </c>
      <c r="C2889" s="65">
        <v>196361899213</v>
      </c>
      <c r="D2889" t="s">
        <v>24974</v>
      </c>
      <c r="F2889" s="23" t="s">
        <v>295</v>
      </c>
      <c r="J2889" s="23" t="s">
        <v>297</v>
      </c>
      <c r="T2889" s="23" t="s">
        <v>328</v>
      </c>
      <c r="U2889">
        <v>0</v>
      </c>
      <c r="V2889" s="33">
        <v>10</v>
      </c>
      <c r="Y2889"/>
      <c r="Z2889" s="23" t="s">
        <v>314</v>
      </c>
    </row>
    <row r="2890" spans="1:26" x14ac:dyDescent="0.25">
      <c r="A2890" t="s">
        <v>24975</v>
      </c>
      <c r="B2890" s="23" t="s">
        <v>42</v>
      </c>
      <c r="C2890" s="65">
        <v>196361899251</v>
      </c>
      <c r="D2890" t="s">
        <v>24976</v>
      </c>
      <c r="F2890" s="23" t="s">
        <v>295</v>
      </c>
      <c r="J2890" s="23" t="s">
        <v>297</v>
      </c>
      <c r="T2890" s="23" t="s">
        <v>328</v>
      </c>
      <c r="U2890">
        <v>0</v>
      </c>
      <c r="V2890" s="33">
        <v>10</v>
      </c>
      <c r="Y2890"/>
      <c r="Z2890" s="23" t="s">
        <v>314</v>
      </c>
    </row>
    <row r="2891" spans="1:26" x14ac:dyDescent="0.25">
      <c r="A2891" t="s">
        <v>24977</v>
      </c>
      <c r="B2891" s="23" t="s">
        <v>42</v>
      </c>
      <c r="C2891" s="65">
        <v>196361899282</v>
      </c>
      <c r="D2891" t="s">
        <v>24978</v>
      </c>
      <c r="F2891" s="23" t="s">
        <v>295</v>
      </c>
      <c r="J2891" s="23" t="s">
        <v>297</v>
      </c>
      <c r="T2891" s="23" t="s">
        <v>328</v>
      </c>
      <c r="U2891">
        <v>0</v>
      </c>
      <c r="V2891" s="33">
        <v>10</v>
      </c>
      <c r="Y2891"/>
      <c r="Z2891" s="23" t="s">
        <v>314</v>
      </c>
    </row>
    <row r="2892" spans="1:26" x14ac:dyDescent="0.25">
      <c r="A2892" t="s">
        <v>24979</v>
      </c>
      <c r="B2892" s="23" t="s">
        <v>42</v>
      </c>
      <c r="C2892" s="65">
        <v>196361899305</v>
      </c>
      <c r="D2892" t="s">
        <v>24980</v>
      </c>
      <c r="F2892" s="23" t="s">
        <v>295</v>
      </c>
      <c r="J2892" s="23" t="s">
        <v>297</v>
      </c>
      <c r="T2892" s="23" t="s">
        <v>328</v>
      </c>
      <c r="U2892">
        <v>0</v>
      </c>
      <c r="V2892" s="33">
        <v>10</v>
      </c>
      <c r="Y2892"/>
      <c r="Z2892" s="23" t="s">
        <v>314</v>
      </c>
    </row>
    <row r="2893" spans="1:26" x14ac:dyDescent="0.25">
      <c r="A2893" t="s">
        <v>24981</v>
      </c>
      <c r="B2893" s="23" t="s">
        <v>42</v>
      </c>
      <c r="C2893" s="65">
        <v>196361899312</v>
      </c>
      <c r="D2893" t="s">
        <v>24982</v>
      </c>
      <c r="F2893" s="23" t="s">
        <v>295</v>
      </c>
      <c r="J2893" s="23" t="s">
        <v>297</v>
      </c>
      <c r="T2893" s="23" t="s">
        <v>328</v>
      </c>
      <c r="U2893">
        <v>0</v>
      </c>
      <c r="V2893" s="33">
        <v>10</v>
      </c>
      <c r="Y2893"/>
      <c r="Z2893" s="23" t="s">
        <v>314</v>
      </c>
    </row>
    <row r="2894" spans="1:26" x14ac:dyDescent="0.25">
      <c r="A2894" t="s">
        <v>24983</v>
      </c>
      <c r="B2894" s="23" t="s">
        <v>42</v>
      </c>
      <c r="C2894" s="65">
        <v>196361904214</v>
      </c>
      <c r="D2894" t="s">
        <v>24984</v>
      </c>
      <c r="F2894" s="23" t="s">
        <v>295</v>
      </c>
      <c r="J2894" s="23" t="s">
        <v>297</v>
      </c>
      <c r="T2894" s="23" t="s">
        <v>328</v>
      </c>
      <c r="U2894">
        <v>0</v>
      </c>
      <c r="V2894" s="33">
        <v>10</v>
      </c>
      <c r="Y2894"/>
      <c r="Z2894" s="23" t="s">
        <v>314</v>
      </c>
    </row>
    <row r="2895" spans="1:26" x14ac:dyDescent="0.25">
      <c r="A2895" t="s">
        <v>24985</v>
      </c>
      <c r="B2895" s="23" t="s">
        <v>42</v>
      </c>
      <c r="C2895" s="65">
        <v>196361908403</v>
      </c>
      <c r="D2895" t="s">
        <v>24986</v>
      </c>
      <c r="F2895" s="23" t="s">
        <v>295</v>
      </c>
      <c r="J2895" s="23" t="s">
        <v>297</v>
      </c>
      <c r="T2895" s="23" t="s">
        <v>328</v>
      </c>
      <c r="U2895">
        <v>0</v>
      </c>
      <c r="V2895" s="33">
        <v>10</v>
      </c>
      <c r="Y2895"/>
      <c r="Z2895" s="23" t="s">
        <v>314</v>
      </c>
    </row>
    <row r="2896" spans="1:26" x14ac:dyDescent="0.25">
      <c r="A2896" t="s">
        <v>25003</v>
      </c>
      <c r="B2896" s="23" t="s">
        <v>42</v>
      </c>
      <c r="C2896" s="65">
        <v>196382111660</v>
      </c>
      <c r="D2896" t="s">
        <v>25004</v>
      </c>
      <c r="F2896" s="23" t="s">
        <v>295</v>
      </c>
      <c r="J2896" s="23" t="s">
        <v>297</v>
      </c>
      <c r="T2896" s="23" t="s">
        <v>328</v>
      </c>
      <c r="U2896">
        <v>0</v>
      </c>
      <c r="V2896" s="33">
        <v>10</v>
      </c>
      <c r="Y2896"/>
      <c r="Z2896" s="23" t="s">
        <v>314</v>
      </c>
    </row>
    <row r="2897" spans="1:26" x14ac:dyDescent="0.25">
      <c r="A2897" t="s">
        <v>25005</v>
      </c>
      <c r="B2897" s="23" t="s">
        <v>42</v>
      </c>
      <c r="C2897" s="65">
        <v>196382112933</v>
      </c>
      <c r="D2897" t="s">
        <v>25006</v>
      </c>
      <c r="F2897" s="23" t="s">
        <v>295</v>
      </c>
      <c r="J2897" s="23" t="s">
        <v>297</v>
      </c>
      <c r="T2897" s="23" t="s">
        <v>328</v>
      </c>
      <c r="U2897">
        <v>0</v>
      </c>
      <c r="V2897" s="33">
        <v>10</v>
      </c>
      <c r="Y2897"/>
      <c r="Z2897" s="23" t="s">
        <v>314</v>
      </c>
    </row>
    <row r="2898" spans="1:26" x14ac:dyDescent="0.25">
      <c r="A2898" t="s">
        <v>25007</v>
      </c>
      <c r="B2898" s="23" t="s">
        <v>42</v>
      </c>
      <c r="C2898" s="65">
        <v>196382223929</v>
      </c>
      <c r="D2898" t="s">
        <v>25008</v>
      </c>
      <c r="F2898" s="23" t="s">
        <v>295</v>
      </c>
      <c r="J2898" s="23" t="s">
        <v>297</v>
      </c>
      <c r="T2898" s="23" t="s">
        <v>328</v>
      </c>
      <c r="U2898">
        <v>0</v>
      </c>
      <c r="V2898" s="33">
        <v>10</v>
      </c>
      <c r="Y2898"/>
      <c r="Z2898" s="23" t="s">
        <v>314</v>
      </c>
    </row>
    <row r="2899" spans="1:26" x14ac:dyDescent="0.25">
      <c r="A2899" t="s">
        <v>25009</v>
      </c>
      <c r="B2899" s="23" t="s">
        <v>42</v>
      </c>
      <c r="C2899" s="65">
        <v>196382230248</v>
      </c>
      <c r="D2899" t="s">
        <v>25010</v>
      </c>
      <c r="F2899" s="23" t="s">
        <v>295</v>
      </c>
      <c r="J2899" s="23" t="s">
        <v>297</v>
      </c>
      <c r="T2899" s="23" t="s">
        <v>328</v>
      </c>
      <c r="U2899">
        <v>0</v>
      </c>
      <c r="V2899" s="33">
        <v>10</v>
      </c>
      <c r="Y2899"/>
      <c r="Z2899" s="23" t="s">
        <v>314</v>
      </c>
    </row>
    <row r="2900" spans="1:26" x14ac:dyDescent="0.25">
      <c r="A2900" t="s">
        <v>25011</v>
      </c>
      <c r="B2900" s="23" t="s">
        <v>42</v>
      </c>
      <c r="C2900" s="65">
        <v>196382230255</v>
      </c>
      <c r="D2900" t="s">
        <v>25012</v>
      </c>
      <c r="F2900" s="23" t="s">
        <v>295</v>
      </c>
      <c r="J2900" s="23" t="s">
        <v>297</v>
      </c>
      <c r="T2900" s="23" t="s">
        <v>328</v>
      </c>
      <c r="U2900">
        <v>0</v>
      </c>
      <c r="V2900" s="33">
        <v>10</v>
      </c>
      <c r="Y2900"/>
      <c r="Z2900" s="23" t="s">
        <v>314</v>
      </c>
    </row>
    <row r="2901" spans="1:26" x14ac:dyDescent="0.25">
      <c r="A2901" t="s">
        <v>25013</v>
      </c>
      <c r="B2901" s="23" t="s">
        <v>42</v>
      </c>
      <c r="C2901" s="65">
        <v>196382314085</v>
      </c>
      <c r="D2901" t="s">
        <v>25014</v>
      </c>
      <c r="F2901" s="23" t="s">
        <v>295</v>
      </c>
      <c r="J2901" s="23" t="s">
        <v>297</v>
      </c>
      <c r="T2901" s="23" t="s">
        <v>328</v>
      </c>
      <c r="U2901">
        <v>0</v>
      </c>
      <c r="V2901" s="33">
        <v>10</v>
      </c>
      <c r="Y2901"/>
      <c r="Z2901" s="23" t="s">
        <v>314</v>
      </c>
    </row>
    <row r="2902" spans="1:26" x14ac:dyDescent="0.25">
      <c r="A2902" t="s">
        <v>25015</v>
      </c>
      <c r="B2902" s="23" t="s">
        <v>42</v>
      </c>
      <c r="C2902" s="65">
        <v>196382353473</v>
      </c>
      <c r="D2902" t="s">
        <v>25016</v>
      </c>
      <c r="F2902" s="23" t="s">
        <v>295</v>
      </c>
      <c r="J2902" s="23" t="s">
        <v>297</v>
      </c>
      <c r="T2902" s="23" t="s">
        <v>328</v>
      </c>
      <c r="U2902">
        <v>0</v>
      </c>
      <c r="V2902" s="33">
        <v>10</v>
      </c>
      <c r="Y2902"/>
      <c r="Z2902" s="23" t="s">
        <v>314</v>
      </c>
    </row>
    <row r="2903" spans="1:26" x14ac:dyDescent="0.25">
      <c r="A2903" t="s">
        <v>25017</v>
      </c>
      <c r="B2903" s="23" t="s">
        <v>42</v>
      </c>
      <c r="C2903" s="65">
        <v>196382448001</v>
      </c>
      <c r="D2903" t="s">
        <v>25018</v>
      </c>
      <c r="F2903" s="23" t="s">
        <v>295</v>
      </c>
      <c r="J2903" s="23" t="s">
        <v>297</v>
      </c>
      <c r="T2903" s="23" t="s">
        <v>328</v>
      </c>
      <c r="U2903">
        <v>0</v>
      </c>
      <c r="V2903" s="33">
        <v>10</v>
      </c>
      <c r="Y2903"/>
      <c r="Z2903" s="23" t="s">
        <v>314</v>
      </c>
    </row>
    <row r="2904" spans="1:26" x14ac:dyDescent="0.25">
      <c r="A2904" t="s">
        <v>25019</v>
      </c>
      <c r="B2904" s="23" t="s">
        <v>42</v>
      </c>
      <c r="C2904" s="65">
        <v>196382448360</v>
      </c>
      <c r="D2904" t="s">
        <v>25020</v>
      </c>
      <c r="F2904" s="23" t="s">
        <v>295</v>
      </c>
      <c r="J2904" s="23" t="s">
        <v>297</v>
      </c>
      <c r="T2904" s="23" t="s">
        <v>328</v>
      </c>
      <c r="U2904">
        <v>0</v>
      </c>
      <c r="V2904" s="33">
        <v>10</v>
      </c>
      <c r="Y2904"/>
      <c r="Z2904" s="23" t="s">
        <v>314</v>
      </c>
    </row>
    <row r="2905" spans="1:26" x14ac:dyDescent="0.25">
      <c r="A2905" t="s">
        <v>25021</v>
      </c>
      <c r="B2905" s="23" t="s">
        <v>42</v>
      </c>
      <c r="C2905" s="65">
        <v>196382449541</v>
      </c>
      <c r="D2905" t="s">
        <v>25022</v>
      </c>
      <c r="F2905" s="23" t="s">
        <v>295</v>
      </c>
      <c r="J2905" s="23" t="s">
        <v>297</v>
      </c>
      <c r="T2905" s="23" t="s">
        <v>328</v>
      </c>
      <c r="U2905">
        <v>0</v>
      </c>
      <c r="V2905" s="33">
        <v>10</v>
      </c>
      <c r="Y2905"/>
      <c r="Z2905" s="23" t="s">
        <v>314</v>
      </c>
    </row>
    <row r="2906" spans="1:26" x14ac:dyDescent="0.25">
      <c r="A2906" t="s">
        <v>25023</v>
      </c>
      <c r="B2906" s="23" t="s">
        <v>42</v>
      </c>
      <c r="C2906" s="65">
        <v>196382503618</v>
      </c>
      <c r="D2906" t="s">
        <v>25024</v>
      </c>
      <c r="F2906" s="23" t="s">
        <v>295</v>
      </c>
      <c r="J2906" s="23" t="s">
        <v>297</v>
      </c>
      <c r="T2906" s="23" t="s">
        <v>328</v>
      </c>
      <c r="U2906">
        <v>0</v>
      </c>
      <c r="V2906" s="33">
        <v>10</v>
      </c>
      <c r="Y2906"/>
      <c r="Z2906" s="23" t="s">
        <v>314</v>
      </c>
    </row>
    <row r="2907" spans="1:26" x14ac:dyDescent="0.25">
      <c r="A2907" t="s">
        <v>25025</v>
      </c>
      <c r="B2907" s="23" t="s">
        <v>42</v>
      </c>
      <c r="C2907" s="65">
        <v>196382543508</v>
      </c>
      <c r="D2907" t="s">
        <v>25026</v>
      </c>
      <c r="F2907" s="23" t="s">
        <v>295</v>
      </c>
      <c r="J2907" s="23" t="s">
        <v>297</v>
      </c>
      <c r="T2907" s="23" t="s">
        <v>328</v>
      </c>
      <c r="U2907">
        <v>0</v>
      </c>
      <c r="V2907" s="33">
        <v>10</v>
      </c>
      <c r="Y2907"/>
      <c r="Z2907" s="23" t="s">
        <v>314</v>
      </c>
    </row>
    <row r="2908" spans="1:26" x14ac:dyDescent="0.25">
      <c r="A2908" t="s">
        <v>25027</v>
      </c>
      <c r="B2908" s="23" t="s">
        <v>42</v>
      </c>
      <c r="C2908" s="65">
        <v>196382556010</v>
      </c>
      <c r="D2908" t="s">
        <v>25028</v>
      </c>
      <c r="F2908" s="23" t="s">
        <v>295</v>
      </c>
      <c r="J2908" s="23" t="s">
        <v>297</v>
      </c>
      <c r="T2908" s="23" t="s">
        <v>328</v>
      </c>
      <c r="U2908">
        <v>0</v>
      </c>
      <c r="V2908" s="33">
        <v>10</v>
      </c>
      <c r="Y2908"/>
      <c r="Z2908" s="23" t="s">
        <v>314</v>
      </c>
    </row>
    <row r="2909" spans="1:26" x14ac:dyDescent="0.25">
      <c r="A2909" t="s">
        <v>25029</v>
      </c>
      <c r="B2909" s="23" t="s">
        <v>42</v>
      </c>
      <c r="C2909" s="65">
        <v>196382556034</v>
      </c>
      <c r="D2909" t="s">
        <v>25030</v>
      </c>
      <c r="F2909" s="23" t="s">
        <v>295</v>
      </c>
      <c r="J2909" s="23" t="s">
        <v>297</v>
      </c>
      <c r="T2909" s="23" t="s">
        <v>328</v>
      </c>
      <c r="U2909">
        <v>0</v>
      </c>
      <c r="V2909" s="33">
        <v>10</v>
      </c>
      <c r="Y2909"/>
      <c r="Z2909" s="23" t="s">
        <v>314</v>
      </c>
    </row>
    <row r="2910" spans="1:26" x14ac:dyDescent="0.25">
      <c r="A2910" t="s">
        <v>25031</v>
      </c>
      <c r="B2910" s="23" t="s">
        <v>42</v>
      </c>
      <c r="C2910" s="65">
        <v>196382579699</v>
      </c>
      <c r="D2910" t="s">
        <v>25032</v>
      </c>
      <c r="F2910" s="23" t="s">
        <v>295</v>
      </c>
      <c r="J2910" s="23" t="s">
        <v>297</v>
      </c>
      <c r="T2910" s="23" t="s">
        <v>328</v>
      </c>
      <c r="U2910">
        <v>0</v>
      </c>
      <c r="V2910" s="33">
        <v>10</v>
      </c>
      <c r="Y2910"/>
      <c r="Z2910" s="23" t="s">
        <v>314</v>
      </c>
    </row>
    <row r="2911" spans="1:26" x14ac:dyDescent="0.25">
      <c r="A2911" t="s">
        <v>25033</v>
      </c>
      <c r="B2911" s="23" t="s">
        <v>42</v>
      </c>
      <c r="C2911" s="65">
        <v>196382579712</v>
      </c>
      <c r="D2911" t="s">
        <v>25034</v>
      </c>
      <c r="F2911" s="23" t="s">
        <v>295</v>
      </c>
      <c r="J2911" s="23" t="s">
        <v>297</v>
      </c>
      <c r="T2911" s="23" t="s">
        <v>328</v>
      </c>
      <c r="U2911">
        <v>0</v>
      </c>
      <c r="V2911" s="33">
        <v>10</v>
      </c>
      <c r="Y2911"/>
      <c r="Z2911" s="23" t="s">
        <v>314</v>
      </c>
    </row>
    <row r="2912" spans="1:26" x14ac:dyDescent="0.25">
      <c r="A2912" t="s">
        <v>25035</v>
      </c>
      <c r="B2912" s="23" t="s">
        <v>42</v>
      </c>
      <c r="C2912" s="65">
        <v>196382579736</v>
      </c>
      <c r="D2912" t="s">
        <v>25036</v>
      </c>
      <c r="F2912" s="23" t="s">
        <v>295</v>
      </c>
      <c r="J2912" s="23" t="s">
        <v>297</v>
      </c>
      <c r="T2912" s="23" t="s">
        <v>328</v>
      </c>
      <c r="U2912">
        <v>0</v>
      </c>
      <c r="V2912" s="33">
        <v>10</v>
      </c>
      <c r="Y2912"/>
      <c r="Z2912" s="23" t="s">
        <v>314</v>
      </c>
    </row>
    <row r="2913" spans="1:26" x14ac:dyDescent="0.25">
      <c r="A2913" t="s">
        <v>25037</v>
      </c>
      <c r="B2913" s="23" t="s">
        <v>42</v>
      </c>
      <c r="C2913" s="65">
        <v>196382675995</v>
      </c>
      <c r="D2913" t="s">
        <v>25038</v>
      </c>
      <c r="F2913" s="23" t="s">
        <v>295</v>
      </c>
      <c r="J2913" s="23" t="s">
        <v>297</v>
      </c>
      <c r="T2913" s="23" t="s">
        <v>328</v>
      </c>
      <c r="U2913">
        <v>0</v>
      </c>
      <c r="V2913" s="33">
        <v>10</v>
      </c>
      <c r="Y2913"/>
      <c r="Z2913" s="23" t="s">
        <v>314</v>
      </c>
    </row>
    <row r="2914" spans="1:26" x14ac:dyDescent="0.25">
      <c r="A2914" t="s">
        <v>25039</v>
      </c>
      <c r="B2914" s="23" t="s">
        <v>42</v>
      </c>
      <c r="C2914" s="65">
        <v>196414002140</v>
      </c>
      <c r="D2914" t="s">
        <v>25040</v>
      </c>
      <c r="F2914" s="23" t="s">
        <v>295</v>
      </c>
      <c r="J2914" s="23" t="s">
        <v>297</v>
      </c>
      <c r="T2914" s="23" t="s">
        <v>328</v>
      </c>
      <c r="U2914">
        <v>0</v>
      </c>
      <c r="V2914" s="33">
        <v>10</v>
      </c>
      <c r="Y2914"/>
      <c r="Z2914" s="23" t="s">
        <v>314</v>
      </c>
    </row>
    <row r="2915" spans="1:26" x14ac:dyDescent="0.25">
      <c r="A2915" t="s">
        <v>25041</v>
      </c>
      <c r="B2915" s="23" t="s">
        <v>42</v>
      </c>
      <c r="C2915" s="65">
        <v>196414002157</v>
      </c>
      <c r="D2915" t="s">
        <v>25042</v>
      </c>
      <c r="F2915" s="23" t="s">
        <v>295</v>
      </c>
      <c r="J2915" s="23" t="s">
        <v>297</v>
      </c>
      <c r="T2915" s="23" t="s">
        <v>328</v>
      </c>
      <c r="U2915">
        <v>0</v>
      </c>
      <c r="V2915" s="33">
        <v>10</v>
      </c>
      <c r="Y2915"/>
      <c r="Z2915" s="23" t="s">
        <v>314</v>
      </c>
    </row>
    <row r="2916" spans="1:26" x14ac:dyDescent="0.25">
      <c r="A2916" t="s">
        <v>25043</v>
      </c>
      <c r="B2916" s="23" t="s">
        <v>42</v>
      </c>
      <c r="C2916" s="65">
        <v>196414007794</v>
      </c>
      <c r="D2916" t="s">
        <v>25044</v>
      </c>
      <c r="F2916" s="23" t="s">
        <v>295</v>
      </c>
      <c r="J2916" s="23" t="s">
        <v>297</v>
      </c>
      <c r="T2916" s="23" t="s">
        <v>328</v>
      </c>
      <c r="U2916">
        <v>0</v>
      </c>
      <c r="V2916" s="33">
        <v>10</v>
      </c>
      <c r="Y2916"/>
      <c r="Z2916" s="23" t="s">
        <v>314</v>
      </c>
    </row>
    <row r="2917" spans="1:26" x14ac:dyDescent="0.25">
      <c r="A2917" t="s">
        <v>25045</v>
      </c>
      <c r="B2917" s="23" t="s">
        <v>42</v>
      </c>
      <c r="C2917" s="65">
        <v>196414011159</v>
      </c>
      <c r="D2917" t="s">
        <v>25046</v>
      </c>
      <c r="F2917" s="23" t="s">
        <v>295</v>
      </c>
      <c r="J2917" s="23" t="s">
        <v>297</v>
      </c>
      <c r="T2917" s="23" t="s">
        <v>328</v>
      </c>
      <c r="U2917">
        <v>0</v>
      </c>
      <c r="V2917" s="33">
        <v>10</v>
      </c>
      <c r="Y2917"/>
      <c r="Z2917" s="23" t="s">
        <v>314</v>
      </c>
    </row>
    <row r="2918" spans="1:26" x14ac:dyDescent="0.25">
      <c r="A2918" t="s">
        <v>25047</v>
      </c>
      <c r="B2918" s="23" t="s">
        <v>42</v>
      </c>
      <c r="C2918" s="65">
        <v>196414011234</v>
      </c>
      <c r="D2918" t="s">
        <v>25048</v>
      </c>
      <c r="F2918" s="23" t="s">
        <v>295</v>
      </c>
      <c r="J2918" s="23" t="s">
        <v>297</v>
      </c>
      <c r="T2918" s="23" t="s">
        <v>328</v>
      </c>
      <c r="U2918">
        <v>0</v>
      </c>
      <c r="V2918" s="33">
        <v>10</v>
      </c>
      <c r="Y2918"/>
      <c r="Z2918" s="23" t="s">
        <v>314</v>
      </c>
    </row>
    <row r="2919" spans="1:26" x14ac:dyDescent="0.25">
      <c r="A2919" t="s">
        <v>25049</v>
      </c>
      <c r="B2919" s="23" t="s">
        <v>42</v>
      </c>
      <c r="C2919" s="65">
        <v>196414012422</v>
      </c>
      <c r="D2919" t="s">
        <v>25050</v>
      </c>
      <c r="F2919" s="23" t="s">
        <v>295</v>
      </c>
      <c r="J2919" s="23" t="s">
        <v>297</v>
      </c>
      <c r="T2919" s="23" t="s">
        <v>328</v>
      </c>
      <c r="U2919">
        <v>0</v>
      </c>
      <c r="V2919" s="33">
        <v>10</v>
      </c>
      <c r="Y2919"/>
      <c r="Z2919" s="23" t="s">
        <v>314</v>
      </c>
    </row>
    <row r="2920" spans="1:26" x14ac:dyDescent="0.25">
      <c r="A2920" t="s">
        <v>25051</v>
      </c>
      <c r="B2920" s="23" t="s">
        <v>42</v>
      </c>
      <c r="C2920" s="65">
        <v>196414017052</v>
      </c>
      <c r="D2920" t="s">
        <v>25052</v>
      </c>
      <c r="F2920" s="23" t="s">
        <v>295</v>
      </c>
      <c r="J2920" s="23" t="s">
        <v>297</v>
      </c>
      <c r="T2920" s="23" t="s">
        <v>328</v>
      </c>
      <c r="U2920">
        <v>0</v>
      </c>
      <c r="V2920" s="33">
        <v>10</v>
      </c>
      <c r="Y2920"/>
      <c r="Z2920" s="23" t="s">
        <v>314</v>
      </c>
    </row>
    <row r="2921" spans="1:26" x14ac:dyDescent="0.25">
      <c r="A2921" t="s">
        <v>25053</v>
      </c>
      <c r="B2921" s="23" t="s">
        <v>42</v>
      </c>
      <c r="C2921" s="65">
        <v>196414018974</v>
      </c>
      <c r="D2921" t="s">
        <v>25054</v>
      </c>
      <c r="F2921" s="23" t="s">
        <v>295</v>
      </c>
      <c r="J2921" s="23" t="s">
        <v>297</v>
      </c>
      <c r="T2921" s="23" t="s">
        <v>328</v>
      </c>
      <c r="U2921">
        <v>0</v>
      </c>
      <c r="V2921" s="33">
        <v>10</v>
      </c>
      <c r="Y2921"/>
      <c r="Z2921" s="23" t="s">
        <v>314</v>
      </c>
    </row>
    <row r="2922" spans="1:26" x14ac:dyDescent="0.25">
      <c r="A2922" t="s">
        <v>25055</v>
      </c>
      <c r="B2922" s="23" t="s">
        <v>42</v>
      </c>
      <c r="C2922" s="65">
        <v>196414018981</v>
      </c>
      <c r="D2922" t="s">
        <v>25056</v>
      </c>
      <c r="F2922" s="23" t="s">
        <v>295</v>
      </c>
      <c r="J2922" s="23" t="s">
        <v>297</v>
      </c>
      <c r="T2922" s="23" t="s">
        <v>328</v>
      </c>
      <c r="U2922">
        <v>0</v>
      </c>
      <c r="V2922" s="33">
        <v>10</v>
      </c>
      <c r="Y2922"/>
      <c r="Z2922" s="23" t="s">
        <v>314</v>
      </c>
    </row>
    <row r="2923" spans="1:26" x14ac:dyDescent="0.25">
      <c r="A2923" t="s">
        <v>25057</v>
      </c>
      <c r="B2923" s="23" t="s">
        <v>42</v>
      </c>
      <c r="C2923" s="65">
        <v>196414022391</v>
      </c>
      <c r="D2923" t="s">
        <v>25058</v>
      </c>
      <c r="F2923" s="23" t="s">
        <v>295</v>
      </c>
      <c r="J2923" s="23" t="s">
        <v>297</v>
      </c>
      <c r="T2923" s="23" t="s">
        <v>328</v>
      </c>
      <c r="U2923">
        <v>0</v>
      </c>
      <c r="V2923" s="33">
        <v>10</v>
      </c>
      <c r="Y2923"/>
      <c r="Z2923" s="23" t="s">
        <v>314</v>
      </c>
    </row>
    <row r="2924" spans="1:26" x14ac:dyDescent="0.25">
      <c r="A2924" t="s">
        <v>25059</v>
      </c>
      <c r="B2924" s="23" t="s">
        <v>42</v>
      </c>
      <c r="C2924" s="65">
        <v>196414024937</v>
      </c>
      <c r="D2924" t="s">
        <v>25060</v>
      </c>
      <c r="F2924" s="23" t="s">
        <v>295</v>
      </c>
      <c r="J2924" s="23" t="s">
        <v>297</v>
      </c>
      <c r="T2924" s="23" t="s">
        <v>328</v>
      </c>
      <c r="U2924">
        <v>0</v>
      </c>
      <c r="V2924" s="33">
        <v>10</v>
      </c>
      <c r="Y2924"/>
      <c r="Z2924" s="23" t="s">
        <v>314</v>
      </c>
    </row>
    <row r="2925" spans="1:26" x14ac:dyDescent="0.25">
      <c r="A2925" t="s">
        <v>25061</v>
      </c>
      <c r="B2925" s="23" t="s">
        <v>42</v>
      </c>
      <c r="C2925" s="65">
        <v>196414029185</v>
      </c>
      <c r="D2925" t="s">
        <v>25062</v>
      </c>
      <c r="F2925" s="23" t="s">
        <v>295</v>
      </c>
      <c r="J2925" s="23" t="s">
        <v>297</v>
      </c>
      <c r="T2925" s="23" t="s">
        <v>328</v>
      </c>
      <c r="U2925">
        <v>2</v>
      </c>
      <c r="V2925" s="33">
        <v>10</v>
      </c>
      <c r="Y2925">
        <v>149.54</v>
      </c>
      <c r="Z2925" s="23" t="s">
        <v>314</v>
      </c>
    </row>
    <row r="2926" spans="1:26" x14ac:dyDescent="0.25">
      <c r="A2926" t="s">
        <v>25063</v>
      </c>
      <c r="B2926" s="23" t="s">
        <v>42</v>
      </c>
      <c r="C2926" s="65">
        <v>196414029277</v>
      </c>
      <c r="D2926" t="s">
        <v>25064</v>
      </c>
      <c r="F2926" s="23" t="s">
        <v>295</v>
      </c>
      <c r="J2926" s="23" t="s">
        <v>297</v>
      </c>
      <c r="T2926" s="23" t="s">
        <v>328</v>
      </c>
      <c r="U2926">
        <v>0</v>
      </c>
      <c r="V2926" s="33">
        <v>10</v>
      </c>
      <c r="Y2926"/>
      <c r="Z2926" s="23" t="s">
        <v>314</v>
      </c>
    </row>
    <row r="2927" spans="1:26" x14ac:dyDescent="0.25">
      <c r="A2927" t="s">
        <v>25065</v>
      </c>
      <c r="B2927" s="23" t="s">
        <v>42</v>
      </c>
      <c r="C2927" s="65">
        <v>196414030143</v>
      </c>
      <c r="D2927" t="s">
        <v>25066</v>
      </c>
      <c r="F2927" s="23" t="s">
        <v>295</v>
      </c>
      <c r="J2927" s="23" t="s">
        <v>297</v>
      </c>
      <c r="T2927" s="23" t="s">
        <v>328</v>
      </c>
      <c r="U2927">
        <v>2</v>
      </c>
      <c r="V2927" s="33">
        <v>10</v>
      </c>
      <c r="Y2927">
        <v>171.84</v>
      </c>
      <c r="Z2927" s="23" t="s">
        <v>314</v>
      </c>
    </row>
    <row r="2928" spans="1:26" x14ac:dyDescent="0.25">
      <c r="A2928" t="s">
        <v>25067</v>
      </c>
      <c r="B2928" s="23" t="s">
        <v>42</v>
      </c>
      <c r="C2928" s="65">
        <v>196414042177</v>
      </c>
      <c r="D2928" t="s">
        <v>25068</v>
      </c>
      <c r="F2928" s="23" t="s">
        <v>295</v>
      </c>
      <c r="J2928" s="23" t="s">
        <v>297</v>
      </c>
      <c r="T2928" s="23" t="s">
        <v>328</v>
      </c>
      <c r="U2928">
        <v>0</v>
      </c>
      <c r="V2928" s="33">
        <v>10</v>
      </c>
      <c r="Y2928"/>
      <c r="Z2928" s="23" t="s">
        <v>314</v>
      </c>
    </row>
    <row r="2929" spans="1:26" x14ac:dyDescent="0.25">
      <c r="A2929" t="s">
        <v>25069</v>
      </c>
      <c r="B2929" s="23" t="s">
        <v>42</v>
      </c>
      <c r="C2929" s="65">
        <v>196414042191</v>
      </c>
      <c r="D2929" t="s">
        <v>25070</v>
      </c>
      <c r="F2929" s="23" t="s">
        <v>295</v>
      </c>
      <c r="J2929" s="23" t="s">
        <v>297</v>
      </c>
      <c r="T2929" s="23" t="s">
        <v>328</v>
      </c>
      <c r="U2929">
        <v>0</v>
      </c>
      <c r="V2929" s="33">
        <v>10</v>
      </c>
      <c r="Y2929"/>
      <c r="Z2929" s="23" t="s">
        <v>314</v>
      </c>
    </row>
    <row r="2930" spans="1:26" x14ac:dyDescent="0.25">
      <c r="A2930" t="s">
        <v>25071</v>
      </c>
      <c r="B2930" s="23" t="s">
        <v>42</v>
      </c>
      <c r="C2930" s="65">
        <v>196414048001</v>
      </c>
      <c r="D2930" t="s">
        <v>25072</v>
      </c>
      <c r="F2930" s="23" t="s">
        <v>295</v>
      </c>
      <c r="J2930" s="23" t="s">
        <v>297</v>
      </c>
      <c r="T2930" s="23" t="s">
        <v>328</v>
      </c>
      <c r="U2930">
        <v>0</v>
      </c>
      <c r="V2930" s="33">
        <v>10</v>
      </c>
      <c r="Y2930"/>
      <c r="Z2930" s="23" t="s">
        <v>314</v>
      </c>
    </row>
    <row r="2931" spans="1:26" x14ac:dyDescent="0.25">
      <c r="A2931" t="s">
        <v>25073</v>
      </c>
      <c r="B2931" s="23" t="s">
        <v>42</v>
      </c>
      <c r="C2931" s="65">
        <v>196414048070</v>
      </c>
      <c r="D2931" t="s">
        <v>25074</v>
      </c>
      <c r="F2931" s="23" t="s">
        <v>295</v>
      </c>
      <c r="J2931" s="23" t="s">
        <v>297</v>
      </c>
      <c r="T2931" s="23" t="s">
        <v>328</v>
      </c>
      <c r="U2931">
        <v>0</v>
      </c>
      <c r="V2931" s="33">
        <v>10</v>
      </c>
      <c r="Y2931"/>
      <c r="Z2931" s="23" t="s">
        <v>314</v>
      </c>
    </row>
    <row r="2932" spans="1:26" x14ac:dyDescent="0.25">
      <c r="A2932" t="s">
        <v>25075</v>
      </c>
      <c r="B2932" s="23" t="s">
        <v>42</v>
      </c>
      <c r="C2932" s="65">
        <v>196414048087</v>
      </c>
      <c r="D2932" t="s">
        <v>25076</v>
      </c>
      <c r="F2932" s="23" t="s">
        <v>295</v>
      </c>
      <c r="J2932" s="23" t="s">
        <v>297</v>
      </c>
      <c r="T2932" s="23" t="s">
        <v>328</v>
      </c>
      <c r="U2932">
        <v>0</v>
      </c>
      <c r="V2932" s="33">
        <v>10</v>
      </c>
      <c r="Y2932"/>
      <c r="Z2932" s="23" t="s">
        <v>314</v>
      </c>
    </row>
    <row r="2933" spans="1:26" x14ac:dyDescent="0.25">
      <c r="A2933" t="s">
        <v>25077</v>
      </c>
      <c r="B2933" s="23" t="s">
        <v>42</v>
      </c>
      <c r="C2933" s="65">
        <v>196414052497</v>
      </c>
      <c r="D2933" t="s">
        <v>25078</v>
      </c>
      <c r="F2933" s="23" t="s">
        <v>295</v>
      </c>
      <c r="J2933" s="23" t="s">
        <v>297</v>
      </c>
      <c r="T2933" s="23" t="s">
        <v>328</v>
      </c>
      <c r="U2933">
        <v>0</v>
      </c>
      <c r="V2933" s="33">
        <v>10</v>
      </c>
      <c r="Y2933"/>
      <c r="Z2933" s="23" t="s">
        <v>314</v>
      </c>
    </row>
    <row r="2934" spans="1:26" x14ac:dyDescent="0.25">
      <c r="A2934" t="s">
        <v>25079</v>
      </c>
      <c r="B2934" s="23" t="s">
        <v>42</v>
      </c>
      <c r="C2934" s="65">
        <v>196414052923</v>
      </c>
      <c r="D2934" t="s">
        <v>25080</v>
      </c>
      <c r="F2934" s="23" t="s">
        <v>295</v>
      </c>
      <c r="J2934" s="23" t="s">
        <v>297</v>
      </c>
      <c r="T2934" s="23" t="s">
        <v>328</v>
      </c>
      <c r="U2934">
        <v>0</v>
      </c>
      <c r="V2934" s="33">
        <v>10</v>
      </c>
      <c r="Y2934"/>
      <c r="Z2934" s="23" t="s">
        <v>314</v>
      </c>
    </row>
    <row r="2935" spans="1:26" x14ac:dyDescent="0.25">
      <c r="A2935" t="s">
        <v>25081</v>
      </c>
      <c r="B2935" s="23" t="s">
        <v>42</v>
      </c>
      <c r="C2935" s="65">
        <v>196414052954</v>
      </c>
      <c r="D2935" t="s">
        <v>25082</v>
      </c>
      <c r="F2935" s="23" t="s">
        <v>295</v>
      </c>
      <c r="J2935" s="23" t="s">
        <v>297</v>
      </c>
      <c r="T2935" s="23" t="s">
        <v>328</v>
      </c>
      <c r="U2935">
        <v>0</v>
      </c>
      <c r="V2935" s="33">
        <v>10</v>
      </c>
      <c r="Y2935"/>
      <c r="Z2935" s="23" t="s">
        <v>314</v>
      </c>
    </row>
    <row r="2936" spans="1:26" x14ac:dyDescent="0.25">
      <c r="A2936" t="s">
        <v>25083</v>
      </c>
      <c r="B2936" s="23" t="s">
        <v>42</v>
      </c>
      <c r="C2936" s="65">
        <v>196414057201</v>
      </c>
      <c r="D2936" t="s">
        <v>25084</v>
      </c>
      <c r="F2936" s="23" t="s">
        <v>295</v>
      </c>
      <c r="J2936" s="23" t="s">
        <v>297</v>
      </c>
      <c r="T2936" s="23" t="s">
        <v>328</v>
      </c>
      <c r="U2936">
        <v>0</v>
      </c>
      <c r="V2936" s="33">
        <v>10</v>
      </c>
      <c r="Y2936"/>
      <c r="Z2936" s="23" t="s">
        <v>314</v>
      </c>
    </row>
    <row r="2937" spans="1:26" x14ac:dyDescent="0.25">
      <c r="A2937" t="s">
        <v>25085</v>
      </c>
      <c r="B2937" s="23" t="s">
        <v>42</v>
      </c>
      <c r="C2937" s="65">
        <v>196414057225</v>
      </c>
      <c r="D2937" t="s">
        <v>25086</v>
      </c>
      <c r="F2937" s="23" t="s">
        <v>295</v>
      </c>
      <c r="J2937" s="23" t="s">
        <v>297</v>
      </c>
      <c r="T2937" s="23" t="s">
        <v>328</v>
      </c>
      <c r="U2937">
        <v>0</v>
      </c>
      <c r="V2937" s="33">
        <v>10</v>
      </c>
      <c r="Y2937"/>
      <c r="Z2937" s="23" t="s">
        <v>314</v>
      </c>
    </row>
    <row r="2938" spans="1:26" x14ac:dyDescent="0.25">
      <c r="A2938" t="s">
        <v>25087</v>
      </c>
      <c r="B2938" s="23" t="s">
        <v>42</v>
      </c>
      <c r="C2938" s="65">
        <v>196414060324</v>
      </c>
      <c r="D2938" t="s">
        <v>25088</v>
      </c>
      <c r="F2938" s="23" t="s">
        <v>295</v>
      </c>
      <c r="J2938" s="23" t="s">
        <v>297</v>
      </c>
      <c r="T2938" s="23" t="s">
        <v>328</v>
      </c>
      <c r="U2938">
        <v>0</v>
      </c>
      <c r="V2938" s="33">
        <v>10</v>
      </c>
      <c r="Y2938"/>
      <c r="Z2938" s="23" t="s">
        <v>314</v>
      </c>
    </row>
    <row r="2939" spans="1:26" x14ac:dyDescent="0.25">
      <c r="A2939" t="s">
        <v>25089</v>
      </c>
      <c r="B2939" s="23" t="s">
        <v>42</v>
      </c>
      <c r="C2939" s="65">
        <v>196414060416</v>
      </c>
      <c r="D2939" t="s">
        <v>25090</v>
      </c>
      <c r="F2939" s="23" t="s">
        <v>295</v>
      </c>
      <c r="J2939" s="23" t="s">
        <v>297</v>
      </c>
      <c r="T2939" s="23" t="s">
        <v>328</v>
      </c>
      <c r="U2939">
        <v>0</v>
      </c>
      <c r="V2939" s="33">
        <v>10</v>
      </c>
      <c r="Y2939"/>
      <c r="Z2939" s="23" t="s">
        <v>314</v>
      </c>
    </row>
    <row r="2940" spans="1:26" x14ac:dyDescent="0.25">
      <c r="A2940" t="s">
        <v>25091</v>
      </c>
      <c r="B2940" s="23" t="s">
        <v>42</v>
      </c>
      <c r="C2940" s="65">
        <v>196414060560</v>
      </c>
      <c r="D2940" t="s">
        <v>25092</v>
      </c>
      <c r="F2940" s="23" t="s">
        <v>295</v>
      </c>
      <c r="J2940" s="23" t="s">
        <v>297</v>
      </c>
      <c r="T2940" s="23" t="s">
        <v>328</v>
      </c>
      <c r="U2940">
        <v>0</v>
      </c>
      <c r="V2940" s="33">
        <v>10</v>
      </c>
      <c r="Y2940"/>
      <c r="Z2940" s="23" t="s">
        <v>314</v>
      </c>
    </row>
    <row r="2941" spans="1:26" x14ac:dyDescent="0.25">
      <c r="A2941" t="s">
        <v>25093</v>
      </c>
      <c r="B2941" s="23" t="s">
        <v>42</v>
      </c>
      <c r="C2941" s="65">
        <v>196414062229</v>
      </c>
      <c r="D2941" t="s">
        <v>25094</v>
      </c>
      <c r="F2941" s="23" t="s">
        <v>295</v>
      </c>
      <c r="J2941" s="23" t="s">
        <v>297</v>
      </c>
      <c r="T2941" s="23" t="s">
        <v>328</v>
      </c>
      <c r="U2941">
        <v>0</v>
      </c>
      <c r="V2941" s="33">
        <v>10</v>
      </c>
      <c r="Y2941"/>
      <c r="Z2941" s="23" t="s">
        <v>314</v>
      </c>
    </row>
    <row r="2942" spans="1:26" x14ac:dyDescent="0.25">
      <c r="A2942" t="s">
        <v>25095</v>
      </c>
      <c r="B2942" s="23" t="s">
        <v>42</v>
      </c>
      <c r="C2942" s="65">
        <v>196414063189</v>
      </c>
      <c r="D2942" t="s">
        <v>25096</v>
      </c>
      <c r="F2942" s="23" t="s">
        <v>295</v>
      </c>
      <c r="J2942" s="23" t="s">
        <v>297</v>
      </c>
      <c r="T2942" s="23" t="s">
        <v>328</v>
      </c>
      <c r="U2942">
        <v>0</v>
      </c>
      <c r="V2942" s="33">
        <v>10</v>
      </c>
      <c r="Y2942"/>
      <c r="Z2942" s="23" t="s">
        <v>314</v>
      </c>
    </row>
    <row r="2943" spans="1:26" x14ac:dyDescent="0.25">
      <c r="A2943" t="s">
        <v>25097</v>
      </c>
      <c r="B2943" s="23" t="s">
        <v>42</v>
      </c>
      <c r="C2943" s="65">
        <v>196414065312</v>
      </c>
      <c r="D2943" t="s">
        <v>25098</v>
      </c>
      <c r="F2943" s="23" t="s">
        <v>295</v>
      </c>
      <c r="J2943" s="23" t="s">
        <v>297</v>
      </c>
      <c r="T2943" s="23" t="s">
        <v>328</v>
      </c>
      <c r="U2943">
        <v>0</v>
      </c>
      <c r="V2943" s="33">
        <v>10</v>
      </c>
      <c r="Y2943"/>
      <c r="Z2943" s="23" t="s">
        <v>314</v>
      </c>
    </row>
    <row r="2944" spans="1:26" x14ac:dyDescent="0.25">
      <c r="A2944" t="s">
        <v>25099</v>
      </c>
      <c r="B2944" s="23" t="s">
        <v>42</v>
      </c>
      <c r="C2944" s="65">
        <v>196414065329</v>
      </c>
      <c r="D2944" t="s">
        <v>25100</v>
      </c>
      <c r="F2944" s="23" t="s">
        <v>295</v>
      </c>
      <c r="J2944" s="23" t="s">
        <v>297</v>
      </c>
      <c r="T2944" s="23" t="s">
        <v>328</v>
      </c>
      <c r="U2944">
        <v>0</v>
      </c>
      <c r="V2944" s="33">
        <v>10</v>
      </c>
      <c r="Y2944"/>
      <c r="Z2944" s="23" t="s">
        <v>314</v>
      </c>
    </row>
    <row r="2945" spans="1:26" x14ac:dyDescent="0.25">
      <c r="A2945" t="s">
        <v>25101</v>
      </c>
      <c r="B2945" s="23" t="s">
        <v>42</v>
      </c>
      <c r="C2945" s="65">
        <v>196414065336</v>
      </c>
      <c r="D2945" t="s">
        <v>25102</v>
      </c>
      <c r="F2945" s="23" t="s">
        <v>295</v>
      </c>
      <c r="J2945" s="23" t="s">
        <v>297</v>
      </c>
      <c r="T2945" s="23" t="s">
        <v>328</v>
      </c>
      <c r="U2945">
        <v>0</v>
      </c>
      <c r="V2945" s="33">
        <v>10</v>
      </c>
      <c r="Y2945"/>
      <c r="Z2945" s="23" t="s">
        <v>314</v>
      </c>
    </row>
    <row r="2946" spans="1:26" x14ac:dyDescent="0.25">
      <c r="A2946" t="s">
        <v>25103</v>
      </c>
      <c r="B2946" s="23" t="s">
        <v>42</v>
      </c>
      <c r="C2946" s="65">
        <v>196414065343</v>
      </c>
      <c r="D2946" t="s">
        <v>25104</v>
      </c>
      <c r="F2946" s="23" t="s">
        <v>295</v>
      </c>
      <c r="J2946" s="23" t="s">
        <v>297</v>
      </c>
      <c r="T2946" s="23" t="s">
        <v>328</v>
      </c>
      <c r="U2946">
        <v>0</v>
      </c>
      <c r="V2946" s="33">
        <v>10</v>
      </c>
      <c r="Y2946"/>
      <c r="Z2946" s="23" t="s">
        <v>314</v>
      </c>
    </row>
    <row r="2947" spans="1:26" x14ac:dyDescent="0.25">
      <c r="A2947" t="s">
        <v>25105</v>
      </c>
      <c r="B2947" s="23" t="s">
        <v>42</v>
      </c>
      <c r="C2947" s="65">
        <v>196414070354</v>
      </c>
      <c r="D2947" t="s">
        <v>25106</v>
      </c>
      <c r="F2947" s="23" t="s">
        <v>295</v>
      </c>
      <c r="J2947" s="23" t="s">
        <v>297</v>
      </c>
      <c r="T2947" s="23" t="s">
        <v>328</v>
      </c>
      <c r="U2947">
        <v>0</v>
      </c>
      <c r="V2947" s="33">
        <v>10</v>
      </c>
      <c r="Y2947"/>
      <c r="Z2947" s="23" t="s">
        <v>314</v>
      </c>
    </row>
    <row r="2948" spans="1:26" x14ac:dyDescent="0.25">
      <c r="A2948" t="s">
        <v>25107</v>
      </c>
      <c r="B2948" s="23" t="s">
        <v>42</v>
      </c>
      <c r="C2948" s="65">
        <v>196414071375</v>
      </c>
      <c r="D2948" t="s">
        <v>25108</v>
      </c>
      <c r="F2948" s="23" t="s">
        <v>295</v>
      </c>
      <c r="J2948" s="23" t="s">
        <v>297</v>
      </c>
      <c r="T2948" s="23" t="s">
        <v>328</v>
      </c>
      <c r="U2948">
        <v>0</v>
      </c>
      <c r="V2948" s="33">
        <v>10</v>
      </c>
      <c r="Y2948"/>
      <c r="Z2948" s="23" t="s">
        <v>314</v>
      </c>
    </row>
    <row r="2949" spans="1:26" x14ac:dyDescent="0.25">
      <c r="A2949" t="s">
        <v>25109</v>
      </c>
      <c r="B2949" s="23" t="s">
        <v>42</v>
      </c>
      <c r="C2949" s="65">
        <v>196414079098</v>
      </c>
      <c r="D2949" t="s">
        <v>25110</v>
      </c>
      <c r="F2949" s="23" t="s">
        <v>295</v>
      </c>
      <c r="J2949" s="23" t="s">
        <v>297</v>
      </c>
      <c r="T2949" s="23" t="s">
        <v>328</v>
      </c>
      <c r="U2949">
        <v>0</v>
      </c>
      <c r="V2949" s="33">
        <v>10</v>
      </c>
      <c r="Y2949"/>
      <c r="Z2949" s="23" t="s">
        <v>314</v>
      </c>
    </row>
    <row r="2950" spans="1:26" x14ac:dyDescent="0.25">
      <c r="A2950" t="s">
        <v>25111</v>
      </c>
      <c r="B2950" s="23" t="s">
        <v>42</v>
      </c>
      <c r="C2950" s="65">
        <v>196414079456</v>
      </c>
      <c r="D2950" t="s">
        <v>25112</v>
      </c>
      <c r="F2950" s="23" t="s">
        <v>295</v>
      </c>
      <c r="J2950" s="23" t="s">
        <v>297</v>
      </c>
      <c r="T2950" s="23" t="s">
        <v>328</v>
      </c>
      <c r="U2950">
        <v>0</v>
      </c>
      <c r="V2950" s="33">
        <v>10</v>
      </c>
      <c r="Y2950"/>
      <c r="Z2950" s="23" t="s">
        <v>314</v>
      </c>
    </row>
    <row r="2951" spans="1:26" x14ac:dyDescent="0.25">
      <c r="A2951" t="s">
        <v>25113</v>
      </c>
      <c r="B2951" s="23" t="s">
        <v>42</v>
      </c>
      <c r="C2951" s="65">
        <v>196414085310</v>
      </c>
      <c r="D2951" t="s">
        <v>25114</v>
      </c>
      <c r="F2951" s="23" t="s">
        <v>295</v>
      </c>
      <c r="J2951" s="23" t="s">
        <v>297</v>
      </c>
      <c r="T2951" s="23" t="s">
        <v>328</v>
      </c>
      <c r="U2951">
        <v>0</v>
      </c>
      <c r="V2951" s="33">
        <v>10</v>
      </c>
      <c r="Y2951"/>
      <c r="Z2951" s="23" t="s">
        <v>314</v>
      </c>
    </row>
    <row r="2952" spans="1:26" x14ac:dyDescent="0.25">
      <c r="A2952" t="s">
        <v>25115</v>
      </c>
      <c r="B2952" s="23" t="s">
        <v>42</v>
      </c>
      <c r="C2952" s="65">
        <v>196414085334</v>
      </c>
      <c r="D2952" t="s">
        <v>25116</v>
      </c>
      <c r="F2952" s="23" t="s">
        <v>295</v>
      </c>
      <c r="J2952" s="23" t="s">
        <v>297</v>
      </c>
      <c r="T2952" s="23" t="s">
        <v>328</v>
      </c>
      <c r="U2952">
        <v>0</v>
      </c>
      <c r="V2952" s="33">
        <v>10</v>
      </c>
      <c r="Y2952"/>
      <c r="Z2952" s="23" t="s">
        <v>314</v>
      </c>
    </row>
    <row r="2953" spans="1:26" x14ac:dyDescent="0.25">
      <c r="A2953" t="s">
        <v>25117</v>
      </c>
      <c r="B2953" s="23" t="s">
        <v>42</v>
      </c>
      <c r="C2953" s="65">
        <v>196414085358</v>
      </c>
      <c r="D2953" t="s">
        <v>25118</v>
      </c>
      <c r="F2953" s="23" t="s">
        <v>295</v>
      </c>
      <c r="J2953" s="23" t="s">
        <v>297</v>
      </c>
      <c r="T2953" s="23" t="s">
        <v>328</v>
      </c>
      <c r="U2953">
        <v>0</v>
      </c>
      <c r="V2953" s="33">
        <v>10</v>
      </c>
      <c r="Y2953"/>
      <c r="Z2953" s="23" t="s">
        <v>314</v>
      </c>
    </row>
    <row r="2954" spans="1:26" x14ac:dyDescent="0.25">
      <c r="A2954" t="s">
        <v>25119</v>
      </c>
      <c r="B2954" s="23" t="s">
        <v>42</v>
      </c>
      <c r="C2954" s="65">
        <v>196414085389</v>
      </c>
      <c r="D2954" t="s">
        <v>25120</v>
      </c>
      <c r="F2954" s="23" t="s">
        <v>295</v>
      </c>
      <c r="J2954" s="23" t="s">
        <v>297</v>
      </c>
      <c r="T2954" s="23" t="s">
        <v>328</v>
      </c>
      <c r="U2954">
        <v>0</v>
      </c>
      <c r="V2954" s="33">
        <v>10</v>
      </c>
      <c r="Y2954"/>
      <c r="Z2954" s="23" t="s">
        <v>314</v>
      </c>
    </row>
    <row r="2955" spans="1:26" x14ac:dyDescent="0.25">
      <c r="A2955" t="s">
        <v>25121</v>
      </c>
      <c r="B2955" s="23" t="s">
        <v>42</v>
      </c>
      <c r="C2955" s="65">
        <v>196414085433</v>
      </c>
      <c r="D2955" t="s">
        <v>25122</v>
      </c>
      <c r="F2955" s="23" t="s">
        <v>295</v>
      </c>
      <c r="J2955" s="23" t="s">
        <v>297</v>
      </c>
      <c r="T2955" s="23" t="s">
        <v>328</v>
      </c>
      <c r="U2955">
        <v>0</v>
      </c>
      <c r="V2955" s="33">
        <v>10</v>
      </c>
      <c r="Y2955"/>
      <c r="Z2955" s="23" t="s">
        <v>314</v>
      </c>
    </row>
    <row r="2956" spans="1:26" x14ac:dyDescent="0.25">
      <c r="A2956" t="s">
        <v>25123</v>
      </c>
      <c r="B2956" s="23" t="s">
        <v>42</v>
      </c>
      <c r="C2956" s="65">
        <v>196414085532</v>
      </c>
      <c r="D2956" t="s">
        <v>25124</v>
      </c>
      <c r="F2956" s="23" t="s">
        <v>295</v>
      </c>
      <c r="J2956" s="23" t="s">
        <v>297</v>
      </c>
      <c r="T2956" s="23" t="s">
        <v>328</v>
      </c>
      <c r="U2956">
        <v>0</v>
      </c>
      <c r="V2956" s="33">
        <v>10</v>
      </c>
      <c r="Y2956"/>
      <c r="Z2956" s="23" t="s">
        <v>314</v>
      </c>
    </row>
    <row r="2957" spans="1:26" x14ac:dyDescent="0.25">
      <c r="A2957" t="s">
        <v>25125</v>
      </c>
      <c r="B2957" s="23" t="s">
        <v>42</v>
      </c>
      <c r="C2957" s="65">
        <v>196414086195</v>
      </c>
      <c r="D2957" t="s">
        <v>25126</v>
      </c>
      <c r="F2957" s="23" t="s">
        <v>295</v>
      </c>
      <c r="J2957" s="23" t="s">
        <v>297</v>
      </c>
      <c r="T2957" s="23" t="s">
        <v>328</v>
      </c>
      <c r="U2957">
        <v>0</v>
      </c>
      <c r="V2957" s="33">
        <v>10</v>
      </c>
      <c r="Y2957"/>
      <c r="Z2957" s="23" t="s">
        <v>314</v>
      </c>
    </row>
    <row r="2958" spans="1:26" x14ac:dyDescent="0.25">
      <c r="A2958" t="s">
        <v>25127</v>
      </c>
      <c r="B2958" s="23" t="s">
        <v>42</v>
      </c>
      <c r="C2958" s="65">
        <v>196414086218</v>
      </c>
      <c r="D2958" t="s">
        <v>25128</v>
      </c>
      <c r="F2958" s="23" t="s">
        <v>295</v>
      </c>
      <c r="J2958" s="23" t="s">
        <v>297</v>
      </c>
      <c r="T2958" s="23" t="s">
        <v>328</v>
      </c>
      <c r="U2958">
        <v>0</v>
      </c>
      <c r="V2958" s="33">
        <v>10</v>
      </c>
      <c r="Y2958"/>
      <c r="Z2958" s="23" t="s">
        <v>314</v>
      </c>
    </row>
    <row r="2959" spans="1:26" x14ac:dyDescent="0.25">
      <c r="A2959" t="s">
        <v>25129</v>
      </c>
      <c r="B2959" s="23" t="s">
        <v>42</v>
      </c>
      <c r="C2959" s="65">
        <v>196414086232</v>
      </c>
      <c r="D2959" t="s">
        <v>25130</v>
      </c>
      <c r="F2959" s="23" t="s">
        <v>295</v>
      </c>
      <c r="J2959" s="23" t="s">
        <v>297</v>
      </c>
      <c r="T2959" s="23" t="s">
        <v>328</v>
      </c>
      <c r="U2959">
        <v>0</v>
      </c>
      <c r="V2959" s="33">
        <v>10</v>
      </c>
      <c r="Y2959"/>
      <c r="Z2959" s="23" t="s">
        <v>314</v>
      </c>
    </row>
    <row r="2960" spans="1:26" x14ac:dyDescent="0.25">
      <c r="A2960" t="s">
        <v>25131</v>
      </c>
      <c r="B2960" s="23" t="s">
        <v>42</v>
      </c>
      <c r="C2960" s="65">
        <v>196414086249</v>
      </c>
      <c r="D2960" t="s">
        <v>25132</v>
      </c>
      <c r="F2960" s="23" t="s">
        <v>295</v>
      </c>
      <c r="J2960" s="23" t="s">
        <v>297</v>
      </c>
      <c r="T2960" s="23" t="s">
        <v>328</v>
      </c>
      <c r="U2960">
        <v>0</v>
      </c>
      <c r="V2960" s="33">
        <v>10</v>
      </c>
      <c r="Y2960"/>
      <c r="Z2960" s="23" t="s">
        <v>314</v>
      </c>
    </row>
    <row r="2961" spans="1:26" x14ac:dyDescent="0.25">
      <c r="A2961" t="s">
        <v>25133</v>
      </c>
      <c r="B2961" s="23" t="s">
        <v>42</v>
      </c>
      <c r="C2961" s="65">
        <v>196414086256</v>
      </c>
      <c r="D2961" t="s">
        <v>25134</v>
      </c>
      <c r="F2961" s="23" t="s">
        <v>295</v>
      </c>
      <c r="J2961" s="23" t="s">
        <v>297</v>
      </c>
      <c r="T2961" s="23" t="s">
        <v>328</v>
      </c>
      <c r="U2961">
        <v>0</v>
      </c>
      <c r="V2961" s="33">
        <v>10</v>
      </c>
      <c r="Y2961"/>
      <c r="Z2961" s="23" t="s">
        <v>314</v>
      </c>
    </row>
    <row r="2962" spans="1:26" x14ac:dyDescent="0.25">
      <c r="A2962" t="s">
        <v>25135</v>
      </c>
      <c r="B2962" s="23" t="s">
        <v>42</v>
      </c>
      <c r="C2962" s="65">
        <v>196414086263</v>
      </c>
      <c r="D2962" t="s">
        <v>25136</v>
      </c>
      <c r="F2962" s="23" t="s">
        <v>295</v>
      </c>
      <c r="J2962" s="23" t="s">
        <v>297</v>
      </c>
      <c r="T2962" s="23" t="s">
        <v>328</v>
      </c>
      <c r="U2962">
        <v>0</v>
      </c>
      <c r="V2962" s="33">
        <v>10</v>
      </c>
      <c r="Y2962"/>
      <c r="Z2962" s="23" t="s">
        <v>314</v>
      </c>
    </row>
    <row r="2963" spans="1:26" x14ac:dyDescent="0.25">
      <c r="A2963" t="s">
        <v>25137</v>
      </c>
      <c r="B2963" s="23" t="s">
        <v>42</v>
      </c>
      <c r="C2963" s="65">
        <v>196414086270</v>
      </c>
      <c r="D2963" t="s">
        <v>25138</v>
      </c>
      <c r="F2963" s="23" t="s">
        <v>295</v>
      </c>
      <c r="J2963" s="23" t="s">
        <v>297</v>
      </c>
      <c r="T2963" s="23" t="s">
        <v>328</v>
      </c>
      <c r="U2963">
        <v>0</v>
      </c>
      <c r="V2963" s="33">
        <v>10</v>
      </c>
      <c r="Y2963"/>
      <c r="Z2963" s="23" t="s">
        <v>314</v>
      </c>
    </row>
    <row r="2964" spans="1:26" x14ac:dyDescent="0.25">
      <c r="A2964" t="s">
        <v>25139</v>
      </c>
      <c r="B2964" s="23" t="s">
        <v>42</v>
      </c>
      <c r="C2964" s="65">
        <v>196414086287</v>
      </c>
      <c r="D2964" t="s">
        <v>25140</v>
      </c>
      <c r="F2964" s="23" t="s">
        <v>295</v>
      </c>
      <c r="J2964" s="23" t="s">
        <v>297</v>
      </c>
      <c r="T2964" s="23" t="s">
        <v>328</v>
      </c>
      <c r="U2964">
        <v>0</v>
      </c>
      <c r="V2964" s="33">
        <v>10</v>
      </c>
      <c r="Y2964"/>
      <c r="Z2964" s="23" t="s">
        <v>314</v>
      </c>
    </row>
    <row r="2965" spans="1:26" x14ac:dyDescent="0.25">
      <c r="A2965" t="s">
        <v>25141</v>
      </c>
      <c r="B2965" s="23" t="s">
        <v>42</v>
      </c>
      <c r="C2965" s="65">
        <v>196414086294</v>
      </c>
      <c r="D2965" t="s">
        <v>25142</v>
      </c>
      <c r="F2965" s="23" t="s">
        <v>295</v>
      </c>
      <c r="J2965" s="23" t="s">
        <v>297</v>
      </c>
      <c r="T2965" s="23" t="s">
        <v>328</v>
      </c>
      <c r="U2965">
        <v>0</v>
      </c>
      <c r="V2965" s="33">
        <v>10</v>
      </c>
      <c r="Y2965"/>
      <c r="Z2965" s="23" t="s">
        <v>314</v>
      </c>
    </row>
    <row r="2966" spans="1:26" x14ac:dyDescent="0.25">
      <c r="A2966" t="s">
        <v>25143</v>
      </c>
      <c r="B2966" s="23" t="s">
        <v>42</v>
      </c>
      <c r="C2966" s="65">
        <v>196414086300</v>
      </c>
      <c r="D2966" t="s">
        <v>25144</v>
      </c>
      <c r="F2966" s="23" t="s">
        <v>295</v>
      </c>
      <c r="J2966" s="23" t="s">
        <v>297</v>
      </c>
      <c r="T2966" s="23" t="s">
        <v>328</v>
      </c>
      <c r="U2966">
        <v>0</v>
      </c>
      <c r="V2966" s="33">
        <v>10</v>
      </c>
      <c r="Y2966"/>
      <c r="Z2966" s="23" t="s">
        <v>314</v>
      </c>
    </row>
    <row r="2967" spans="1:26" x14ac:dyDescent="0.25">
      <c r="A2967" t="s">
        <v>25145</v>
      </c>
      <c r="B2967" s="23" t="s">
        <v>42</v>
      </c>
      <c r="C2967" s="65">
        <v>196414086324</v>
      </c>
      <c r="D2967" t="s">
        <v>25146</v>
      </c>
      <c r="F2967" s="23" t="s">
        <v>295</v>
      </c>
      <c r="J2967" s="23" t="s">
        <v>297</v>
      </c>
      <c r="T2967" s="23" t="s">
        <v>328</v>
      </c>
      <c r="U2967">
        <v>0</v>
      </c>
      <c r="V2967" s="33">
        <v>10</v>
      </c>
      <c r="Y2967"/>
      <c r="Z2967" s="23" t="s">
        <v>314</v>
      </c>
    </row>
    <row r="2968" spans="1:26" x14ac:dyDescent="0.25">
      <c r="A2968" t="s">
        <v>25147</v>
      </c>
      <c r="B2968" s="23" t="s">
        <v>42</v>
      </c>
      <c r="C2968" s="65">
        <v>196414086331</v>
      </c>
      <c r="D2968" t="s">
        <v>25148</v>
      </c>
      <c r="F2968" s="23" t="s">
        <v>295</v>
      </c>
      <c r="J2968" s="23" t="s">
        <v>297</v>
      </c>
      <c r="T2968" s="23" t="s">
        <v>328</v>
      </c>
      <c r="U2968">
        <v>0</v>
      </c>
      <c r="V2968" s="33">
        <v>10</v>
      </c>
      <c r="Y2968"/>
      <c r="Z2968" s="23" t="s">
        <v>314</v>
      </c>
    </row>
    <row r="2969" spans="1:26" x14ac:dyDescent="0.25">
      <c r="A2969" t="s">
        <v>25149</v>
      </c>
      <c r="B2969" s="23" t="s">
        <v>42</v>
      </c>
      <c r="C2969" s="65">
        <v>196414086348</v>
      </c>
      <c r="D2969" t="s">
        <v>25150</v>
      </c>
      <c r="F2969" s="23" t="s">
        <v>295</v>
      </c>
      <c r="J2969" s="23" t="s">
        <v>297</v>
      </c>
      <c r="T2969" s="23" t="s">
        <v>328</v>
      </c>
      <c r="U2969">
        <v>0</v>
      </c>
      <c r="V2969" s="33">
        <v>10</v>
      </c>
      <c r="Y2969"/>
      <c r="Z2969" s="23" t="s">
        <v>314</v>
      </c>
    </row>
    <row r="2970" spans="1:26" x14ac:dyDescent="0.25">
      <c r="A2970" t="s">
        <v>25151</v>
      </c>
      <c r="B2970" s="23" t="s">
        <v>42</v>
      </c>
      <c r="C2970" s="65">
        <v>196414086355</v>
      </c>
      <c r="D2970" t="s">
        <v>25152</v>
      </c>
      <c r="F2970" s="23" t="s">
        <v>295</v>
      </c>
      <c r="J2970" s="23" t="s">
        <v>297</v>
      </c>
      <c r="T2970" s="23" t="s">
        <v>328</v>
      </c>
      <c r="U2970">
        <v>0</v>
      </c>
      <c r="V2970" s="33">
        <v>10</v>
      </c>
      <c r="Y2970"/>
      <c r="Z2970" s="23" t="s">
        <v>314</v>
      </c>
    </row>
    <row r="2971" spans="1:26" x14ac:dyDescent="0.25">
      <c r="A2971" t="s">
        <v>25153</v>
      </c>
      <c r="B2971" s="23" t="s">
        <v>42</v>
      </c>
      <c r="C2971" s="65">
        <v>196414086362</v>
      </c>
      <c r="D2971" t="s">
        <v>25154</v>
      </c>
      <c r="F2971" s="23" t="s">
        <v>295</v>
      </c>
      <c r="J2971" s="23" t="s">
        <v>297</v>
      </c>
      <c r="T2971" s="23" t="s">
        <v>328</v>
      </c>
      <c r="U2971">
        <v>0</v>
      </c>
      <c r="V2971" s="33">
        <v>10</v>
      </c>
      <c r="Y2971"/>
      <c r="Z2971" s="23" t="s">
        <v>314</v>
      </c>
    </row>
    <row r="2972" spans="1:26" x14ac:dyDescent="0.25">
      <c r="A2972" t="s">
        <v>25155</v>
      </c>
      <c r="B2972" s="23" t="s">
        <v>42</v>
      </c>
      <c r="C2972" s="65">
        <v>196414086423</v>
      </c>
      <c r="D2972" t="s">
        <v>25156</v>
      </c>
      <c r="F2972" s="23" t="s">
        <v>295</v>
      </c>
      <c r="J2972" s="23" t="s">
        <v>297</v>
      </c>
      <c r="T2972" s="23" t="s">
        <v>328</v>
      </c>
      <c r="U2972">
        <v>0</v>
      </c>
      <c r="V2972" s="33">
        <v>10</v>
      </c>
      <c r="Y2972"/>
      <c r="Z2972" s="23" t="s">
        <v>314</v>
      </c>
    </row>
    <row r="2973" spans="1:26" x14ac:dyDescent="0.25">
      <c r="A2973" t="s">
        <v>25157</v>
      </c>
      <c r="B2973" s="23" t="s">
        <v>42</v>
      </c>
      <c r="C2973" s="65">
        <v>196414089943</v>
      </c>
      <c r="D2973" t="s">
        <v>25158</v>
      </c>
      <c r="F2973" s="23" t="s">
        <v>295</v>
      </c>
      <c r="J2973" s="23" t="s">
        <v>297</v>
      </c>
      <c r="T2973" s="23" t="s">
        <v>328</v>
      </c>
      <c r="U2973">
        <v>0</v>
      </c>
      <c r="V2973" s="33">
        <v>10</v>
      </c>
      <c r="Y2973"/>
      <c r="Z2973" s="23" t="s">
        <v>314</v>
      </c>
    </row>
    <row r="2974" spans="1:26" x14ac:dyDescent="0.25">
      <c r="A2974" t="s">
        <v>25159</v>
      </c>
      <c r="B2974" s="23" t="s">
        <v>42</v>
      </c>
      <c r="C2974" s="65">
        <v>196414089950</v>
      </c>
      <c r="D2974" t="s">
        <v>25160</v>
      </c>
      <c r="F2974" s="23" t="s">
        <v>295</v>
      </c>
      <c r="J2974" s="23" t="s">
        <v>297</v>
      </c>
      <c r="T2974" s="23" t="s">
        <v>328</v>
      </c>
      <c r="U2974">
        <v>0</v>
      </c>
      <c r="V2974" s="33">
        <v>10</v>
      </c>
      <c r="Y2974"/>
      <c r="Z2974" s="23" t="s">
        <v>314</v>
      </c>
    </row>
    <row r="2975" spans="1:26" x14ac:dyDescent="0.25">
      <c r="A2975" t="s">
        <v>25161</v>
      </c>
      <c r="B2975" s="23" t="s">
        <v>42</v>
      </c>
      <c r="C2975" s="65">
        <v>196414090581</v>
      </c>
      <c r="D2975" t="s">
        <v>25162</v>
      </c>
      <c r="F2975" s="23" t="s">
        <v>295</v>
      </c>
      <c r="J2975" s="23" t="s">
        <v>297</v>
      </c>
      <c r="T2975" s="23" t="s">
        <v>328</v>
      </c>
      <c r="U2975">
        <v>0</v>
      </c>
      <c r="V2975" s="33">
        <v>10</v>
      </c>
      <c r="Y2975"/>
      <c r="Z2975" s="23" t="s">
        <v>314</v>
      </c>
    </row>
    <row r="2976" spans="1:26" x14ac:dyDescent="0.25">
      <c r="A2976" t="s">
        <v>25163</v>
      </c>
      <c r="B2976" s="23" t="s">
        <v>42</v>
      </c>
      <c r="C2976" s="65">
        <v>196414090598</v>
      </c>
      <c r="D2976" t="s">
        <v>25164</v>
      </c>
      <c r="F2976" s="23" t="s">
        <v>295</v>
      </c>
      <c r="J2976" s="23" t="s">
        <v>297</v>
      </c>
      <c r="T2976" s="23" t="s">
        <v>328</v>
      </c>
      <c r="U2976">
        <v>0</v>
      </c>
      <c r="V2976" s="33">
        <v>10</v>
      </c>
      <c r="Y2976"/>
      <c r="Z2976" s="23" t="s">
        <v>314</v>
      </c>
    </row>
    <row r="2977" spans="1:26" x14ac:dyDescent="0.25">
      <c r="A2977" t="s">
        <v>25165</v>
      </c>
      <c r="B2977" s="23" t="s">
        <v>42</v>
      </c>
      <c r="C2977" s="65">
        <v>196414091632</v>
      </c>
      <c r="D2977" t="s">
        <v>25166</v>
      </c>
      <c r="F2977" s="23" t="s">
        <v>295</v>
      </c>
      <c r="J2977" s="23" t="s">
        <v>297</v>
      </c>
      <c r="T2977" s="23" t="s">
        <v>328</v>
      </c>
      <c r="U2977">
        <v>0</v>
      </c>
      <c r="V2977" s="33">
        <v>10</v>
      </c>
      <c r="Y2977"/>
      <c r="Z2977" s="23" t="s">
        <v>314</v>
      </c>
    </row>
    <row r="2978" spans="1:26" x14ac:dyDescent="0.25">
      <c r="A2978" t="s">
        <v>25167</v>
      </c>
      <c r="B2978" s="23" t="s">
        <v>42</v>
      </c>
      <c r="C2978" s="65">
        <v>196414091809</v>
      </c>
      <c r="D2978" t="s">
        <v>25168</v>
      </c>
      <c r="F2978" s="23" t="s">
        <v>295</v>
      </c>
      <c r="J2978" s="23" t="s">
        <v>297</v>
      </c>
      <c r="T2978" s="23" t="s">
        <v>328</v>
      </c>
      <c r="U2978">
        <v>0</v>
      </c>
      <c r="V2978" s="33">
        <v>10</v>
      </c>
      <c r="Y2978"/>
      <c r="Z2978" s="23" t="s">
        <v>314</v>
      </c>
    </row>
    <row r="2979" spans="1:26" x14ac:dyDescent="0.25">
      <c r="A2979" t="s">
        <v>25169</v>
      </c>
      <c r="B2979" s="23" t="s">
        <v>42</v>
      </c>
      <c r="C2979" s="65">
        <v>196414093551</v>
      </c>
      <c r="D2979" t="s">
        <v>25170</v>
      </c>
      <c r="F2979" s="23" t="s">
        <v>295</v>
      </c>
      <c r="J2979" s="23" t="s">
        <v>297</v>
      </c>
      <c r="T2979" s="23" t="s">
        <v>328</v>
      </c>
      <c r="U2979">
        <v>0</v>
      </c>
      <c r="V2979" s="33">
        <v>10</v>
      </c>
      <c r="Y2979"/>
      <c r="Z2979" s="23" t="s">
        <v>314</v>
      </c>
    </row>
    <row r="2980" spans="1:26" x14ac:dyDescent="0.25">
      <c r="A2980" t="s">
        <v>25171</v>
      </c>
      <c r="B2980" s="23" t="s">
        <v>42</v>
      </c>
      <c r="C2980" s="65">
        <v>196414096033</v>
      </c>
      <c r="D2980" t="s">
        <v>25172</v>
      </c>
      <c r="F2980" s="23" t="s">
        <v>295</v>
      </c>
      <c r="J2980" s="23" t="s">
        <v>297</v>
      </c>
      <c r="T2980" s="23" t="s">
        <v>328</v>
      </c>
      <c r="U2980">
        <v>0</v>
      </c>
      <c r="V2980" s="33">
        <v>10</v>
      </c>
      <c r="Y2980"/>
      <c r="Z2980" s="23" t="s">
        <v>314</v>
      </c>
    </row>
    <row r="2981" spans="1:26" x14ac:dyDescent="0.25">
      <c r="A2981" t="s">
        <v>25173</v>
      </c>
      <c r="B2981" s="23" t="s">
        <v>42</v>
      </c>
      <c r="C2981" s="65">
        <v>196414096040</v>
      </c>
      <c r="D2981" t="s">
        <v>25174</v>
      </c>
      <c r="F2981" s="23" t="s">
        <v>295</v>
      </c>
      <c r="J2981" s="23" t="s">
        <v>297</v>
      </c>
      <c r="T2981" s="23" t="s">
        <v>328</v>
      </c>
      <c r="U2981">
        <v>0</v>
      </c>
      <c r="V2981" s="33">
        <v>10</v>
      </c>
      <c r="Y2981"/>
      <c r="Z2981" s="23" t="s">
        <v>314</v>
      </c>
    </row>
    <row r="2982" spans="1:26" x14ac:dyDescent="0.25">
      <c r="A2982" t="s">
        <v>25175</v>
      </c>
      <c r="B2982" s="23" t="s">
        <v>42</v>
      </c>
      <c r="C2982" s="65">
        <v>196414096057</v>
      </c>
      <c r="D2982" t="s">
        <v>25176</v>
      </c>
      <c r="F2982" s="23" t="s">
        <v>295</v>
      </c>
      <c r="J2982" s="23" t="s">
        <v>297</v>
      </c>
      <c r="T2982" s="23" t="s">
        <v>328</v>
      </c>
      <c r="U2982">
        <v>0</v>
      </c>
      <c r="V2982" s="33">
        <v>10</v>
      </c>
      <c r="Y2982"/>
      <c r="Z2982" s="23" t="s">
        <v>314</v>
      </c>
    </row>
    <row r="2983" spans="1:26" x14ac:dyDescent="0.25">
      <c r="A2983" t="s">
        <v>25177</v>
      </c>
      <c r="B2983" s="23" t="s">
        <v>42</v>
      </c>
      <c r="C2983" s="65">
        <v>196414096064</v>
      </c>
      <c r="D2983" t="s">
        <v>25178</v>
      </c>
      <c r="F2983" s="23" t="s">
        <v>295</v>
      </c>
      <c r="J2983" s="23" t="s">
        <v>297</v>
      </c>
      <c r="T2983" s="23" t="s">
        <v>328</v>
      </c>
      <c r="U2983">
        <v>0</v>
      </c>
      <c r="V2983" s="33">
        <v>10</v>
      </c>
      <c r="Y2983"/>
      <c r="Z2983" s="23" t="s">
        <v>314</v>
      </c>
    </row>
    <row r="2984" spans="1:26" x14ac:dyDescent="0.25">
      <c r="A2984" t="s">
        <v>25179</v>
      </c>
      <c r="B2984" s="23" t="s">
        <v>42</v>
      </c>
      <c r="C2984" s="65">
        <v>196414096071</v>
      </c>
      <c r="D2984" t="s">
        <v>25180</v>
      </c>
      <c r="F2984" s="23" t="s">
        <v>295</v>
      </c>
      <c r="J2984" s="23" t="s">
        <v>297</v>
      </c>
      <c r="T2984" s="23" t="s">
        <v>328</v>
      </c>
      <c r="U2984">
        <v>0</v>
      </c>
      <c r="V2984" s="33">
        <v>10</v>
      </c>
      <c r="Y2984"/>
      <c r="Z2984" s="23" t="s">
        <v>314</v>
      </c>
    </row>
    <row r="2985" spans="1:26" x14ac:dyDescent="0.25">
      <c r="A2985" t="s">
        <v>25181</v>
      </c>
      <c r="B2985" s="23" t="s">
        <v>42</v>
      </c>
      <c r="C2985" s="65">
        <v>196414096125</v>
      </c>
      <c r="D2985" t="s">
        <v>25182</v>
      </c>
      <c r="F2985" s="23" t="s">
        <v>295</v>
      </c>
      <c r="J2985" s="23" t="s">
        <v>297</v>
      </c>
      <c r="T2985" s="23" t="s">
        <v>328</v>
      </c>
      <c r="U2985">
        <v>0</v>
      </c>
      <c r="V2985" s="33">
        <v>10</v>
      </c>
      <c r="Y2985"/>
      <c r="Z2985" s="23" t="s">
        <v>314</v>
      </c>
    </row>
    <row r="2986" spans="1:26" x14ac:dyDescent="0.25">
      <c r="A2986" t="s">
        <v>25183</v>
      </c>
      <c r="B2986" s="23" t="s">
        <v>42</v>
      </c>
      <c r="C2986" s="65">
        <v>196414096132</v>
      </c>
      <c r="D2986" t="s">
        <v>25184</v>
      </c>
      <c r="F2986" s="23" t="s">
        <v>295</v>
      </c>
      <c r="J2986" s="23" t="s">
        <v>297</v>
      </c>
      <c r="T2986" s="23" t="s">
        <v>328</v>
      </c>
      <c r="U2986">
        <v>0</v>
      </c>
      <c r="V2986" s="33">
        <v>10</v>
      </c>
      <c r="Y2986"/>
      <c r="Z2986" s="23" t="s">
        <v>314</v>
      </c>
    </row>
    <row r="2987" spans="1:26" x14ac:dyDescent="0.25">
      <c r="A2987" t="s">
        <v>25185</v>
      </c>
      <c r="B2987" s="23" t="s">
        <v>42</v>
      </c>
      <c r="C2987" s="65">
        <v>196414096170</v>
      </c>
      <c r="D2987" t="s">
        <v>25186</v>
      </c>
      <c r="F2987" s="23" t="s">
        <v>295</v>
      </c>
      <c r="J2987" s="23" t="s">
        <v>297</v>
      </c>
      <c r="T2987" s="23" t="s">
        <v>328</v>
      </c>
      <c r="U2987">
        <v>0</v>
      </c>
      <c r="V2987" s="33">
        <v>10</v>
      </c>
      <c r="Y2987"/>
      <c r="Z2987" s="23" t="s">
        <v>314</v>
      </c>
    </row>
    <row r="2988" spans="1:26" x14ac:dyDescent="0.25">
      <c r="A2988" t="s">
        <v>25187</v>
      </c>
      <c r="B2988" s="23" t="s">
        <v>42</v>
      </c>
      <c r="C2988" s="65">
        <v>196414096484</v>
      </c>
      <c r="D2988" t="s">
        <v>25188</v>
      </c>
      <c r="F2988" s="23" t="s">
        <v>295</v>
      </c>
      <c r="J2988" s="23" t="s">
        <v>297</v>
      </c>
      <c r="T2988" s="23" t="s">
        <v>328</v>
      </c>
      <c r="U2988">
        <v>0</v>
      </c>
      <c r="V2988" s="33">
        <v>10</v>
      </c>
      <c r="Y2988"/>
      <c r="Z2988" s="23" t="s">
        <v>314</v>
      </c>
    </row>
    <row r="2989" spans="1:26" x14ac:dyDescent="0.25">
      <c r="A2989" t="s">
        <v>25189</v>
      </c>
      <c r="B2989" s="23" t="s">
        <v>42</v>
      </c>
      <c r="C2989" s="65">
        <v>196414096491</v>
      </c>
      <c r="D2989" t="s">
        <v>25190</v>
      </c>
      <c r="F2989" s="23" t="s">
        <v>295</v>
      </c>
      <c r="J2989" s="23" t="s">
        <v>297</v>
      </c>
      <c r="T2989" s="23" t="s">
        <v>328</v>
      </c>
      <c r="U2989">
        <v>0</v>
      </c>
      <c r="V2989" s="33">
        <v>10</v>
      </c>
      <c r="Y2989"/>
      <c r="Z2989" s="23" t="s">
        <v>314</v>
      </c>
    </row>
    <row r="2990" spans="1:26" x14ac:dyDescent="0.25">
      <c r="A2990" t="s">
        <v>25191</v>
      </c>
      <c r="B2990" s="23" t="s">
        <v>42</v>
      </c>
      <c r="C2990" s="65">
        <v>196414096514</v>
      </c>
      <c r="D2990" t="s">
        <v>25192</v>
      </c>
      <c r="F2990" s="23" t="s">
        <v>295</v>
      </c>
      <c r="J2990" s="23" t="s">
        <v>297</v>
      </c>
      <c r="T2990" s="23" t="s">
        <v>328</v>
      </c>
      <c r="U2990">
        <v>0</v>
      </c>
      <c r="V2990" s="33">
        <v>10</v>
      </c>
      <c r="Y2990"/>
      <c r="Z2990" s="23" t="s">
        <v>314</v>
      </c>
    </row>
    <row r="2991" spans="1:26" x14ac:dyDescent="0.25">
      <c r="A2991" t="s">
        <v>25193</v>
      </c>
      <c r="B2991" s="23" t="s">
        <v>42</v>
      </c>
      <c r="C2991" s="65">
        <v>196414096521</v>
      </c>
      <c r="D2991" t="s">
        <v>25194</v>
      </c>
      <c r="F2991" s="23" t="s">
        <v>295</v>
      </c>
      <c r="J2991" s="23" t="s">
        <v>297</v>
      </c>
      <c r="T2991" s="23" t="s">
        <v>328</v>
      </c>
      <c r="U2991">
        <v>0</v>
      </c>
      <c r="V2991" s="33">
        <v>10</v>
      </c>
      <c r="Y2991"/>
      <c r="Z2991" s="23" t="s">
        <v>314</v>
      </c>
    </row>
    <row r="2992" spans="1:26" x14ac:dyDescent="0.25">
      <c r="A2992" t="s">
        <v>25195</v>
      </c>
      <c r="B2992" s="23" t="s">
        <v>42</v>
      </c>
      <c r="C2992" s="65">
        <v>196414096576</v>
      </c>
      <c r="D2992" t="s">
        <v>25196</v>
      </c>
      <c r="F2992" s="23" t="s">
        <v>295</v>
      </c>
      <c r="J2992" s="23" t="s">
        <v>297</v>
      </c>
      <c r="T2992" s="23" t="s">
        <v>328</v>
      </c>
      <c r="U2992">
        <v>0</v>
      </c>
      <c r="V2992" s="33">
        <v>10</v>
      </c>
      <c r="Y2992"/>
      <c r="Z2992" s="23" t="s">
        <v>314</v>
      </c>
    </row>
    <row r="2993" spans="1:26" x14ac:dyDescent="0.25">
      <c r="A2993" t="s">
        <v>25197</v>
      </c>
      <c r="B2993" s="23" t="s">
        <v>42</v>
      </c>
      <c r="C2993" s="65">
        <v>196414097818</v>
      </c>
      <c r="D2993" t="s">
        <v>25198</v>
      </c>
      <c r="F2993" s="23" t="s">
        <v>295</v>
      </c>
      <c r="J2993" s="23" t="s">
        <v>297</v>
      </c>
      <c r="T2993" s="23" t="s">
        <v>328</v>
      </c>
      <c r="U2993">
        <v>2</v>
      </c>
      <c r="V2993" s="33">
        <v>10</v>
      </c>
      <c r="Y2993">
        <v>300</v>
      </c>
      <c r="Z2993" s="23" t="s">
        <v>314</v>
      </c>
    </row>
    <row r="2994" spans="1:26" x14ac:dyDescent="0.25">
      <c r="A2994" t="s">
        <v>25199</v>
      </c>
      <c r="B2994" s="23" t="s">
        <v>42</v>
      </c>
      <c r="C2994" s="65">
        <v>196414098624</v>
      </c>
      <c r="D2994" t="s">
        <v>25200</v>
      </c>
      <c r="F2994" s="23" t="s">
        <v>295</v>
      </c>
      <c r="J2994" s="23" t="s">
        <v>297</v>
      </c>
      <c r="T2994" s="23" t="s">
        <v>328</v>
      </c>
      <c r="U2994">
        <v>0</v>
      </c>
      <c r="V2994" s="33">
        <v>10</v>
      </c>
      <c r="Y2994"/>
      <c r="Z2994" s="23" t="s">
        <v>314</v>
      </c>
    </row>
    <row r="2995" spans="1:26" x14ac:dyDescent="0.25">
      <c r="A2995" t="s">
        <v>25201</v>
      </c>
      <c r="B2995" s="23" t="s">
        <v>42</v>
      </c>
      <c r="C2995" s="65">
        <v>196414100785</v>
      </c>
      <c r="D2995" t="s">
        <v>25202</v>
      </c>
      <c r="F2995" s="23" t="s">
        <v>295</v>
      </c>
      <c r="J2995" s="23" t="s">
        <v>297</v>
      </c>
      <c r="T2995" s="23" t="s">
        <v>328</v>
      </c>
      <c r="U2995">
        <v>0</v>
      </c>
      <c r="V2995" s="33">
        <v>10</v>
      </c>
      <c r="Y2995"/>
      <c r="Z2995" s="23" t="s">
        <v>314</v>
      </c>
    </row>
    <row r="2996" spans="1:26" x14ac:dyDescent="0.25">
      <c r="A2996" t="s">
        <v>25203</v>
      </c>
      <c r="B2996" s="23" t="s">
        <v>42</v>
      </c>
      <c r="C2996" s="65">
        <v>196414103786</v>
      </c>
      <c r="D2996" t="s">
        <v>25204</v>
      </c>
      <c r="F2996" s="23" t="s">
        <v>295</v>
      </c>
      <c r="J2996" s="23" t="s">
        <v>297</v>
      </c>
      <c r="T2996" s="23" t="s">
        <v>328</v>
      </c>
      <c r="U2996">
        <v>0</v>
      </c>
      <c r="V2996" s="33">
        <v>10</v>
      </c>
      <c r="Y2996"/>
      <c r="Z2996" s="23" t="s">
        <v>314</v>
      </c>
    </row>
    <row r="2997" spans="1:26" x14ac:dyDescent="0.25">
      <c r="A2997" t="s">
        <v>25205</v>
      </c>
      <c r="B2997" s="23" t="s">
        <v>42</v>
      </c>
      <c r="C2997" s="65">
        <v>196414108088</v>
      </c>
      <c r="D2997" t="s">
        <v>25206</v>
      </c>
      <c r="F2997" s="23" t="s">
        <v>295</v>
      </c>
      <c r="J2997" s="23" t="s">
        <v>297</v>
      </c>
      <c r="T2997" s="23" t="s">
        <v>328</v>
      </c>
      <c r="U2997">
        <v>0</v>
      </c>
      <c r="V2997" s="33">
        <v>10</v>
      </c>
      <c r="Y2997"/>
      <c r="Z2997" s="23" t="s">
        <v>314</v>
      </c>
    </row>
    <row r="2998" spans="1:26" x14ac:dyDescent="0.25">
      <c r="A2998" t="s">
        <v>25207</v>
      </c>
      <c r="B2998" s="23" t="s">
        <v>42</v>
      </c>
      <c r="C2998" s="65">
        <v>196414108736</v>
      </c>
      <c r="D2998" t="s">
        <v>25208</v>
      </c>
      <c r="F2998" s="23" t="s">
        <v>295</v>
      </c>
      <c r="J2998" s="23" t="s">
        <v>297</v>
      </c>
      <c r="T2998" s="23" t="s">
        <v>328</v>
      </c>
      <c r="U2998">
        <v>0</v>
      </c>
      <c r="V2998" s="33">
        <v>10</v>
      </c>
      <c r="Y2998"/>
      <c r="Z2998" s="23" t="s">
        <v>314</v>
      </c>
    </row>
    <row r="2999" spans="1:26" x14ac:dyDescent="0.25">
      <c r="A2999" t="s">
        <v>25209</v>
      </c>
      <c r="B2999" s="23" t="s">
        <v>42</v>
      </c>
      <c r="C2999" s="65">
        <v>196414109306</v>
      </c>
      <c r="D2999" t="s">
        <v>25210</v>
      </c>
      <c r="F2999" s="23" t="s">
        <v>295</v>
      </c>
      <c r="J2999" s="23" t="s">
        <v>297</v>
      </c>
      <c r="T2999" s="23" t="s">
        <v>328</v>
      </c>
      <c r="U2999">
        <v>0</v>
      </c>
      <c r="V2999" s="33">
        <v>10</v>
      </c>
      <c r="Y2999"/>
      <c r="Z2999" s="23" t="s">
        <v>314</v>
      </c>
    </row>
    <row r="3000" spans="1:26" x14ac:dyDescent="0.25">
      <c r="A3000" t="s">
        <v>25211</v>
      </c>
      <c r="B3000" s="23" t="s">
        <v>42</v>
      </c>
      <c r="C3000" s="65">
        <v>196414118117</v>
      </c>
      <c r="D3000" t="s">
        <v>25212</v>
      </c>
      <c r="F3000" s="23" t="s">
        <v>295</v>
      </c>
      <c r="J3000" s="23" t="s">
        <v>297</v>
      </c>
      <c r="T3000" s="23" t="s">
        <v>328</v>
      </c>
      <c r="U3000">
        <v>0</v>
      </c>
      <c r="V3000" s="33">
        <v>10</v>
      </c>
      <c r="Y3000"/>
      <c r="Z3000" s="23" t="s">
        <v>314</v>
      </c>
    </row>
    <row r="3001" spans="1:26" x14ac:dyDescent="0.25">
      <c r="A3001" t="s">
        <v>25213</v>
      </c>
      <c r="B3001" s="23" t="s">
        <v>42</v>
      </c>
      <c r="C3001" s="65">
        <v>196414122947</v>
      </c>
      <c r="D3001" t="s">
        <v>25214</v>
      </c>
      <c r="F3001" s="23" t="s">
        <v>295</v>
      </c>
      <c r="J3001" s="23" t="s">
        <v>297</v>
      </c>
      <c r="T3001" s="23" t="s">
        <v>328</v>
      </c>
      <c r="U3001">
        <v>0</v>
      </c>
      <c r="V3001" s="33">
        <v>10</v>
      </c>
      <c r="Y3001"/>
      <c r="Z3001" s="23" t="s">
        <v>314</v>
      </c>
    </row>
    <row r="3002" spans="1:26" x14ac:dyDescent="0.25">
      <c r="A3002" t="s">
        <v>25215</v>
      </c>
      <c r="B3002" s="23" t="s">
        <v>42</v>
      </c>
      <c r="C3002" s="65">
        <v>196414125863</v>
      </c>
      <c r="D3002" t="s">
        <v>25216</v>
      </c>
      <c r="F3002" s="23" t="s">
        <v>295</v>
      </c>
      <c r="J3002" s="23" t="s">
        <v>297</v>
      </c>
      <c r="T3002" s="23" t="s">
        <v>328</v>
      </c>
      <c r="U3002">
        <v>0</v>
      </c>
      <c r="V3002" s="33">
        <v>10</v>
      </c>
      <c r="Y3002"/>
      <c r="Z3002" s="23" t="s">
        <v>314</v>
      </c>
    </row>
    <row r="3003" spans="1:26" x14ac:dyDescent="0.25">
      <c r="A3003" t="s">
        <v>25217</v>
      </c>
      <c r="B3003" s="23" t="s">
        <v>42</v>
      </c>
      <c r="C3003" s="65">
        <v>196414127300</v>
      </c>
      <c r="D3003" t="s">
        <v>25218</v>
      </c>
      <c r="F3003" s="23" t="s">
        <v>295</v>
      </c>
      <c r="J3003" s="23" t="s">
        <v>297</v>
      </c>
      <c r="T3003" s="23" t="s">
        <v>328</v>
      </c>
      <c r="U3003">
        <v>0</v>
      </c>
      <c r="V3003" s="33">
        <v>10</v>
      </c>
      <c r="Y3003"/>
      <c r="Z3003" s="23" t="s">
        <v>314</v>
      </c>
    </row>
    <row r="3004" spans="1:26" x14ac:dyDescent="0.25">
      <c r="A3004" t="s">
        <v>25219</v>
      </c>
      <c r="B3004" s="23" t="s">
        <v>42</v>
      </c>
      <c r="C3004" s="65">
        <v>196414128161</v>
      </c>
      <c r="D3004" t="s">
        <v>25220</v>
      </c>
      <c r="F3004" s="23" t="s">
        <v>295</v>
      </c>
      <c r="J3004" s="23" t="s">
        <v>297</v>
      </c>
      <c r="T3004" s="23" t="s">
        <v>328</v>
      </c>
      <c r="U3004">
        <v>0</v>
      </c>
      <c r="V3004" s="33">
        <v>10</v>
      </c>
      <c r="Y3004"/>
      <c r="Z3004" s="23" t="s">
        <v>314</v>
      </c>
    </row>
    <row r="3005" spans="1:26" x14ac:dyDescent="0.25">
      <c r="A3005" t="s">
        <v>25221</v>
      </c>
      <c r="B3005" s="23" t="s">
        <v>42</v>
      </c>
      <c r="C3005" s="65">
        <v>196414128208</v>
      </c>
      <c r="D3005" t="s">
        <v>25222</v>
      </c>
      <c r="F3005" s="23" t="s">
        <v>295</v>
      </c>
      <c r="J3005" s="23" t="s">
        <v>297</v>
      </c>
      <c r="T3005" s="23" t="s">
        <v>328</v>
      </c>
      <c r="U3005">
        <v>0</v>
      </c>
      <c r="V3005" s="33">
        <v>10</v>
      </c>
      <c r="Y3005"/>
      <c r="Z3005" s="23" t="s">
        <v>314</v>
      </c>
    </row>
    <row r="3006" spans="1:26" x14ac:dyDescent="0.25">
      <c r="A3006" t="s">
        <v>25223</v>
      </c>
      <c r="B3006" s="23" t="s">
        <v>42</v>
      </c>
      <c r="C3006" s="65">
        <v>196414130690</v>
      </c>
      <c r="D3006" t="s">
        <v>25224</v>
      </c>
      <c r="F3006" s="23" t="s">
        <v>295</v>
      </c>
      <c r="J3006" s="23" t="s">
        <v>297</v>
      </c>
      <c r="T3006" s="23" t="s">
        <v>328</v>
      </c>
      <c r="U3006">
        <v>0</v>
      </c>
      <c r="V3006" s="33">
        <v>10</v>
      </c>
      <c r="Y3006"/>
      <c r="Z3006" s="23" t="s">
        <v>314</v>
      </c>
    </row>
    <row r="3007" spans="1:26" x14ac:dyDescent="0.25">
      <c r="A3007" t="s">
        <v>25225</v>
      </c>
      <c r="B3007" s="23" t="s">
        <v>42</v>
      </c>
      <c r="C3007" s="65">
        <v>196414130898</v>
      </c>
      <c r="D3007" t="s">
        <v>25226</v>
      </c>
      <c r="F3007" s="23" t="s">
        <v>295</v>
      </c>
      <c r="J3007" s="23" t="s">
        <v>297</v>
      </c>
      <c r="T3007" s="23" t="s">
        <v>328</v>
      </c>
      <c r="U3007">
        <v>0</v>
      </c>
      <c r="V3007" s="33">
        <v>10</v>
      </c>
      <c r="Y3007"/>
      <c r="Z3007" s="23" t="s">
        <v>314</v>
      </c>
    </row>
    <row r="3008" spans="1:26" x14ac:dyDescent="0.25">
      <c r="A3008" t="s">
        <v>25227</v>
      </c>
      <c r="B3008" s="23" t="s">
        <v>42</v>
      </c>
      <c r="C3008" s="65">
        <v>196414130904</v>
      </c>
      <c r="D3008" t="s">
        <v>25228</v>
      </c>
      <c r="F3008" s="23" t="s">
        <v>295</v>
      </c>
      <c r="J3008" s="23" t="s">
        <v>297</v>
      </c>
      <c r="T3008" s="23" t="s">
        <v>328</v>
      </c>
      <c r="U3008">
        <v>0</v>
      </c>
      <c r="V3008" s="33">
        <v>10</v>
      </c>
      <c r="Y3008"/>
      <c r="Z3008" s="23" t="s">
        <v>314</v>
      </c>
    </row>
    <row r="3009" spans="1:26" x14ac:dyDescent="0.25">
      <c r="A3009" t="s">
        <v>25229</v>
      </c>
      <c r="B3009" s="23" t="s">
        <v>42</v>
      </c>
      <c r="C3009" s="65">
        <v>196414130911</v>
      </c>
      <c r="D3009" t="s">
        <v>25230</v>
      </c>
      <c r="F3009" s="23" t="s">
        <v>295</v>
      </c>
      <c r="J3009" s="23" t="s">
        <v>297</v>
      </c>
      <c r="T3009" s="23" t="s">
        <v>328</v>
      </c>
      <c r="U3009">
        <v>0</v>
      </c>
      <c r="V3009" s="33">
        <v>10</v>
      </c>
      <c r="Y3009"/>
      <c r="Z3009" s="23" t="s">
        <v>314</v>
      </c>
    </row>
    <row r="3010" spans="1:26" x14ac:dyDescent="0.25">
      <c r="A3010" t="s">
        <v>25231</v>
      </c>
      <c r="B3010" s="23" t="s">
        <v>42</v>
      </c>
      <c r="C3010" s="65">
        <v>196414130942</v>
      </c>
      <c r="D3010" t="s">
        <v>25232</v>
      </c>
      <c r="F3010" s="23" t="s">
        <v>295</v>
      </c>
      <c r="J3010" s="23" t="s">
        <v>297</v>
      </c>
      <c r="T3010" s="23" t="s">
        <v>328</v>
      </c>
      <c r="U3010">
        <v>0</v>
      </c>
      <c r="V3010" s="33">
        <v>10</v>
      </c>
      <c r="Y3010"/>
      <c r="Z3010" s="23" t="s">
        <v>314</v>
      </c>
    </row>
    <row r="3011" spans="1:26" x14ac:dyDescent="0.25">
      <c r="A3011" t="s">
        <v>25233</v>
      </c>
      <c r="B3011" s="23" t="s">
        <v>42</v>
      </c>
      <c r="C3011" s="65">
        <v>196414130966</v>
      </c>
      <c r="D3011" t="s">
        <v>25234</v>
      </c>
      <c r="F3011" s="23" t="s">
        <v>295</v>
      </c>
      <c r="J3011" s="23" t="s">
        <v>297</v>
      </c>
      <c r="T3011" s="23" t="s">
        <v>328</v>
      </c>
      <c r="U3011">
        <v>0</v>
      </c>
      <c r="V3011" s="33">
        <v>10</v>
      </c>
      <c r="Y3011"/>
      <c r="Z3011" s="23" t="s">
        <v>314</v>
      </c>
    </row>
    <row r="3012" spans="1:26" x14ac:dyDescent="0.25">
      <c r="A3012" t="s">
        <v>25235</v>
      </c>
      <c r="B3012" s="23" t="s">
        <v>42</v>
      </c>
      <c r="C3012" s="65">
        <v>196414130980</v>
      </c>
      <c r="D3012" t="s">
        <v>25236</v>
      </c>
      <c r="F3012" s="23" t="s">
        <v>295</v>
      </c>
      <c r="J3012" s="23" t="s">
        <v>297</v>
      </c>
      <c r="T3012" s="23" t="s">
        <v>328</v>
      </c>
      <c r="U3012">
        <v>0</v>
      </c>
      <c r="V3012" s="33">
        <v>10</v>
      </c>
      <c r="Y3012"/>
      <c r="Z3012" s="23" t="s">
        <v>314</v>
      </c>
    </row>
    <row r="3013" spans="1:26" x14ac:dyDescent="0.25">
      <c r="A3013" t="s">
        <v>25237</v>
      </c>
      <c r="B3013" s="23" t="s">
        <v>42</v>
      </c>
      <c r="C3013" s="65">
        <v>196414130997</v>
      </c>
      <c r="D3013" t="s">
        <v>25238</v>
      </c>
      <c r="F3013" s="23" t="s">
        <v>295</v>
      </c>
      <c r="J3013" s="23" t="s">
        <v>297</v>
      </c>
      <c r="T3013" s="23" t="s">
        <v>328</v>
      </c>
      <c r="U3013">
        <v>0</v>
      </c>
      <c r="V3013" s="33">
        <v>10</v>
      </c>
      <c r="Y3013"/>
      <c r="Z3013" s="23" t="s">
        <v>314</v>
      </c>
    </row>
    <row r="3014" spans="1:26" x14ac:dyDescent="0.25">
      <c r="A3014" t="s">
        <v>25239</v>
      </c>
      <c r="B3014" s="23" t="s">
        <v>42</v>
      </c>
      <c r="C3014" s="65">
        <v>196414134391</v>
      </c>
      <c r="D3014" t="s">
        <v>25240</v>
      </c>
      <c r="F3014" s="23" t="s">
        <v>295</v>
      </c>
      <c r="J3014" s="23" t="s">
        <v>297</v>
      </c>
      <c r="T3014" s="23" t="s">
        <v>328</v>
      </c>
      <c r="U3014">
        <v>0</v>
      </c>
      <c r="V3014" s="33">
        <v>10</v>
      </c>
      <c r="Y3014"/>
      <c r="Z3014" s="23" t="s">
        <v>314</v>
      </c>
    </row>
    <row r="3015" spans="1:26" x14ac:dyDescent="0.25">
      <c r="A3015" t="s">
        <v>25241</v>
      </c>
      <c r="B3015" s="23" t="s">
        <v>42</v>
      </c>
      <c r="C3015" s="65">
        <v>196414134421</v>
      </c>
      <c r="D3015" t="s">
        <v>25242</v>
      </c>
      <c r="F3015" s="23" t="s">
        <v>295</v>
      </c>
      <c r="J3015" s="23" t="s">
        <v>297</v>
      </c>
      <c r="T3015" s="23" t="s">
        <v>328</v>
      </c>
      <c r="U3015">
        <v>0</v>
      </c>
      <c r="V3015" s="33">
        <v>10</v>
      </c>
      <c r="Y3015"/>
      <c r="Z3015" s="23" t="s">
        <v>314</v>
      </c>
    </row>
    <row r="3016" spans="1:26" x14ac:dyDescent="0.25">
      <c r="A3016" t="s">
        <v>25243</v>
      </c>
      <c r="B3016" s="23" t="s">
        <v>42</v>
      </c>
      <c r="C3016" s="65">
        <v>196414135039</v>
      </c>
      <c r="D3016" t="s">
        <v>25244</v>
      </c>
      <c r="F3016" s="23" t="s">
        <v>295</v>
      </c>
      <c r="J3016" s="23" t="s">
        <v>297</v>
      </c>
      <c r="T3016" s="23" t="s">
        <v>328</v>
      </c>
      <c r="U3016">
        <v>0</v>
      </c>
      <c r="V3016" s="33">
        <v>10</v>
      </c>
      <c r="Y3016"/>
      <c r="Z3016" s="23" t="s">
        <v>314</v>
      </c>
    </row>
    <row r="3017" spans="1:26" x14ac:dyDescent="0.25">
      <c r="A3017" t="s">
        <v>25245</v>
      </c>
      <c r="B3017" s="23" t="s">
        <v>42</v>
      </c>
      <c r="C3017" s="65">
        <v>196414135725</v>
      </c>
      <c r="D3017" t="s">
        <v>25246</v>
      </c>
      <c r="F3017" s="23" t="s">
        <v>295</v>
      </c>
      <c r="J3017" s="23" t="s">
        <v>297</v>
      </c>
      <c r="T3017" s="23" t="s">
        <v>328</v>
      </c>
      <c r="U3017">
        <v>0</v>
      </c>
      <c r="V3017" s="33">
        <v>10</v>
      </c>
      <c r="Y3017"/>
      <c r="Z3017" s="23" t="s">
        <v>314</v>
      </c>
    </row>
    <row r="3018" spans="1:26" x14ac:dyDescent="0.25">
      <c r="A3018" t="s">
        <v>25247</v>
      </c>
      <c r="B3018" s="23" t="s">
        <v>42</v>
      </c>
      <c r="C3018" s="65">
        <v>196414135961</v>
      </c>
      <c r="D3018" t="s">
        <v>25248</v>
      </c>
      <c r="F3018" s="23" t="s">
        <v>295</v>
      </c>
      <c r="J3018" s="23" t="s">
        <v>297</v>
      </c>
      <c r="T3018" s="23" t="s">
        <v>328</v>
      </c>
      <c r="U3018">
        <v>0</v>
      </c>
      <c r="V3018" s="33">
        <v>10</v>
      </c>
      <c r="Y3018"/>
      <c r="Z3018" s="23" t="s">
        <v>314</v>
      </c>
    </row>
    <row r="3019" spans="1:26" x14ac:dyDescent="0.25">
      <c r="A3019" t="s">
        <v>25249</v>
      </c>
      <c r="B3019" s="23" t="s">
        <v>42</v>
      </c>
      <c r="C3019" s="65">
        <v>196414135978</v>
      </c>
      <c r="D3019" t="s">
        <v>25250</v>
      </c>
      <c r="F3019" s="23" t="s">
        <v>295</v>
      </c>
      <c r="J3019" s="23" t="s">
        <v>297</v>
      </c>
      <c r="T3019" s="23" t="s">
        <v>328</v>
      </c>
      <c r="U3019">
        <v>0</v>
      </c>
      <c r="V3019" s="33">
        <v>10</v>
      </c>
      <c r="Y3019"/>
      <c r="Z3019" s="23" t="s">
        <v>314</v>
      </c>
    </row>
    <row r="3020" spans="1:26" x14ac:dyDescent="0.25">
      <c r="A3020" t="s">
        <v>25251</v>
      </c>
      <c r="B3020" s="23" t="s">
        <v>42</v>
      </c>
      <c r="C3020" s="65">
        <v>196414138283</v>
      </c>
      <c r="D3020" t="s">
        <v>25252</v>
      </c>
      <c r="F3020" s="23" t="s">
        <v>295</v>
      </c>
      <c r="J3020" s="23" t="s">
        <v>297</v>
      </c>
      <c r="T3020" s="23" t="s">
        <v>328</v>
      </c>
      <c r="U3020">
        <v>0</v>
      </c>
      <c r="V3020" s="33">
        <v>10</v>
      </c>
      <c r="Y3020"/>
      <c r="Z3020" s="23" t="s">
        <v>314</v>
      </c>
    </row>
    <row r="3021" spans="1:26" x14ac:dyDescent="0.25">
      <c r="A3021" t="s">
        <v>25253</v>
      </c>
      <c r="B3021" s="23" t="s">
        <v>42</v>
      </c>
      <c r="C3021" s="65">
        <v>196414138405</v>
      </c>
      <c r="D3021" t="s">
        <v>25254</v>
      </c>
      <c r="F3021" s="23" t="s">
        <v>295</v>
      </c>
      <c r="J3021" s="23" t="s">
        <v>297</v>
      </c>
      <c r="T3021" s="23" t="s">
        <v>328</v>
      </c>
      <c r="U3021">
        <v>0</v>
      </c>
      <c r="V3021" s="33">
        <v>10</v>
      </c>
      <c r="Y3021"/>
      <c r="Z3021" s="23" t="s">
        <v>314</v>
      </c>
    </row>
    <row r="3022" spans="1:26" x14ac:dyDescent="0.25">
      <c r="A3022" t="s">
        <v>25255</v>
      </c>
      <c r="B3022" s="23" t="s">
        <v>42</v>
      </c>
      <c r="C3022" s="65">
        <v>196414138412</v>
      </c>
      <c r="D3022" t="s">
        <v>25256</v>
      </c>
      <c r="F3022" s="23" t="s">
        <v>295</v>
      </c>
      <c r="J3022" s="23" t="s">
        <v>297</v>
      </c>
      <c r="T3022" s="23" t="s">
        <v>328</v>
      </c>
      <c r="U3022">
        <v>0</v>
      </c>
      <c r="V3022" s="33">
        <v>10</v>
      </c>
      <c r="Y3022"/>
      <c r="Z3022" s="23" t="s">
        <v>314</v>
      </c>
    </row>
    <row r="3023" spans="1:26" x14ac:dyDescent="0.25">
      <c r="A3023" t="s">
        <v>25257</v>
      </c>
      <c r="B3023" s="23" t="s">
        <v>42</v>
      </c>
      <c r="C3023" s="65">
        <v>196414138528</v>
      </c>
      <c r="D3023" t="s">
        <v>25258</v>
      </c>
      <c r="F3023" s="23" t="s">
        <v>295</v>
      </c>
      <c r="J3023" s="23" t="s">
        <v>297</v>
      </c>
      <c r="T3023" s="23" t="s">
        <v>328</v>
      </c>
      <c r="U3023">
        <v>0</v>
      </c>
      <c r="V3023" s="33">
        <v>10</v>
      </c>
      <c r="Y3023"/>
      <c r="Z3023" s="23" t="s">
        <v>314</v>
      </c>
    </row>
    <row r="3024" spans="1:26" x14ac:dyDescent="0.25">
      <c r="A3024" t="s">
        <v>25259</v>
      </c>
      <c r="B3024" s="23" t="s">
        <v>42</v>
      </c>
      <c r="C3024" s="65">
        <v>196414139532</v>
      </c>
      <c r="D3024" t="s">
        <v>25260</v>
      </c>
      <c r="F3024" s="23" t="s">
        <v>295</v>
      </c>
      <c r="J3024" s="23" t="s">
        <v>297</v>
      </c>
      <c r="T3024" s="23" t="s">
        <v>328</v>
      </c>
      <c r="U3024">
        <v>2</v>
      </c>
      <c r="V3024" s="33">
        <v>10</v>
      </c>
      <c r="Y3024">
        <v>160.96</v>
      </c>
      <c r="Z3024" s="23" t="s">
        <v>314</v>
      </c>
    </row>
    <row r="3025" spans="1:26" x14ac:dyDescent="0.25">
      <c r="A3025" t="s">
        <v>25261</v>
      </c>
      <c r="B3025" s="23" t="s">
        <v>42</v>
      </c>
      <c r="C3025" s="65">
        <v>196414139556</v>
      </c>
      <c r="D3025" t="s">
        <v>25262</v>
      </c>
      <c r="F3025" s="23" t="s">
        <v>295</v>
      </c>
      <c r="J3025" s="23" t="s">
        <v>297</v>
      </c>
      <c r="T3025" s="23" t="s">
        <v>328</v>
      </c>
      <c r="U3025">
        <v>0</v>
      </c>
      <c r="V3025" s="33">
        <v>10</v>
      </c>
      <c r="Y3025"/>
      <c r="Z3025" s="23" t="s">
        <v>314</v>
      </c>
    </row>
    <row r="3026" spans="1:26" x14ac:dyDescent="0.25">
      <c r="A3026" t="s">
        <v>25263</v>
      </c>
      <c r="B3026" s="23" t="s">
        <v>42</v>
      </c>
      <c r="C3026" s="65">
        <v>196414139570</v>
      </c>
      <c r="D3026" t="s">
        <v>25264</v>
      </c>
      <c r="F3026" s="23" t="s">
        <v>295</v>
      </c>
      <c r="J3026" s="23" t="s">
        <v>297</v>
      </c>
      <c r="T3026" s="23" t="s">
        <v>328</v>
      </c>
      <c r="U3026">
        <v>0</v>
      </c>
      <c r="V3026" s="33">
        <v>10</v>
      </c>
      <c r="Y3026"/>
      <c r="Z3026" s="23" t="s">
        <v>314</v>
      </c>
    </row>
    <row r="3027" spans="1:26" x14ac:dyDescent="0.25">
      <c r="A3027" t="s">
        <v>25265</v>
      </c>
      <c r="B3027" s="23" t="s">
        <v>42</v>
      </c>
      <c r="C3027" s="65">
        <v>196414139587</v>
      </c>
      <c r="D3027" t="s">
        <v>25266</v>
      </c>
      <c r="F3027" s="23" t="s">
        <v>295</v>
      </c>
      <c r="J3027" s="23" t="s">
        <v>297</v>
      </c>
      <c r="T3027" s="23" t="s">
        <v>328</v>
      </c>
      <c r="U3027">
        <v>0</v>
      </c>
      <c r="V3027" s="33">
        <v>10</v>
      </c>
      <c r="Y3027"/>
      <c r="Z3027" s="23" t="s">
        <v>314</v>
      </c>
    </row>
    <row r="3028" spans="1:26" x14ac:dyDescent="0.25">
      <c r="A3028" t="s">
        <v>25267</v>
      </c>
      <c r="B3028" s="23" t="s">
        <v>42</v>
      </c>
      <c r="C3028" s="65">
        <v>196414139617</v>
      </c>
      <c r="D3028" t="s">
        <v>25268</v>
      </c>
      <c r="F3028" s="23" t="s">
        <v>295</v>
      </c>
      <c r="J3028" s="23" t="s">
        <v>297</v>
      </c>
      <c r="T3028" s="23" t="s">
        <v>328</v>
      </c>
      <c r="U3028">
        <v>0</v>
      </c>
      <c r="V3028" s="33">
        <v>10</v>
      </c>
      <c r="Y3028"/>
      <c r="Z3028" s="23" t="s">
        <v>314</v>
      </c>
    </row>
    <row r="3029" spans="1:26" x14ac:dyDescent="0.25">
      <c r="A3029" t="s">
        <v>25269</v>
      </c>
      <c r="B3029" s="23" t="s">
        <v>42</v>
      </c>
      <c r="C3029" s="65">
        <v>196414139655</v>
      </c>
      <c r="D3029" t="s">
        <v>25270</v>
      </c>
      <c r="F3029" s="23" t="s">
        <v>295</v>
      </c>
      <c r="J3029" s="23" t="s">
        <v>297</v>
      </c>
      <c r="T3029" s="23" t="s">
        <v>328</v>
      </c>
      <c r="U3029">
        <v>0</v>
      </c>
      <c r="V3029" s="33">
        <v>10</v>
      </c>
      <c r="Y3029"/>
      <c r="Z3029" s="23" t="s">
        <v>314</v>
      </c>
    </row>
    <row r="3030" spans="1:26" x14ac:dyDescent="0.25">
      <c r="A3030" t="s">
        <v>25271</v>
      </c>
      <c r="B3030" s="23" t="s">
        <v>42</v>
      </c>
      <c r="C3030" s="65">
        <v>196414139860</v>
      </c>
      <c r="D3030" t="s">
        <v>25272</v>
      </c>
      <c r="F3030" s="23" t="s">
        <v>295</v>
      </c>
      <c r="J3030" s="23" t="s">
        <v>297</v>
      </c>
      <c r="T3030" s="23" t="s">
        <v>328</v>
      </c>
      <c r="U3030">
        <v>0</v>
      </c>
      <c r="V3030" s="33">
        <v>10</v>
      </c>
      <c r="Y3030"/>
      <c r="Z3030" s="23" t="s">
        <v>314</v>
      </c>
    </row>
    <row r="3031" spans="1:26" x14ac:dyDescent="0.25">
      <c r="A3031" t="s">
        <v>25273</v>
      </c>
      <c r="B3031" s="23" t="s">
        <v>42</v>
      </c>
      <c r="C3031" s="65">
        <v>196414139877</v>
      </c>
      <c r="D3031" t="s">
        <v>25274</v>
      </c>
      <c r="F3031" s="23" t="s">
        <v>295</v>
      </c>
      <c r="J3031" s="23" t="s">
        <v>297</v>
      </c>
      <c r="T3031" s="23" t="s">
        <v>328</v>
      </c>
      <c r="U3031">
        <v>2</v>
      </c>
      <c r="V3031" s="33">
        <v>10</v>
      </c>
      <c r="Y3031">
        <v>212.79</v>
      </c>
      <c r="Z3031" s="23" t="s">
        <v>314</v>
      </c>
    </row>
    <row r="3032" spans="1:26" x14ac:dyDescent="0.25">
      <c r="A3032" t="s">
        <v>25275</v>
      </c>
      <c r="B3032" s="23" t="s">
        <v>42</v>
      </c>
      <c r="C3032" s="65">
        <v>196414140347</v>
      </c>
      <c r="D3032" t="s">
        <v>25276</v>
      </c>
      <c r="F3032" s="23" t="s">
        <v>295</v>
      </c>
      <c r="J3032" s="23" t="s">
        <v>297</v>
      </c>
      <c r="T3032" s="23" t="s">
        <v>328</v>
      </c>
      <c r="U3032">
        <v>0</v>
      </c>
      <c r="V3032" s="33">
        <v>10</v>
      </c>
      <c r="Y3032"/>
      <c r="Z3032" s="23" t="s">
        <v>314</v>
      </c>
    </row>
    <row r="3033" spans="1:26" x14ac:dyDescent="0.25">
      <c r="A3033" t="s">
        <v>25277</v>
      </c>
      <c r="B3033" s="23" t="s">
        <v>42</v>
      </c>
      <c r="C3033" s="65">
        <v>196414140552</v>
      </c>
      <c r="D3033" t="s">
        <v>25278</v>
      </c>
      <c r="F3033" s="23" t="s">
        <v>295</v>
      </c>
      <c r="J3033" s="23" t="s">
        <v>297</v>
      </c>
      <c r="T3033" s="23" t="s">
        <v>328</v>
      </c>
      <c r="U3033">
        <v>0</v>
      </c>
      <c r="V3033" s="33">
        <v>10</v>
      </c>
      <c r="Y3033"/>
      <c r="Z3033" s="23" t="s">
        <v>314</v>
      </c>
    </row>
    <row r="3034" spans="1:26" x14ac:dyDescent="0.25">
      <c r="A3034" t="s">
        <v>25279</v>
      </c>
      <c r="B3034" s="23" t="s">
        <v>42</v>
      </c>
      <c r="C3034" s="65">
        <v>196414140965</v>
      </c>
      <c r="D3034" t="s">
        <v>25280</v>
      </c>
      <c r="F3034" s="23" t="s">
        <v>295</v>
      </c>
      <c r="J3034" s="23" t="s">
        <v>297</v>
      </c>
      <c r="T3034" s="23" t="s">
        <v>328</v>
      </c>
      <c r="U3034">
        <v>0</v>
      </c>
      <c r="V3034" s="33">
        <v>10</v>
      </c>
      <c r="Y3034"/>
      <c r="Z3034" s="23" t="s">
        <v>314</v>
      </c>
    </row>
    <row r="3035" spans="1:26" x14ac:dyDescent="0.25">
      <c r="A3035" t="s">
        <v>25281</v>
      </c>
      <c r="B3035" s="23" t="s">
        <v>42</v>
      </c>
      <c r="C3035" s="65">
        <v>196414140972</v>
      </c>
      <c r="D3035" t="s">
        <v>25282</v>
      </c>
      <c r="F3035" s="23" t="s">
        <v>295</v>
      </c>
      <c r="J3035" s="23" t="s">
        <v>297</v>
      </c>
      <c r="T3035" s="23" t="s">
        <v>328</v>
      </c>
      <c r="U3035">
        <v>0</v>
      </c>
      <c r="V3035" s="33">
        <v>10</v>
      </c>
      <c r="Y3035"/>
      <c r="Z3035" s="23" t="s">
        <v>314</v>
      </c>
    </row>
    <row r="3036" spans="1:26" x14ac:dyDescent="0.25">
      <c r="A3036" t="s">
        <v>25283</v>
      </c>
      <c r="B3036" s="23" t="s">
        <v>42</v>
      </c>
      <c r="C3036" s="65">
        <v>196414141023</v>
      </c>
      <c r="D3036" t="s">
        <v>25284</v>
      </c>
      <c r="F3036" s="23" t="s">
        <v>295</v>
      </c>
      <c r="J3036" s="23" t="s">
        <v>297</v>
      </c>
      <c r="T3036" s="23" t="s">
        <v>328</v>
      </c>
      <c r="U3036">
        <v>0</v>
      </c>
      <c r="V3036" s="33">
        <v>10</v>
      </c>
      <c r="Y3036"/>
      <c r="Z3036" s="23" t="s">
        <v>314</v>
      </c>
    </row>
    <row r="3037" spans="1:26" x14ac:dyDescent="0.25">
      <c r="A3037" t="s">
        <v>25285</v>
      </c>
      <c r="B3037" s="23" t="s">
        <v>42</v>
      </c>
      <c r="C3037" s="65">
        <v>196414141900</v>
      </c>
      <c r="D3037" t="s">
        <v>25286</v>
      </c>
      <c r="F3037" s="23" t="s">
        <v>295</v>
      </c>
      <c r="J3037" s="23" t="s">
        <v>297</v>
      </c>
      <c r="T3037" s="23" t="s">
        <v>328</v>
      </c>
      <c r="U3037">
        <v>0</v>
      </c>
      <c r="V3037" s="33">
        <v>10</v>
      </c>
      <c r="Y3037"/>
      <c r="Z3037" s="23" t="s">
        <v>314</v>
      </c>
    </row>
    <row r="3038" spans="1:26" x14ac:dyDescent="0.25">
      <c r="A3038" t="s">
        <v>25287</v>
      </c>
      <c r="B3038" s="23" t="s">
        <v>42</v>
      </c>
      <c r="C3038" s="65">
        <v>196414145601</v>
      </c>
      <c r="D3038" t="s">
        <v>25288</v>
      </c>
      <c r="F3038" s="23" t="s">
        <v>295</v>
      </c>
      <c r="J3038" s="23" t="s">
        <v>297</v>
      </c>
      <c r="T3038" s="23" t="s">
        <v>328</v>
      </c>
      <c r="U3038">
        <v>0</v>
      </c>
      <c r="V3038" s="33">
        <v>10</v>
      </c>
      <c r="Y3038"/>
      <c r="Z3038" s="23" t="s">
        <v>314</v>
      </c>
    </row>
    <row r="3039" spans="1:26" x14ac:dyDescent="0.25">
      <c r="A3039" t="s">
        <v>25289</v>
      </c>
      <c r="B3039" s="23" t="s">
        <v>42</v>
      </c>
      <c r="C3039" s="65">
        <v>196414145625</v>
      </c>
      <c r="D3039" t="s">
        <v>25290</v>
      </c>
      <c r="F3039" s="23" t="s">
        <v>295</v>
      </c>
      <c r="J3039" s="23" t="s">
        <v>297</v>
      </c>
      <c r="T3039" s="23" t="s">
        <v>328</v>
      </c>
      <c r="U3039">
        <v>0</v>
      </c>
      <c r="V3039" s="33">
        <v>10</v>
      </c>
      <c r="Y3039"/>
      <c r="Z3039" s="23" t="s">
        <v>314</v>
      </c>
    </row>
    <row r="3040" spans="1:26" x14ac:dyDescent="0.25">
      <c r="A3040" t="s">
        <v>25291</v>
      </c>
      <c r="B3040" s="23" t="s">
        <v>42</v>
      </c>
      <c r="C3040" s="65">
        <v>196414145786</v>
      </c>
      <c r="D3040" t="s">
        <v>25292</v>
      </c>
      <c r="F3040" s="23" t="s">
        <v>295</v>
      </c>
      <c r="J3040" s="23" t="s">
        <v>297</v>
      </c>
      <c r="T3040" s="23" t="s">
        <v>328</v>
      </c>
      <c r="U3040">
        <v>0</v>
      </c>
      <c r="V3040" s="33">
        <v>10</v>
      </c>
      <c r="Y3040"/>
      <c r="Z3040" s="23" t="s">
        <v>314</v>
      </c>
    </row>
    <row r="3041" spans="1:26" x14ac:dyDescent="0.25">
      <c r="A3041" t="s">
        <v>25293</v>
      </c>
      <c r="B3041" s="23" t="s">
        <v>42</v>
      </c>
      <c r="C3041" s="65">
        <v>196414145816</v>
      </c>
      <c r="D3041" t="s">
        <v>25294</v>
      </c>
      <c r="F3041" s="23" t="s">
        <v>295</v>
      </c>
      <c r="J3041" s="23" t="s">
        <v>297</v>
      </c>
      <c r="T3041" s="23" t="s">
        <v>328</v>
      </c>
      <c r="U3041">
        <v>0</v>
      </c>
      <c r="V3041" s="33">
        <v>10</v>
      </c>
      <c r="Y3041"/>
      <c r="Z3041" s="23" t="s">
        <v>314</v>
      </c>
    </row>
    <row r="3042" spans="1:26" x14ac:dyDescent="0.25">
      <c r="A3042" t="s">
        <v>25295</v>
      </c>
      <c r="B3042" s="23" t="s">
        <v>42</v>
      </c>
      <c r="C3042" s="65">
        <v>196414145823</v>
      </c>
      <c r="D3042" t="s">
        <v>25296</v>
      </c>
      <c r="F3042" s="23" t="s">
        <v>295</v>
      </c>
      <c r="J3042" s="23" t="s">
        <v>297</v>
      </c>
      <c r="T3042" s="23" t="s">
        <v>328</v>
      </c>
      <c r="U3042">
        <v>0</v>
      </c>
      <c r="V3042" s="33">
        <v>10</v>
      </c>
      <c r="Y3042"/>
      <c r="Z3042" s="23" t="s">
        <v>314</v>
      </c>
    </row>
    <row r="3043" spans="1:26" x14ac:dyDescent="0.25">
      <c r="A3043" t="s">
        <v>25297</v>
      </c>
      <c r="B3043" s="23" t="s">
        <v>42</v>
      </c>
      <c r="C3043" s="65">
        <v>196414145830</v>
      </c>
      <c r="D3043" t="s">
        <v>25298</v>
      </c>
      <c r="F3043" s="23" t="s">
        <v>295</v>
      </c>
      <c r="J3043" s="23" t="s">
        <v>297</v>
      </c>
      <c r="T3043" s="23" t="s">
        <v>328</v>
      </c>
      <c r="U3043">
        <v>0</v>
      </c>
      <c r="V3043" s="33">
        <v>10</v>
      </c>
      <c r="Y3043"/>
      <c r="Z3043" s="23" t="s">
        <v>314</v>
      </c>
    </row>
    <row r="3044" spans="1:26" x14ac:dyDescent="0.25">
      <c r="A3044" t="s">
        <v>25299</v>
      </c>
      <c r="B3044" s="23" t="s">
        <v>42</v>
      </c>
      <c r="C3044" s="65">
        <v>196414145892</v>
      </c>
      <c r="D3044" t="s">
        <v>25300</v>
      </c>
      <c r="F3044" s="23" t="s">
        <v>295</v>
      </c>
      <c r="J3044" s="23" t="s">
        <v>297</v>
      </c>
      <c r="T3044" s="23" t="s">
        <v>328</v>
      </c>
      <c r="U3044">
        <v>0</v>
      </c>
      <c r="V3044" s="33">
        <v>10</v>
      </c>
      <c r="Y3044"/>
      <c r="Z3044" s="23" t="s">
        <v>314</v>
      </c>
    </row>
    <row r="3045" spans="1:26" x14ac:dyDescent="0.25">
      <c r="A3045" t="s">
        <v>25301</v>
      </c>
      <c r="B3045" s="23" t="s">
        <v>42</v>
      </c>
      <c r="C3045" s="65">
        <v>196414145939</v>
      </c>
      <c r="D3045" t="s">
        <v>25302</v>
      </c>
      <c r="F3045" s="23" t="s">
        <v>295</v>
      </c>
      <c r="J3045" s="23" t="s">
        <v>297</v>
      </c>
      <c r="T3045" s="23" t="s">
        <v>328</v>
      </c>
      <c r="U3045">
        <v>0</v>
      </c>
      <c r="V3045" s="33">
        <v>10</v>
      </c>
      <c r="Y3045"/>
      <c r="Z3045" s="23" t="s">
        <v>314</v>
      </c>
    </row>
    <row r="3046" spans="1:26" x14ac:dyDescent="0.25">
      <c r="A3046" t="s">
        <v>25303</v>
      </c>
      <c r="B3046" s="23" t="s">
        <v>42</v>
      </c>
      <c r="C3046" s="65">
        <v>196414145946</v>
      </c>
      <c r="D3046" t="s">
        <v>25304</v>
      </c>
      <c r="F3046" s="23" t="s">
        <v>295</v>
      </c>
      <c r="J3046" s="23" t="s">
        <v>297</v>
      </c>
      <c r="T3046" s="23" t="s">
        <v>328</v>
      </c>
      <c r="U3046">
        <v>0</v>
      </c>
      <c r="V3046" s="33">
        <v>10</v>
      </c>
      <c r="Y3046"/>
      <c r="Z3046" s="23" t="s">
        <v>314</v>
      </c>
    </row>
    <row r="3047" spans="1:26" x14ac:dyDescent="0.25">
      <c r="A3047" t="s">
        <v>25305</v>
      </c>
      <c r="B3047" s="23" t="s">
        <v>42</v>
      </c>
      <c r="C3047" s="65">
        <v>196414146950</v>
      </c>
      <c r="D3047" t="s">
        <v>25306</v>
      </c>
      <c r="F3047" s="23" t="s">
        <v>295</v>
      </c>
      <c r="J3047" s="23" t="s">
        <v>297</v>
      </c>
      <c r="T3047" s="23" t="s">
        <v>328</v>
      </c>
      <c r="U3047">
        <v>0</v>
      </c>
      <c r="V3047" s="33">
        <v>10</v>
      </c>
      <c r="Y3047"/>
      <c r="Z3047" s="23" t="s">
        <v>314</v>
      </c>
    </row>
    <row r="3048" spans="1:26" x14ac:dyDescent="0.25">
      <c r="A3048" t="s">
        <v>25307</v>
      </c>
      <c r="B3048" s="23" t="s">
        <v>42</v>
      </c>
      <c r="C3048" s="65">
        <v>196414146981</v>
      </c>
      <c r="D3048" t="s">
        <v>25308</v>
      </c>
      <c r="F3048" s="23" t="s">
        <v>295</v>
      </c>
      <c r="J3048" s="23" t="s">
        <v>297</v>
      </c>
      <c r="T3048" s="23" t="s">
        <v>328</v>
      </c>
      <c r="U3048">
        <v>0</v>
      </c>
      <c r="V3048" s="33">
        <v>10</v>
      </c>
      <c r="Y3048"/>
      <c r="Z3048" s="23" t="s">
        <v>314</v>
      </c>
    </row>
    <row r="3049" spans="1:26" x14ac:dyDescent="0.25">
      <c r="A3049" t="s">
        <v>25309</v>
      </c>
      <c r="B3049" s="23" t="s">
        <v>42</v>
      </c>
      <c r="C3049" s="65">
        <v>196414147070</v>
      </c>
      <c r="D3049" t="s">
        <v>25310</v>
      </c>
      <c r="F3049" s="23" t="s">
        <v>295</v>
      </c>
      <c r="J3049" s="23" t="s">
        <v>297</v>
      </c>
      <c r="T3049" s="23" t="s">
        <v>328</v>
      </c>
      <c r="U3049">
        <v>0</v>
      </c>
      <c r="V3049" s="33">
        <v>10</v>
      </c>
      <c r="Y3049"/>
      <c r="Z3049" s="23" t="s">
        <v>314</v>
      </c>
    </row>
    <row r="3050" spans="1:26" x14ac:dyDescent="0.25">
      <c r="A3050" t="s">
        <v>25311</v>
      </c>
      <c r="B3050" s="23" t="s">
        <v>42</v>
      </c>
      <c r="C3050" s="65">
        <v>196414147087</v>
      </c>
      <c r="D3050" t="s">
        <v>25312</v>
      </c>
      <c r="F3050" s="23" t="s">
        <v>295</v>
      </c>
      <c r="J3050" s="23" t="s">
        <v>297</v>
      </c>
      <c r="T3050" s="23" t="s">
        <v>328</v>
      </c>
      <c r="U3050">
        <v>0</v>
      </c>
      <c r="V3050" s="33">
        <v>10</v>
      </c>
      <c r="Y3050"/>
      <c r="Z3050" s="23" t="s">
        <v>314</v>
      </c>
    </row>
    <row r="3051" spans="1:26" x14ac:dyDescent="0.25">
      <c r="A3051" t="s">
        <v>25313</v>
      </c>
      <c r="B3051" s="23" t="s">
        <v>42</v>
      </c>
      <c r="C3051" s="65">
        <v>196414147100</v>
      </c>
      <c r="D3051" t="s">
        <v>25314</v>
      </c>
      <c r="F3051" s="23" t="s">
        <v>295</v>
      </c>
      <c r="J3051" s="23" t="s">
        <v>297</v>
      </c>
      <c r="T3051" s="23" t="s">
        <v>328</v>
      </c>
      <c r="U3051">
        <v>0</v>
      </c>
      <c r="V3051" s="33">
        <v>10</v>
      </c>
      <c r="Y3051"/>
      <c r="Z3051" s="23" t="s">
        <v>314</v>
      </c>
    </row>
    <row r="3052" spans="1:26" x14ac:dyDescent="0.25">
      <c r="A3052" t="s">
        <v>25315</v>
      </c>
      <c r="B3052" s="23" t="s">
        <v>42</v>
      </c>
      <c r="C3052" s="65">
        <v>196414147155</v>
      </c>
      <c r="D3052" t="s">
        <v>25316</v>
      </c>
      <c r="F3052" s="23" t="s">
        <v>295</v>
      </c>
      <c r="J3052" s="23" t="s">
        <v>297</v>
      </c>
      <c r="T3052" s="23" t="s">
        <v>328</v>
      </c>
      <c r="U3052">
        <v>0</v>
      </c>
      <c r="V3052" s="33">
        <v>10</v>
      </c>
      <c r="Y3052"/>
      <c r="Z3052" s="23" t="s">
        <v>314</v>
      </c>
    </row>
    <row r="3053" spans="1:26" x14ac:dyDescent="0.25">
      <c r="A3053" t="s">
        <v>25317</v>
      </c>
      <c r="B3053" s="23" t="s">
        <v>42</v>
      </c>
      <c r="C3053" s="65">
        <v>196414147940</v>
      </c>
      <c r="D3053" t="s">
        <v>25318</v>
      </c>
      <c r="F3053" s="23" t="s">
        <v>295</v>
      </c>
      <c r="J3053" s="23" t="s">
        <v>297</v>
      </c>
      <c r="T3053" s="23" t="s">
        <v>328</v>
      </c>
      <c r="U3053">
        <v>0</v>
      </c>
      <c r="V3053" s="33">
        <v>10</v>
      </c>
      <c r="Y3053"/>
      <c r="Z3053" s="23" t="s">
        <v>314</v>
      </c>
    </row>
    <row r="3054" spans="1:26" x14ac:dyDescent="0.25">
      <c r="A3054" t="s">
        <v>25319</v>
      </c>
      <c r="B3054" s="23" t="s">
        <v>42</v>
      </c>
      <c r="C3054" s="65">
        <v>196414148015</v>
      </c>
      <c r="D3054" t="s">
        <v>25320</v>
      </c>
      <c r="F3054" s="23" t="s">
        <v>295</v>
      </c>
      <c r="J3054" s="23" t="s">
        <v>297</v>
      </c>
      <c r="T3054" s="23" t="s">
        <v>328</v>
      </c>
      <c r="U3054">
        <v>0</v>
      </c>
      <c r="V3054" s="33">
        <v>10</v>
      </c>
      <c r="Y3054"/>
      <c r="Z3054" s="23" t="s">
        <v>314</v>
      </c>
    </row>
    <row r="3055" spans="1:26" x14ac:dyDescent="0.25">
      <c r="A3055" t="s">
        <v>25321</v>
      </c>
      <c r="B3055" s="23" t="s">
        <v>42</v>
      </c>
      <c r="C3055" s="65">
        <v>196414148039</v>
      </c>
      <c r="D3055" t="s">
        <v>25322</v>
      </c>
      <c r="F3055" s="23" t="s">
        <v>295</v>
      </c>
      <c r="J3055" s="23" t="s">
        <v>297</v>
      </c>
      <c r="T3055" s="23" t="s">
        <v>328</v>
      </c>
      <c r="U3055">
        <v>0</v>
      </c>
      <c r="V3055" s="33">
        <v>10</v>
      </c>
      <c r="Y3055"/>
      <c r="Z3055" s="23" t="s">
        <v>314</v>
      </c>
    </row>
    <row r="3056" spans="1:26" x14ac:dyDescent="0.25">
      <c r="A3056" t="s">
        <v>25323</v>
      </c>
      <c r="B3056" s="23" t="s">
        <v>42</v>
      </c>
      <c r="C3056" s="65">
        <v>196414148046</v>
      </c>
      <c r="D3056" t="s">
        <v>25324</v>
      </c>
      <c r="F3056" s="23" t="s">
        <v>295</v>
      </c>
      <c r="J3056" s="23" t="s">
        <v>297</v>
      </c>
      <c r="T3056" s="23" t="s">
        <v>328</v>
      </c>
      <c r="U3056">
        <v>0</v>
      </c>
      <c r="V3056" s="33">
        <v>10</v>
      </c>
      <c r="Y3056"/>
      <c r="Z3056" s="23" t="s">
        <v>314</v>
      </c>
    </row>
    <row r="3057" spans="1:26" x14ac:dyDescent="0.25">
      <c r="A3057" t="s">
        <v>25325</v>
      </c>
      <c r="B3057" s="23" t="s">
        <v>42</v>
      </c>
      <c r="C3057" s="65">
        <v>196414148176</v>
      </c>
      <c r="D3057" t="s">
        <v>25326</v>
      </c>
      <c r="F3057" s="23" t="s">
        <v>295</v>
      </c>
      <c r="J3057" s="23" t="s">
        <v>297</v>
      </c>
      <c r="T3057" s="23" t="s">
        <v>328</v>
      </c>
      <c r="U3057">
        <v>0</v>
      </c>
      <c r="V3057" s="33">
        <v>10</v>
      </c>
      <c r="Y3057"/>
      <c r="Z3057" s="23" t="s">
        <v>314</v>
      </c>
    </row>
    <row r="3058" spans="1:26" x14ac:dyDescent="0.25">
      <c r="A3058" t="s">
        <v>25327</v>
      </c>
      <c r="B3058" s="23" t="s">
        <v>42</v>
      </c>
      <c r="C3058" s="65">
        <v>196414148244</v>
      </c>
      <c r="D3058" t="s">
        <v>25328</v>
      </c>
      <c r="F3058" s="23" t="s">
        <v>295</v>
      </c>
      <c r="J3058" s="23" t="s">
        <v>297</v>
      </c>
      <c r="T3058" s="23" t="s">
        <v>328</v>
      </c>
      <c r="U3058">
        <v>0</v>
      </c>
      <c r="V3058" s="33">
        <v>10</v>
      </c>
      <c r="Y3058"/>
      <c r="Z3058" s="23" t="s">
        <v>314</v>
      </c>
    </row>
    <row r="3059" spans="1:26" x14ac:dyDescent="0.25">
      <c r="A3059" t="s">
        <v>25329</v>
      </c>
      <c r="B3059" s="23" t="s">
        <v>42</v>
      </c>
      <c r="C3059" s="65">
        <v>196414148275</v>
      </c>
      <c r="D3059" t="s">
        <v>25330</v>
      </c>
      <c r="F3059" s="23" t="s">
        <v>295</v>
      </c>
      <c r="J3059" s="23" t="s">
        <v>297</v>
      </c>
      <c r="T3059" s="23" t="s">
        <v>328</v>
      </c>
      <c r="U3059">
        <v>0</v>
      </c>
      <c r="V3059" s="33">
        <v>10</v>
      </c>
      <c r="Y3059"/>
      <c r="Z3059" s="23" t="s">
        <v>314</v>
      </c>
    </row>
    <row r="3060" spans="1:26" x14ac:dyDescent="0.25">
      <c r="A3060" t="s">
        <v>25331</v>
      </c>
      <c r="B3060" s="23" t="s">
        <v>42</v>
      </c>
      <c r="C3060" s="65">
        <v>196414148299</v>
      </c>
      <c r="D3060" t="s">
        <v>25332</v>
      </c>
      <c r="F3060" s="23" t="s">
        <v>295</v>
      </c>
      <c r="J3060" s="23" t="s">
        <v>297</v>
      </c>
      <c r="T3060" s="23" t="s">
        <v>328</v>
      </c>
      <c r="U3060">
        <v>2</v>
      </c>
      <c r="V3060" s="33">
        <v>10</v>
      </c>
      <c r="Y3060">
        <v>171.84</v>
      </c>
      <c r="Z3060" s="23" t="s">
        <v>314</v>
      </c>
    </row>
    <row r="3061" spans="1:26" x14ac:dyDescent="0.25">
      <c r="A3061" t="s">
        <v>25333</v>
      </c>
      <c r="B3061" s="23" t="s">
        <v>42</v>
      </c>
      <c r="C3061" s="65">
        <v>196414148312</v>
      </c>
      <c r="D3061" t="s">
        <v>25334</v>
      </c>
      <c r="F3061" s="23" t="s">
        <v>295</v>
      </c>
      <c r="J3061" s="23" t="s">
        <v>297</v>
      </c>
      <c r="T3061" s="23" t="s">
        <v>328</v>
      </c>
      <c r="U3061">
        <v>0</v>
      </c>
      <c r="V3061" s="33">
        <v>10</v>
      </c>
      <c r="Y3061"/>
      <c r="Z3061" s="23" t="s">
        <v>314</v>
      </c>
    </row>
    <row r="3062" spans="1:26" x14ac:dyDescent="0.25">
      <c r="A3062" t="s">
        <v>25335</v>
      </c>
      <c r="B3062" s="23" t="s">
        <v>42</v>
      </c>
      <c r="C3062" s="65">
        <v>196414148374</v>
      </c>
      <c r="D3062" t="s">
        <v>25336</v>
      </c>
      <c r="F3062" s="23" t="s">
        <v>295</v>
      </c>
      <c r="J3062" s="23" t="s">
        <v>297</v>
      </c>
      <c r="T3062" s="23" t="s">
        <v>328</v>
      </c>
      <c r="U3062">
        <v>0</v>
      </c>
      <c r="V3062" s="33">
        <v>10</v>
      </c>
      <c r="Y3062"/>
      <c r="Z3062" s="23" t="s">
        <v>314</v>
      </c>
    </row>
    <row r="3063" spans="1:26" x14ac:dyDescent="0.25">
      <c r="A3063" t="s">
        <v>25337</v>
      </c>
      <c r="B3063" s="23" t="s">
        <v>42</v>
      </c>
      <c r="C3063" s="65">
        <v>196414149418</v>
      </c>
      <c r="D3063" t="s">
        <v>25338</v>
      </c>
      <c r="F3063" s="23" t="s">
        <v>295</v>
      </c>
      <c r="J3063" s="23" t="s">
        <v>297</v>
      </c>
      <c r="T3063" s="23" t="s">
        <v>328</v>
      </c>
      <c r="U3063">
        <v>0</v>
      </c>
      <c r="V3063" s="33">
        <v>10</v>
      </c>
      <c r="Y3063"/>
      <c r="Z3063" s="23" t="s">
        <v>314</v>
      </c>
    </row>
    <row r="3064" spans="1:26" x14ac:dyDescent="0.25">
      <c r="A3064" t="s">
        <v>25339</v>
      </c>
      <c r="B3064" s="23" t="s">
        <v>42</v>
      </c>
      <c r="C3064" s="65">
        <v>196414149463</v>
      </c>
      <c r="D3064" t="s">
        <v>25340</v>
      </c>
      <c r="F3064" s="23" t="s">
        <v>295</v>
      </c>
      <c r="J3064" s="23" t="s">
        <v>297</v>
      </c>
      <c r="T3064" s="23" t="s">
        <v>328</v>
      </c>
      <c r="U3064">
        <v>0</v>
      </c>
      <c r="V3064" s="33">
        <v>10</v>
      </c>
      <c r="Y3064"/>
      <c r="Z3064" s="23" t="s">
        <v>314</v>
      </c>
    </row>
    <row r="3065" spans="1:26" x14ac:dyDescent="0.25">
      <c r="A3065" t="s">
        <v>25341</v>
      </c>
      <c r="B3065" s="23" t="s">
        <v>42</v>
      </c>
      <c r="C3065" s="65">
        <v>196414149500</v>
      </c>
      <c r="D3065" t="s">
        <v>25342</v>
      </c>
      <c r="F3065" s="23" t="s">
        <v>295</v>
      </c>
      <c r="J3065" s="23" t="s">
        <v>297</v>
      </c>
      <c r="T3065" s="23" t="s">
        <v>328</v>
      </c>
      <c r="U3065">
        <v>0</v>
      </c>
      <c r="V3065" s="33">
        <v>10</v>
      </c>
      <c r="Y3065"/>
      <c r="Z3065" s="23" t="s">
        <v>314</v>
      </c>
    </row>
    <row r="3066" spans="1:26" x14ac:dyDescent="0.25">
      <c r="A3066" t="s">
        <v>25343</v>
      </c>
      <c r="B3066" s="23" t="s">
        <v>42</v>
      </c>
      <c r="C3066" s="65">
        <v>196414149548</v>
      </c>
      <c r="D3066" t="s">
        <v>25344</v>
      </c>
      <c r="F3066" s="23" t="s">
        <v>295</v>
      </c>
      <c r="J3066" s="23" t="s">
        <v>297</v>
      </c>
      <c r="T3066" s="23" t="s">
        <v>328</v>
      </c>
      <c r="U3066">
        <v>0</v>
      </c>
      <c r="V3066" s="33">
        <v>10</v>
      </c>
      <c r="Y3066"/>
      <c r="Z3066" s="23" t="s">
        <v>314</v>
      </c>
    </row>
    <row r="3067" spans="1:26" x14ac:dyDescent="0.25">
      <c r="A3067" t="s">
        <v>25345</v>
      </c>
      <c r="B3067" s="23" t="s">
        <v>42</v>
      </c>
      <c r="C3067" s="65">
        <v>196414150292</v>
      </c>
      <c r="D3067" t="s">
        <v>25346</v>
      </c>
      <c r="F3067" s="23" t="s">
        <v>295</v>
      </c>
      <c r="J3067" s="23" t="s">
        <v>297</v>
      </c>
      <c r="T3067" s="23" t="s">
        <v>328</v>
      </c>
      <c r="U3067">
        <v>0</v>
      </c>
      <c r="V3067" s="33">
        <v>10</v>
      </c>
      <c r="Y3067"/>
      <c r="Z3067" s="23" t="s">
        <v>314</v>
      </c>
    </row>
    <row r="3068" spans="1:26" x14ac:dyDescent="0.25">
      <c r="A3068" t="s">
        <v>25347</v>
      </c>
      <c r="B3068" s="23" t="s">
        <v>42</v>
      </c>
      <c r="C3068" s="65">
        <v>196414150841</v>
      </c>
      <c r="D3068" t="s">
        <v>25348</v>
      </c>
      <c r="F3068" s="23" t="s">
        <v>295</v>
      </c>
      <c r="J3068" s="23" t="s">
        <v>297</v>
      </c>
      <c r="T3068" s="23" t="s">
        <v>328</v>
      </c>
      <c r="U3068">
        <v>0</v>
      </c>
      <c r="V3068" s="33">
        <v>10</v>
      </c>
      <c r="Y3068"/>
      <c r="Z3068" s="23" t="s">
        <v>314</v>
      </c>
    </row>
    <row r="3069" spans="1:26" x14ac:dyDescent="0.25">
      <c r="A3069" t="s">
        <v>25349</v>
      </c>
      <c r="B3069" s="23" t="s">
        <v>42</v>
      </c>
      <c r="C3069" s="65">
        <v>196414151534</v>
      </c>
      <c r="D3069" t="s">
        <v>25350</v>
      </c>
      <c r="F3069" s="23" t="s">
        <v>295</v>
      </c>
      <c r="J3069" s="23" t="s">
        <v>297</v>
      </c>
      <c r="T3069" s="23" t="s">
        <v>328</v>
      </c>
      <c r="U3069">
        <v>2</v>
      </c>
      <c r="V3069" s="33">
        <v>10</v>
      </c>
      <c r="Y3069">
        <v>196.85</v>
      </c>
      <c r="Z3069" s="23" t="s">
        <v>314</v>
      </c>
    </row>
    <row r="3070" spans="1:26" x14ac:dyDescent="0.25">
      <c r="A3070" t="s">
        <v>25351</v>
      </c>
      <c r="B3070" s="23" t="s">
        <v>42</v>
      </c>
      <c r="C3070" s="65">
        <v>196414153644</v>
      </c>
      <c r="D3070" t="s">
        <v>25352</v>
      </c>
      <c r="F3070" s="23" t="s">
        <v>295</v>
      </c>
      <c r="J3070" s="23" t="s">
        <v>297</v>
      </c>
      <c r="T3070" s="23" t="s">
        <v>328</v>
      </c>
      <c r="U3070">
        <v>0</v>
      </c>
      <c r="V3070" s="33">
        <v>10</v>
      </c>
      <c r="Y3070"/>
      <c r="Z3070" s="23" t="s">
        <v>314</v>
      </c>
    </row>
    <row r="3071" spans="1:26" x14ac:dyDescent="0.25">
      <c r="A3071" t="s">
        <v>25353</v>
      </c>
      <c r="B3071" s="23" t="s">
        <v>42</v>
      </c>
      <c r="C3071" s="65">
        <v>196414154535</v>
      </c>
      <c r="D3071" t="s">
        <v>25354</v>
      </c>
      <c r="F3071" s="23" t="s">
        <v>295</v>
      </c>
      <c r="J3071" s="23" t="s">
        <v>297</v>
      </c>
      <c r="T3071" s="23" t="s">
        <v>328</v>
      </c>
      <c r="U3071">
        <v>0</v>
      </c>
      <c r="V3071" s="33">
        <v>10</v>
      </c>
      <c r="Y3071"/>
      <c r="Z3071" s="23" t="s">
        <v>314</v>
      </c>
    </row>
    <row r="3072" spans="1:26" x14ac:dyDescent="0.25">
      <c r="A3072" t="s">
        <v>25355</v>
      </c>
      <c r="B3072" s="23" t="s">
        <v>42</v>
      </c>
      <c r="C3072" s="65">
        <v>196414154832</v>
      </c>
      <c r="D3072" t="s">
        <v>25356</v>
      </c>
      <c r="F3072" s="23" t="s">
        <v>295</v>
      </c>
      <c r="J3072" s="23" t="s">
        <v>297</v>
      </c>
      <c r="T3072" s="23" t="s">
        <v>328</v>
      </c>
      <c r="U3072">
        <v>0</v>
      </c>
      <c r="V3072" s="33">
        <v>10</v>
      </c>
      <c r="Y3072"/>
      <c r="Z3072" s="23" t="s">
        <v>314</v>
      </c>
    </row>
    <row r="3073" spans="1:26" x14ac:dyDescent="0.25">
      <c r="A3073" t="s">
        <v>25357</v>
      </c>
      <c r="B3073" s="23" t="s">
        <v>42</v>
      </c>
      <c r="C3073" s="65">
        <v>196414154849</v>
      </c>
      <c r="D3073" t="s">
        <v>25358</v>
      </c>
      <c r="F3073" s="23" t="s">
        <v>295</v>
      </c>
      <c r="J3073" s="23" t="s">
        <v>297</v>
      </c>
      <c r="T3073" s="23" t="s">
        <v>328</v>
      </c>
      <c r="U3073">
        <v>0</v>
      </c>
      <c r="V3073" s="33">
        <v>10</v>
      </c>
      <c r="Y3073"/>
      <c r="Z3073" s="23" t="s">
        <v>314</v>
      </c>
    </row>
    <row r="3074" spans="1:26" x14ac:dyDescent="0.25">
      <c r="A3074" t="s">
        <v>25359</v>
      </c>
      <c r="B3074" s="23" t="s">
        <v>42</v>
      </c>
      <c r="C3074" s="65">
        <v>196414155280</v>
      </c>
      <c r="D3074" t="s">
        <v>25360</v>
      </c>
      <c r="F3074" s="23" t="s">
        <v>295</v>
      </c>
      <c r="J3074" s="23" t="s">
        <v>297</v>
      </c>
      <c r="T3074" s="23" t="s">
        <v>328</v>
      </c>
      <c r="U3074">
        <v>0</v>
      </c>
      <c r="V3074" s="33">
        <v>10</v>
      </c>
      <c r="Y3074"/>
      <c r="Z3074" s="23" t="s">
        <v>314</v>
      </c>
    </row>
    <row r="3075" spans="1:26" x14ac:dyDescent="0.25">
      <c r="A3075" t="s">
        <v>25361</v>
      </c>
      <c r="B3075" s="23" t="s">
        <v>42</v>
      </c>
      <c r="C3075" s="65">
        <v>196414155617</v>
      </c>
      <c r="D3075" t="s">
        <v>25362</v>
      </c>
      <c r="F3075" s="23" t="s">
        <v>295</v>
      </c>
      <c r="J3075" s="23" t="s">
        <v>297</v>
      </c>
      <c r="T3075" s="23" t="s">
        <v>328</v>
      </c>
      <c r="U3075">
        <v>0</v>
      </c>
      <c r="V3075" s="33">
        <v>10</v>
      </c>
      <c r="Y3075"/>
      <c r="Z3075" s="23" t="s">
        <v>314</v>
      </c>
    </row>
    <row r="3076" spans="1:26" x14ac:dyDescent="0.25">
      <c r="A3076" t="s">
        <v>25363</v>
      </c>
      <c r="B3076" s="23" t="s">
        <v>42</v>
      </c>
      <c r="C3076" s="65">
        <v>196414155877</v>
      </c>
      <c r="D3076" t="s">
        <v>25364</v>
      </c>
      <c r="F3076" s="23" t="s">
        <v>295</v>
      </c>
      <c r="J3076" s="23" t="s">
        <v>297</v>
      </c>
      <c r="T3076" s="23" t="s">
        <v>328</v>
      </c>
      <c r="U3076">
        <v>0</v>
      </c>
      <c r="V3076" s="33">
        <v>10</v>
      </c>
      <c r="Y3076"/>
      <c r="Z3076" s="23" t="s">
        <v>314</v>
      </c>
    </row>
    <row r="3077" spans="1:26" x14ac:dyDescent="0.25">
      <c r="A3077" t="s">
        <v>25365</v>
      </c>
      <c r="B3077" s="23" t="s">
        <v>42</v>
      </c>
      <c r="C3077" s="65">
        <v>196414155891</v>
      </c>
      <c r="D3077" t="s">
        <v>25366</v>
      </c>
      <c r="F3077" s="23" t="s">
        <v>295</v>
      </c>
      <c r="J3077" s="23" t="s">
        <v>297</v>
      </c>
      <c r="T3077" s="23" t="s">
        <v>328</v>
      </c>
      <c r="U3077">
        <v>0</v>
      </c>
      <c r="V3077" s="33">
        <v>10</v>
      </c>
      <c r="Y3077"/>
      <c r="Z3077" s="23" t="s">
        <v>314</v>
      </c>
    </row>
    <row r="3078" spans="1:26" x14ac:dyDescent="0.25">
      <c r="A3078" t="s">
        <v>25367</v>
      </c>
      <c r="B3078" s="23" t="s">
        <v>42</v>
      </c>
      <c r="C3078" s="65">
        <v>196414155914</v>
      </c>
      <c r="D3078" t="s">
        <v>25368</v>
      </c>
      <c r="F3078" s="23" t="s">
        <v>295</v>
      </c>
      <c r="J3078" s="23" t="s">
        <v>297</v>
      </c>
      <c r="T3078" s="23" t="s">
        <v>328</v>
      </c>
      <c r="U3078">
        <v>0</v>
      </c>
      <c r="V3078" s="33">
        <v>10</v>
      </c>
      <c r="Y3078"/>
      <c r="Z3078" s="23" t="s">
        <v>314</v>
      </c>
    </row>
    <row r="3079" spans="1:26" x14ac:dyDescent="0.25">
      <c r="A3079" t="s">
        <v>25369</v>
      </c>
      <c r="B3079" s="23" t="s">
        <v>42</v>
      </c>
      <c r="C3079" s="65">
        <v>196414156010</v>
      </c>
      <c r="D3079" t="s">
        <v>25370</v>
      </c>
      <c r="F3079" s="23" t="s">
        <v>295</v>
      </c>
      <c r="J3079" s="23" t="s">
        <v>297</v>
      </c>
      <c r="T3079" s="23" t="s">
        <v>328</v>
      </c>
      <c r="U3079">
        <v>0</v>
      </c>
      <c r="V3079" s="33">
        <v>10</v>
      </c>
      <c r="Y3079"/>
      <c r="Z3079" s="23" t="s">
        <v>314</v>
      </c>
    </row>
    <row r="3080" spans="1:26" x14ac:dyDescent="0.25">
      <c r="A3080" t="s">
        <v>25371</v>
      </c>
      <c r="B3080" s="23" t="s">
        <v>42</v>
      </c>
      <c r="C3080" s="65">
        <v>196414156102</v>
      </c>
      <c r="D3080" t="s">
        <v>25372</v>
      </c>
      <c r="F3080" s="23" t="s">
        <v>295</v>
      </c>
      <c r="J3080" s="23" t="s">
        <v>297</v>
      </c>
      <c r="T3080" s="23" t="s">
        <v>328</v>
      </c>
      <c r="U3080">
        <v>0</v>
      </c>
      <c r="V3080" s="33">
        <v>10</v>
      </c>
      <c r="Y3080"/>
      <c r="Z3080" s="23" t="s">
        <v>314</v>
      </c>
    </row>
    <row r="3081" spans="1:26" x14ac:dyDescent="0.25">
      <c r="A3081" t="s">
        <v>25373</v>
      </c>
      <c r="B3081" s="23" t="s">
        <v>42</v>
      </c>
      <c r="C3081" s="65">
        <v>196414156119</v>
      </c>
      <c r="D3081" t="s">
        <v>25374</v>
      </c>
      <c r="F3081" s="23" t="s">
        <v>295</v>
      </c>
      <c r="J3081" s="23" t="s">
        <v>297</v>
      </c>
      <c r="T3081" s="23" t="s">
        <v>328</v>
      </c>
      <c r="U3081">
        <v>0</v>
      </c>
      <c r="V3081" s="33">
        <v>10</v>
      </c>
      <c r="Y3081"/>
      <c r="Z3081" s="23" t="s">
        <v>314</v>
      </c>
    </row>
    <row r="3082" spans="1:26" x14ac:dyDescent="0.25">
      <c r="A3082" t="s">
        <v>25375</v>
      </c>
      <c r="B3082" s="23" t="s">
        <v>42</v>
      </c>
      <c r="C3082" s="65">
        <v>196414156973</v>
      </c>
      <c r="D3082" t="s">
        <v>25376</v>
      </c>
      <c r="F3082" s="23" t="s">
        <v>295</v>
      </c>
      <c r="J3082" s="23" t="s">
        <v>297</v>
      </c>
      <c r="T3082" s="23" t="s">
        <v>328</v>
      </c>
      <c r="U3082">
        <v>0</v>
      </c>
      <c r="V3082" s="33">
        <v>10</v>
      </c>
      <c r="Y3082"/>
      <c r="Z3082" s="23" t="s">
        <v>314</v>
      </c>
    </row>
    <row r="3083" spans="1:26" x14ac:dyDescent="0.25">
      <c r="A3083" t="s">
        <v>25377</v>
      </c>
      <c r="B3083" s="23" t="s">
        <v>42</v>
      </c>
      <c r="C3083" s="65">
        <v>196414158526</v>
      </c>
      <c r="D3083" t="s">
        <v>25378</v>
      </c>
      <c r="F3083" s="23" t="s">
        <v>295</v>
      </c>
      <c r="J3083" s="23" t="s">
        <v>297</v>
      </c>
      <c r="T3083" s="23" t="s">
        <v>328</v>
      </c>
      <c r="U3083">
        <v>0</v>
      </c>
      <c r="V3083" s="33">
        <v>10</v>
      </c>
      <c r="Y3083"/>
      <c r="Z3083" s="23" t="s">
        <v>314</v>
      </c>
    </row>
    <row r="3084" spans="1:26" x14ac:dyDescent="0.25">
      <c r="A3084" t="s">
        <v>25379</v>
      </c>
      <c r="B3084" s="23" t="s">
        <v>42</v>
      </c>
      <c r="C3084" s="65">
        <v>196414163551</v>
      </c>
      <c r="D3084" t="s">
        <v>25380</v>
      </c>
      <c r="F3084" s="23" t="s">
        <v>295</v>
      </c>
      <c r="J3084" s="23" t="s">
        <v>297</v>
      </c>
      <c r="T3084" s="23" t="s">
        <v>328</v>
      </c>
      <c r="U3084">
        <v>0</v>
      </c>
      <c r="V3084" s="33">
        <v>10</v>
      </c>
      <c r="Y3084"/>
      <c r="Z3084" s="23" t="s">
        <v>314</v>
      </c>
    </row>
    <row r="3085" spans="1:26" x14ac:dyDescent="0.25">
      <c r="A3085" t="s">
        <v>25381</v>
      </c>
      <c r="B3085" s="23" t="s">
        <v>42</v>
      </c>
      <c r="C3085" s="65">
        <v>196414163643</v>
      </c>
      <c r="D3085" t="s">
        <v>25382</v>
      </c>
      <c r="F3085" s="23" t="s">
        <v>295</v>
      </c>
      <c r="J3085" s="23" t="s">
        <v>297</v>
      </c>
      <c r="T3085" s="23" t="s">
        <v>328</v>
      </c>
      <c r="U3085">
        <v>0</v>
      </c>
      <c r="V3085" s="33">
        <v>10</v>
      </c>
      <c r="Y3085"/>
      <c r="Z3085" s="23" t="s">
        <v>314</v>
      </c>
    </row>
    <row r="3086" spans="1:26" x14ac:dyDescent="0.25">
      <c r="A3086" t="s">
        <v>25383</v>
      </c>
      <c r="B3086" s="23" t="s">
        <v>42</v>
      </c>
      <c r="C3086" s="65">
        <v>196414163667</v>
      </c>
      <c r="D3086" t="s">
        <v>25384</v>
      </c>
      <c r="F3086" s="23" t="s">
        <v>295</v>
      </c>
      <c r="J3086" s="23" t="s">
        <v>297</v>
      </c>
      <c r="T3086" s="23" t="s">
        <v>328</v>
      </c>
      <c r="U3086">
        <v>0</v>
      </c>
      <c r="V3086" s="33">
        <v>10</v>
      </c>
      <c r="Y3086"/>
      <c r="Z3086" s="23" t="s">
        <v>314</v>
      </c>
    </row>
    <row r="3087" spans="1:26" x14ac:dyDescent="0.25">
      <c r="A3087" t="s">
        <v>25385</v>
      </c>
      <c r="B3087" s="23" t="s">
        <v>42</v>
      </c>
      <c r="C3087" s="65">
        <v>196414166804</v>
      </c>
      <c r="D3087" t="s">
        <v>25386</v>
      </c>
      <c r="F3087" s="23" t="s">
        <v>295</v>
      </c>
      <c r="J3087" s="23" t="s">
        <v>297</v>
      </c>
      <c r="T3087" s="23" t="s">
        <v>328</v>
      </c>
      <c r="U3087">
        <v>0</v>
      </c>
      <c r="V3087" s="33">
        <v>10</v>
      </c>
      <c r="Y3087"/>
      <c r="Z3087" s="23" t="s">
        <v>314</v>
      </c>
    </row>
    <row r="3088" spans="1:26" x14ac:dyDescent="0.25">
      <c r="A3088" t="s">
        <v>25387</v>
      </c>
      <c r="B3088" s="23" t="s">
        <v>42</v>
      </c>
      <c r="C3088" s="65">
        <v>196414173468</v>
      </c>
      <c r="D3088" t="s">
        <v>25388</v>
      </c>
      <c r="F3088" s="23" t="s">
        <v>295</v>
      </c>
      <c r="J3088" s="23" t="s">
        <v>297</v>
      </c>
      <c r="T3088" s="23" t="s">
        <v>328</v>
      </c>
      <c r="U3088">
        <v>0</v>
      </c>
      <c r="V3088" s="33">
        <v>10</v>
      </c>
      <c r="Y3088"/>
      <c r="Z3088" s="23" t="s">
        <v>314</v>
      </c>
    </row>
    <row r="3089" spans="1:26" x14ac:dyDescent="0.25">
      <c r="A3089" t="s">
        <v>25389</v>
      </c>
      <c r="B3089" s="23" t="s">
        <v>42</v>
      </c>
      <c r="C3089" s="65">
        <v>196414173475</v>
      </c>
      <c r="D3089" t="s">
        <v>25390</v>
      </c>
      <c r="F3089" s="23" t="s">
        <v>295</v>
      </c>
      <c r="J3089" s="23" t="s">
        <v>297</v>
      </c>
      <c r="T3089" s="23" t="s">
        <v>328</v>
      </c>
      <c r="U3089">
        <v>0</v>
      </c>
      <c r="V3089" s="33">
        <v>10</v>
      </c>
      <c r="Y3089"/>
      <c r="Z3089" s="23" t="s">
        <v>314</v>
      </c>
    </row>
    <row r="3090" spans="1:26" x14ac:dyDescent="0.25">
      <c r="A3090" t="s">
        <v>25391</v>
      </c>
      <c r="B3090" s="23" t="s">
        <v>42</v>
      </c>
      <c r="C3090" s="65">
        <v>196414173888</v>
      </c>
      <c r="D3090" t="s">
        <v>25392</v>
      </c>
      <c r="F3090" s="23" t="s">
        <v>295</v>
      </c>
      <c r="J3090" s="23" t="s">
        <v>297</v>
      </c>
      <c r="T3090" s="23" t="s">
        <v>328</v>
      </c>
      <c r="U3090">
        <v>0</v>
      </c>
      <c r="V3090" s="33">
        <v>10</v>
      </c>
      <c r="Y3090"/>
      <c r="Z3090" s="23" t="s">
        <v>314</v>
      </c>
    </row>
    <row r="3091" spans="1:26" x14ac:dyDescent="0.25">
      <c r="A3091" t="s">
        <v>25393</v>
      </c>
      <c r="B3091" s="23" t="s">
        <v>42</v>
      </c>
      <c r="C3091" s="65">
        <v>196414174458</v>
      </c>
      <c r="D3091" t="s">
        <v>25394</v>
      </c>
      <c r="F3091" s="23" t="s">
        <v>295</v>
      </c>
      <c r="J3091" s="23" t="s">
        <v>297</v>
      </c>
      <c r="T3091" s="23" t="s">
        <v>328</v>
      </c>
      <c r="U3091">
        <v>0</v>
      </c>
      <c r="V3091" s="33">
        <v>10</v>
      </c>
      <c r="Y3091"/>
      <c r="Z3091" s="23" t="s">
        <v>314</v>
      </c>
    </row>
    <row r="3092" spans="1:26" x14ac:dyDescent="0.25">
      <c r="A3092" t="s">
        <v>25395</v>
      </c>
      <c r="B3092" s="23" t="s">
        <v>42</v>
      </c>
      <c r="C3092" s="65">
        <v>196414174557</v>
      </c>
      <c r="D3092" t="s">
        <v>25396</v>
      </c>
      <c r="F3092" s="23" t="s">
        <v>295</v>
      </c>
      <c r="J3092" s="23" t="s">
        <v>297</v>
      </c>
      <c r="T3092" s="23" t="s">
        <v>328</v>
      </c>
      <c r="U3092">
        <v>0</v>
      </c>
      <c r="V3092" s="33">
        <v>10</v>
      </c>
      <c r="Y3092"/>
      <c r="Z3092" s="23" t="s">
        <v>314</v>
      </c>
    </row>
    <row r="3093" spans="1:26" x14ac:dyDescent="0.25">
      <c r="A3093" t="s">
        <v>25397</v>
      </c>
      <c r="B3093" s="23" t="s">
        <v>42</v>
      </c>
      <c r="C3093" s="65">
        <v>196414174670</v>
      </c>
      <c r="D3093" t="s">
        <v>25398</v>
      </c>
      <c r="F3093" s="23" t="s">
        <v>295</v>
      </c>
      <c r="J3093" s="23" t="s">
        <v>297</v>
      </c>
      <c r="T3093" s="23" t="s">
        <v>328</v>
      </c>
      <c r="U3093">
        <v>2</v>
      </c>
      <c r="V3093" s="33">
        <v>10</v>
      </c>
      <c r="Y3093">
        <v>165.57</v>
      </c>
      <c r="Z3093" s="23" t="s">
        <v>314</v>
      </c>
    </row>
    <row r="3094" spans="1:26" x14ac:dyDescent="0.25">
      <c r="A3094" t="s">
        <v>25399</v>
      </c>
      <c r="B3094" s="23" t="s">
        <v>42</v>
      </c>
      <c r="C3094" s="65">
        <v>196414174922</v>
      </c>
      <c r="D3094" t="s">
        <v>25400</v>
      </c>
      <c r="F3094" s="23" t="s">
        <v>295</v>
      </c>
      <c r="J3094" s="23" t="s">
        <v>297</v>
      </c>
      <c r="T3094" s="23" t="s">
        <v>328</v>
      </c>
      <c r="U3094">
        <v>0</v>
      </c>
      <c r="V3094" s="33">
        <v>10</v>
      </c>
      <c r="Y3094"/>
      <c r="Z3094" s="23" t="s">
        <v>314</v>
      </c>
    </row>
    <row r="3095" spans="1:26" x14ac:dyDescent="0.25">
      <c r="A3095" t="s">
        <v>25401</v>
      </c>
      <c r="B3095" s="23" t="s">
        <v>42</v>
      </c>
      <c r="C3095" s="65">
        <v>196414175448</v>
      </c>
      <c r="D3095" t="s">
        <v>25402</v>
      </c>
      <c r="F3095" s="23" t="s">
        <v>295</v>
      </c>
      <c r="J3095" s="23" t="s">
        <v>297</v>
      </c>
      <c r="T3095" s="23" t="s">
        <v>328</v>
      </c>
      <c r="U3095">
        <v>0</v>
      </c>
      <c r="V3095" s="33">
        <v>10</v>
      </c>
      <c r="Y3095"/>
      <c r="Z3095" s="23" t="s">
        <v>314</v>
      </c>
    </row>
    <row r="3096" spans="1:26" x14ac:dyDescent="0.25">
      <c r="A3096" t="s">
        <v>25403</v>
      </c>
      <c r="B3096" s="23" t="s">
        <v>42</v>
      </c>
      <c r="C3096" s="65">
        <v>196414175455</v>
      </c>
      <c r="D3096" t="s">
        <v>25404</v>
      </c>
      <c r="F3096" s="23" t="s">
        <v>295</v>
      </c>
      <c r="J3096" s="23" t="s">
        <v>297</v>
      </c>
      <c r="T3096" s="23" t="s">
        <v>328</v>
      </c>
      <c r="U3096">
        <v>0</v>
      </c>
      <c r="V3096" s="33">
        <v>10</v>
      </c>
      <c r="Y3096"/>
      <c r="Z3096" s="23" t="s">
        <v>314</v>
      </c>
    </row>
    <row r="3097" spans="1:26" x14ac:dyDescent="0.25">
      <c r="A3097" t="s">
        <v>25405</v>
      </c>
      <c r="B3097" s="23" t="s">
        <v>42</v>
      </c>
      <c r="C3097" s="65">
        <v>196414175462</v>
      </c>
      <c r="D3097" t="s">
        <v>25406</v>
      </c>
      <c r="F3097" s="23" t="s">
        <v>295</v>
      </c>
      <c r="J3097" s="23" t="s">
        <v>297</v>
      </c>
      <c r="T3097" s="23" t="s">
        <v>328</v>
      </c>
      <c r="U3097">
        <v>0</v>
      </c>
      <c r="V3097" s="33">
        <v>10</v>
      </c>
      <c r="Y3097"/>
      <c r="Z3097" s="23" t="s">
        <v>314</v>
      </c>
    </row>
    <row r="3098" spans="1:26" x14ac:dyDescent="0.25">
      <c r="A3098" t="s">
        <v>25407</v>
      </c>
      <c r="B3098" s="23" t="s">
        <v>42</v>
      </c>
      <c r="C3098" s="65">
        <v>196414178609</v>
      </c>
      <c r="D3098" t="s">
        <v>25408</v>
      </c>
      <c r="F3098" s="23" t="s">
        <v>295</v>
      </c>
      <c r="J3098" s="23" t="s">
        <v>297</v>
      </c>
      <c r="T3098" s="23" t="s">
        <v>328</v>
      </c>
      <c r="U3098">
        <v>0</v>
      </c>
      <c r="V3098" s="33">
        <v>10</v>
      </c>
      <c r="Y3098"/>
      <c r="Z3098" s="23" t="s">
        <v>314</v>
      </c>
    </row>
    <row r="3099" spans="1:26" x14ac:dyDescent="0.25">
      <c r="A3099" t="s">
        <v>25409</v>
      </c>
      <c r="B3099" s="23" t="s">
        <v>42</v>
      </c>
      <c r="C3099" s="65">
        <v>196414181357</v>
      </c>
      <c r="D3099" t="s">
        <v>25410</v>
      </c>
      <c r="F3099" s="23" t="s">
        <v>295</v>
      </c>
      <c r="J3099" s="23" t="s">
        <v>297</v>
      </c>
      <c r="T3099" s="23" t="s">
        <v>328</v>
      </c>
      <c r="U3099">
        <v>2</v>
      </c>
      <c r="V3099" s="33">
        <v>10</v>
      </c>
      <c r="Y3099">
        <v>348</v>
      </c>
      <c r="Z3099" s="23" t="s">
        <v>314</v>
      </c>
    </row>
    <row r="3100" spans="1:26" x14ac:dyDescent="0.25">
      <c r="A3100" t="s">
        <v>25411</v>
      </c>
      <c r="B3100" s="23" t="s">
        <v>42</v>
      </c>
      <c r="C3100" s="65">
        <v>196414181630</v>
      </c>
      <c r="D3100" t="s">
        <v>25412</v>
      </c>
      <c r="F3100" s="23" t="s">
        <v>295</v>
      </c>
      <c r="J3100" s="23" t="s">
        <v>297</v>
      </c>
      <c r="T3100" s="23" t="s">
        <v>328</v>
      </c>
      <c r="U3100">
        <v>0</v>
      </c>
      <c r="V3100" s="33">
        <v>10</v>
      </c>
      <c r="Y3100"/>
      <c r="Z3100" s="23" t="s">
        <v>314</v>
      </c>
    </row>
    <row r="3101" spans="1:26" x14ac:dyDescent="0.25">
      <c r="A3101" t="s">
        <v>25413</v>
      </c>
      <c r="B3101" s="23" t="s">
        <v>42</v>
      </c>
      <c r="C3101" s="65">
        <v>196414181760</v>
      </c>
      <c r="D3101" t="s">
        <v>25414</v>
      </c>
      <c r="F3101" s="23" t="s">
        <v>295</v>
      </c>
      <c r="J3101" s="23" t="s">
        <v>297</v>
      </c>
      <c r="T3101" s="23" t="s">
        <v>328</v>
      </c>
      <c r="U3101">
        <v>0</v>
      </c>
      <c r="V3101" s="33">
        <v>10</v>
      </c>
      <c r="Y3101"/>
      <c r="Z3101" s="23" t="s">
        <v>314</v>
      </c>
    </row>
    <row r="3102" spans="1:26" x14ac:dyDescent="0.25">
      <c r="A3102" t="s">
        <v>25415</v>
      </c>
      <c r="B3102" s="23" t="s">
        <v>42</v>
      </c>
      <c r="C3102" s="65">
        <v>196414182804</v>
      </c>
      <c r="D3102" t="s">
        <v>25416</v>
      </c>
      <c r="F3102" s="23" t="s">
        <v>295</v>
      </c>
      <c r="J3102" s="23" t="s">
        <v>297</v>
      </c>
      <c r="T3102" s="23" t="s">
        <v>328</v>
      </c>
      <c r="U3102">
        <v>0</v>
      </c>
      <c r="V3102" s="33">
        <v>10</v>
      </c>
      <c r="Y3102"/>
      <c r="Z3102" s="23" t="s">
        <v>314</v>
      </c>
    </row>
    <row r="3103" spans="1:26" x14ac:dyDescent="0.25">
      <c r="A3103" t="s">
        <v>25417</v>
      </c>
      <c r="B3103" s="23" t="s">
        <v>42</v>
      </c>
      <c r="C3103" s="65">
        <v>196414187823</v>
      </c>
      <c r="D3103" t="s">
        <v>25418</v>
      </c>
      <c r="F3103" s="23" t="s">
        <v>295</v>
      </c>
      <c r="J3103" s="23" t="s">
        <v>297</v>
      </c>
      <c r="T3103" s="23" t="s">
        <v>328</v>
      </c>
      <c r="U3103">
        <v>0</v>
      </c>
      <c r="V3103" s="33">
        <v>10</v>
      </c>
      <c r="Y3103"/>
      <c r="Z3103" s="23" t="s">
        <v>314</v>
      </c>
    </row>
    <row r="3104" spans="1:26" x14ac:dyDescent="0.25">
      <c r="A3104" t="s">
        <v>25419</v>
      </c>
      <c r="B3104" s="23" t="s">
        <v>42</v>
      </c>
      <c r="C3104" s="65">
        <v>196414187830</v>
      </c>
      <c r="D3104" t="s">
        <v>25420</v>
      </c>
      <c r="F3104" s="23" t="s">
        <v>295</v>
      </c>
      <c r="J3104" s="23" t="s">
        <v>297</v>
      </c>
      <c r="T3104" s="23" t="s">
        <v>328</v>
      </c>
      <c r="U3104">
        <v>0</v>
      </c>
      <c r="V3104" s="33">
        <v>10</v>
      </c>
      <c r="Y3104"/>
      <c r="Z3104" s="23" t="s">
        <v>314</v>
      </c>
    </row>
    <row r="3105" spans="1:26" x14ac:dyDescent="0.25">
      <c r="A3105" t="s">
        <v>25421</v>
      </c>
      <c r="B3105" s="23" t="s">
        <v>42</v>
      </c>
      <c r="C3105" s="65">
        <v>196414192094</v>
      </c>
      <c r="D3105" t="s">
        <v>25422</v>
      </c>
      <c r="F3105" s="23" t="s">
        <v>295</v>
      </c>
      <c r="J3105" s="23" t="s">
        <v>297</v>
      </c>
      <c r="T3105" s="23" t="s">
        <v>328</v>
      </c>
      <c r="U3105">
        <v>0</v>
      </c>
      <c r="V3105" s="33">
        <v>10</v>
      </c>
      <c r="Y3105"/>
      <c r="Z3105" s="23" t="s">
        <v>314</v>
      </c>
    </row>
    <row r="3106" spans="1:26" x14ac:dyDescent="0.25">
      <c r="A3106" t="s">
        <v>25423</v>
      </c>
      <c r="B3106" s="23" t="s">
        <v>42</v>
      </c>
      <c r="C3106" s="65">
        <v>196414207316</v>
      </c>
      <c r="D3106" t="s">
        <v>25424</v>
      </c>
      <c r="F3106" s="23" t="s">
        <v>295</v>
      </c>
      <c r="J3106" s="23" t="s">
        <v>297</v>
      </c>
      <c r="T3106" s="23" t="s">
        <v>328</v>
      </c>
      <c r="U3106">
        <v>0</v>
      </c>
      <c r="V3106" s="33">
        <v>10</v>
      </c>
      <c r="Y3106"/>
      <c r="Z3106" s="23" t="s">
        <v>314</v>
      </c>
    </row>
    <row r="3107" spans="1:26" x14ac:dyDescent="0.25">
      <c r="A3107" t="s">
        <v>25425</v>
      </c>
      <c r="B3107" s="23" t="s">
        <v>42</v>
      </c>
      <c r="C3107" s="65">
        <v>196414207330</v>
      </c>
      <c r="D3107" t="s">
        <v>25426</v>
      </c>
      <c r="F3107" s="23" t="s">
        <v>295</v>
      </c>
      <c r="J3107" s="23" t="s">
        <v>297</v>
      </c>
      <c r="T3107" s="23" t="s">
        <v>328</v>
      </c>
      <c r="U3107">
        <v>0</v>
      </c>
      <c r="V3107" s="33">
        <v>10</v>
      </c>
      <c r="Y3107"/>
      <c r="Z3107" s="23" t="s">
        <v>314</v>
      </c>
    </row>
    <row r="3108" spans="1:26" x14ac:dyDescent="0.25">
      <c r="A3108" t="s">
        <v>25427</v>
      </c>
      <c r="B3108" s="23" t="s">
        <v>42</v>
      </c>
      <c r="C3108" s="65">
        <v>196414211832</v>
      </c>
      <c r="D3108" t="s">
        <v>25428</v>
      </c>
      <c r="F3108" s="23" t="s">
        <v>295</v>
      </c>
      <c r="J3108" s="23" t="s">
        <v>297</v>
      </c>
      <c r="T3108" s="23" t="s">
        <v>328</v>
      </c>
      <c r="U3108">
        <v>0</v>
      </c>
      <c r="V3108" s="33">
        <v>10</v>
      </c>
      <c r="Y3108"/>
      <c r="Z3108" s="23" t="s">
        <v>314</v>
      </c>
    </row>
    <row r="3109" spans="1:26" x14ac:dyDescent="0.25">
      <c r="A3109" t="s">
        <v>25429</v>
      </c>
      <c r="B3109" s="23" t="s">
        <v>42</v>
      </c>
      <c r="C3109" s="65">
        <v>196414211887</v>
      </c>
      <c r="D3109" t="s">
        <v>25430</v>
      </c>
      <c r="F3109" s="23" t="s">
        <v>295</v>
      </c>
      <c r="J3109" s="23" t="s">
        <v>297</v>
      </c>
      <c r="T3109" s="23" t="s">
        <v>328</v>
      </c>
      <c r="U3109">
        <v>0</v>
      </c>
      <c r="V3109" s="33">
        <v>10</v>
      </c>
      <c r="Y3109"/>
      <c r="Z3109" s="23" t="s">
        <v>314</v>
      </c>
    </row>
    <row r="3110" spans="1:26" x14ac:dyDescent="0.25">
      <c r="A3110" t="s">
        <v>25431</v>
      </c>
      <c r="B3110" s="23" t="s">
        <v>42</v>
      </c>
      <c r="C3110" s="65">
        <v>196414213171</v>
      </c>
      <c r="D3110" t="s">
        <v>25432</v>
      </c>
      <c r="F3110" s="23" t="s">
        <v>295</v>
      </c>
      <c r="J3110" s="23" t="s">
        <v>297</v>
      </c>
      <c r="T3110" s="23" t="s">
        <v>328</v>
      </c>
      <c r="U3110">
        <v>0</v>
      </c>
      <c r="V3110" s="33">
        <v>10</v>
      </c>
      <c r="Y3110"/>
      <c r="Z3110" s="23" t="s">
        <v>314</v>
      </c>
    </row>
    <row r="3111" spans="1:26" x14ac:dyDescent="0.25">
      <c r="A3111" t="s">
        <v>25433</v>
      </c>
      <c r="B3111" s="23" t="s">
        <v>42</v>
      </c>
      <c r="C3111" s="65">
        <v>196414213195</v>
      </c>
      <c r="D3111" t="s">
        <v>25434</v>
      </c>
      <c r="F3111" s="23" t="s">
        <v>295</v>
      </c>
      <c r="J3111" s="23" t="s">
        <v>297</v>
      </c>
      <c r="T3111" s="23" t="s">
        <v>328</v>
      </c>
      <c r="U3111">
        <v>0</v>
      </c>
      <c r="V3111" s="33">
        <v>10</v>
      </c>
      <c r="Y3111"/>
      <c r="Z3111" s="23" t="s">
        <v>314</v>
      </c>
    </row>
    <row r="3112" spans="1:26" x14ac:dyDescent="0.25">
      <c r="A3112" t="s">
        <v>25435</v>
      </c>
      <c r="B3112" s="23" t="s">
        <v>42</v>
      </c>
      <c r="C3112" s="65">
        <v>196414213232</v>
      </c>
      <c r="D3112" t="s">
        <v>25436</v>
      </c>
      <c r="F3112" s="23" t="s">
        <v>295</v>
      </c>
      <c r="J3112" s="23" t="s">
        <v>297</v>
      </c>
      <c r="T3112" s="23" t="s">
        <v>328</v>
      </c>
      <c r="U3112">
        <v>2</v>
      </c>
      <c r="V3112" s="33">
        <v>10</v>
      </c>
      <c r="Y3112">
        <v>188.17</v>
      </c>
      <c r="Z3112" s="23" t="s">
        <v>314</v>
      </c>
    </row>
    <row r="3113" spans="1:26" x14ac:dyDescent="0.25">
      <c r="A3113" t="s">
        <v>25437</v>
      </c>
      <c r="B3113" s="23" t="s">
        <v>42</v>
      </c>
      <c r="C3113" s="65">
        <v>196414213430</v>
      </c>
      <c r="D3113" t="s">
        <v>25438</v>
      </c>
      <c r="F3113" s="23" t="s">
        <v>295</v>
      </c>
      <c r="J3113" s="23" t="s">
        <v>297</v>
      </c>
      <c r="T3113" s="23" t="s">
        <v>328</v>
      </c>
      <c r="U3113">
        <v>0</v>
      </c>
      <c r="V3113" s="33">
        <v>10</v>
      </c>
      <c r="Y3113"/>
      <c r="Z3113" s="23" t="s">
        <v>314</v>
      </c>
    </row>
    <row r="3114" spans="1:26" x14ac:dyDescent="0.25">
      <c r="A3114" t="s">
        <v>25439</v>
      </c>
      <c r="B3114" s="23" t="s">
        <v>42</v>
      </c>
      <c r="C3114" s="65">
        <v>196414214444</v>
      </c>
      <c r="D3114" t="s">
        <v>25440</v>
      </c>
      <c r="F3114" s="23" t="s">
        <v>295</v>
      </c>
      <c r="J3114" s="23" t="s">
        <v>297</v>
      </c>
      <c r="T3114" s="23" t="s">
        <v>328</v>
      </c>
      <c r="U3114">
        <v>0</v>
      </c>
      <c r="V3114" s="33">
        <v>10</v>
      </c>
      <c r="Y3114"/>
      <c r="Z3114" s="23" t="s">
        <v>314</v>
      </c>
    </row>
    <row r="3115" spans="1:26" x14ac:dyDescent="0.25">
      <c r="A3115" t="s">
        <v>25441</v>
      </c>
      <c r="B3115" s="23" t="s">
        <v>42</v>
      </c>
      <c r="C3115" s="65">
        <v>196414214451</v>
      </c>
      <c r="D3115" t="s">
        <v>25442</v>
      </c>
      <c r="F3115" s="23" t="s">
        <v>295</v>
      </c>
      <c r="J3115" s="23" t="s">
        <v>297</v>
      </c>
      <c r="T3115" s="23" t="s">
        <v>328</v>
      </c>
      <c r="U3115">
        <v>0</v>
      </c>
      <c r="V3115" s="33">
        <v>10</v>
      </c>
      <c r="Y3115"/>
      <c r="Z3115" s="23" t="s">
        <v>314</v>
      </c>
    </row>
    <row r="3116" spans="1:26" x14ac:dyDescent="0.25">
      <c r="A3116" t="s">
        <v>25443</v>
      </c>
      <c r="B3116" s="23" t="s">
        <v>42</v>
      </c>
      <c r="C3116" s="65">
        <v>196414214505</v>
      </c>
      <c r="D3116" t="s">
        <v>25444</v>
      </c>
      <c r="F3116" s="23" t="s">
        <v>295</v>
      </c>
      <c r="J3116" s="23" t="s">
        <v>297</v>
      </c>
      <c r="T3116" s="23" t="s">
        <v>328</v>
      </c>
      <c r="U3116">
        <v>0</v>
      </c>
      <c r="V3116" s="33">
        <v>10</v>
      </c>
      <c r="Y3116"/>
      <c r="Z3116" s="23" t="s">
        <v>314</v>
      </c>
    </row>
    <row r="3117" spans="1:26" x14ac:dyDescent="0.25">
      <c r="A3117" t="s">
        <v>25445</v>
      </c>
      <c r="B3117" s="23" t="s">
        <v>42</v>
      </c>
      <c r="C3117" s="65">
        <v>196414214536</v>
      </c>
      <c r="D3117" t="s">
        <v>25446</v>
      </c>
      <c r="F3117" s="23" t="s">
        <v>295</v>
      </c>
      <c r="J3117" s="23" t="s">
        <v>297</v>
      </c>
      <c r="T3117" s="23" t="s">
        <v>328</v>
      </c>
      <c r="U3117">
        <v>0</v>
      </c>
      <c r="V3117" s="33">
        <v>10</v>
      </c>
      <c r="Y3117"/>
      <c r="Z3117" s="23" t="s">
        <v>314</v>
      </c>
    </row>
    <row r="3118" spans="1:26" x14ac:dyDescent="0.25">
      <c r="A3118" t="s">
        <v>25447</v>
      </c>
      <c r="B3118" s="23" t="s">
        <v>42</v>
      </c>
      <c r="C3118" s="65">
        <v>196414214543</v>
      </c>
      <c r="D3118" t="s">
        <v>25448</v>
      </c>
      <c r="F3118" s="23" t="s">
        <v>295</v>
      </c>
      <c r="J3118" s="23" t="s">
        <v>297</v>
      </c>
      <c r="T3118" s="23" t="s">
        <v>328</v>
      </c>
      <c r="U3118">
        <v>0</v>
      </c>
      <c r="V3118" s="33">
        <v>10</v>
      </c>
      <c r="Y3118"/>
      <c r="Z3118" s="23" t="s">
        <v>314</v>
      </c>
    </row>
    <row r="3119" spans="1:26" x14ac:dyDescent="0.25">
      <c r="A3119" t="s">
        <v>25449</v>
      </c>
      <c r="B3119" s="23" t="s">
        <v>42</v>
      </c>
      <c r="C3119" s="65">
        <v>196414214567</v>
      </c>
      <c r="D3119" t="s">
        <v>25450</v>
      </c>
      <c r="F3119" s="23" t="s">
        <v>295</v>
      </c>
      <c r="J3119" s="23" t="s">
        <v>297</v>
      </c>
      <c r="T3119" s="23" t="s">
        <v>328</v>
      </c>
      <c r="U3119">
        <v>0</v>
      </c>
      <c r="V3119" s="33">
        <v>10</v>
      </c>
      <c r="Y3119"/>
      <c r="Z3119" s="23" t="s">
        <v>314</v>
      </c>
    </row>
    <row r="3120" spans="1:26" x14ac:dyDescent="0.25">
      <c r="A3120" t="s">
        <v>25451</v>
      </c>
      <c r="B3120" s="23" t="s">
        <v>42</v>
      </c>
      <c r="C3120" s="65">
        <v>196414214574</v>
      </c>
      <c r="D3120" t="s">
        <v>25452</v>
      </c>
      <c r="F3120" s="23" t="s">
        <v>295</v>
      </c>
      <c r="J3120" s="23" t="s">
        <v>297</v>
      </c>
      <c r="T3120" s="23" t="s">
        <v>328</v>
      </c>
      <c r="U3120">
        <v>0</v>
      </c>
      <c r="V3120" s="33">
        <v>10</v>
      </c>
      <c r="Y3120"/>
      <c r="Z3120" s="23" t="s">
        <v>314</v>
      </c>
    </row>
    <row r="3121" spans="1:26" x14ac:dyDescent="0.25">
      <c r="A3121" t="s">
        <v>25453</v>
      </c>
      <c r="B3121" s="23" t="s">
        <v>42</v>
      </c>
      <c r="C3121" s="65">
        <v>196414214581</v>
      </c>
      <c r="D3121" t="s">
        <v>25454</v>
      </c>
      <c r="F3121" s="23" t="s">
        <v>295</v>
      </c>
      <c r="J3121" s="23" t="s">
        <v>297</v>
      </c>
      <c r="T3121" s="23" t="s">
        <v>328</v>
      </c>
      <c r="U3121">
        <v>0</v>
      </c>
      <c r="V3121" s="33">
        <v>10</v>
      </c>
      <c r="Y3121"/>
      <c r="Z3121" s="23" t="s">
        <v>314</v>
      </c>
    </row>
    <row r="3122" spans="1:26" x14ac:dyDescent="0.25">
      <c r="A3122" t="s">
        <v>25455</v>
      </c>
      <c r="B3122" s="23" t="s">
        <v>42</v>
      </c>
      <c r="C3122" s="65">
        <v>196414214734</v>
      </c>
      <c r="D3122" t="s">
        <v>25456</v>
      </c>
      <c r="F3122" s="23" t="s">
        <v>295</v>
      </c>
      <c r="J3122" s="23" t="s">
        <v>297</v>
      </c>
      <c r="T3122" s="23" t="s">
        <v>328</v>
      </c>
      <c r="U3122">
        <v>0</v>
      </c>
      <c r="V3122" s="33">
        <v>10</v>
      </c>
      <c r="Y3122"/>
      <c r="Z3122" s="23" t="s">
        <v>314</v>
      </c>
    </row>
    <row r="3123" spans="1:26" x14ac:dyDescent="0.25">
      <c r="A3123" t="s">
        <v>25457</v>
      </c>
      <c r="B3123" s="23" t="s">
        <v>42</v>
      </c>
      <c r="C3123" s="65">
        <v>196414214840</v>
      </c>
      <c r="D3123" t="s">
        <v>25458</v>
      </c>
      <c r="F3123" s="23" t="s">
        <v>295</v>
      </c>
      <c r="J3123" s="23" t="s">
        <v>297</v>
      </c>
      <c r="T3123" s="23" t="s">
        <v>328</v>
      </c>
      <c r="U3123">
        <v>0</v>
      </c>
      <c r="V3123" s="33">
        <v>10</v>
      </c>
      <c r="Y3123"/>
      <c r="Z3123" s="23" t="s">
        <v>314</v>
      </c>
    </row>
    <row r="3124" spans="1:26" x14ac:dyDescent="0.25">
      <c r="A3124" t="s">
        <v>25459</v>
      </c>
      <c r="B3124" s="23" t="s">
        <v>42</v>
      </c>
      <c r="C3124" s="65">
        <v>196414217728</v>
      </c>
      <c r="D3124" t="s">
        <v>25460</v>
      </c>
      <c r="F3124" s="23" t="s">
        <v>295</v>
      </c>
      <c r="J3124" s="23" t="s">
        <v>297</v>
      </c>
      <c r="T3124" s="23" t="s">
        <v>328</v>
      </c>
      <c r="U3124">
        <v>0</v>
      </c>
      <c r="V3124" s="33">
        <v>10</v>
      </c>
      <c r="Y3124"/>
      <c r="Z3124" s="23" t="s">
        <v>314</v>
      </c>
    </row>
    <row r="3125" spans="1:26" x14ac:dyDescent="0.25">
      <c r="A3125" t="s">
        <v>25461</v>
      </c>
      <c r="B3125" s="23" t="s">
        <v>42</v>
      </c>
      <c r="C3125" s="65">
        <v>196414217735</v>
      </c>
      <c r="D3125" t="s">
        <v>25462</v>
      </c>
      <c r="F3125" s="23" t="s">
        <v>295</v>
      </c>
      <c r="J3125" s="23" t="s">
        <v>297</v>
      </c>
      <c r="T3125" s="23" t="s">
        <v>328</v>
      </c>
      <c r="U3125">
        <v>0</v>
      </c>
      <c r="V3125" s="33">
        <v>10</v>
      </c>
      <c r="Y3125"/>
      <c r="Z3125" s="23" t="s">
        <v>314</v>
      </c>
    </row>
    <row r="3126" spans="1:26" x14ac:dyDescent="0.25">
      <c r="A3126" t="s">
        <v>25463</v>
      </c>
      <c r="B3126" s="23" t="s">
        <v>42</v>
      </c>
      <c r="C3126" s="65">
        <v>196414217742</v>
      </c>
      <c r="D3126" t="s">
        <v>25464</v>
      </c>
      <c r="F3126" s="23" t="s">
        <v>295</v>
      </c>
      <c r="J3126" s="23" t="s">
        <v>297</v>
      </c>
      <c r="T3126" s="23" t="s">
        <v>328</v>
      </c>
      <c r="U3126">
        <v>0</v>
      </c>
      <c r="V3126" s="33">
        <v>10</v>
      </c>
      <c r="Y3126"/>
      <c r="Z3126" s="23" t="s">
        <v>314</v>
      </c>
    </row>
    <row r="3127" spans="1:26" x14ac:dyDescent="0.25">
      <c r="A3127" t="s">
        <v>25465</v>
      </c>
      <c r="B3127" s="23" t="s">
        <v>42</v>
      </c>
      <c r="C3127" s="65">
        <v>196414217759</v>
      </c>
      <c r="D3127" t="s">
        <v>25466</v>
      </c>
      <c r="F3127" s="23" t="s">
        <v>295</v>
      </c>
      <c r="J3127" s="23" t="s">
        <v>297</v>
      </c>
      <c r="T3127" s="23" t="s">
        <v>328</v>
      </c>
      <c r="U3127">
        <v>0</v>
      </c>
      <c r="V3127" s="33">
        <v>10</v>
      </c>
      <c r="Y3127"/>
      <c r="Z3127" s="23" t="s">
        <v>314</v>
      </c>
    </row>
    <row r="3128" spans="1:26" x14ac:dyDescent="0.25">
      <c r="A3128" t="s">
        <v>25467</v>
      </c>
      <c r="B3128" s="23" t="s">
        <v>42</v>
      </c>
      <c r="C3128" s="65">
        <v>196414218282</v>
      </c>
      <c r="D3128" t="s">
        <v>25468</v>
      </c>
      <c r="F3128" s="23" t="s">
        <v>295</v>
      </c>
      <c r="J3128" s="23" t="s">
        <v>297</v>
      </c>
      <c r="T3128" s="23" t="s">
        <v>328</v>
      </c>
      <c r="U3128">
        <v>0</v>
      </c>
      <c r="V3128" s="33">
        <v>10</v>
      </c>
      <c r="Y3128"/>
      <c r="Z3128" s="23" t="s">
        <v>314</v>
      </c>
    </row>
    <row r="3129" spans="1:26" x14ac:dyDescent="0.25">
      <c r="A3129" t="s">
        <v>25469</v>
      </c>
      <c r="B3129" s="23" t="s">
        <v>42</v>
      </c>
      <c r="C3129" s="65">
        <v>196414219623</v>
      </c>
      <c r="D3129" t="s">
        <v>25470</v>
      </c>
      <c r="F3129" s="23" t="s">
        <v>295</v>
      </c>
      <c r="J3129" s="23" t="s">
        <v>297</v>
      </c>
      <c r="T3129" s="23" t="s">
        <v>328</v>
      </c>
      <c r="U3129">
        <v>0</v>
      </c>
      <c r="V3129" s="33">
        <v>10</v>
      </c>
      <c r="Y3129"/>
      <c r="Z3129" s="23" t="s">
        <v>314</v>
      </c>
    </row>
    <row r="3130" spans="1:26" x14ac:dyDescent="0.25">
      <c r="A3130" t="s">
        <v>25471</v>
      </c>
      <c r="B3130" s="23" t="s">
        <v>42</v>
      </c>
      <c r="C3130" s="65">
        <v>196414219630</v>
      </c>
      <c r="D3130" t="s">
        <v>25472</v>
      </c>
      <c r="F3130" s="23" t="s">
        <v>295</v>
      </c>
      <c r="J3130" s="23" t="s">
        <v>297</v>
      </c>
      <c r="T3130" s="23" t="s">
        <v>328</v>
      </c>
      <c r="U3130">
        <v>0</v>
      </c>
      <c r="V3130" s="33">
        <v>10</v>
      </c>
      <c r="Y3130"/>
      <c r="Z3130" s="23" t="s">
        <v>314</v>
      </c>
    </row>
    <row r="3131" spans="1:26" x14ac:dyDescent="0.25">
      <c r="A3131" t="s">
        <v>25473</v>
      </c>
      <c r="B3131" s="23" t="s">
        <v>42</v>
      </c>
      <c r="C3131" s="65">
        <v>196414219647</v>
      </c>
      <c r="D3131" t="s">
        <v>25474</v>
      </c>
      <c r="F3131" s="23" t="s">
        <v>295</v>
      </c>
      <c r="J3131" s="23" t="s">
        <v>297</v>
      </c>
      <c r="T3131" s="23" t="s">
        <v>328</v>
      </c>
      <c r="U3131">
        <v>0</v>
      </c>
      <c r="V3131" s="33">
        <v>10</v>
      </c>
      <c r="Y3131"/>
      <c r="Z3131" s="23" t="s">
        <v>314</v>
      </c>
    </row>
    <row r="3132" spans="1:26" x14ac:dyDescent="0.25">
      <c r="A3132" t="s">
        <v>25475</v>
      </c>
      <c r="B3132" s="23" t="s">
        <v>42</v>
      </c>
      <c r="C3132" s="65">
        <v>196414221572</v>
      </c>
      <c r="D3132" t="s">
        <v>25476</v>
      </c>
      <c r="F3132" s="23" t="s">
        <v>295</v>
      </c>
      <c r="J3132" s="23" t="s">
        <v>297</v>
      </c>
      <c r="T3132" s="23" t="s">
        <v>328</v>
      </c>
      <c r="U3132">
        <v>0</v>
      </c>
      <c r="V3132" s="33">
        <v>10</v>
      </c>
      <c r="Y3132"/>
      <c r="Z3132" s="23" t="s">
        <v>314</v>
      </c>
    </row>
    <row r="3133" spans="1:26" x14ac:dyDescent="0.25">
      <c r="A3133" t="s">
        <v>25477</v>
      </c>
      <c r="B3133" s="23" t="s">
        <v>42</v>
      </c>
      <c r="C3133" s="65">
        <v>196414221589</v>
      </c>
      <c r="D3133" t="s">
        <v>25478</v>
      </c>
      <c r="F3133" s="23" t="s">
        <v>295</v>
      </c>
      <c r="J3133" s="23" t="s">
        <v>297</v>
      </c>
      <c r="T3133" s="23" t="s">
        <v>328</v>
      </c>
      <c r="U3133">
        <v>0</v>
      </c>
      <c r="V3133" s="33">
        <v>10</v>
      </c>
      <c r="Y3133"/>
      <c r="Z3133" s="23" t="s">
        <v>314</v>
      </c>
    </row>
    <row r="3134" spans="1:26" x14ac:dyDescent="0.25">
      <c r="A3134" t="s">
        <v>25479</v>
      </c>
      <c r="B3134" s="23" t="s">
        <v>42</v>
      </c>
      <c r="C3134" s="65">
        <v>196414221596</v>
      </c>
      <c r="D3134" t="s">
        <v>25480</v>
      </c>
      <c r="F3134" s="23" t="s">
        <v>295</v>
      </c>
      <c r="J3134" s="23" t="s">
        <v>297</v>
      </c>
      <c r="T3134" s="23" t="s">
        <v>328</v>
      </c>
      <c r="U3134">
        <v>0</v>
      </c>
      <c r="V3134" s="33">
        <v>10</v>
      </c>
      <c r="Y3134"/>
      <c r="Z3134" s="23" t="s">
        <v>314</v>
      </c>
    </row>
    <row r="3135" spans="1:26" x14ac:dyDescent="0.25">
      <c r="A3135" t="s">
        <v>25481</v>
      </c>
      <c r="B3135" s="23" t="s">
        <v>42</v>
      </c>
      <c r="C3135" s="65">
        <v>196414222401</v>
      </c>
      <c r="D3135" t="s">
        <v>25482</v>
      </c>
      <c r="F3135" s="23" t="s">
        <v>295</v>
      </c>
      <c r="J3135" s="23" t="s">
        <v>297</v>
      </c>
      <c r="T3135" s="23" t="s">
        <v>328</v>
      </c>
      <c r="U3135">
        <v>0</v>
      </c>
      <c r="V3135" s="33">
        <v>10</v>
      </c>
      <c r="Y3135"/>
      <c r="Z3135" s="23" t="s">
        <v>314</v>
      </c>
    </row>
    <row r="3136" spans="1:26" x14ac:dyDescent="0.25">
      <c r="A3136" t="s">
        <v>25483</v>
      </c>
      <c r="B3136" s="23" t="s">
        <v>42</v>
      </c>
      <c r="C3136" s="65">
        <v>196414223194</v>
      </c>
      <c r="D3136" t="s">
        <v>25484</v>
      </c>
      <c r="F3136" s="23" t="s">
        <v>295</v>
      </c>
      <c r="J3136" s="23" t="s">
        <v>297</v>
      </c>
      <c r="T3136" s="23" t="s">
        <v>328</v>
      </c>
      <c r="U3136">
        <v>0</v>
      </c>
      <c r="V3136" s="33">
        <v>10</v>
      </c>
      <c r="Y3136"/>
      <c r="Z3136" s="23" t="s">
        <v>314</v>
      </c>
    </row>
    <row r="3137" spans="1:26" x14ac:dyDescent="0.25">
      <c r="A3137" t="s">
        <v>25485</v>
      </c>
      <c r="B3137" s="23" t="s">
        <v>42</v>
      </c>
      <c r="C3137" s="65">
        <v>196414223415</v>
      </c>
      <c r="D3137" t="s">
        <v>25486</v>
      </c>
      <c r="F3137" s="23" t="s">
        <v>295</v>
      </c>
      <c r="J3137" s="23" t="s">
        <v>297</v>
      </c>
      <c r="T3137" s="23" t="s">
        <v>328</v>
      </c>
      <c r="U3137">
        <v>0</v>
      </c>
      <c r="V3137" s="33">
        <v>10</v>
      </c>
      <c r="Y3137"/>
      <c r="Z3137" s="23" t="s">
        <v>314</v>
      </c>
    </row>
    <row r="3138" spans="1:26" x14ac:dyDescent="0.25">
      <c r="A3138" t="s">
        <v>25487</v>
      </c>
      <c r="B3138" s="23" t="s">
        <v>42</v>
      </c>
      <c r="C3138" s="65">
        <v>196414223590</v>
      </c>
      <c r="D3138" t="s">
        <v>25488</v>
      </c>
      <c r="F3138" s="23" t="s">
        <v>295</v>
      </c>
      <c r="J3138" s="23" t="s">
        <v>297</v>
      </c>
      <c r="T3138" s="23" t="s">
        <v>328</v>
      </c>
      <c r="U3138">
        <v>0</v>
      </c>
      <c r="V3138" s="33">
        <v>10</v>
      </c>
      <c r="Y3138"/>
      <c r="Z3138" s="23" t="s">
        <v>314</v>
      </c>
    </row>
    <row r="3139" spans="1:26" x14ac:dyDescent="0.25">
      <c r="A3139" t="s">
        <v>25489</v>
      </c>
      <c r="B3139" s="23" t="s">
        <v>42</v>
      </c>
      <c r="C3139" s="65">
        <v>196414223620</v>
      </c>
      <c r="D3139" t="s">
        <v>25490</v>
      </c>
      <c r="F3139" s="23" t="s">
        <v>295</v>
      </c>
      <c r="J3139" s="23" t="s">
        <v>297</v>
      </c>
      <c r="T3139" s="23" t="s">
        <v>328</v>
      </c>
      <c r="U3139">
        <v>0</v>
      </c>
      <c r="V3139" s="33">
        <v>10</v>
      </c>
      <c r="Y3139"/>
      <c r="Z3139" s="23" t="s">
        <v>314</v>
      </c>
    </row>
    <row r="3140" spans="1:26" x14ac:dyDescent="0.25">
      <c r="A3140" t="s">
        <v>25491</v>
      </c>
      <c r="B3140" s="23" t="s">
        <v>42</v>
      </c>
      <c r="C3140" s="65">
        <v>196414223637</v>
      </c>
      <c r="D3140" t="s">
        <v>25492</v>
      </c>
      <c r="F3140" s="23" t="s">
        <v>295</v>
      </c>
      <c r="J3140" s="23" t="s">
        <v>297</v>
      </c>
      <c r="T3140" s="23" t="s">
        <v>328</v>
      </c>
      <c r="U3140">
        <v>0</v>
      </c>
      <c r="V3140" s="33">
        <v>10</v>
      </c>
      <c r="Y3140"/>
      <c r="Z3140" s="23" t="s">
        <v>314</v>
      </c>
    </row>
    <row r="3141" spans="1:26" x14ac:dyDescent="0.25">
      <c r="A3141" t="s">
        <v>25493</v>
      </c>
      <c r="B3141" s="23" t="s">
        <v>42</v>
      </c>
      <c r="C3141" s="65">
        <v>196414223644</v>
      </c>
      <c r="D3141" t="s">
        <v>25494</v>
      </c>
      <c r="F3141" s="23" t="s">
        <v>295</v>
      </c>
      <c r="J3141" s="23" t="s">
        <v>297</v>
      </c>
      <c r="T3141" s="23" t="s">
        <v>328</v>
      </c>
      <c r="U3141">
        <v>0</v>
      </c>
      <c r="V3141" s="33">
        <v>10</v>
      </c>
      <c r="Y3141"/>
      <c r="Z3141" s="23" t="s">
        <v>314</v>
      </c>
    </row>
    <row r="3142" spans="1:26" x14ac:dyDescent="0.25">
      <c r="A3142" t="s">
        <v>25495</v>
      </c>
      <c r="B3142" s="23" t="s">
        <v>42</v>
      </c>
      <c r="C3142" s="65">
        <v>196414224108</v>
      </c>
      <c r="D3142" t="s">
        <v>25496</v>
      </c>
      <c r="F3142" s="23" t="s">
        <v>295</v>
      </c>
      <c r="J3142" s="23" t="s">
        <v>297</v>
      </c>
      <c r="T3142" s="23" t="s">
        <v>328</v>
      </c>
      <c r="U3142">
        <v>0</v>
      </c>
      <c r="V3142" s="33">
        <v>10</v>
      </c>
      <c r="Y3142"/>
      <c r="Z3142" s="23" t="s">
        <v>314</v>
      </c>
    </row>
    <row r="3143" spans="1:26" x14ac:dyDescent="0.25">
      <c r="A3143" t="s">
        <v>25497</v>
      </c>
      <c r="B3143" s="23" t="s">
        <v>42</v>
      </c>
      <c r="C3143" s="65">
        <v>196414224153</v>
      </c>
      <c r="D3143" t="s">
        <v>25498</v>
      </c>
      <c r="F3143" s="23" t="s">
        <v>295</v>
      </c>
      <c r="J3143" s="23" t="s">
        <v>297</v>
      </c>
      <c r="T3143" s="23" t="s">
        <v>328</v>
      </c>
      <c r="U3143">
        <v>0</v>
      </c>
      <c r="V3143" s="33">
        <v>10</v>
      </c>
      <c r="Y3143"/>
      <c r="Z3143" s="23" t="s">
        <v>314</v>
      </c>
    </row>
    <row r="3144" spans="1:26" x14ac:dyDescent="0.25">
      <c r="A3144" t="s">
        <v>25499</v>
      </c>
      <c r="B3144" s="23" t="s">
        <v>42</v>
      </c>
      <c r="C3144" s="65">
        <v>196414224177</v>
      </c>
      <c r="D3144" t="s">
        <v>25500</v>
      </c>
      <c r="F3144" s="23" t="s">
        <v>295</v>
      </c>
      <c r="J3144" s="23" t="s">
        <v>297</v>
      </c>
      <c r="T3144" s="23" t="s">
        <v>328</v>
      </c>
      <c r="U3144">
        <v>0</v>
      </c>
      <c r="V3144" s="33">
        <v>10</v>
      </c>
      <c r="Y3144"/>
      <c r="Z3144" s="23" t="s">
        <v>314</v>
      </c>
    </row>
    <row r="3145" spans="1:26" x14ac:dyDescent="0.25">
      <c r="A3145" t="s">
        <v>25501</v>
      </c>
      <c r="B3145" s="23" t="s">
        <v>42</v>
      </c>
      <c r="C3145" s="65">
        <v>196414224184</v>
      </c>
      <c r="D3145" t="s">
        <v>25502</v>
      </c>
      <c r="F3145" s="23" t="s">
        <v>295</v>
      </c>
      <c r="J3145" s="23" t="s">
        <v>297</v>
      </c>
      <c r="T3145" s="23" t="s">
        <v>328</v>
      </c>
      <c r="U3145">
        <v>0</v>
      </c>
      <c r="V3145" s="33">
        <v>10</v>
      </c>
      <c r="Y3145"/>
      <c r="Z3145" s="23" t="s">
        <v>314</v>
      </c>
    </row>
    <row r="3146" spans="1:26" x14ac:dyDescent="0.25">
      <c r="A3146" t="s">
        <v>25503</v>
      </c>
      <c r="B3146" s="23" t="s">
        <v>42</v>
      </c>
      <c r="C3146" s="65">
        <v>196414225112</v>
      </c>
      <c r="D3146" t="s">
        <v>25504</v>
      </c>
      <c r="F3146" s="23" t="s">
        <v>295</v>
      </c>
      <c r="J3146" s="23" t="s">
        <v>297</v>
      </c>
      <c r="T3146" s="23" t="s">
        <v>328</v>
      </c>
      <c r="U3146">
        <v>0</v>
      </c>
      <c r="V3146" s="33">
        <v>10</v>
      </c>
      <c r="Y3146"/>
      <c r="Z3146" s="23" t="s">
        <v>314</v>
      </c>
    </row>
    <row r="3147" spans="1:26" x14ac:dyDescent="0.25">
      <c r="A3147" t="s">
        <v>25505</v>
      </c>
      <c r="B3147" s="23" t="s">
        <v>42</v>
      </c>
      <c r="C3147" s="65">
        <v>196414225426</v>
      </c>
      <c r="D3147" t="s">
        <v>25506</v>
      </c>
      <c r="F3147" s="23" t="s">
        <v>295</v>
      </c>
      <c r="J3147" s="23" t="s">
        <v>297</v>
      </c>
      <c r="T3147" s="23" t="s">
        <v>328</v>
      </c>
      <c r="U3147">
        <v>0</v>
      </c>
      <c r="V3147" s="33">
        <v>10</v>
      </c>
      <c r="Y3147"/>
      <c r="Z3147" s="23" t="s">
        <v>314</v>
      </c>
    </row>
    <row r="3148" spans="1:26" x14ac:dyDescent="0.25">
      <c r="A3148" t="s">
        <v>25507</v>
      </c>
      <c r="B3148" s="23" t="s">
        <v>42</v>
      </c>
      <c r="C3148" s="65">
        <v>196414225785</v>
      </c>
      <c r="D3148" t="s">
        <v>25508</v>
      </c>
      <c r="F3148" s="23" t="s">
        <v>295</v>
      </c>
      <c r="J3148" s="23" t="s">
        <v>297</v>
      </c>
      <c r="T3148" s="23" t="s">
        <v>328</v>
      </c>
      <c r="U3148">
        <v>0</v>
      </c>
      <c r="V3148" s="33">
        <v>10</v>
      </c>
      <c r="Y3148"/>
      <c r="Z3148" s="23" t="s">
        <v>314</v>
      </c>
    </row>
    <row r="3149" spans="1:26" x14ac:dyDescent="0.25">
      <c r="A3149" t="s">
        <v>25509</v>
      </c>
      <c r="B3149" s="23" t="s">
        <v>42</v>
      </c>
      <c r="C3149" s="65">
        <v>196414225907</v>
      </c>
      <c r="D3149" t="s">
        <v>25510</v>
      </c>
      <c r="F3149" s="23" t="s">
        <v>295</v>
      </c>
      <c r="J3149" s="23" t="s">
        <v>297</v>
      </c>
      <c r="T3149" s="23" t="s">
        <v>328</v>
      </c>
      <c r="U3149">
        <v>0</v>
      </c>
      <c r="V3149" s="33">
        <v>10</v>
      </c>
      <c r="Y3149"/>
      <c r="Z3149" s="23" t="s">
        <v>314</v>
      </c>
    </row>
    <row r="3150" spans="1:26" x14ac:dyDescent="0.25">
      <c r="A3150" t="s">
        <v>25511</v>
      </c>
      <c r="B3150" s="23" t="s">
        <v>42</v>
      </c>
      <c r="C3150" s="65">
        <v>196414227499</v>
      </c>
      <c r="D3150" t="s">
        <v>25512</v>
      </c>
      <c r="F3150" s="23" t="s">
        <v>295</v>
      </c>
      <c r="J3150" s="23" t="s">
        <v>297</v>
      </c>
      <c r="T3150" s="23" t="s">
        <v>328</v>
      </c>
      <c r="U3150">
        <v>0</v>
      </c>
      <c r="V3150" s="33">
        <v>10</v>
      </c>
      <c r="Y3150"/>
      <c r="Z3150" s="23" t="s">
        <v>314</v>
      </c>
    </row>
    <row r="3151" spans="1:26" x14ac:dyDescent="0.25">
      <c r="A3151" t="s">
        <v>25513</v>
      </c>
      <c r="B3151" s="23" t="s">
        <v>42</v>
      </c>
      <c r="C3151" s="65">
        <v>196414227505</v>
      </c>
      <c r="D3151" t="s">
        <v>25514</v>
      </c>
      <c r="F3151" s="23" t="s">
        <v>295</v>
      </c>
      <c r="J3151" s="23" t="s">
        <v>297</v>
      </c>
      <c r="T3151" s="23" t="s">
        <v>328</v>
      </c>
      <c r="U3151">
        <v>0</v>
      </c>
      <c r="V3151" s="33">
        <v>10</v>
      </c>
      <c r="Y3151"/>
      <c r="Z3151" s="23" t="s">
        <v>314</v>
      </c>
    </row>
    <row r="3152" spans="1:26" x14ac:dyDescent="0.25">
      <c r="A3152" t="s">
        <v>25515</v>
      </c>
      <c r="B3152" s="23" t="s">
        <v>42</v>
      </c>
      <c r="C3152" s="65">
        <v>196414227550</v>
      </c>
      <c r="D3152" t="s">
        <v>25516</v>
      </c>
      <c r="F3152" s="23" t="s">
        <v>295</v>
      </c>
      <c r="J3152" s="23" t="s">
        <v>297</v>
      </c>
      <c r="T3152" s="23" t="s">
        <v>328</v>
      </c>
      <c r="U3152">
        <v>0</v>
      </c>
      <c r="V3152" s="33">
        <v>10</v>
      </c>
      <c r="Y3152"/>
      <c r="Z3152" s="23" t="s">
        <v>314</v>
      </c>
    </row>
    <row r="3153" spans="1:26" x14ac:dyDescent="0.25">
      <c r="A3153" t="s">
        <v>25517</v>
      </c>
      <c r="B3153" s="23" t="s">
        <v>42</v>
      </c>
      <c r="C3153" s="65">
        <v>196414227574</v>
      </c>
      <c r="D3153" t="s">
        <v>25518</v>
      </c>
      <c r="F3153" s="23" t="s">
        <v>295</v>
      </c>
      <c r="J3153" s="23" t="s">
        <v>297</v>
      </c>
      <c r="T3153" s="23" t="s">
        <v>328</v>
      </c>
      <c r="U3153">
        <v>0</v>
      </c>
      <c r="V3153" s="33">
        <v>10</v>
      </c>
      <c r="Y3153"/>
      <c r="Z3153" s="23" t="s">
        <v>314</v>
      </c>
    </row>
    <row r="3154" spans="1:26" x14ac:dyDescent="0.25">
      <c r="A3154" t="s">
        <v>25519</v>
      </c>
      <c r="B3154" s="23" t="s">
        <v>42</v>
      </c>
      <c r="C3154" s="65">
        <v>196414227581</v>
      </c>
      <c r="D3154" t="s">
        <v>25520</v>
      </c>
      <c r="F3154" s="23" t="s">
        <v>295</v>
      </c>
      <c r="J3154" s="23" t="s">
        <v>297</v>
      </c>
      <c r="T3154" s="23" t="s">
        <v>328</v>
      </c>
      <c r="U3154">
        <v>0</v>
      </c>
      <c r="V3154" s="33">
        <v>10</v>
      </c>
      <c r="Y3154"/>
      <c r="Z3154" s="23" t="s">
        <v>314</v>
      </c>
    </row>
    <row r="3155" spans="1:26" x14ac:dyDescent="0.25">
      <c r="A3155" t="s">
        <v>25521</v>
      </c>
      <c r="B3155" s="23" t="s">
        <v>42</v>
      </c>
      <c r="C3155" s="65">
        <v>196414227611</v>
      </c>
      <c r="D3155" t="s">
        <v>25522</v>
      </c>
      <c r="F3155" s="23" t="s">
        <v>295</v>
      </c>
      <c r="J3155" s="23" t="s">
        <v>297</v>
      </c>
      <c r="T3155" s="23" t="s">
        <v>328</v>
      </c>
      <c r="U3155">
        <v>0</v>
      </c>
      <c r="V3155" s="33">
        <v>10</v>
      </c>
      <c r="Y3155"/>
      <c r="Z3155" s="23" t="s">
        <v>314</v>
      </c>
    </row>
    <row r="3156" spans="1:26" x14ac:dyDescent="0.25">
      <c r="A3156" t="s">
        <v>25523</v>
      </c>
      <c r="B3156" s="23" t="s">
        <v>42</v>
      </c>
      <c r="C3156" s="65">
        <v>196414227642</v>
      </c>
      <c r="D3156" t="s">
        <v>25524</v>
      </c>
      <c r="F3156" s="23" t="s">
        <v>295</v>
      </c>
      <c r="J3156" s="23" t="s">
        <v>297</v>
      </c>
      <c r="T3156" s="23" t="s">
        <v>328</v>
      </c>
      <c r="U3156">
        <v>0</v>
      </c>
      <c r="V3156" s="33">
        <v>10</v>
      </c>
      <c r="Y3156"/>
      <c r="Z3156" s="23" t="s">
        <v>314</v>
      </c>
    </row>
    <row r="3157" spans="1:26" x14ac:dyDescent="0.25">
      <c r="A3157" t="s">
        <v>25525</v>
      </c>
      <c r="B3157" s="23" t="s">
        <v>42</v>
      </c>
      <c r="C3157" s="65">
        <v>196414228045</v>
      </c>
      <c r="D3157" t="s">
        <v>25526</v>
      </c>
      <c r="F3157" s="23" t="s">
        <v>295</v>
      </c>
      <c r="J3157" s="23" t="s">
        <v>297</v>
      </c>
      <c r="T3157" s="23" t="s">
        <v>328</v>
      </c>
      <c r="U3157">
        <v>0</v>
      </c>
      <c r="V3157" s="33">
        <v>10</v>
      </c>
      <c r="Y3157"/>
      <c r="Z3157" s="23" t="s">
        <v>314</v>
      </c>
    </row>
    <row r="3158" spans="1:26" x14ac:dyDescent="0.25">
      <c r="A3158" t="s">
        <v>25527</v>
      </c>
      <c r="B3158" s="23" t="s">
        <v>42</v>
      </c>
      <c r="C3158" s="65">
        <v>196414228168</v>
      </c>
      <c r="D3158" t="s">
        <v>25528</v>
      </c>
      <c r="F3158" s="23" t="s">
        <v>295</v>
      </c>
      <c r="J3158" s="23" t="s">
        <v>297</v>
      </c>
      <c r="T3158" s="23" t="s">
        <v>328</v>
      </c>
      <c r="U3158">
        <v>0</v>
      </c>
      <c r="V3158" s="33">
        <v>10</v>
      </c>
      <c r="Y3158"/>
      <c r="Z3158" s="23" t="s">
        <v>314</v>
      </c>
    </row>
    <row r="3159" spans="1:26" x14ac:dyDescent="0.25">
      <c r="A3159" t="s">
        <v>25529</v>
      </c>
      <c r="B3159" s="23" t="s">
        <v>42</v>
      </c>
      <c r="C3159" s="65">
        <v>196414228243</v>
      </c>
      <c r="D3159" t="s">
        <v>25530</v>
      </c>
      <c r="F3159" s="23" t="s">
        <v>295</v>
      </c>
      <c r="J3159" s="23" t="s">
        <v>297</v>
      </c>
      <c r="T3159" s="23" t="s">
        <v>328</v>
      </c>
      <c r="U3159">
        <v>0</v>
      </c>
      <c r="V3159" s="33">
        <v>10</v>
      </c>
      <c r="Y3159"/>
      <c r="Z3159" s="23" t="s">
        <v>314</v>
      </c>
    </row>
    <row r="3160" spans="1:26" x14ac:dyDescent="0.25">
      <c r="A3160" t="s">
        <v>25531</v>
      </c>
      <c r="B3160" s="23" t="s">
        <v>42</v>
      </c>
      <c r="C3160" s="65">
        <v>196414228267</v>
      </c>
      <c r="D3160" t="s">
        <v>25532</v>
      </c>
      <c r="F3160" s="23" t="s">
        <v>295</v>
      </c>
      <c r="J3160" s="23" t="s">
        <v>297</v>
      </c>
      <c r="T3160" s="23" t="s">
        <v>328</v>
      </c>
      <c r="U3160">
        <v>0</v>
      </c>
      <c r="V3160" s="33">
        <v>10</v>
      </c>
      <c r="Y3160"/>
      <c r="Z3160" s="23" t="s">
        <v>314</v>
      </c>
    </row>
    <row r="3161" spans="1:26" x14ac:dyDescent="0.25">
      <c r="A3161" t="s">
        <v>25533</v>
      </c>
      <c r="B3161" s="23" t="s">
        <v>42</v>
      </c>
      <c r="C3161" s="65">
        <v>196414233827</v>
      </c>
      <c r="D3161" t="s">
        <v>25534</v>
      </c>
      <c r="F3161" s="23" t="s">
        <v>295</v>
      </c>
      <c r="J3161" s="23" t="s">
        <v>297</v>
      </c>
      <c r="T3161" s="23" t="s">
        <v>328</v>
      </c>
      <c r="U3161">
        <v>0</v>
      </c>
      <c r="V3161" s="33">
        <v>10</v>
      </c>
      <c r="Y3161"/>
      <c r="Z3161" s="23" t="s">
        <v>314</v>
      </c>
    </row>
    <row r="3162" spans="1:26" x14ac:dyDescent="0.25">
      <c r="A3162" t="s">
        <v>25535</v>
      </c>
      <c r="B3162" s="23" t="s">
        <v>42</v>
      </c>
      <c r="C3162" s="65">
        <v>196414233858</v>
      </c>
      <c r="D3162" t="s">
        <v>25536</v>
      </c>
      <c r="F3162" s="23" t="s">
        <v>295</v>
      </c>
      <c r="J3162" s="23" t="s">
        <v>297</v>
      </c>
      <c r="T3162" s="23" t="s">
        <v>328</v>
      </c>
      <c r="U3162">
        <v>0</v>
      </c>
      <c r="V3162" s="33">
        <v>10</v>
      </c>
      <c r="Y3162"/>
      <c r="Z3162" s="23" t="s">
        <v>314</v>
      </c>
    </row>
    <row r="3163" spans="1:26" x14ac:dyDescent="0.25">
      <c r="A3163" t="s">
        <v>25537</v>
      </c>
      <c r="B3163" s="23" t="s">
        <v>42</v>
      </c>
      <c r="C3163" s="65">
        <v>196414234299</v>
      </c>
      <c r="D3163" t="s">
        <v>25538</v>
      </c>
      <c r="F3163" s="23" t="s">
        <v>295</v>
      </c>
      <c r="J3163" s="23" t="s">
        <v>297</v>
      </c>
      <c r="T3163" s="23" t="s">
        <v>328</v>
      </c>
      <c r="U3163">
        <v>0</v>
      </c>
      <c r="V3163" s="33">
        <v>10</v>
      </c>
      <c r="Y3163"/>
      <c r="Z3163" s="23" t="s">
        <v>314</v>
      </c>
    </row>
    <row r="3164" spans="1:26" x14ac:dyDescent="0.25">
      <c r="A3164" t="s">
        <v>25539</v>
      </c>
      <c r="B3164" s="23" t="s">
        <v>42</v>
      </c>
      <c r="C3164" s="65">
        <v>196414248142</v>
      </c>
      <c r="D3164" t="s">
        <v>25540</v>
      </c>
      <c r="F3164" s="23" t="s">
        <v>295</v>
      </c>
      <c r="J3164" s="23" t="s">
        <v>297</v>
      </c>
      <c r="T3164" s="23" t="s">
        <v>328</v>
      </c>
      <c r="U3164">
        <v>0</v>
      </c>
      <c r="V3164" s="33">
        <v>10</v>
      </c>
      <c r="Y3164"/>
      <c r="Z3164" s="23" t="s">
        <v>314</v>
      </c>
    </row>
    <row r="3165" spans="1:26" x14ac:dyDescent="0.25">
      <c r="A3165" t="s">
        <v>25541</v>
      </c>
      <c r="B3165" s="23" t="s">
        <v>42</v>
      </c>
      <c r="C3165" s="65">
        <v>196414248203</v>
      </c>
      <c r="D3165" t="s">
        <v>25542</v>
      </c>
      <c r="F3165" s="23" t="s">
        <v>295</v>
      </c>
      <c r="J3165" s="23" t="s">
        <v>297</v>
      </c>
      <c r="T3165" s="23" t="s">
        <v>328</v>
      </c>
      <c r="U3165">
        <v>0</v>
      </c>
      <c r="V3165" s="33">
        <v>10</v>
      </c>
      <c r="Y3165"/>
      <c r="Z3165" s="23" t="s">
        <v>314</v>
      </c>
    </row>
    <row r="3166" spans="1:26" x14ac:dyDescent="0.25">
      <c r="A3166" t="s">
        <v>25543</v>
      </c>
      <c r="B3166" s="23" t="s">
        <v>42</v>
      </c>
      <c r="C3166" s="65">
        <v>196414248210</v>
      </c>
      <c r="D3166" t="s">
        <v>25544</v>
      </c>
      <c r="F3166" s="23" t="s">
        <v>295</v>
      </c>
      <c r="J3166" s="23" t="s">
        <v>297</v>
      </c>
      <c r="T3166" s="23" t="s">
        <v>328</v>
      </c>
      <c r="U3166">
        <v>0</v>
      </c>
      <c r="V3166" s="33">
        <v>10</v>
      </c>
      <c r="Y3166"/>
      <c r="Z3166" s="23" t="s">
        <v>314</v>
      </c>
    </row>
    <row r="3167" spans="1:26" x14ac:dyDescent="0.25">
      <c r="A3167" t="s">
        <v>25545</v>
      </c>
      <c r="B3167" s="23" t="s">
        <v>42</v>
      </c>
      <c r="C3167" s="65">
        <v>196414248227</v>
      </c>
      <c r="D3167" t="s">
        <v>25546</v>
      </c>
      <c r="F3167" s="23" t="s">
        <v>295</v>
      </c>
      <c r="J3167" s="23" t="s">
        <v>297</v>
      </c>
      <c r="T3167" s="23" t="s">
        <v>328</v>
      </c>
      <c r="U3167">
        <v>0</v>
      </c>
      <c r="V3167" s="33">
        <v>10</v>
      </c>
      <c r="Y3167"/>
      <c r="Z3167" s="23" t="s">
        <v>314</v>
      </c>
    </row>
    <row r="3168" spans="1:26" x14ac:dyDescent="0.25">
      <c r="A3168" t="s">
        <v>25547</v>
      </c>
      <c r="B3168" s="23" t="s">
        <v>42</v>
      </c>
      <c r="C3168" s="65">
        <v>196414249705</v>
      </c>
      <c r="D3168" t="s">
        <v>25548</v>
      </c>
      <c r="F3168" s="23" t="s">
        <v>295</v>
      </c>
      <c r="J3168" s="23" t="s">
        <v>297</v>
      </c>
      <c r="T3168" s="23" t="s">
        <v>328</v>
      </c>
      <c r="U3168">
        <v>0</v>
      </c>
      <c r="V3168" s="33">
        <v>10</v>
      </c>
      <c r="Y3168"/>
      <c r="Z3168" s="23" t="s">
        <v>314</v>
      </c>
    </row>
    <row r="3169" spans="1:26" x14ac:dyDescent="0.25">
      <c r="A3169" t="s">
        <v>25549</v>
      </c>
      <c r="B3169" s="23" t="s">
        <v>42</v>
      </c>
      <c r="C3169" s="65">
        <v>196414251913</v>
      </c>
      <c r="D3169" t="s">
        <v>25550</v>
      </c>
      <c r="F3169" s="23" t="s">
        <v>295</v>
      </c>
      <c r="J3169" s="23" t="s">
        <v>297</v>
      </c>
      <c r="T3169" s="23" t="s">
        <v>328</v>
      </c>
      <c r="U3169">
        <v>0</v>
      </c>
      <c r="V3169" s="33">
        <v>10</v>
      </c>
      <c r="Y3169"/>
      <c r="Z3169" s="23" t="s">
        <v>314</v>
      </c>
    </row>
    <row r="3170" spans="1:26" x14ac:dyDescent="0.25">
      <c r="A3170" t="s">
        <v>25551</v>
      </c>
      <c r="B3170" s="23" t="s">
        <v>42</v>
      </c>
      <c r="C3170" s="65">
        <v>196414251920</v>
      </c>
      <c r="D3170" t="s">
        <v>25552</v>
      </c>
      <c r="F3170" s="23" t="s">
        <v>295</v>
      </c>
      <c r="J3170" s="23" t="s">
        <v>297</v>
      </c>
      <c r="T3170" s="23" t="s">
        <v>328</v>
      </c>
      <c r="U3170">
        <v>0</v>
      </c>
      <c r="V3170" s="33">
        <v>10</v>
      </c>
      <c r="Y3170"/>
      <c r="Z3170" s="23" t="s">
        <v>314</v>
      </c>
    </row>
    <row r="3171" spans="1:26" x14ac:dyDescent="0.25">
      <c r="A3171" t="s">
        <v>25553</v>
      </c>
      <c r="B3171" s="23" t="s">
        <v>42</v>
      </c>
      <c r="C3171" s="65">
        <v>196414251944</v>
      </c>
      <c r="D3171" t="s">
        <v>25554</v>
      </c>
      <c r="F3171" s="23" t="s">
        <v>295</v>
      </c>
      <c r="J3171" s="23" t="s">
        <v>297</v>
      </c>
      <c r="T3171" s="23" t="s">
        <v>328</v>
      </c>
      <c r="U3171">
        <v>0</v>
      </c>
      <c r="V3171" s="33">
        <v>10</v>
      </c>
      <c r="Y3171"/>
      <c r="Z3171" s="23" t="s">
        <v>314</v>
      </c>
    </row>
    <row r="3172" spans="1:26" x14ac:dyDescent="0.25">
      <c r="A3172" t="s">
        <v>25555</v>
      </c>
      <c r="B3172" s="23" t="s">
        <v>42</v>
      </c>
      <c r="C3172" s="65">
        <v>196414252125</v>
      </c>
      <c r="D3172" t="s">
        <v>25556</v>
      </c>
      <c r="F3172" s="23" t="s">
        <v>295</v>
      </c>
      <c r="J3172" s="23" t="s">
        <v>297</v>
      </c>
      <c r="T3172" s="23" t="s">
        <v>328</v>
      </c>
      <c r="U3172">
        <v>0</v>
      </c>
      <c r="V3172" s="33">
        <v>10</v>
      </c>
      <c r="Y3172"/>
      <c r="Z3172" s="23" t="s">
        <v>314</v>
      </c>
    </row>
    <row r="3173" spans="1:26" x14ac:dyDescent="0.25">
      <c r="A3173" t="s">
        <v>25557</v>
      </c>
      <c r="B3173" s="23" t="s">
        <v>42</v>
      </c>
      <c r="C3173" s="65">
        <v>196414252132</v>
      </c>
      <c r="D3173" t="s">
        <v>25558</v>
      </c>
      <c r="F3173" s="23" t="s">
        <v>295</v>
      </c>
      <c r="J3173" s="23" t="s">
        <v>297</v>
      </c>
      <c r="T3173" s="23" t="s">
        <v>328</v>
      </c>
      <c r="U3173">
        <v>0</v>
      </c>
      <c r="V3173" s="33">
        <v>10</v>
      </c>
      <c r="Y3173"/>
      <c r="Z3173" s="23" t="s">
        <v>314</v>
      </c>
    </row>
    <row r="3174" spans="1:26" x14ac:dyDescent="0.25">
      <c r="A3174" t="s">
        <v>25559</v>
      </c>
      <c r="B3174" s="23" t="s">
        <v>42</v>
      </c>
      <c r="C3174" s="65">
        <v>196414252149</v>
      </c>
      <c r="D3174" t="s">
        <v>25560</v>
      </c>
      <c r="F3174" s="23" t="s">
        <v>295</v>
      </c>
      <c r="J3174" s="23" t="s">
        <v>297</v>
      </c>
      <c r="T3174" s="23" t="s">
        <v>328</v>
      </c>
      <c r="U3174">
        <v>0</v>
      </c>
      <c r="V3174" s="33">
        <v>10</v>
      </c>
      <c r="Y3174"/>
      <c r="Z3174" s="23" t="s">
        <v>314</v>
      </c>
    </row>
    <row r="3175" spans="1:26" x14ac:dyDescent="0.25">
      <c r="A3175" t="s">
        <v>25561</v>
      </c>
      <c r="B3175" s="23" t="s">
        <v>42</v>
      </c>
      <c r="C3175" s="65">
        <v>196414252644</v>
      </c>
      <c r="D3175" t="s">
        <v>25562</v>
      </c>
      <c r="F3175" s="23" t="s">
        <v>295</v>
      </c>
      <c r="J3175" s="23" t="s">
        <v>297</v>
      </c>
      <c r="T3175" s="23" t="s">
        <v>328</v>
      </c>
      <c r="U3175">
        <v>0</v>
      </c>
      <c r="V3175" s="33">
        <v>10</v>
      </c>
      <c r="Y3175"/>
      <c r="Z3175" s="23" t="s">
        <v>314</v>
      </c>
    </row>
    <row r="3176" spans="1:26" x14ac:dyDescent="0.25">
      <c r="A3176" t="s">
        <v>25563</v>
      </c>
      <c r="B3176" s="23" t="s">
        <v>42</v>
      </c>
      <c r="C3176" s="65">
        <v>196414252651</v>
      </c>
      <c r="D3176" t="s">
        <v>25564</v>
      </c>
      <c r="F3176" s="23" t="s">
        <v>295</v>
      </c>
      <c r="J3176" s="23" t="s">
        <v>297</v>
      </c>
      <c r="T3176" s="23" t="s">
        <v>328</v>
      </c>
      <c r="U3176">
        <v>0</v>
      </c>
      <c r="V3176" s="33">
        <v>10</v>
      </c>
      <c r="Y3176"/>
      <c r="Z3176" s="23" t="s">
        <v>314</v>
      </c>
    </row>
    <row r="3177" spans="1:26" x14ac:dyDescent="0.25">
      <c r="A3177" t="s">
        <v>25565</v>
      </c>
      <c r="B3177" s="23" t="s">
        <v>42</v>
      </c>
      <c r="C3177" s="65">
        <v>196414252668</v>
      </c>
      <c r="D3177" t="s">
        <v>25566</v>
      </c>
      <c r="F3177" s="23" t="s">
        <v>295</v>
      </c>
      <c r="J3177" s="23" t="s">
        <v>297</v>
      </c>
      <c r="T3177" s="23" t="s">
        <v>328</v>
      </c>
      <c r="U3177">
        <v>0</v>
      </c>
      <c r="V3177" s="33">
        <v>10</v>
      </c>
      <c r="Y3177"/>
      <c r="Z3177" s="23" t="s">
        <v>314</v>
      </c>
    </row>
    <row r="3178" spans="1:26" x14ac:dyDescent="0.25">
      <c r="A3178" t="s">
        <v>25567</v>
      </c>
      <c r="B3178" s="23" t="s">
        <v>42</v>
      </c>
      <c r="C3178" s="65">
        <v>196414256116</v>
      </c>
      <c r="D3178" t="s">
        <v>25568</v>
      </c>
      <c r="F3178" s="23" t="s">
        <v>295</v>
      </c>
      <c r="J3178" s="23" t="s">
        <v>297</v>
      </c>
      <c r="T3178" s="23" t="s">
        <v>328</v>
      </c>
      <c r="U3178">
        <v>0</v>
      </c>
      <c r="V3178" s="33">
        <v>10</v>
      </c>
      <c r="Y3178"/>
      <c r="Z3178" s="23" t="s">
        <v>314</v>
      </c>
    </row>
    <row r="3179" spans="1:26" x14ac:dyDescent="0.25">
      <c r="A3179" t="s">
        <v>25569</v>
      </c>
      <c r="B3179" s="23" t="s">
        <v>42</v>
      </c>
      <c r="C3179" s="65">
        <v>196414256710</v>
      </c>
      <c r="D3179" t="s">
        <v>25570</v>
      </c>
      <c r="F3179" s="23" t="s">
        <v>295</v>
      </c>
      <c r="J3179" s="23" t="s">
        <v>297</v>
      </c>
      <c r="T3179" s="23" t="s">
        <v>328</v>
      </c>
      <c r="U3179">
        <v>0</v>
      </c>
      <c r="V3179" s="33">
        <v>10</v>
      </c>
      <c r="Y3179"/>
      <c r="Z3179" s="23" t="s">
        <v>314</v>
      </c>
    </row>
    <row r="3180" spans="1:26" x14ac:dyDescent="0.25">
      <c r="A3180" t="s">
        <v>25571</v>
      </c>
      <c r="B3180" s="23" t="s">
        <v>42</v>
      </c>
      <c r="C3180" s="65">
        <v>196414256833</v>
      </c>
      <c r="D3180" t="s">
        <v>25572</v>
      </c>
      <c r="F3180" s="23" t="s">
        <v>295</v>
      </c>
      <c r="J3180" s="23" t="s">
        <v>297</v>
      </c>
      <c r="T3180" s="23" t="s">
        <v>328</v>
      </c>
      <c r="U3180">
        <v>0</v>
      </c>
      <c r="V3180" s="33">
        <v>10</v>
      </c>
      <c r="Y3180"/>
      <c r="Z3180" s="23" t="s">
        <v>314</v>
      </c>
    </row>
    <row r="3181" spans="1:26" x14ac:dyDescent="0.25">
      <c r="A3181" t="s">
        <v>25573</v>
      </c>
      <c r="B3181" s="23" t="s">
        <v>42</v>
      </c>
      <c r="C3181" s="65">
        <v>196414256840</v>
      </c>
      <c r="D3181" t="s">
        <v>25574</v>
      </c>
      <c r="F3181" s="23" t="s">
        <v>295</v>
      </c>
      <c r="J3181" s="23" t="s">
        <v>297</v>
      </c>
      <c r="T3181" s="23" t="s">
        <v>328</v>
      </c>
      <c r="U3181">
        <v>0</v>
      </c>
      <c r="V3181" s="33">
        <v>10</v>
      </c>
      <c r="Y3181"/>
      <c r="Z3181" s="23" t="s">
        <v>314</v>
      </c>
    </row>
    <row r="3182" spans="1:26" x14ac:dyDescent="0.25">
      <c r="A3182" t="s">
        <v>25575</v>
      </c>
      <c r="B3182" s="23" t="s">
        <v>42</v>
      </c>
      <c r="C3182" s="65">
        <v>196414257144</v>
      </c>
      <c r="D3182" t="s">
        <v>25576</v>
      </c>
      <c r="F3182" s="23" t="s">
        <v>295</v>
      </c>
      <c r="J3182" s="23" t="s">
        <v>297</v>
      </c>
      <c r="T3182" s="23" t="s">
        <v>328</v>
      </c>
      <c r="U3182">
        <v>0</v>
      </c>
      <c r="V3182" s="33">
        <v>10</v>
      </c>
      <c r="Y3182"/>
      <c r="Z3182" s="23" t="s">
        <v>314</v>
      </c>
    </row>
    <row r="3183" spans="1:26" x14ac:dyDescent="0.25">
      <c r="A3183" t="s">
        <v>25577</v>
      </c>
      <c r="B3183" s="23" t="s">
        <v>42</v>
      </c>
      <c r="C3183" s="65">
        <v>196414258028</v>
      </c>
      <c r="D3183" t="s">
        <v>25578</v>
      </c>
      <c r="F3183" s="23" t="s">
        <v>295</v>
      </c>
      <c r="J3183" s="23" t="s">
        <v>297</v>
      </c>
      <c r="T3183" s="23" t="s">
        <v>328</v>
      </c>
      <c r="U3183">
        <v>0</v>
      </c>
      <c r="V3183" s="33">
        <v>10</v>
      </c>
      <c r="Y3183"/>
      <c r="Z3183" s="23" t="s">
        <v>314</v>
      </c>
    </row>
    <row r="3184" spans="1:26" x14ac:dyDescent="0.25">
      <c r="A3184" t="s">
        <v>25579</v>
      </c>
      <c r="B3184" s="23" t="s">
        <v>42</v>
      </c>
      <c r="C3184" s="65">
        <v>196414258080</v>
      </c>
      <c r="D3184" t="s">
        <v>25580</v>
      </c>
      <c r="F3184" s="23" t="s">
        <v>295</v>
      </c>
      <c r="J3184" s="23" t="s">
        <v>297</v>
      </c>
      <c r="T3184" s="23" t="s">
        <v>328</v>
      </c>
      <c r="U3184">
        <v>0</v>
      </c>
      <c r="V3184" s="33">
        <v>10</v>
      </c>
      <c r="Y3184"/>
      <c r="Z3184" s="23" t="s">
        <v>314</v>
      </c>
    </row>
    <row r="3185" spans="1:26" x14ac:dyDescent="0.25">
      <c r="A3185" t="s">
        <v>25581</v>
      </c>
      <c r="B3185" s="23" t="s">
        <v>42</v>
      </c>
      <c r="C3185" s="65">
        <v>196414258691</v>
      </c>
      <c r="D3185" t="s">
        <v>25582</v>
      </c>
      <c r="F3185" s="23" t="s">
        <v>295</v>
      </c>
      <c r="J3185" s="23" t="s">
        <v>297</v>
      </c>
      <c r="T3185" s="23" t="s">
        <v>328</v>
      </c>
      <c r="U3185">
        <v>0</v>
      </c>
      <c r="V3185" s="33">
        <v>10</v>
      </c>
      <c r="Y3185"/>
      <c r="Z3185" s="23" t="s">
        <v>314</v>
      </c>
    </row>
    <row r="3186" spans="1:26" x14ac:dyDescent="0.25">
      <c r="A3186" t="s">
        <v>25583</v>
      </c>
      <c r="B3186" s="23" t="s">
        <v>42</v>
      </c>
      <c r="C3186" s="65">
        <v>196414258776</v>
      </c>
      <c r="D3186" t="s">
        <v>25584</v>
      </c>
      <c r="F3186" s="23" t="s">
        <v>295</v>
      </c>
      <c r="J3186" s="23" t="s">
        <v>297</v>
      </c>
      <c r="T3186" s="23" t="s">
        <v>328</v>
      </c>
      <c r="U3186">
        <v>0</v>
      </c>
      <c r="V3186" s="33">
        <v>10</v>
      </c>
      <c r="Y3186"/>
      <c r="Z3186" s="23" t="s">
        <v>314</v>
      </c>
    </row>
    <row r="3187" spans="1:26" x14ac:dyDescent="0.25">
      <c r="A3187" t="s">
        <v>25585</v>
      </c>
      <c r="B3187" s="23" t="s">
        <v>42</v>
      </c>
      <c r="C3187" s="65">
        <v>196414261301</v>
      </c>
      <c r="D3187" t="s">
        <v>25586</v>
      </c>
      <c r="F3187" s="23" t="s">
        <v>295</v>
      </c>
      <c r="J3187" s="23" t="s">
        <v>297</v>
      </c>
      <c r="T3187" s="23" t="s">
        <v>328</v>
      </c>
      <c r="U3187">
        <v>0</v>
      </c>
      <c r="V3187" s="33">
        <v>10</v>
      </c>
      <c r="Y3187"/>
      <c r="Z3187" s="23" t="s">
        <v>314</v>
      </c>
    </row>
    <row r="3188" spans="1:26" x14ac:dyDescent="0.25">
      <c r="A3188" t="s">
        <v>25587</v>
      </c>
      <c r="B3188" s="23" t="s">
        <v>42</v>
      </c>
      <c r="C3188" s="65">
        <v>196414261349</v>
      </c>
      <c r="D3188" t="s">
        <v>25588</v>
      </c>
      <c r="F3188" s="23" t="s">
        <v>295</v>
      </c>
      <c r="J3188" s="23" t="s">
        <v>297</v>
      </c>
      <c r="T3188" s="23" t="s">
        <v>328</v>
      </c>
      <c r="U3188">
        <v>0</v>
      </c>
      <c r="V3188" s="33">
        <v>10</v>
      </c>
      <c r="Y3188"/>
      <c r="Z3188" s="23" t="s">
        <v>314</v>
      </c>
    </row>
    <row r="3189" spans="1:26" x14ac:dyDescent="0.25">
      <c r="A3189" t="s">
        <v>25589</v>
      </c>
      <c r="B3189" s="23" t="s">
        <v>42</v>
      </c>
      <c r="C3189" s="65">
        <v>196414261790</v>
      </c>
      <c r="D3189" t="s">
        <v>25590</v>
      </c>
      <c r="F3189" s="23" t="s">
        <v>295</v>
      </c>
      <c r="J3189" s="23" t="s">
        <v>297</v>
      </c>
      <c r="T3189" s="23" t="s">
        <v>328</v>
      </c>
      <c r="U3189">
        <v>0</v>
      </c>
      <c r="V3189" s="33">
        <v>10</v>
      </c>
      <c r="Y3189"/>
      <c r="Z3189" s="23" t="s">
        <v>314</v>
      </c>
    </row>
    <row r="3190" spans="1:26" x14ac:dyDescent="0.25">
      <c r="A3190" t="s">
        <v>25591</v>
      </c>
      <c r="B3190" s="23" t="s">
        <v>42</v>
      </c>
      <c r="C3190" s="65">
        <v>196414262698</v>
      </c>
      <c r="D3190" t="s">
        <v>25592</v>
      </c>
      <c r="F3190" s="23" t="s">
        <v>295</v>
      </c>
      <c r="J3190" s="23" t="s">
        <v>297</v>
      </c>
      <c r="T3190" s="23" t="s">
        <v>328</v>
      </c>
      <c r="U3190">
        <v>0</v>
      </c>
      <c r="V3190" s="33">
        <v>10</v>
      </c>
      <c r="Y3190"/>
      <c r="Z3190" s="23" t="s">
        <v>314</v>
      </c>
    </row>
    <row r="3191" spans="1:26" x14ac:dyDescent="0.25">
      <c r="A3191" t="s">
        <v>25593</v>
      </c>
      <c r="B3191" s="23" t="s">
        <v>42</v>
      </c>
      <c r="C3191" s="65">
        <v>196414263091</v>
      </c>
      <c r="D3191" t="s">
        <v>25594</v>
      </c>
      <c r="F3191" s="23" t="s">
        <v>295</v>
      </c>
      <c r="J3191" s="23" t="s">
        <v>297</v>
      </c>
      <c r="T3191" s="23" t="s">
        <v>328</v>
      </c>
      <c r="U3191">
        <v>0</v>
      </c>
      <c r="V3191" s="33">
        <v>10</v>
      </c>
      <c r="Y3191"/>
      <c r="Z3191" s="23" t="s">
        <v>314</v>
      </c>
    </row>
    <row r="3192" spans="1:26" x14ac:dyDescent="0.25">
      <c r="A3192" t="s">
        <v>25595</v>
      </c>
      <c r="B3192" s="23" t="s">
        <v>42</v>
      </c>
      <c r="C3192" s="65">
        <v>196414263169</v>
      </c>
      <c r="D3192" t="s">
        <v>25596</v>
      </c>
      <c r="F3192" s="23" t="s">
        <v>295</v>
      </c>
      <c r="J3192" s="23" t="s">
        <v>297</v>
      </c>
      <c r="T3192" s="23" t="s">
        <v>328</v>
      </c>
      <c r="U3192">
        <v>0</v>
      </c>
      <c r="V3192" s="33">
        <v>10</v>
      </c>
      <c r="Y3192"/>
      <c r="Z3192" s="23" t="s">
        <v>314</v>
      </c>
    </row>
    <row r="3193" spans="1:26" x14ac:dyDescent="0.25">
      <c r="A3193" t="s">
        <v>25597</v>
      </c>
      <c r="B3193" s="23" t="s">
        <v>42</v>
      </c>
      <c r="C3193" s="65">
        <v>196414263275</v>
      </c>
      <c r="D3193" t="s">
        <v>25598</v>
      </c>
      <c r="F3193" s="23" t="s">
        <v>295</v>
      </c>
      <c r="J3193" s="23" t="s">
        <v>297</v>
      </c>
      <c r="T3193" s="23" t="s">
        <v>328</v>
      </c>
      <c r="U3193">
        <v>0</v>
      </c>
      <c r="V3193" s="33">
        <v>10</v>
      </c>
      <c r="Y3193"/>
      <c r="Z3193" s="23" t="s">
        <v>314</v>
      </c>
    </row>
    <row r="3194" spans="1:26" x14ac:dyDescent="0.25">
      <c r="A3194" t="s">
        <v>25599</v>
      </c>
      <c r="B3194" s="23" t="s">
        <v>42</v>
      </c>
      <c r="C3194" s="65">
        <v>196414263428</v>
      </c>
      <c r="D3194" t="s">
        <v>25600</v>
      </c>
      <c r="F3194" s="23" t="s">
        <v>295</v>
      </c>
      <c r="J3194" s="23" t="s">
        <v>297</v>
      </c>
      <c r="T3194" s="23" t="s">
        <v>328</v>
      </c>
      <c r="U3194">
        <v>0</v>
      </c>
      <c r="V3194" s="33">
        <v>10</v>
      </c>
      <c r="Y3194"/>
      <c r="Z3194" s="23" t="s">
        <v>314</v>
      </c>
    </row>
    <row r="3195" spans="1:26" x14ac:dyDescent="0.25">
      <c r="A3195" t="s">
        <v>25601</v>
      </c>
      <c r="B3195" s="23" t="s">
        <v>42</v>
      </c>
      <c r="C3195" s="65">
        <v>196414263473</v>
      </c>
      <c r="D3195" t="s">
        <v>25602</v>
      </c>
      <c r="F3195" s="23" t="s">
        <v>295</v>
      </c>
      <c r="J3195" s="23" t="s">
        <v>297</v>
      </c>
      <c r="T3195" s="23" t="s">
        <v>328</v>
      </c>
      <c r="U3195">
        <v>0</v>
      </c>
      <c r="V3195" s="33">
        <v>10</v>
      </c>
      <c r="Y3195"/>
      <c r="Z3195" s="23" t="s">
        <v>314</v>
      </c>
    </row>
    <row r="3196" spans="1:26" x14ac:dyDescent="0.25">
      <c r="A3196" t="s">
        <v>25603</v>
      </c>
      <c r="B3196" s="23" t="s">
        <v>42</v>
      </c>
      <c r="C3196" s="65">
        <v>196414265033</v>
      </c>
      <c r="D3196" t="s">
        <v>25604</v>
      </c>
      <c r="F3196" s="23" t="s">
        <v>295</v>
      </c>
      <c r="J3196" s="23" t="s">
        <v>297</v>
      </c>
      <c r="T3196" s="23" t="s">
        <v>328</v>
      </c>
      <c r="U3196">
        <v>0</v>
      </c>
      <c r="V3196" s="33">
        <v>10</v>
      </c>
      <c r="Y3196"/>
      <c r="Z3196" s="23" t="s">
        <v>314</v>
      </c>
    </row>
    <row r="3197" spans="1:26" x14ac:dyDescent="0.25">
      <c r="A3197" t="s">
        <v>25605</v>
      </c>
      <c r="B3197" s="23" t="s">
        <v>42</v>
      </c>
      <c r="C3197" s="65">
        <v>196414265132</v>
      </c>
      <c r="D3197" t="s">
        <v>25606</v>
      </c>
      <c r="F3197" s="23" t="s">
        <v>295</v>
      </c>
      <c r="J3197" s="23" t="s">
        <v>297</v>
      </c>
      <c r="T3197" s="23" t="s">
        <v>328</v>
      </c>
      <c r="U3197">
        <v>0</v>
      </c>
      <c r="V3197" s="33">
        <v>10</v>
      </c>
      <c r="Y3197"/>
      <c r="Z3197" s="23" t="s">
        <v>314</v>
      </c>
    </row>
    <row r="3198" spans="1:26" x14ac:dyDescent="0.25">
      <c r="A3198" t="s">
        <v>25607</v>
      </c>
      <c r="B3198" s="23" t="s">
        <v>42</v>
      </c>
      <c r="C3198" s="65">
        <v>196414265514</v>
      </c>
      <c r="D3198" t="s">
        <v>25608</v>
      </c>
      <c r="F3198" s="23" t="s">
        <v>295</v>
      </c>
      <c r="J3198" s="23" t="s">
        <v>297</v>
      </c>
      <c r="T3198" s="23" t="s">
        <v>328</v>
      </c>
      <c r="U3198">
        <v>0</v>
      </c>
      <c r="V3198" s="33">
        <v>10</v>
      </c>
      <c r="Y3198"/>
      <c r="Z3198" s="23" t="s">
        <v>314</v>
      </c>
    </row>
    <row r="3199" spans="1:26" x14ac:dyDescent="0.25">
      <c r="A3199" t="s">
        <v>25609</v>
      </c>
      <c r="B3199" s="23" t="s">
        <v>42</v>
      </c>
      <c r="C3199" s="65">
        <v>196414265521</v>
      </c>
      <c r="D3199" t="s">
        <v>25610</v>
      </c>
      <c r="F3199" s="23" t="s">
        <v>295</v>
      </c>
      <c r="J3199" s="23" t="s">
        <v>297</v>
      </c>
      <c r="T3199" s="23" t="s">
        <v>328</v>
      </c>
      <c r="U3199">
        <v>0</v>
      </c>
      <c r="V3199" s="33">
        <v>10</v>
      </c>
      <c r="Y3199"/>
      <c r="Z3199" s="23" t="s">
        <v>314</v>
      </c>
    </row>
    <row r="3200" spans="1:26" x14ac:dyDescent="0.25">
      <c r="A3200" t="s">
        <v>25611</v>
      </c>
      <c r="B3200" s="23" t="s">
        <v>42</v>
      </c>
      <c r="C3200" s="65">
        <v>196414265538</v>
      </c>
      <c r="D3200" t="s">
        <v>25612</v>
      </c>
      <c r="F3200" s="23" t="s">
        <v>295</v>
      </c>
      <c r="J3200" s="23" t="s">
        <v>297</v>
      </c>
      <c r="T3200" s="23" t="s">
        <v>328</v>
      </c>
      <c r="U3200">
        <v>0</v>
      </c>
      <c r="V3200" s="33">
        <v>10</v>
      </c>
      <c r="Y3200"/>
      <c r="Z3200" s="23" t="s">
        <v>314</v>
      </c>
    </row>
    <row r="3201" spans="1:26" x14ac:dyDescent="0.25">
      <c r="A3201" t="s">
        <v>25613</v>
      </c>
      <c r="B3201" s="23" t="s">
        <v>42</v>
      </c>
      <c r="C3201" s="65">
        <v>196414265569</v>
      </c>
      <c r="D3201" t="s">
        <v>25614</v>
      </c>
      <c r="F3201" s="23" t="s">
        <v>295</v>
      </c>
      <c r="J3201" s="23" t="s">
        <v>297</v>
      </c>
      <c r="T3201" s="23" t="s">
        <v>328</v>
      </c>
      <c r="U3201">
        <v>0</v>
      </c>
      <c r="V3201" s="33">
        <v>10</v>
      </c>
      <c r="Y3201"/>
      <c r="Z3201" s="23" t="s">
        <v>314</v>
      </c>
    </row>
    <row r="3202" spans="1:26" x14ac:dyDescent="0.25">
      <c r="A3202" t="s">
        <v>25615</v>
      </c>
      <c r="B3202" s="23" t="s">
        <v>42</v>
      </c>
      <c r="C3202" s="65">
        <v>196414265620</v>
      </c>
      <c r="D3202" t="s">
        <v>25616</v>
      </c>
      <c r="F3202" s="23" t="s">
        <v>295</v>
      </c>
      <c r="J3202" s="23" t="s">
        <v>297</v>
      </c>
      <c r="T3202" s="23" t="s">
        <v>328</v>
      </c>
      <c r="U3202">
        <v>0</v>
      </c>
      <c r="V3202" s="33">
        <v>10</v>
      </c>
      <c r="Y3202"/>
      <c r="Z3202" s="23" t="s">
        <v>314</v>
      </c>
    </row>
    <row r="3203" spans="1:26" x14ac:dyDescent="0.25">
      <c r="A3203" t="s">
        <v>25617</v>
      </c>
      <c r="B3203" s="23" t="s">
        <v>42</v>
      </c>
      <c r="C3203" s="65">
        <v>196414265644</v>
      </c>
      <c r="D3203" t="s">
        <v>25618</v>
      </c>
      <c r="F3203" s="23" t="s">
        <v>295</v>
      </c>
      <c r="J3203" s="23" t="s">
        <v>297</v>
      </c>
      <c r="T3203" s="23" t="s">
        <v>328</v>
      </c>
      <c r="U3203">
        <v>0</v>
      </c>
      <c r="V3203" s="33">
        <v>10</v>
      </c>
      <c r="Y3203"/>
      <c r="Z3203" s="23" t="s">
        <v>314</v>
      </c>
    </row>
    <row r="3204" spans="1:26" x14ac:dyDescent="0.25">
      <c r="A3204" t="s">
        <v>25619</v>
      </c>
      <c r="B3204" s="23" t="s">
        <v>42</v>
      </c>
      <c r="C3204" s="65">
        <v>196414265651</v>
      </c>
      <c r="D3204" t="s">
        <v>25620</v>
      </c>
      <c r="F3204" s="23" t="s">
        <v>295</v>
      </c>
      <c r="J3204" s="23" t="s">
        <v>297</v>
      </c>
      <c r="T3204" s="23" t="s">
        <v>328</v>
      </c>
      <c r="U3204">
        <v>0</v>
      </c>
      <c r="V3204" s="33">
        <v>10</v>
      </c>
      <c r="Y3204"/>
      <c r="Z3204" s="23" t="s">
        <v>314</v>
      </c>
    </row>
    <row r="3205" spans="1:26" x14ac:dyDescent="0.25">
      <c r="A3205" t="s">
        <v>25621</v>
      </c>
      <c r="B3205" s="23" t="s">
        <v>42</v>
      </c>
      <c r="C3205" s="65">
        <v>196414269253</v>
      </c>
      <c r="D3205" t="s">
        <v>25622</v>
      </c>
      <c r="F3205" s="23" t="s">
        <v>295</v>
      </c>
      <c r="J3205" s="23" t="s">
        <v>297</v>
      </c>
      <c r="T3205" s="23" t="s">
        <v>328</v>
      </c>
      <c r="U3205">
        <v>0</v>
      </c>
      <c r="V3205" s="33">
        <v>10</v>
      </c>
      <c r="Y3205"/>
      <c r="Z3205" s="23" t="s">
        <v>314</v>
      </c>
    </row>
    <row r="3206" spans="1:26" x14ac:dyDescent="0.25">
      <c r="A3206" t="s">
        <v>25623</v>
      </c>
      <c r="B3206" s="23" t="s">
        <v>42</v>
      </c>
      <c r="C3206" s="65">
        <v>196414269277</v>
      </c>
      <c r="D3206" t="s">
        <v>25624</v>
      </c>
      <c r="F3206" s="23" t="s">
        <v>295</v>
      </c>
      <c r="J3206" s="23" t="s">
        <v>297</v>
      </c>
      <c r="T3206" s="23" t="s">
        <v>328</v>
      </c>
      <c r="U3206">
        <v>0</v>
      </c>
      <c r="V3206" s="33">
        <v>10</v>
      </c>
      <c r="Y3206"/>
      <c r="Z3206" s="23" t="s">
        <v>314</v>
      </c>
    </row>
    <row r="3207" spans="1:26" x14ac:dyDescent="0.25">
      <c r="A3207" t="s">
        <v>25625</v>
      </c>
      <c r="B3207" s="23" t="s">
        <v>42</v>
      </c>
      <c r="C3207" s="65">
        <v>196414269659</v>
      </c>
      <c r="D3207" t="s">
        <v>25626</v>
      </c>
      <c r="F3207" s="23" t="s">
        <v>295</v>
      </c>
      <c r="J3207" s="23" t="s">
        <v>297</v>
      </c>
      <c r="T3207" s="23" t="s">
        <v>328</v>
      </c>
      <c r="U3207">
        <v>0</v>
      </c>
      <c r="V3207" s="33">
        <v>10</v>
      </c>
      <c r="Y3207"/>
      <c r="Z3207" s="23" t="s">
        <v>314</v>
      </c>
    </row>
    <row r="3208" spans="1:26" x14ac:dyDescent="0.25">
      <c r="A3208" t="s">
        <v>25627</v>
      </c>
      <c r="B3208" s="23" t="s">
        <v>42</v>
      </c>
      <c r="C3208" s="65">
        <v>196414269666</v>
      </c>
      <c r="D3208" t="s">
        <v>25628</v>
      </c>
      <c r="F3208" s="23" t="s">
        <v>295</v>
      </c>
      <c r="J3208" s="23" t="s">
        <v>297</v>
      </c>
      <c r="T3208" s="23" t="s">
        <v>328</v>
      </c>
      <c r="U3208">
        <v>0</v>
      </c>
      <c r="V3208" s="33">
        <v>10</v>
      </c>
      <c r="Y3208"/>
      <c r="Z3208" s="23" t="s">
        <v>314</v>
      </c>
    </row>
    <row r="3209" spans="1:26" x14ac:dyDescent="0.25">
      <c r="A3209" t="s">
        <v>25629</v>
      </c>
      <c r="B3209" s="23" t="s">
        <v>42</v>
      </c>
      <c r="C3209" s="65">
        <v>196414273052</v>
      </c>
      <c r="D3209" t="s">
        <v>25630</v>
      </c>
      <c r="F3209" s="23" t="s">
        <v>295</v>
      </c>
      <c r="J3209" s="23" t="s">
        <v>297</v>
      </c>
      <c r="T3209" s="23" t="s">
        <v>328</v>
      </c>
      <c r="U3209">
        <v>0</v>
      </c>
      <c r="V3209" s="33">
        <v>10</v>
      </c>
      <c r="Y3209"/>
      <c r="Z3209" s="23" t="s">
        <v>314</v>
      </c>
    </row>
    <row r="3210" spans="1:26" x14ac:dyDescent="0.25">
      <c r="A3210" t="s">
        <v>25631</v>
      </c>
      <c r="B3210" s="23" t="s">
        <v>42</v>
      </c>
      <c r="C3210" s="65">
        <v>196414281750</v>
      </c>
      <c r="D3210" t="s">
        <v>25632</v>
      </c>
      <c r="F3210" s="23" t="s">
        <v>295</v>
      </c>
      <c r="J3210" s="23" t="s">
        <v>297</v>
      </c>
      <c r="T3210" s="23" t="s">
        <v>328</v>
      </c>
      <c r="U3210">
        <v>0</v>
      </c>
      <c r="V3210" s="33">
        <v>10</v>
      </c>
      <c r="Y3210"/>
      <c r="Z3210" s="23" t="s">
        <v>314</v>
      </c>
    </row>
    <row r="3211" spans="1:26" x14ac:dyDescent="0.25">
      <c r="A3211" t="s">
        <v>25633</v>
      </c>
      <c r="B3211" s="23" t="s">
        <v>42</v>
      </c>
      <c r="C3211" s="65">
        <v>196414284935</v>
      </c>
      <c r="D3211" t="s">
        <v>25634</v>
      </c>
      <c r="F3211" s="23" t="s">
        <v>295</v>
      </c>
      <c r="J3211" s="23" t="s">
        <v>297</v>
      </c>
      <c r="T3211" s="23" t="s">
        <v>328</v>
      </c>
      <c r="U3211">
        <v>0</v>
      </c>
      <c r="V3211" s="33">
        <v>10</v>
      </c>
      <c r="Y3211"/>
      <c r="Z3211" s="23" t="s">
        <v>314</v>
      </c>
    </row>
    <row r="3212" spans="1:26" x14ac:dyDescent="0.25">
      <c r="A3212" t="s">
        <v>25635</v>
      </c>
      <c r="B3212" s="23" t="s">
        <v>42</v>
      </c>
      <c r="C3212" s="65">
        <v>196414286175</v>
      </c>
      <c r="D3212" t="s">
        <v>25636</v>
      </c>
      <c r="F3212" s="23" t="s">
        <v>295</v>
      </c>
      <c r="J3212" s="23" t="s">
        <v>297</v>
      </c>
      <c r="T3212" s="23" t="s">
        <v>328</v>
      </c>
      <c r="U3212">
        <v>0</v>
      </c>
      <c r="V3212" s="33">
        <v>10</v>
      </c>
      <c r="Y3212"/>
      <c r="Z3212" s="23" t="s">
        <v>314</v>
      </c>
    </row>
    <row r="3213" spans="1:26" x14ac:dyDescent="0.25">
      <c r="A3213" t="s">
        <v>25637</v>
      </c>
      <c r="B3213" s="23" t="s">
        <v>42</v>
      </c>
      <c r="C3213" s="65">
        <v>196414286861</v>
      </c>
      <c r="D3213" t="s">
        <v>25638</v>
      </c>
      <c r="F3213" s="23" t="s">
        <v>295</v>
      </c>
      <c r="J3213" s="23" t="s">
        <v>297</v>
      </c>
      <c r="T3213" s="23" t="s">
        <v>328</v>
      </c>
      <c r="U3213">
        <v>0</v>
      </c>
      <c r="V3213" s="33">
        <v>10</v>
      </c>
      <c r="Y3213"/>
      <c r="Z3213" s="23" t="s">
        <v>314</v>
      </c>
    </row>
    <row r="3214" spans="1:26" x14ac:dyDescent="0.25">
      <c r="A3214" t="s">
        <v>25639</v>
      </c>
      <c r="B3214" s="23" t="s">
        <v>42</v>
      </c>
      <c r="C3214" s="65">
        <v>196414291056</v>
      </c>
      <c r="D3214" t="s">
        <v>25640</v>
      </c>
      <c r="F3214" s="23" t="s">
        <v>295</v>
      </c>
      <c r="J3214" s="23" t="s">
        <v>297</v>
      </c>
      <c r="T3214" s="23" t="s">
        <v>328</v>
      </c>
      <c r="U3214">
        <v>0</v>
      </c>
      <c r="V3214" s="33">
        <v>10</v>
      </c>
      <c r="Y3214"/>
      <c r="Z3214" s="23" t="s">
        <v>314</v>
      </c>
    </row>
    <row r="3215" spans="1:26" x14ac:dyDescent="0.25">
      <c r="A3215" t="s">
        <v>25641</v>
      </c>
      <c r="B3215" s="23" t="s">
        <v>42</v>
      </c>
      <c r="C3215" s="65">
        <v>196414301618</v>
      </c>
      <c r="D3215" t="s">
        <v>25642</v>
      </c>
      <c r="F3215" s="23" t="s">
        <v>295</v>
      </c>
      <c r="J3215" s="23" t="s">
        <v>297</v>
      </c>
      <c r="T3215" s="23" t="s">
        <v>328</v>
      </c>
      <c r="U3215">
        <v>0</v>
      </c>
      <c r="V3215" s="33">
        <v>10</v>
      </c>
      <c r="Y3215"/>
      <c r="Z3215" s="23" t="s">
        <v>314</v>
      </c>
    </row>
    <row r="3216" spans="1:26" x14ac:dyDescent="0.25">
      <c r="A3216" t="s">
        <v>25643</v>
      </c>
      <c r="B3216" s="23" t="s">
        <v>42</v>
      </c>
      <c r="C3216" s="65">
        <v>196414301649</v>
      </c>
      <c r="D3216" t="s">
        <v>25644</v>
      </c>
      <c r="F3216" s="23" t="s">
        <v>295</v>
      </c>
      <c r="J3216" s="23" t="s">
        <v>297</v>
      </c>
      <c r="T3216" s="23" t="s">
        <v>328</v>
      </c>
      <c r="U3216">
        <v>0</v>
      </c>
      <c r="V3216" s="33">
        <v>10</v>
      </c>
      <c r="Y3216"/>
      <c r="Z3216" s="23" t="s">
        <v>314</v>
      </c>
    </row>
    <row r="3217" spans="1:26" x14ac:dyDescent="0.25">
      <c r="A3217" t="s">
        <v>25645</v>
      </c>
      <c r="B3217" s="23" t="s">
        <v>42</v>
      </c>
      <c r="C3217" s="65">
        <v>196414301656</v>
      </c>
      <c r="D3217" t="s">
        <v>25646</v>
      </c>
      <c r="F3217" s="23" t="s">
        <v>295</v>
      </c>
      <c r="J3217" s="23" t="s">
        <v>297</v>
      </c>
      <c r="T3217" s="23" t="s">
        <v>328</v>
      </c>
      <c r="U3217">
        <v>0</v>
      </c>
      <c r="V3217" s="33">
        <v>10</v>
      </c>
      <c r="Y3217"/>
      <c r="Z3217" s="23" t="s">
        <v>314</v>
      </c>
    </row>
    <row r="3218" spans="1:26" x14ac:dyDescent="0.25">
      <c r="A3218" t="s">
        <v>25647</v>
      </c>
      <c r="B3218" s="23" t="s">
        <v>42</v>
      </c>
      <c r="C3218" s="65">
        <v>196414301663</v>
      </c>
      <c r="D3218" t="s">
        <v>25648</v>
      </c>
      <c r="F3218" s="23" t="s">
        <v>295</v>
      </c>
      <c r="J3218" s="23" t="s">
        <v>297</v>
      </c>
      <c r="T3218" s="23" t="s">
        <v>328</v>
      </c>
      <c r="U3218">
        <v>0</v>
      </c>
      <c r="V3218" s="33">
        <v>10</v>
      </c>
      <c r="Y3218"/>
      <c r="Z3218" s="23" t="s">
        <v>314</v>
      </c>
    </row>
    <row r="3219" spans="1:26" x14ac:dyDescent="0.25">
      <c r="A3219" t="s">
        <v>25649</v>
      </c>
      <c r="B3219" s="23" t="s">
        <v>42</v>
      </c>
      <c r="C3219" s="65">
        <v>196414301670</v>
      </c>
      <c r="D3219" t="s">
        <v>25650</v>
      </c>
      <c r="F3219" s="23" t="s">
        <v>295</v>
      </c>
      <c r="J3219" s="23" t="s">
        <v>297</v>
      </c>
      <c r="T3219" s="23" t="s">
        <v>328</v>
      </c>
      <c r="U3219">
        <v>0</v>
      </c>
      <c r="V3219" s="33">
        <v>10</v>
      </c>
      <c r="Y3219"/>
      <c r="Z3219" s="23" t="s">
        <v>314</v>
      </c>
    </row>
    <row r="3220" spans="1:26" x14ac:dyDescent="0.25">
      <c r="A3220" t="s">
        <v>25651</v>
      </c>
      <c r="B3220" s="23" t="s">
        <v>42</v>
      </c>
      <c r="C3220" s="65">
        <v>196414301687</v>
      </c>
      <c r="D3220" t="s">
        <v>25652</v>
      </c>
      <c r="F3220" s="23" t="s">
        <v>295</v>
      </c>
      <c r="J3220" s="23" t="s">
        <v>297</v>
      </c>
      <c r="T3220" s="23" t="s">
        <v>328</v>
      </c>
      <c r="U3220">
        <v>0</v>
      </c>
      <c r="V3220" s="33">
        <v>10</v>
      </c>
      <c r="Y3220"/>
      <c r="Z3220" s="23" t="s">
        <v>314</v>
      </c>
    </row>
    <row r="3221" spans="1:26" x14ac:dyDescent="0.25">
      <c r="A3221" t="s">
        <v>25653</v>
      </c>
      <c r="B3221" s="23" t="s">
        <v>42</v>
      </c>
      <c r="C3221" s="65">
        <v>196414301700</v>
      </c>
      <c r="D3221" t="s">
        <v>25654</v>
      </c>
      <c r="F3221" s="23" t="s">
        <v>295</v>
      </c>
      <c r="J3221" s="23" t="s">
        <v>297</v>
      </c>
      <c r="T3221" s="23" t="s">
        <v>328</v>
      </c>
      <c r="U3221">
        <v>0</v>
      </c>
      <c r="V3221" s="33">
        <v>10</v>
      </c>
      <c r="Y3221"/>
      <c r="Z3221" s="23" t="s">
        <v>314</v>
      </c>
    </row>
    <row r="3222" spans="1:26" x14ac:dyDescent="0.25">
      <c r="A3222" t="s">
        <v>25655</v>
      </c>
      <c r="B3222" s="23" t="s">
        <v>42</v>
      </c>
      <c r="C3222" s="65">
        <v>196414301717</v>
      </c>
      <c r="D3222" t="s">
        <v>25656</v>
      </c>
      <c r="F3222" s="23" t="s">
        <v>295</v>
      </c>
      <c r="J3222" s="23" t="s">
        <v>297</v>
      </c>
      <c r="T3222" s="23" t="s">
        <v>328</v>
      </c>
      <c r="U3222">
        <v>0</v>
      </c>
      <c r="V3222" s="33">
        <v>10</v>
      </c>
      <c r="Y3222"/>
      <c r="Z3222" s="23" t="s">
        <v>314</v>
      </c>
    </row>
    <row r="3223" spans="1:26" x14ac:dyDescent="0.25">
      <c r="A3223" t="s">
        <v>25657</v>
      </c>
      <c r="B3223" s="23" t="s">
        <v>42</v>
      </c>
      <c r="C3223" s="65">
        <v>196414301830</v>
      </c>
      <c r="D3223" t="s">
        <v>25658</v>
      </c>
      <c r="F3223" s="23" t="s">
        <v>295</v>
      </c>
      <c r="J3223" s="23" t="s">
        <v>297</v>
      </c>
      <c r="T3223" s="23" t="s">
        <v>328</v>
      </c>
      <c r="U3223">
        <v>0</v>
      </c>
      <c r="V3223" s="33">
        <v>10</v>
      </c>
      <c r="Y3223"/>
      <c r="Z3223" s="23" t="s">
        <v>314</v>
      </c>
    </row>
    <row r="3224" spans="1:26" x14ac:dyDescent="0.25">
      <c r="A3224" t="s">
        <v>25659</v>
      </c>
      <c r="B3224" s="23" t="s">
        <v>42</v>
      </c>
      <c r="C3224" s="65">
        <v>196414310962</v>
      </c>
      <c r="D3224" t="s">
        <v>25660</v>
      </c>
      <c r="F3224" s="23" t="s">
        <v>295</v>
      </c>
      <c r="J3224" s="23" t="s">
        <v>297</v>
      </c>
      <c r="T3224" s="23" t="s">
        <v>328</v>
      </c>
      <c r="U3224">
        <v>0</v>
      </c>
      <c r="V3224" s="33">
        <v>10</v>
      </c>
      <c r="Y3224"/>
      <c r="Z3224" s="23" t="s">
        <v>314</v>
      </c>
    </row>
    <row r="3225" spans="1:26" x14ac:dyDescent="0.25">
      <c r="A3225" t="s">
        <v>25661</v>
      </c>
      <c r="B3225" s="23" t="s">
        <v>42</v>
      </c>
      <c r="C3225" s="65">
        <v>196414314144</v>
      </c>
      <c r="D3225" t="s">
        <v>25662</v>
      </c>
      <c r="F3225" s="23" t="s">
        <v>295</v>
      </c>
      <c r="J3225" s="23" t="s">
        <v>297</v>
      </c>
      <c r="T3225" s="23" t="s">
        <v>328</v>
      </c>
      <c r="U3225">
        <v>0</v>
      </c>
      <c r="V3225" s="33">
        <v>10</v>
      </c>
      <c r="Y3225"/>
      <c r="Z3225" s="23" t="s">
        <v>314</v>
      </c>
    </row>
    <row r="3226" spans="1:26" x14ac:dyDescent="0.25">
      <c r="A3226" t="s">
        <v>25663</v>
      </c>
      <c r="B3226" s="23" t="s">
        <v>42</v>
      </c>
      <c r="C3226" s="65">
        <v>196414314199</v>
      </c>
      <c r="D3226" t="s">
        <v>25664</v>
      </c>
      <c r="F3226" s="23" t="s">
        <v>295</v>
      </c>
      <c r="J3226" s="23" t="s">
        <v>297</v>
      </c>
      <c r="T3226" s="23" t="s">
        <v>328</v>
      </c>
      <c r="U3226">
        <v>0</v>
      </c>
      <c r="V3226" s="33">
        <v>10</v>
      </c>
      <c r="Y3226"/>
      <c r="Z3226" s="23" t="s">
        <v>314</v>
      </c>
    </row>
    <row r="3227" spans="1:26" x14ac:dyDescent="0.25">
      <c r="A3227" t="s">
        <v>25665</v>
      </c>
      <c r="B3227" s="23" t="s">
        <v>42</v>
      </c>
      <c r="C3227" s="65">
        <v>196414314212</v>
      </c>
      <c r="D3227" t="s">
        <v>25666</v>
      </c>
      <c r="F3227" s="23" t="s">
        <v>295</v>
      </c>
      <c r="J3227" s="23" t="s">
        <v>297</v>
      </c>
      <c r="T3227" s="23" t="s">
        <v>328</v>
      </c>
      <c r="U3227">
        <v>0</v>
      </c>
      <c r="V3227" s="33">
        <v>10</v>
      </c>
      <c r="Y3227"/>
      <c r="Z3227" s="23" t="s">
        <v>314</v>
      </c>
    </row>
    <row r="3228" spans="1:26" x14ac:dyDescent="0.25">
      <c r="A3228" t="s">
        <v>25667</v>
      </c>
      <c r="B3228" s="23" t="s">
        <v>42</v>
      </c>
      <c r="C3228" s="65">
        <v>196414314441</v>
      </c>
      <c r="D3228" t="s">
        <v>25668</v>
      </c>
      <c r="F3228" s="23" t="s">
        <v>295</v>
      </c>
      <c r="J3228" s="23" t="s">
        <v>297</v>
      </c>
      <c r="T3228" s="23" t="s">
        <v>328</v>
      </c>
      <c r="U3228">
        <v>0</v>
      </c>
      <c r="V3228" s="33">
        <v>10</v>
      </c>
      <c r="Y3228"/>
      <c r="Z3228" s="23" t="s">
        <v>314</v>
      </c>
    </row>
    <row r="3229" spans="1:26" x14ac:dyDescent="0.25">
      <c r="A3229" t="s">
        <v>25669</v>
      </c>
      <c r="B3229" s="23" t="s">
        <v>42</v>
      </c>
      <c r="C3229" s="65">
        <v>196414314670</v>
      </c>
      <c r="D3229" t="s">
        <v>25670</v>
      </c>
      <c r="F3229" s="23" t="s">
        <v>295</v>
      </c>
      <c r="J3229" s="23" t="s">
        <v>297</v>
      </c>
      <c r="T3229" s="23" t="s">
        <v>328</v>
      </c>
      <c r="U3229">
        <v>0</v>
      </c>
      <c r="V3229" s="33">
        <v>10</v>
      </c>
      <c r="Y3229"/>
      <c r="Z3229" s="23" t="s">
        <v>314</v>
      </c>
    </row>
    <row r="3230" spans="1:26" x14ac:dyDescent="0.25">
      <c r="A3230" t="s">
        <v>25671</v>
      </c>
      <c r="B3230" s="23" t="s">
        <v>42</v>
      </c>
      <c r="C3230" s="65">
        <v>196414314687</v>
      </c>
      <c r="D3230" t="s">
        <v>25672</v>
      </c>
      <c r="F3230" s="23" t="s">
        <v>295</v>
      </c>
      <c r="J3230" s="23" t="s">
        <v>297</v>
      </c>
      <c r="T3230" s="23" t="s">
        <v>328</v>
      </c>
      <c r="U3230">
        <v>0</v>
      </c>
      <c r="V3230" s="33">
        <v>10</v>
      </c>
      <c r="Y3230"/>
      <c r="Z3230" s="23" t="s">
        <v>314</v>
      </c>
    </row>
    <row r="3231" spans="1:26" x14ac:dyDescent="0.25">
      <c r="A3231" t="s">
        <v>25673</v>
      </c>
      <c r="B3231" s="23" t="s">
        <v>42</v>
      </c>
      <c r="C3231" s="65">
        <v>196414314878</v>
      </c>
      <c r="D3231" t="s">
        <v>25674</v>
      </c>
      <c r="F3231" s="23" t="s">
        <v>295</v>
      </c>
      <c r="J3231" s="23" t="s">
        <v>297</v>
      </c>
      <c r="T3231" s="23" t="s">
        <v>328</v>
      </c>
      <c r="U3231">
        <v>0</v>
      </c>
      <c r="V3231" s="33">
        <v>10</v>
      </c>
      <c r="Y3231"/>
      <c r="Z3231" s="23" t="s">
        <v>314</v>
      </c>
    </row>
    <row r="3232" spans="1:26" x14ac:dyDescent="0.25">
      <c r="A3232" t="s">
        <v>25675</v>
      </c>
      <c r="B3232" s="23" t="s">
        <v>42</v>
      </c>
      <c r="C3232" s="65">
        <v>196414316797</v>
      </c>
      <c r="D3232" t="s">
        <v>25676</v>
      </c>
      <c r="F3232" s="23" t="s">
        <v>295</v>
      </c>
      <c r="J3232" s="23" t="s">
        <v>297</v>
      </c>
      <c r="T3232" s="23" t="s">
        <v>328</v>
      </c>
      <c r="U3232">
        <v>0</v>
      </c>
      <c r="V3232" s="33">
        <v>10</v>
      </c>
      <c r="Y3232"/>
      <c r="Z3232" s="23" t="s">
        <v>314</v>
      </c>
    </row>
    <row r="3233" spans="1:26" x14ac:dyDescent="0.25">
      <c r="A3233" t="s">
        <v>25677</v>
      </c>
      <c r="B3233" s="23" t="s">
        <v>42</v>
      </c>
      <c r="C3233" s="65">
        <v>196414316803</v>
      </c>
      <c r="D3233" t="s">
        <v>25678</v>
      </c>
      <c r="F3233" s="23" t="s">
        <v>295</v>
      </c>
      <c r="J3233" s="23" t="s">
        <v>297</v>
      </c>
      <c r="T3233" s="23" t="s">
        <v>328</v>
      </c>
      <c r="U3233">
        <v>0</v>
      </c>
      <c r="V3233" s="33">
        <v>10</v>
      </c>
      <c r="Y3233"/>
      <c r="Z3233" s="23" t="s">
        <v>314</v>
      </c>
    </row>
    <row r="3234" spans="1:26" x14ac:dyDescent="0.25">
      <c r="A3234" t="s">
        <v>25679</v>
      </c>
      <c r="B3234" s="23" t="s">
        <v>42</v>
      </c>
      <c r="C3234" s="65">
        <v>196414317299</v>
      </c>
      <c r="D3234" t="s">
        <v>25680</v>
      </c>
      <c r="F3234" s="23" t="s">
        <v>295</v>
      </c>
      <c r="J3234" s="23" t="s">
        <v>297</v>
      </c>
      <c r="T3234" s="23" t="s">
        <v>328</v>
      </c>
      <c r="U3234">
        <v>0</v>
      </c>
      <c r="V3234" s="33">
        <v>10</v>
      </c>
      <c r="Y3234"/>
      <c r="Z3234" s="23" t="s">
        <v>314</v>
      </c>
    </row>
    <row r="3235" spans="1:26" x14ac:dyDescent="0.25">
      <c r="A3235" t="s">
        <v>25681</v>
      </c>
      <c r="B3235" s="23" t="s">
        <v>42</v>
      </c>
      <c r="C3235" s="65">
        <v>196414323344</v>
      </c>
      <c r="D3235" t="s">
        <v>25682</v>
      </c>
      <c r="F3235" s="23" t="s">
        <v>295</v>
      </c>
      <c r="J3235" s="23" t="s">
        <v>297</v>
      </c>
      <c r="T3235" s="23" t="s">
        <v>328</v>
      </c>
      <c r="U3235">
        <v>0</v>
      </c>
      <c r="V3235" s="33">
        <v>10</v>
      </c>
      <c r="Y3235"/>
      <c r="Z3235" s="23" t="s">
        <v>314</v>
      </c>
    </row>
    <row r="3236" spans="1:26" x14ac:dyDescent="0.25">
      <c r="A3236" t="s">
        <v>25683</v>
      </c>
      <c r="B3236" s="23" t="s">
        <v>42</v>
      </c>
      <c r="C3236" s="65">
        <v>196414323771</v>
      </c>
      <c r="D3236" t="s">
        <v>25684</v>
      </c>
      <c r="F3236" s="23" t="s">
        <v>295</v>
      </c>
      <c r="J3236" s="23" t="s">
        <v>297</v>
      </c>
      <c r="T3236" s="23" t="s">
        <v>328</v>
      </c>
      <c r="U3236">
        <v>0</v>
      </c>
      <c r="V3236" s="33">
        <v>10</v>
      </c>
      <c r="Y3236"/>
      <c r="Z3236" s="23" t="s">
        <v>314</v>
      </c>
    </row>
    <row r="3237" spans="1:26" x14ac:dyDescent="0.25">
      <c r="A3237" t="s">
        <v>25685</v>
      </c>
      <c r="B3237" s="23" t="s">
        <v>42</v>
      </c>
      <c r="C3237" s="65">
        <v>196414331905</v>
      </c>
      <c r="D3237" t="s">
        <v>25686</v>
      </c>
      <c r="F3237" s="23" t="s">
        <v>295</v>
      </c>
      <c r="J3237" s="23" t="s">
        <v>297</v>
      </c>
      <c r="T3237" s="23" t="s">
        <v>328</v>
      </c>
      <c r="U3237">
        <v>0</v>
      </c>
      <c r="V3237" s="33">
        <v>10</v>
      </c>
      <c r="Y3237"/>
      <c r="Z3237" s="23" t="s">
        <v>314</v>
      </c>
    </row>
    <row r="3238" spans="1:26" x14ac:dyDescent="0.25">
      <c r="A3238" t="s">
        <v>25687</v>
      </c>
      <c r="B3238" s="23" t="s">
        <v>42</v>
      </c>
      <c r="C3238" s="65">
        <v>196414340716</v>
      </c>
      <c r="D3238" t="s">
        <v>25688</v>
      </c>
      <c r="F3238" s="23" t="s">
        <v>295</v>
      </c>
      <c r="J3238" s="23" t="s">
        <v>297</v>
      </c>
      <c r="T3238" s="23" t="s">
        <v>328</v>
      </c>
      <c r="U3238">
        <v>0</v>
      </c>
      <c r="V3238" s="33">
        <v>10</v>
      </c>
      <c r="Y3238"/>
      <c r="Z3238" s="23" t="s">
        <v>314</v>
      </c>
    </row>
    <row r="3239" spans="1:26" x14ac:dyDescent="0.25">
      <c r="A3239" t="s">
        <v>25689</v>
      </c>
      <c r="B3239" s="23" t="s">
        <v>42</v>
      </c>
      <c r="C3239" s="65">
        <v>196414340747</v>
      </c>
      <c r="D3239" t="s">
        <v>25690</v>
      </c>
      <c r="F3239" s="23" t="s">
        <v>295</v>
      </c>
      <c r="J3239" s="23" t="s">
        <v>297</v>
      </c>
      <c r="T3239" s="23" t="s">
        <v>328</v>
      </c>
      <c r="U3239">
        <v>0</v>
      </c>
      <c r="V3239" s="33">
        <v>10</v>
      </c>
      <c r="Y3239"/>
      <c r="Z3239" s="23" t="s">
        <v>314</v>
      </c>
    </row>
    <row r="3240" spans="1:26" x14ac:dyDescent="0.25">
      <c r="A3240" t="s">
        <v>25691</v>
      </c>
      <c r="B3240" s="23" t="s">
        <v>42</v>
      </c>
      <c r="C3240" s="65">
        <v>196414340754</v>
      </c>
      <c r="D3240" t="s">
        <v>25692</v>
      </c>
      <c r="F3240" s="23" t="s">
        <v>295</v>
      </c>
      <c r="J3240" s="23" t="s">
        <v>297</v>
      </c>
      <c r="T3240" s="23" t="s">
        <v>328</v>
      </c>
      <c r="U3240">
        <v>0</v>
      </c>
      <c r="V3240" s="33">
        <v>10</v>
      </c>
      <c r="Y3240"/>
      <c r="Z3240" s="23" t="s">
        <v>314</v>
      </c>
    </row>
    <row r="3241" spans="1:26" x14ac:dyDescent="0.25">
      <c r="A3241" t="s">
        <v>25693</v>
      </c>
      <c r="B3241" s="23" t="s">
        <v>42</v>
      </c>
      <c r="C3241" s="65">
        <v>196414340785</v>
      </c>
      <c r="D3241" t="s">
        <v>25694</v>
      </c>
      <c r="F3241" s="23" t="s">
        <v>295</v>
      </c>
      <c r="J3241" s="23" t="s">
        <v>297</v>
      </c>
      <c r="T3241" s="23" t="s">
        <v>328</v>
      </c>
      <c r="U3241">
        <v>0</v>
      </c>
      <c r="V3241" s="33">
        <v>10</v>
      </c>
      <c r="Y3241"/>
      <c r="Z3241" s="23" t="s">
        <v>314</v>
      </c>
    </row>
    <row r="3242" spans="1:26" x14ac:dyDescent="0.25">
      <c r="A3242" t="s">
        <v>25695</v>
      </c>
      <c r="B3242" s="23" t="s">
        <v>42</v>
      </c>
      <c r="C3242" s="65">
        <v>196414340792</v>
      </c>
      <c r="D3242" t="s">
        <v>25696</v>
      </c>
      <c r="F3242" s="23" t="s">
        <v>295</v>
      </c>
      <c r="J3242" s="23" t="s">
        <v>297</v>
      </c>
      <c r="T3242" s="23" t="s">
        <v>328</v>
      </c>
      <c r="U3242">
        <v>0</v>
      </c>
      <c r="V3242" s="33">
        <v>10</v>
      </c>
      <c r="Y3242"/>
      <c r="Z3242" s="23" t="s">
        <v>314</v>
      </c>
    </row>
    <row r="3243" spans="1:26" x14ac:dyDescent="0.25">
      <c r="A3243" t="s">
        <v>25697</v>
      </c>
      <c r="B3243" s="23" t="s">
        <v>42</v>
      </c>
      <c r="C3243" s="65">
        <v>196414353501</v>
      </c>
      <c r="D3243" t="s">
        <v>25698</v>
      </c>
      <c r="F3243" s="23" t="s">
        <v>295</v>
      </c>
      <c r="J3243" s="23" t="s">
        <v>297</v>
      </c>
      <c r="T3243" s="23" t="s">
        <v>328</v>
      </c>
      <c r="U3243">
        <v>0</v>
      </c>
      <c r="V3243" s="33">
        <v>10</v>
      </c>
      <c r="Y3243"/>
      <c r="Z3243" s="23" t="s">
        <v>314</v>
      </c>
    </row>
    <row r="3244" spans="1:26" x14ac:dyDescent="0.25">
      <c r="A3244" t="s">
        <v>25699</v>
      </c>
      <c r="B3244" s="23" t="s">
        <v>42</v>
      </c>
      <c r="C3244" s="65">
        <v>196414356588</v>
      </c>
      <c r="D3244" t="s">
        <v>25700</v>
      </c>
      <c r="F3244" s="23" t="s">
        <v>295</v>
      </c>
      <c r="J3244" s="23" t="s">
        <v>297</v>
      </c>
      <c r="T3244" s="23" t="s">
        <v>328</v>
      </c>
      <c r="U3244">
        <v>0</v>
      </c>
      <c r="V3244" s="33">
        <v>10</v>
      </c>
      <c r="Y3244"/>
      <c r="Z3244" s="23" t="s">
        <v>314</v>
      </c>
    </row>
    <row r="3245" spans="1:26" x14ac:dyDescent="0.25">
      <c r="A3245" t="s">
        <v>25701</v>
      </c>
      <c r="B3245" s="23" t="s">
        <v>42</v>
      </c>
      <c r="C3245" s="65">
        <v>196414356595</v>
      </c>
      <c r="D3245" t="s">
        <v>25702</v>
      </c>
      <c r="F3245" s="23" t="s">
        <v>295</v>
      </c>
      <c r="J3245" s="23" t="s">
        <v>297</v>
      </c>
      <c r="T3245" s="23" t="s">
        <v>328</v>
      </c>
      <c r="U3245">
        <v>0</v>
      </c>
      <c r="V3245" s="33">
        <v>10</v>
      </c>
      <c r="Y3245"/>
      <c r="Z3245" s="23" t="s">
        <v>314</v>
      </c>
    </row>
    <row r="3246" spans="1:26" x14ac:dyDescent="0.25">
      <c r="A3246" t="s">
        <v>25703</v>
      </c>
      <c r="B3246" s="23" t="s">
        <v>42</v>
      </c>
      <c r="C3246" s="65">
        <v>196414356618</v>
      </c>
      <c r="D3246" t="s">
        <v>25704</v>
      </c>
      <c r="F3246" s="23" t="s">
        <v>295</v>
      </c>
      <c r="J3246" s="23" t="s">
        <v>297</v>
      </c>
      <c r="T3246" s="23" t="s">
        <v>328</v>
      </c>
      <c r="U3246">
        <v>0</v>
      </c>
      <c r="V3246" s="33">
        <v>10</v>
      </c>
      <c r="Y3246"/>
      <c r="Z3246" s="23" t="s">
        <v>314</v>
      </c>
    </row>
    <row r="3247" spans="1:26" x14ac:dyDescent="0.25">
      <c r="A3247" t="s">
        <v>25705</v>
      </c>
      <c r="B3247" s="23" t="s">
        <v>42</v>
      </c>
      <c r="C3247" s="65">
        <v>196414356625</v>
      </c>
      <c r="D3247" t="s">
        <v>25706</v>
      </c>
      <c r="F3247" s="23" t="s">
        <v>295</v>
      </c>
      <c r="J3247" s="23" t="s">
        <v>297</v>
      </c>
      <c r="T3247" s="23" t="s">
        <v>328</v>
      </c>
      <c r="U3247">
        <v>0</v>
      </c>
      <c r="V3247" s="33">
        <v>10</v>
      </c>
      <c r="Y3247"/>
      <c r="Z3247" s="23" t="s">
        <v>314</v>
      </c>
    </row>
    <row r="3248" spans="1:26" x14ac:dyDescent="0.25">
      <c r="A3248" t="s">
        <v>25707</v>
      </c>
      <c r="B3248" s="23" t="s">
        <v>42</v>
      </c>
      <c r="C3248" s="65">
        <v>196414378504</v>
      </c>
      <c r="D3248" t="s">
        <v>25708</v>
      </c>
      <c r="F3248" s="23" t="s">
        <v>295</v>
      </c>
      <c r="J3248" s="23" t="s">
        <v>297</v>
      </c>
      <c r="T3248" s="23" t="s">
        <v>328</v>
      </c>
      <c r="U3248">
        <v>0</v>
      </c>
      <c r="V3248" s="33">
        <v>10</v>
      </c>
      <c r="Y3248"/>
      <c r="Z3248" s="23" t="s">
        <v>314</v>
      </c>
    </row>
    <row r="3249" spans="1:26" x14ac:dyDescent="0.25">
      <c r="A3249" t="s">
        <v>25709</v>
      </c>
      <c r="B3249" s="23" t="s">
        <v>42</v>
      </c>
      <c r="C3249" s="65">
        <v>196414387872</v>
      </c>
      <c r="D3249" t="s">
        <v>25710</v>
      </c>
      <c r="F3249" s="23" t="s">
        <v>295</v>
      </c>
      <c r="J3249" s="23" t="s">
        <v>297</v>
      </c>
      <c r="T3249" s="23" t="s">
        <v>328</v>
      </c>
      <c r="U3249">
        <v>0</v>
      </c>
      <c r="V3249" s="33">
        <v>10</v>
      </c>
      <c r="Y3249"/>
      <c r="Z3249" s="23" t="s">
        <v>314</v>
      </c>
    </row>
    <row r="3250" spans="1:26" x14ac:dyDescent="0.25">
      <c r="A3250" t="s">
        <v>25711</v>
      </c>
      <c r="B3250" s="23" t="s">
        <v>42</v>
      </c>
      <c r="C3250" s="65">
        <v>196414408065</v>
      </c>
      <c r="D3250" t="s">
        <v>25712</v>
      </c>
      <c r="F3250" s="23" t="s">
        <v>295</v>
      </c>
      <c r="J3250" s="23" t="s">
        <v>297</v>
      </c>
      <c r="T3250" s="23" t="s">
        <v>328</v>
      </c>
      <c r="U3250">
        <v>0</v>
      </c>
      <c r="V3250" s="33">
        <v>10</v>
      </c>
      <c r="Y3250"/>
      <c r="Z3250" s="23" t="s">
        <v>314</v>
      </c>
    </row>
    <row r="3251" spans="1:26" x14ac:dyDescent="0.25">
      <c r="A3251" t="s">
        <v>25713</v>
      </c>
      <c r="B3251" s="23" t="s">
        <v>42</v>
      </c>
      <c r="C3251" s="65">
        <v>196414409352</v>
      </c>
      <c r="D3251" t="s">
        <v>25714</v>
      </c>
      <c r="F3251" s="23" t="s">
        <v>295</v>
      </c>
      <c r="J3251" s="23" t="s">
        <v>297</v>
      </c>
      <c r="T3251" s="23" t="s">
        <v>328</v>
      </c>
      <c r="U3251">
        <v>0</v>
      </c>
      <c r="V3251" s="33">
        <v>10</v>
      </c>
      <c r="Y3251"/>
      <c r="Z3251" s="23" t="s">
        <v>314</v>
      </c>
    </row>
    <row r="3252" spans="1:26" x14ac:dyDescent="0.25">
      <c r="A3252" t="s">
        <v>25715</v>
      </c>
      <c r="B3252" s="23" t="s">
        <v>42</v>
      </c>
      <c r="C3252" s="65">
        <v>196414437874</v>
      </c>
      <c r="D3252" t="s">
        <v>25716</v>
      </c>
      <c r="F3252" s="23" t="s">
        <v>295</v>
      </c>
      <c r="J3252" s="23" t="s">
        <v>297</v>
      </c>
      <c r="T3252" s="23" t="s">
        <v>328</v>
      </c>
      <c r="U3252">
        <v>0</v>
      </c>
      <c r="V3252" s="33">
        <v>10</v>
      </c>
      <c r="Y3252"/>
      <c r="Z3252" s="23" t="s">
        <v>314</v>
      </c>
    </row>
    <row r="3253" spans="1:26" x14ac:dyDescent="0.25">
      <c r="A3253" t="s">
        <v>25717</v>
      </c>
      <c r="B3253" s="23" t="s">
        <v>42</v>
      </c>
      <c r="C3253" s="65">
        <v>196414443127</v>
      </c>
      <c r="D3253" t="s">
        <v>25718</v>
      </c>
      <c r="F3253" s="23" t="s">
        <v>295</v>
      </c>
      <c r="J3253" s="23" t="s">
        <v>297</v>
      </c>
      <c r="T3253" s="23" t="s">
        <v>328</v>
      </c>
      <c r="U3253">
        <v>0</v>
      </c>
      <c r="V3253" s="33">
        <v>10</v>
      </c>
      <c r="Y3253"/>
      <c r="Z3253" s="23" t="s">
        <v>314</v>
      </c>
    </row>
    <row r="3254" spans="1:26" x14ac:dyDescent="0.25">
      <c r="A3254" t="s">
        <v>25719</v>
      </c>
      <c r="B3254" s="23" t="s">
        <v>42</v>
      </c>
      <c r="C3254" s="65">
        <v>196414471014</v>
      </c>
      <c r="D3254" t="s">
        <v>25720</v>
      </c>
      <c r="F3254" s="23" t="s">
        <v>295</v>
      </c>
      <c r="J3254" s="23" t="s">
        <v>297</v>
      </c>
      <c r="T3254" s="23" t="s">
        <v>328</v>
      </c>
      <c r="U3254">
        <v>0</v>
      </c>
      <c r="V3254" s="33">
        <v>10</v>
      </c>
      <c r="Y3254"/>
      <c r="Z3254" s="23" t="s">
        <v>314</v>
      </c>
    </row>
    <row r="3255" spans="1:26" x14ac:dyDescent="0.25">
      <c r="A3255" t="s">
        <v>25721</v>
      </c>
      <c r="B3255" s="23" t="s">
        <v>42</v>
      </c>
      <c r="C3255" s="65">
        <v>196414482133</v>
      </c>
      <c r="D3255" t="s">
        <v>25722</v>
      </c>
      <c r="F3255" s="23" t="s">
        <v>295</v>
      </c>
      <c r="J3255" s="23" t="s">
        <v>297</v>
      </c>
      <c r="T3255" s="23" t="s">
        <v>328</v>
      </c>
      <c r="U3255">
        <v>0</v>
      </c>
      <c r="V3255" s="33">
        <v>10</v>
      </c>
      <c r="Y3255"/>
      <c r="Z3255" s="23" t="s">
        <v>314</v>
      </c>
    </row>
    <row r="3256" spans="1:26" x14ac:dyDescent="0.25">
      <c r="A3256" t="s">
        <v>25723</v>
      </c>
      <c r="B3256" s="23" t="s">
        <v>42</v>
      </c>
      <c r="C3256" s="65">
        <v>196414482973</v>
      </c>
      <c r="D3256" t="s">
        <v>25724</v>
      </c>
      <c r="F3256" s="23" t="s">
        <v>295</v>
      </c>
      <c r="J3256" s="23" t="s">
        <v>297</v>
      </c>
      <c r="T3256" s="23" t="s">
        <v>328</v>
      </c>
      <c r="U3256">
        <v>0</v>
      </c>
      <c r="V3256" s="33">
        <v>10</v>
      </c>
      <c r="Y3256"/>
      <c r="Z3256" s="23" t="s">
        <v>314</v>
      </c>
    </row>
    <row r="3257" spans="1:26" x14ac:dyDescent="0.25">
      <c r="A3257" t="s">
        <v>25725</v>
      </c>
      <c r="B3257" s="23" t="s">
        <v>42</v>
      </c>
      <c r="C3257" s="65">
        <v>196414486292</v>
      </c>
      <c r="D3257" t="s">
        <v>25726</v>
      </c>
      <c r="F3257" s="23" t="s">
        <v>295</v>
      </c>
      <c r="J3257" s="23" t="s">
        <v>297</v>
      </c>
      <c r="T3257" s="23" t="s">
        <v>328</v>
      </c>
      <c r="U3257">
        <v>0</v>
      </c>
      <c r="V3257" s="33">
        <v>10</v>
      </c>
      <c r="Y3257"/>
      <c r="Z3257" s="23" t="s">
        <v>314</v>
      </c>
    </row>
    <row r="3258" spans="1:26" x14ac:dyDescent="0.25">
      <c r="A3258" t="s">
        <v>25727</v>
      </c>
      <c r="B3258" s="23" t="s">
        <v>42</v>
      </c>
      <c r="C3258" s="65">
        <v>196414497304</v>
      </c>
      <c r="D3258" t="s">
        <v>25728</v>
      </c>
      <c r="F3258" s="23" t="s">
        <v>295</v>
      </c>
      <c r="J3258" s="23" t="s">
        <v>297</v>
      </c>
      <c r="T3258" s="23" t="s">
        <v>328</v>
      </c>
      <c r="U3258">
        <v>0</v>
      </c>
      <c r="V3258" s="33">
        <v>10</v>
      </c>
      <c r="Y3258"/>
      <c r="Z3258" s="23" t="s">
        <v>314</v>
      </c>
    </row>
    <row r="3259" spans="1:26" x14ac:dyDescent="0.25">
      <c r="A3259" t="s">
        <v>25729</v>
      </c>
      <c r="B3259" s="23" t="s">
        <v>42</v>
      </c>
      <c r="C3259" s="65">
        <v>196414518429</v>
      </c>
      <c r="D3259" t="s">
        <v>25730</v>
      </c>
      <c r="F3259" s="23" t="s">
        <v>295</v>
      </c>
      <c r="J3259" s="23" t="s">
        <v>297</v>
      </c>
      <c r="T3259" s="23" t="s">
        <v>328</v>
      </c>
      <c r="U3259">
        <v>0</v>
      </c>
      <c r="V3259" s="33">
        <v>10</v>
      </c>
      <c r="Y3259"/>
      <c r="Z3259" s="23" t="s">
        <v>314</v>
      </c>
    </row>
    <row r="3260" spans="1:26" x14ac:dyDescent="0.25">
      <c r="A3260" t="s">
        <v>25769</v>
      </c>
      <c r="B3260" s="23" t="s">
        <v>42</v>
      </c>
      <c r="C3260" s="65">
        <v>196432111220</v>
      </c>
      <c r="D3260" t="s">
        <v>25770</v>
      </c>
      <c r="F3260" s="23" t="s">
        <v>295</v>
      </c>
      <c r="J3260" s="23" t="s">
        <v>297</v>
      </c>
      <c r="T3260" s="23" t="s">
        <v>328</v>
      </c>
      <c r="U3260">
        <v>0</v>
      </c>
      <c r="V3260" s="33">
        <v>10</v>
      </c>
      <c r="Y3260"/>
      <c r="Z3260" s="23" t="s">
        <v>314</v>
      </c>
    </row>
    <row r="3261" spans="1:26" x14ac:dyDescent="0.25">
      <c r="A3261" t="s">
        <v>25771</v>
      </c>
      <c r="B3261" s="23" t="s">
        <v>42</v>
      </c>
      <c r="C3261" s="65">
        <v>196432138654</v>
      </c>
      <c r="D3261" t="s">
        <v>25772</v>
      </c>
      <c r="F3261" s="23" t="s">
        <v>295</v>
      </c>
      <c r="J3261" s="23" t="s">
        <v>297</v>
      </c>
      <c r="T3261" s="23" t="s">
        <v>328</v>
      </c>
      <c r="U3261">
        <v>0</v>
      </c>
      <c r="V3261" s="33">
        <v>10</v>
      </c>
      <c r="Y3261"/>
      <c r="Z3261" s="23" t="s">
        <v>314</v>
      </c>
    </row>
    <row r="3262" spans="1:26" x14ac:dyDescent="0.25">
      <c r="A3262" t="s">
        <v>25773</v>
      </c>
      <c r="B3262" s="23" t="s">
        <v>42</v>
      </c>
      <c r="C3262" s="65">
        <v>196432139965</v>
      </c>
      <c r="D3262" t="s">
        <v>25774</v>
      </c>
      <c r="F3262" s="23" t="s">
        <v>295</v>
      </c>
      <c r="J3262" s="23" t="s">
        <v>297</v>
      </c>
      <c r="T3262" s="23" t="s">
        <v>328</v>
      </c>
      <c r="U3262">
        <v>0</v>
      </c>
      <c r="V3262" s="33">
        <v>10</v>
      </c>
      <c r="Y3262"/>
      <c r="Z3262" s="23" t="s">
        <v>314</v>
      </c>
    </row>
    <row r="3263" spans="1:26" x14ac:dyDescent="0.25">
      <c r="A3263" t="s">
        <v>25775</v>
      </c>
      <c r="B3263" s="23" t="s">
        <v>42</v>
      </c>
      <c r="C3263" s="65">
        <v>196432140619</v>
      </c>
      <c r="D3263" t="s">
        <v>25776</v>
      </c>
      <c r="F3263" s="23" t="s">
        <v>295</v>
      </c>
      <c r="J3263" s="23" t="s">
        <v>297</v>
      </c>
      <c r="T3263" s="23" t="s">
        <v>328</v>
      </c>
      <c r="U3263">
        <v>0</v>
      </c>
      <c r="V3263" s="33">
        <v>10</v>
      </c>
      <c r="Y3263"/>
      <c r="Z3263" s="23" t="s">
        <v>314</v>
      </c>
    </row>
    <row r="3264" spans="1:26" x14ac:dyDescent="0.25">
      <c r="A3264" t="s">
        <v>25777</v>
      </c>
      <c r="B3264" s="23" t="s">
        <v>42</v>
      </c>
      <c r="C3264" s="65">
        <v>196432141975</v>
      </c>
      <c r="D3264" t="s">
        <v>25778</v>
      </c>
      <c r="F3264" s="23" t="s">
        <v>295</v>
      </c>
      <c r="J3264" s="23" t="s">
        <v>297</v>
      </c>
      <c r="T3264" s="23" t="s">
        <v>328</v>
      </c>
      <c r="U3264">
        <v>0</v>
      </c>
      <c r="V3264" s="33">
        <v>10</v>
      </c>
      <c r="Y3264"/>
      <c r="Z3264" s="23" t="s">
        <v>314</v>
      </c>
    </row>
    <row r="3265" spans="1:26" x14ac:dyDescent="0.25">
      <c r="A3265" t="s">
        <v>25779</v>
      </c>
      <c r="B3265" s="23" t="s">
        <v>42</v>
      </c>
      <c r="C3265" s="65">
        <v>196432142453</v>
      </c>
      <c r="D3265" t="s">
        <v>25780</v>
      </c>
      <c r="F3265" s="23" t="s">
        <v>295</v>
      </c>
      <c r="J3265" s="23" t="s">
        <v>297</v>
      </c>
      <c r="T3265" s="23" t="s">
        <v>328</v>
      </c>
      <c r="U3265">
        <v>0</v>
      </c>
      <c r="V3265" s="33">
        <v>10</v>
      </c>
      <c r="Y3265"/>
      <c r="Z3265" s="23" t="s">
        <v>314</v>
      </c>
    </row>
    <row r="3266" spans="1:26" x14ac:dyDescent="0.25">
      <c r="A3266" t="s">
        <v>25781</v>
      </c>
      <c r="B3266" s="23" t="s">
        <v>42</v>
      </c>
      <c r="C3266" s="65">
        <v>196432155361</v>
      </c>
      <c r="D3266" t="s">
        <v>25782</v>
      </c>
      <c r="F3266" s="23" t="s">
        <v>295</v>
      </c>
      <c r="J3266" s="23" t="s">
        <v>297</v>
      </c>
      <c r="T3266" s="23" t="s">
        <v>328</v>
      </c>
      <c r="U3266">
        <v>0</v>
      </c>
      <c r="V3266" s="33">
        <v>10</v>
      </c>
      <c r="Y3266"/>
      <c r="Z3266" s="23" t="s">
        <v>314</v>
      </c>
    </row>
    <row r="3267" spans="1:26" x14ac:dyDescent="0.25">
      <c r="A3267" t="s">
        <v>25783</v>
      </c>
      <c r="B3267" s="23" t="s">
        <v>42</v>
      </c>
      <c r="C3267" s="65">
        <v>196432155415</v>
      </c>
      <c r="D3267" t="s">
        <v>25784</v>
      </c>
      <c r="F3267" s="23" t="s">
        <v>295</v>
      </c>
      <c r="J3267" s="23" t="s">
        <v>297</v>
      </c>
      <c r="T3267" s="23" t="s">
        <v>328</v>
      </c>
      <c r="U3267">
        <v>0</v>
      </c>
      <c r="V3267" s="33">
        <v>10</v>
      </c>
      <c r="Y3267"/>
      <c r="Z3267" s="23" t="s">
        <v>314</v>
      </c>
    </row>
    <row r="3268" spans="1:26" x14ac:dyDescent="0.25">
      <c r="A3268" t="s">
        <v>25785</v>
      </c>
      <c r="B3268" s="23" t="s">
        <v>42</v>
      </c>
      <c r="C3268" s="65">
        <v>196432171262</v>
      </c>
      <c r="D3268" t="s">
        <v>25786</v>
      </c>
      <c r="F3268" s="23" t="s">
        <v>295</v>
      </c>
      <c r="J3268" s="23" t="s">
        <v>297</v>
      </c>
      <c r="T3268" s="23" t="s">
        <v>328</v>
      </c>
      <c r="U3268">
        <v>0</v>
      </c>
      <c r="V3268" s="33">
        <v>10</v>
      </c>
      <c r="Y3268"/>
      <c r="Z3268" s="23" t="s">
        <v>314</v>
      </c>
    </row>
    <row r="3269" spans="1:26" x14ac:dyDescent="0.25">
      <c r="A3269" t="s">
        <v>25787</v>
      </c>
      <c r="B3269" s="23" t="s">
        <v>42</v>
      </c>
      <c r="C3269" s="65">
        <v>196432269877</v>
      </c>
      <c r="D3269" t="s">
        <v>25788</v>
      </c>
      <c r="F3269" s="23" t="s">
        <v>295</v>
      </c>
      <c r="J3269" s="23" t="s">
        <v>297</v>
      </c>
      <c r="T3269" s="23" t="s">
        <v>328</v>
      </c>
      <c r="U3269">
        <v>0</v>
      </c>
      <c r="V3269" s="33">
        <v>10</v>
      </c>
      <c r="Y3269"/>
      <c r="Z3269" s="23" t="s">
        <v>314</v>
      </c>
    </row>
    <row r="3270" spans="1:26" x14ac:dyDescent="0.25">
      <c r="A3270" t="s">
        <v>25789</v>
      </c>
      <c r="B3270" s="23" t="s">
        <v>42</v>
      </c>
      <c r="C3270" s="65">
        <v>196432270453</v>
      </c>
      <c r="D3270" t="s">
        <v>25790</v>
      </c>
      <c r="F3270" s="23" t="s">
        <v>295</v>
      </c>
      <c r="J3270" s="23" t="s">
        <v>297</v>
      </c>
      <c r="T3270" s="23" t="s">
        <v>328</v>
      </c>
      <c r="U3270">
        <v>0</v>
      </c>
      <c r="V3270" s="33">
        <v>10</v>
      </c>
      <c r="Y3270"/>
      <c r="Z3270" s="23" t="s">
        <v>314</v>
      </c>
    </row>
    <row r="3271" spans="1:26" x14ac:dyDescent="0.25">
      <c r="A3271" t="s">
        <v>25791</v>
      </c>
      <c r="B3271" s="23" t="s">
        <v>42</v>
      </c>
      <c r="C3271" s="65">
        <v>196432270644</v>
      </c>
      <c r="D3271" t="s">
        <v>25792</v>
      </c>
      <c r="F3271" s="23" t="s">
        <v>295</v>
      </c>
      <c r="J3271" s="23" t="s">
        <v>297</v>
      </c>
      <c r="T3271" s="23" t="s">
        <v>328</v>
      </c>
      <c r="U3271">
        <v>0</v>
      </c>
      <c r="V3271" s="33">
        <v>10</v>
      </c>
      <c r="Y3271"/>
      <c r="Z3271" s="23" t="s">
        <v>314</v>
      </c>
    </row>
    <row r="3272" spans="1:26" x14ac:dyDescent="0.25">
      <c r="A3272" t="s">
        <v>25793</v>
      </c>
      <c r="B3272" s="23" t="s">
        <v>42</v>
      </c>
      <c r="C3272" s="65">
        <v>196432314720</v>
      </c>
      <c r="D3272" t="s">
        <v>25794</v>
      </c>
      <c r="F3272" s="23" t="s">
        <v>295</v>
      </c>
      <c r="J3272" s="23" t="s">
        <v>297</v>
      </c>
      <c r="T3272" s="23" t="s">
        <v>328</v>
      </c>
      <c r="U3272">
        <v>0</v>
      </c>
      <c r="V3272" s="33">
        <v>10</v>
      </c>
      <c r="Y3272"/>
      <c r="Z3272" s="23" t="s">
        <v>314</v>
      </c>
    </row>
    <row r="3273" spans="1:26" x14ac:dyDescent="0.25">
      <c r="A3273" t="s">
        <v>25795</v>
      </c>
      <c r="B3273" s="23" t="s">
        <v>42</v>
      </c>
      <c r="C3273" s="65">
        <v>196432314737</v>
      </c>
      <c r="D3273" t="s">
        <v>25796</v>
      </c>
      <c r="F3273" s="23" t="s">
        <v>295</v>
      </c>
      <c r="J3273" s="23" t="s">
        <v>297</v>
      </c>
      <c r="T3273" s="23" t="s">
        <v>328</v>
      </c>
      <c r="U3273">
        <v>0</v>
      </c>
      <c r="V3273" s="33">
        <v>10</v>
      </c>
      <c r="Y3273"/>
      <c r="Z3273" s="23" t="s">
        <v>314</v>
      </c>
    </row>
    <row r="3274" spans="1:26" x14ac:dyDescent="0.25">
      <c r="A3274" t="s">
        <v>25797</v>
      </c>
      <c r="B3274" s="23" t="s">
        <v>42</v>
      </c>
      <c r="C3274" s="65">
        <v>196432314744</v>
      </c>
      <c r="D3274" t="s">
        <v>25798</v>
      </c>
      <c r="F3274" s="23" t="s">
        <v>295</v>
      </c>
      <c r="J3274" s="23" t="s">
        <v>297</v>
      </c>
      <c r="T3274" s="23" t="s">
        <v>328</v>
      </c>
      <c r="U3274">
        <v>0</v>
      </c>
      <c r="V3274" s="33">
        <v>10</v>
      </c>
      <c r="Y3274"/>
      <c r="Z3274" s="23" t="s">
        <v>314</v>
      </c>
    </row>
    <row r="3275" spans="1:26" x14ac:dyDescent="0.25">
      <c r="A3275" t="s">
        <v>25761</v>
      </c>
      <c r="B3275" s="23" t="s">
        <v>42</v>
      </c>
      <c r="C3275" s="65">
        <v>196432314751</v>
      </c>
      <c r="D3275" t="s">
        <v>25762</v>
      </c>
      <c r="F3275" s="23" t="s">
        <v>295</v>
      </c>
      <c r="J3275" s="23" t="s">
        <v>297</v>
      </c>
      <c r="T3275" s="23" t="s">
        <v>328</v>
      </c>
      <c r="U3275">
        <v>0</v>
      </c>
      <c r="V3275" s="33">
        <v>10</v>
      </c>
      <c r="Y3275"/>
      <c r="Z3275" s="23" t="s">
        <v>314</v>
      </c>
    </row>
    <row r="3276" spans="1:26" x14ac:dyDescent="0.25">
      <c r="A3276" t="s">
        <v>25799</v>
      </c>
      <c r="B3276" s="23" t="s">
        <v>42</v>
      </c>
      <c r="C3276" s="65">
        <v>196432314799</v>
      </c>
      <c r="D3276" t="s">
        <v>25800</v>
      </c>
      <c r="F3276" s="23" t="s">
        <v>295</v>
      </c>
      <c r="J3276" s="23" t="s">
        <v>297</v>
      </c>
      <c r="T3276" s="23" t="s">
        <v>328</v>
      </c>
      <c r="U3276">
        <v>0</v>
      </c>
      <c r="V3276" s="33">
        <v>10</v>
      </c>
      <c r="Y3276"/>
      <c r="Z3276" s="23" t="s">
        <v>314</v>
      </c>
    </row>
    <row r="3277" spans="1:26" x14ac:dyDescent="0.25">
      <c r="A3277" t="s">
        <v>25801</v>
      </c>
      <c r="B3277" s="23" t="s">
        <v>42</v>
      </c>
      <c r="C3277" s="65">
        <v>196432314805</v>
      </c>
      <c r="D3277" t="s">
        <v>25802</v>
      </c>
      <c r="F3277" s="23" t="s">
        <v>295</v>
      </c>
      <c r="J3277" s="23" t="s">
        <v>297</v>
      </c>
      <c r="T3277" s="23" t="s">
        <v>328</v>
      </c>
      <c r="U3277">
        <v>0</v>
      </c>
      <c r="V3277" s="33">
        <v>10</v>
      </c>
      <c r="Y3277"/>
      <c r="Z3277" s="23" t="s">
        <v>314</v>
      </c>
    </row>
    <row r="3278" spans="1:26" x14ac:dyDescent="0.25">
      <c r="A3278" t="s">
        <v>25767</v>
      </c>
      <c r="B3278" s="23" t="s">
        <v>42</v>
      </c>
      <c r="C3278" s="65">
        <v>196432314812</v>
      </c>
      <c r="D3278" t="s">
        <v>25768</v>
      </c>
      <c r="F3278" s="23" t="s">
        <v>295</v>
      </c>
      <c r="J3278" s="23" t="s">
        <v>297</v>
      </c>
      <c r="T3278" s="23" t="s">
        <v>328</v>
      </c>
      <c r="U3278">
        <v>0</v>
      </c>
      <c r="V3278" s="33">
        <v>10</v>
      </c>
      <c r="Y3278"/>
      <c r="Z3278" s="23" t="s">
        <v>314</v>
      </c>
    </row>
    <row r="3279" spans="1:26" x14ac:dyDescent="0.25">
      <c r="A3279" t="s">
        <v>25759</v>
      </c>
      <c r="B3279" s="23" t="s">
        <v>42</v>
      </c>
      <c r="C3279" s="65">
        <v>196432314829</v>
      </c>
      <c r="D3279" t="s">
        <v>25760</v>
      </c>
      <c r="F3279" s="23" t="s">
        <v>295</v>
      </c>
      <c r="J3279" s="23" t="s">
        <v>297</v>
      </c>
      <c r="T3279" s="23" t="s">
        <v>328</v>
      </c>
      <c r="U3279">
        <v>0</v>
      </c>
      <c r="V3279" s="33">
        <v>10</v>
      </c>
      <c r="Y3279"/>
      <c r="Z3279" s="23" t="s">
        <v>314</v>
      </c>
    </row>
    <row r="3280" spans="1:26" x14ac:dyDescent="0.25">
      <c r="A3280" t="s">
        <v>25803</v>
      </c>
      <c r="B3280" s="23" t="s">
        <v>42</v>
      </c>
      <c r="C3280" s="65">
        <v>196432314980</v>
      </c>
      <c r="D3280" t="s">
        <v>25804</v>
      </c>
      <c r="F3280" s="23" t="s">
        <v>295</v>
      </c>
      <c r="J3280" s="23" t="s">
        <v>297</v>
      </c>
      <c r="T3280" s="23" t="s">
        <v>328</v>
      </c>
      <c r="U3280">
        <v>0</v>
      </c>
      <c r="V3280" s="33">
        <v>10</v>
      </c>
      <c r="Y3280"/>
      <c r="Z3280" s="23" t="s">
        <v>314</v>
      </c>
    </row>
    <row r="3281" spans="1:26" x14ac:dyDescent="0.25">
      <c r="A3281" t="s">
        <v>25805</v>
      </c>
      <c r="B3281" s="23" t="s">
        <v>42</v>
      </c>
      <c r="C3281" s="65">
        <v>196432317370</v>
      </c>
      <c r="D3281" t="s">
        <v>25806</v>
      </c>
      <c r="F3281" s="23" t="s">
        <v>295</v>
      </c>
      <c r="J3281" s="23" t="s">
        <v>297</v>
      </c>
      <c r="T3281" s="23" t="s">
        <v>328</v>
      </c>
      <c r="U3281">
        <v>0</v>
      </c>
      <c r="V3281" s="33">
        <v>10</v>
      </c>
      <c r="Y3281"/>
      <c r="Z3281" s="23" t="s">
        <v>314</v>
      </c>
    </row>
    <row r="3282" spans="1:26" x14ac:dyDescent="0.25">
      <c r="A3282" t="s">
        <v>25807</v>
      </c>
      <c r="B3282" s="23" t="s">
        <v>42</v>
      </c>
      <c r="C3282" s="65">
        <v>196432325078</v>
      </c>
      <c r="D3282" t="s">
        <v>25808</v>
      </c>
      <c r="F3282" s="23" t="s">
        <v>295</v>
      </c>
      <c r="J3282" s="23" t="s">
        <v>297</v>
      </c>
      <c r="T3282" s="23" t="s">
        <v>328</v>
      </c>
      <c r="U3282">
        <v>0</v>
      </c>
      <c r="V3282" s="33">
        <v>10</v>
      </c>
      <c r="Y3282"/>
      <c r="Z3282" s="23" t="s">
        <v>314</v>
      </c>
    </row>
    <row r="3283" spans="1:26" x14ac:dyDescent="0.25">
      <c r="A3283" t="s">
        <v>25809</v>
      </c>
      <c r="B3283" s="23" t="s">
        <v>42</v>
      </c>
      <c r="C3283" s="65">
        <v>196432325092</v>
      </c>
      <c r="D3283" t="s">
        <v>25810</v>
      </c>
      <c r="F3283" s="23" t="s">
        <v>295</v>
      </c>
      <c r="J3283" s="23" t="s">
        <v>297</v>
      </c>
      <c r="T3283" s="23" t="s">
        <v>328</v>
      </c>
      <c r="U3283">
        <v>0</v>
      </c>
      <c r="V3283" s="33">
        <v>10</v>
      </c>
      <c r="Y3283"/>
      <c r="Z3283" s="23" t="s">
        <v>314</v>
      </c>
    </row>
    <row r="3284" spans="1:26" x14ac:dyDescent="0.25">
      <c r="A3284" t="s">
        <v>25811</v>
      </c>
      <c r="B3284" s="23" t="s">
        <v>42</v>
      </c>
      <c r="C3284" s="65">
        <v>196432326419</v>
      </c>
      <c r="D3284" t="s">
        <v>25812</v>
      </c>
      <c r="F3284" s="23" t="s">
        <v>295</v>
      </c>
      <c r="J3284" s="23" t="s">
        <v>297</v>
      </c>
      <c r="T3284" s="23" t="s">
        <v>328</v>
      </c>
      <c r="U3284">
        <v>0</v>
      </c>
      <c r="V3284" s="33">
        <v>10</v>
      </c>
      <c r="Y3284"/>
      <c r="Z3284" s="23" t="s">
        <v>314</v>
      </c>
    </row>
    <row r="3285" spans="1:26" x14ac:dyDescent="0.25">
      <c r="A3285" t="s">
        <v>25813</v>
      </c>
      <c r="B3285" s="23" t="s">
        <v>42</v>
      </c>
      <c r="C3285" s="65">
        <v>196432327843</v>
      </c>
      <c r="D3285" t="s">
        <v>25814</v>
      </c>
      <c r="F3285" s="23" t="s">
        <v>295</v>
      </c>
      <c r="J3285" s="23" t="s">
        <v>297</v>
      </c>
      <c r="T3285" s="23" t="s">
        <v>328</v>
      </c>
      <c r="U3285">
        <v>0</v>
      </c>
      <c r="V3285" s="33">
        <v>10</v>
      </c>
      <c r="Y3285"/>
      <c r="Z3285" s="23" t="s">
        <v>314</v>
      </c>
    </row>
    <row r="3286" spans="1:26" x14ac:dyDescent="0.25">
      <c r="A3286" t="s">
        <v>25815</v>
      </c>
      <c r="B3286" s="23" t="s">
        <v>42</v>
      </c>
      <c r="C3286" s="65">
        <v>196432327911</v>
      </c>
      <c r="D3286" t="s">
        <v>25816</v>
      </c>
      <c r="F3286" s="23" t="s">
        <v>295</v>
      </c>
      <c r="J3286" s="23" t="s">
        <v>297</v>
      </c>
      <c r="T3286" s="23" t="s">
        <v>328</v>
      </c>
      <c r="U3286">
        <v>0</v>
      </c>
      <c r="V3286" s="33">
        <v>10</v>
      </c>
      <c r="Y3286"/>
      <c r="Z3286" s="23" t="s">
        <v>314</v>
      </c>
    </row>
    <row r="3287" spans="1:26" x14ac:dyDescent="0.25">
      <c r="A3287" t="s">
        <v>25817</v>
      </c>
      <c r="B3287" s="23" t="s">
        <v>42</v>
      </c>
      <c r="C3287" s="65">
        <v>196432328468</v>
      </c>
      <c r="D3287" t="s">
        <v>25818</v>
      </c>
      <c r="F3287" s="23" t="s">
        <v>295</v>
      </c>
      <c r="J3287" s="23" t="s">
        <v>297</v>
      </c>
      <c r="T3287" s="23" t="s">
        <v>328</v>
      </c>
      <c r="U3287">
        <v>0</v>
      </c>
      <c r="V3287" s="33">
        <v>10</v>
      </c>
      <c r="Y3287"/>
      <c r="Z3287" s="23" t="s">
        <v>314</v>
      </c>
    </row>
    <row r="3288" spans="1:26" x14ac:dyDescent="0.25">
      <c r="A3288" t="s">
        <v>25819</v>
      </c>
      <c r="B3288" s="23" t="s">
        <v>42</v>
      </c>
      <c r="C3288" s="65">
        <v>196432328475</v>
      </c>
      <c r="D3288" t="s">
        <v>25820</v>
      </c>
      <c r="F3288" s="23" t="s">
        <v>295</v>
      </c>
      <c r="J3288" s="23" t="s">
        <v>297</v>
      </c>
      <c r="T3288" s="23" t="s">
        <v>328</v>
      </c>
      <c r="U3288">
        <v>0</v>
      </c>
      <c r="V3288" s="33">
        <v>10</v>
      </c>
      <c r="Y3288"/>
      <c r="Z3288" s="23" t="s">
        <v>314</v>
      </c>
    </row>
    <row r="3289" spans="1:26" x14ac:dyDescent="0.25">
      <c r="A3289" t="s">
        <v>25821</v>
      </c>
      <c r="B3289" s="23" t="s">
        <v>42</v>
      </c>
      <c r="C3289" s="65">
        <v>196432328512</v>
      </c>
      <c r="D3289" t="s">
        <v>25822</v>
      </c>
      <c r="F3289" s="23" t="s">
        <v>295</v>
      </c>
      <c r="J3289" s="23" t="s">
        <v>297</v>
      </c>
      <c r="T3289" s="23" t="s">
        <v>328</v>
      </c>
      <c r="U3289">
        <v>0</v>
      </c>
      <c r="V3289" s="33">
        <v>10</v>
      </c>
      <c r="Y3289"/>
      <c r="Z3289" s="23" t="s">
        <v>314</v>
      </c>
    </row>
    <row r="3290" spans="1:26" x14ac:dyDescent="0.25">
      <c r="A3290" t="s">
        <v>25823</v>
      </c>
      <c r="B3290" s="23" t="s">
        <v>42</v>
      </c>
      <c r="C3290" s="65">
        <v>196432328529</v>
      </c>
      <c r="D3290" t="s">
        <v>25824</v>
      </c>
      <c r="F3290" s="23" t="s">
        <v>295</v>
      </c>
      <c r="J3290" s="23" t="s">
        <v>297</v>
      </c>
      <c r="T3290" s="23" t="s">
        <v>328</v>
      </c>
      <c r="U3290">
        <v>0</v>
      </c>
      <c r="V3290" s="33">
        <v>10</v>
      </c>
      <c r="Y3290"/>
      <c r="Z3290" s="23" t="s">
        <v>314</v>
      </c>
    </row>
    <row r="3291" spans="1:26" x14ac:dyDescent="0.25">
      <c r="A3291" t="s">
        <v>25825</v>
      </c>
      <c r="B3291" s="23" t="s">
        <v>42</v>
      </c>
      <c r="C3291" s="65">
        <v>196432328536</v>
      </c>
      <c r="D3291" t="s">
        <v>25826</v>
      </c>
      <c r="F3291" s="23" t="s">
        <v>295</v>
      </c>
      <c r="J3291" s="23" t="s">
        <v>297</v>
      </c>
      <c r="T3291" s="23" t="s">
        <v>328</v>
      </c>
      <c r="U3291">
        <v>0</v>
      </c>
      <c r="V3291" s="33">
        <v>10</v>
      </c>
      <c r="Y3291"/>
      <c r="Z3291" s="23" t="s">
        <v>314</v>
      </c>
    </row>
    <row r="3292" spans="1:26" x14ac:dyDescent="0.25">
      <c r="A3292" t="s">
        <v>25827</v>
      </c>
      <c r="B3292" s="23" t="s">
        <v>42</v>
      </c>
      <c r="C3292" s="65">
        <v>196432328543</v>
      </c>
      <c r="D3292" t="s">
        <v>25828</v>
      </c>
      <c r="F3292" s="23" t="s">
        <v>295</v>
      </c>
      <c r="J3292" s="23" t="s">
        <v>297</v>
      </c>
      <c r="T3292" s="23" t="s">
        <v>328</v>
      </c>
      <c r="U3292">
        <v>0</v>
      </c>
      <c r="V3292" s="33">
        <v>10</v>
      </c>
      <c r="Y3292"/>
      <c r="Z3292" s="23" t="s">
        <v>314</v>
      </c>
    </row>
    <row r="3293" spans="1:26" x14ac:dyDescent="0.25">
      <c r="A3293" t="s">
        <v>25829</v>
      </c>
      <c r="B3293" s="23" t="s">
        <v>42</v>
      </c>
      <c r="C3293" s="65">
        <v>196432328550</v>
      </c>
      <c r="D3293" t="s">
        <v>25830</v>
      </c>
      <c r="F3293" s="23" t="s">
        <v>295</v>
      </c>
      <c r="J3293" s="23" t="s">
        <v>297</v>
      </c>
      <c r="T3293" s="23" t="s">
        <v>328</v>
      </c>
      <c r="U3293">
        <v>0</v>
      </c>
      <c r="V3293" s="33">
        <v>10</v>
      </c>
      <c r="Y3293"/>
      <c r="Z3293" s="23" t="s">
        <v>314</v>
      </c>
    </row>
    <row r="3294" spans="1:26" x14ac:dyDescent="0.25">
      <c r="A3294" t="s">
        <v>25831</v>
      </c>
      <c r="B3294" s="23" t="s">
        <v>42</v>
      </c>
      <c r="C3294" s="65">
        <v>196432328604</v>
      </c>
      <c r="D3294" t="s">
        <v>25832</v>
      </c>
      <c r="F3294" s="23" t="s">
        <v>295</v>
      </c>
      <c r="J3294" s="23" t="s">
        <v>297</v>
      </c>
      <c r="T3294" s="23" t="s">
        <v>328</v>
      </c>
      <c r="U3294">
        <v>0</v>
      </c>
      <c r="V3294" s="33">
        <v>10</v>
      </c>
      <c r="Y3294"/>
      <c r="Z3294" s="23" t="s">
        <v>314</v>
      </c>
    </row>
    <row r="3295" spans="1:26" x14ac:dyDescent="0.25">
      <c r="A3295" t="s">
        <v>25833</v>
      </c>
      <c r="B3295" s="23" t="s">
        <v>42</v>
      </c>
      <c r="C3295" s="65">
        <v>196432328611</v>
      </c>
      <c r="D3295" t="s">
        <v>25834</v>
      </c>
      <c r="F3295" s="23" t="s">
        <v>295</v>
      </c>
      <c r="J3295" s="23" t="s">
        <v>297</v>
      </c>
      <c r="T3295" s="23" t="s">
        <v>328</v>
      </c>
      <c r="U3295">
        <v>0</v>
      </c>
      <c r="V3295" s="33">
        <v>10</v>
      </c>
      <c r="Y3295"/>
      <c r="Z3295" s="23" t="s">
        <v>314</v>
      </c>
    </row>
    <row r="3296" spans="1:26" x14ac:dyDescent="0.25">
      <c r="A3296" t="s">
        <v>25835</v>
      </c>
      <c r="B3296" s="23" t="s">
        <v>42</v>
      </c>
      <c r="C3296" s="65">
        <v>196432328628</v>
      </c>
      <c r="D3296" t="s">
        <v>25836</v>
      </c>
      <c r="F3296" s="23" t="s">
        <v>295</v>
      </c>
      <c r="J3296" s="23" t="s">
        <v>297</v>
      </c>
      <c r="T3296" s="23" t="s">
        <v>328</v>
      </c>
      <c r="U3296">
        <v>0</v>
      </c>
      <c r="V3296" s="33">
        <v>10</v>
      </c>
      <c r="Y3296"/>
      <c r="Z3296" s="23" t="s">
        <v>314</v>
      </c>
    </row>
    <row r="3297" spans="1:26" x14ac:dyDescent="0.25">
      <c r="A3297" t="s">
        <v>25837</v>
      </c>
      <c r="B3297" s="23" t="s">
        <v>42</v>
      </c>
      <c r="C3297" s="65">
        <v>196432328635</v>
      </c>
      <c r="D3297" t="s">
        <v>25838</v>
      </c>
      <c r="F3297" s="23" t="s">
        <v>295</v>
      </c>
      <c r="J3297" s="23" t="s">
        <v>297</v>
      </c>
      <c r="T3297" s="23" t="s">
        <v>328</v>
      </c>
      <c r="U3297">
        <v>0</v>
      </c>
      <c r="V3297" s="33">
        <v>10</v>
      </c>
      <c r="Y3297"/>
      <c r="Z3297" s="23" t="s">
        <v>314</v>
      </c>
    </row>
    <row r="3298" spans="1:26" x14ac:dyDescent="0.25">
      <c r="A3298" t="s">
        <v>25839</v>
      </c>
      <c r="B3298" s="23" t="s">
        <v>42</v>
      </c>
      <c r="C3298" s="65">
        <v>196432328642</v>
      </c>
      <c r="D3298" t="s">
        <v>25840</v>
      </c>
      <c r="F3298" s="23" t="s">
        <v>295</v>
      </c>
      <c r="J3298" s="23" t="s">
        <v>297</v>
      </c>
      <c r="T3298" s="23" t="s">
        <v>328</v>
      </c>
      <c r="U3298">
        <v>0</v>
      </c>
      <c r="V3298" s="33">
        <v>10</v>
      </c>
      <c r="Y3298"/>
      <c r="Z3298" s="23" t="s">
        <v>314</v>
      </c>
    </row>
    <row r="3299" spans="1:26" x14ac:dyDescent="0.25">
      <c r="A3299" t="s">
        <v>25841</v>
      </c>
      <c r="B3299" s="23" t="s">
        <v>42</v>
      </c>
      <c r="C3299" s="65">
        <v>196432328666</v>
      </c>
      <c r="D3299" t="s">
        <v>25842</v>
      </c>
      <c r="F3299" s="23" t="s">
        <v>295</v>
      </c>
      <c r="J3299" s="23" t="s">
        <v>297</v>
      </c>
      <c r="T3299" s="23" t="s">
        <v>328</v>
      </c>
      <c r="U3299">
        <v>0</v>
      </c>
      <c r="V3299" s="33">
        <v>10</v>
      </c>
      <c r="Y3299"/>
      <c r="Z3299" s="23" t="s">
        <v>314</v>
      </c>
    </row>
    <row r="3300" spans="1:26" x14ac:dyDescent="0.25">
      <c r="A3300" t="s">
        <v>25843</v>
      </c>
      <c r="B3300" s="23" t="s">
        <v>42</v>
      </c>
      <c r="C3300" s="65">
        <v>196432328710</v>
      </c>
      <c r="D3300" t="s">
        <v>25844</v>
      </c>
      <c r="F3300" s="23" t="s">
        <v>295</v>
      </c>
      <c r="J3300" s="23" t="s">
        <v>297</v>
      </c>
      <c r="T3300" s="23" t="s">
        <v>328</v>
      </c>
      <c r="U3300">
        <v>0</v>
      </c>
      <c r="V3300" s="33">
        <v>10</v>
      </c>
      <c r="Y3300"/>
      <c r="Z3300" s="23" t="s">
        <v>314</v>
      </c>
    </row>
    <row r="3301" spans="1:26" x14ac:dyDescent="0.25">
      <c r="A3301" t="s">
        <v>25845</v>
      </c>
      <c r="B3301" s="23" t="s">
        <v>42</v>
      </c>
      <c r="C3301" s="65">
        <v>196432328956</v>
      </c>
      <c r="D3301" t="s">
        <v>25846</v>
      </c>
      <c r="F3301" s="23" t="s">
        <v>295</v>
      </c>
      <c r="J3301" s="23" t="s">
        <v>297</v>
      </c>
      <c r="T3301" s="23" t="s">
        <v>328</v>
      </c>
      <c r="U3301">
        <v>0</v>
      </c>
      <c r="V3301" s="33">
        <v>10</v>
      </c>
      <c r="Y3301"/>
      <c r="Z3301" s="23" t="s">
        <v>314</v>
      </c>
    </row>
    <row r="3302" spans="1:26" x14ac:dyDescent="0.25">
      <c r="A3302" t="s">
        <v>25847</v>
      </c>
      <c r="B3302" s="23" t="s">
        <v>42</v>
      </c>
      <c r="C3302" s="65">
        <v>196432328970</v>
      </c>
      <c r="D3302" t="s">
        <v>25848</v>
      </c>
      <c r="F3302" s="23" t="s">
        <v>295</v>
      </c>
      <c r="J3302" s="23" t="s">
        <v>297</v>
      </c>
      <c r="T3302" s="23" t="s">
        <v>328</v>
      </c>
      <c r="U3302">
        <v>0</v>
      </c>
      <c r="V3302" s="33">
        <v>10</v>
      </c>
      <c r="Y3302"/>
      <c r="Z3302" s="23" t="s">
        <v>314</v>
      </c>
    </row>
    <row r="3303" spans="1:26" x14ac:dyDescent="0.25">
      <c r="A3303" t="s">
        <v>25849</v>
      </c>
      <c r="B3303" s="23" t="s">
        <v>42</v>
      </c>
      <c r="C3303" s="65">
        <v>196432328994</v>
      </c>
      <c r="D3303" t="s">
        <v>25850</v>
      </c>
      <c r="F3303" s="23" t="s">
        <v>295</v>
      </c>
      <c r="J3303" s="23" t="s">
        <v>297</v>
      </c>
      <c r="T3303" s="23" t="s">
        <v>328</v>
      </c>
      <c r="U3303">
        <v>0</v>
      </c>
      <c r="V3303" s="33">
        <v>10</v>
      </c>
      <c r="Y3303"/>
      <c r="Z3303" s="23" t="s">
        <v>314</v>
      </c>
    </row>
    <row r="3304" spans="1:26" x14ac:dyDescent="0.25">
      <c r="A3304" t="s">
        <v>25751</v>
      </c>
      <c r="B3304" s="23" t="s">
        <v>42</v>
      </c>
      <c r="C3304" s="65">
        <v>196432329014</v>
      </c>
      <c r="D3304" t="s">
        <v>25752</v>
      </c>
      <c r="F3304" s="23" t="s">
        <v>295</v>
      </c>
      <c r="J3304" s="23" t="s">
        <v>297</v>
      </c>
      <c r="T3304" s="23" t="s">
        <v>328</v>
      </c>
      <c r="U3304">
        <v>0</v>
      </c>
      <c r="V3304" s="33">
        <v>10</v>
      </c>
      <c r="Y3304"/>
      <c r="Z3304" s="23" t="s">
        <v>314</v>
      </c>
    </row>
    <row r="3305" spans="1:26" x14ac:dyDescent="0.25">
      <c r="A3305" t="s">
        <v>25851</v>
      </c>
      <c r="B3305" s="23" t="s">
        <v>42</v>
      </c>
      <c r="C3305" s="65">
        <v>196432329052</v>
      </c>
      <c r="D3305" t="s">
        <v>25852</v>
      </c>
      <c r="F3305" s="23" t="s">
        <v>295</v>
      </c>
      <c r="J3305" s="23" t="s">
        <v>297</v>
      </c>
      <c r="T3305" s="23" t="s">
        <v>328</v>
      </c>
      <c r="U3305">
        <v>0</v>
      </c>
      <c r="V3305" s="33">
        <v>10</v>
      </c>
      <c r="Y3305"/>
      <c r="Z3305" s="23" t="s">
        <v>314</v>
      </c>
    </row>
    <row r="3306" spans="1:26" x14ac:dyDescent="0.25">
      <c r="A3306" t="s">
        <v>28543</v>
      </c>
      <c r="B3306" s="23" t="s">
        <v>42</v>
      </c>
      <c r="C3306" s="65">
        <v>196432329113</v>
      </c>
      <c r="D3306" t="s">
        <v>28544</v>
      </c>
      <c r="F3306" s="23" t="s">
        <v>295</v>
      </c>
      <c r="J3306" s="23" t="s">
        <v>297</v>
      </c>
      <c r="T3306" s="23" t="s">
        <v>328</v>
      </c>
      <c r="U3306">
        <v>0</v>
      </c>
      <c r="V3306" s="33">
        <v>10</v>
      </c>
      <c r="Y3306"/>
      <c r="Z3306" s="23" t="s">
        <v>314</v>
      </c>
    </row>
    <row r="3307" spans="1:26" x14ac:dyDescent="0.25">
      <c r="A3307" t="s">
        <v>25853</v>
      </c>
      <c r="B3307" s="23" t="s">
        <v>42</v>
      </c>
      <c r="C3307" s="65">
        <v>196432329120</v>
      </c>
      <c r="D3307" t="s">
        <v>25854</v>
      </c>
      <c r="F3307" s="23" t="s">
        <v>295</v>
      </c>
      <c r="J3307" s="23" t="s">
        <v>297</v>
      </c>
      <c r="T3307" s="23" t="s">
        <v>328</v>
      </c>
      <c r="U3307">
        <v>0</v>
      </c>
      <c r="V3307" s="33">
        <v>10</v>
      </c>
      <c r="Y3307"/>
      <c r="Z3307" s="23" t="s">
        <v>314</v>
      </c>
    </row>
    <row r="3308" spans="1:26" x14ac:dyDescent="0.25">
      <c r="A3308" t="s">
        <v>25855</v>
      </c>
      <c r="B3308" s="23" t="s">
        <v>42</v>
      </c>
      <c r="C3308" s="65">
        <v>196432329137</v>
      </c>
      <c r="D3308" t="s">
        <v>25856</v>
      </c>
      <c r="F3308" s="23" t="s">
        <v>295</v>
      </c>
      <c r="J3308" s="23" t="s">
        <v>297</v>
      </c>
      <c r="T3308" s="23" t="s">
        <v>328</v>
      </c>
      <c r="U3308">
        <v>0</v>
      </c>
      <c r="V3308" s="33">
        <v>10</v>
      </c>
      <c r="Y3308"/>
      <c r="Z3308" s="23" t="s">
        <v>314</v>
      </c>
    </row>
    <row r="3309" spans="1:26" x14ac:dyDescent="0.25">
      <c r="A3309" t="s">
        <v>25857</v>
      </c>
      <c r="B3309" s="23" t="s">
        <v>42</v>
      </c>
      <c r="C3309" s="65">
        <v>196432329281</v>
      </c>
      <c r="D3309" t="s">
        <v>25858</v>
      </c>
      <c r="F3309" s="23" t="s">
        <v>295</v>
      </c>
      <c r="J3309" s="23" t="s">
        <v>297</v>
      </c>
      <c r="T3309" s="23" t="s">
        <v>328</v>
      </c>
      <c r="U3309">
        <v>0</v>
      </c>
      <c r="V3309" s="33">
        <v>10</v>
      </c>
      <c r="Y3309"/>
      <c r="Z3309" s="23" t="s">
        <v>314</v>
      </c>
    </row>
    <row r="3310" spans="1:26" x14ac:dyDescent="0.25">
      <c r="A3310" t="s">
        <v>25859</v>
      </c>
      <c r="B3310" s="23" t="s">
        <v>42</v>
      </c>
      <c r="C3310" s="65">
        <v>196432329625</v>
      </c>
      <c r="D3310" t="s">
        <v>25860</v>
      </c>
      <c r="F3310" s="23" t="s">
        <v>295</v>
      </c>
      <c r="J3310" s="23" t="s">
        <v>297</v>
      </c>
      <c r="T3310" s="23" t="s">
        <v>328</v>
      </c>
      <c r="U3310">
        <v>0</v>
      </c>
      <c r="V3310" s="33">
        <v>10</v>
      </c>
      <c r="Y3310"/>
      <c r="Z3310" s="23" t="s">
        <v>314</v>
      </c>
    </row>
    <row r="3311" spans="1:26" x14ac:dyDescent="0.25">
      <c r="A3311" t="s">
        <v>25861</v>
      </c>
      <c r="B3311" s="23" t="s">
        <v>42</v>
      </c>
      <c r="C3311" s="65">
        <v>196432329663</v>
      </c>
      <c r="D3311" t="s">
        <v>25862</v>
      </c>
      <c r="F3311" s="23" t="s">
        <v>295</v>
      </c>
      <c r="J3311" s="23" t="s">
        <v>297</v>
      </c>
      <c r="T3311" s="23" t="s">
        <v>328</v>
      </c>
      <c r="U3311">
        <v>0</v>
      </c>
      <c r="V3311" s="33">
        <v>10</v>
      </c>
      <c r="Y3311"/>
      <c r="Z3311" s="23" t="s">
        <v>314</v>
      </c>
    </row>
    <row r="3312" spans="1:26" x14ac:dyDescent="0.25">
      <c r="A3312" t="s">
        <v>25863</v>
      </c>
      <c r="B3312" s="23" t="s">
        <v>42</v>
      </c>
      <c r="C3312" s="65">
        <v>196432329694</v>
      </c>
      <c r="D3312" t="s">
        <v>25864</v>
      </c>
      <c r="F3312" s="23" t="s">
        <v>295</v>
      </c>
      <c r="J3312" s="23" t="s">
        <v>297</v>
      </c>
      <c r="T3312" s="23" t="s">
        <v>328</v>
      </c>
      <c r="U3312">
        <v>0</v>
      </c>
      <c r="V3312" s="33">
        <v>10</v>
      </c>
      <c r="Y3312"/>
      <c r="Z3312" s="23" t="s">
        <v>314</v>
      </c>
    </row>
    <row r="3313" spans="1:26" x14ac:dyDescent="0.25">
      <c r="A3313" t="s">
        <v>25865</v>
      </c>
      <c r="B3313" s="23" t="s">
        <v>42</v>
      </c>
      <c r="C3313" s="65">
        <v>196432330201</v>
      </c>
      <c r="D3313" t="s">
        <v>25866</v>
      </c>
      <c r="F3313" s="23" t="s">
        <v>295</v>
      </c>
      <c r="J3313" s="23" t="s">
        <v>297</v>
      </c>
      <c r="T3313" s="23" t="s">
        <v>328</v>
      </c>
      <c r="U3313">
        <v>0</v>
      </c>
      <c r="V3313" s="33">
        <v>10</v>
      </c>
      <c r="Y3313"/>
      <c r="Z3313" s="23" t="s">
        <v>314</v>
      </c>
    </row>
    <row r="3314" spans="1:26" x14ac:dyDescent="0.25">
      <c r="A3314" t="s">
        <v>25867</v>
      </c>
      <c r="B3314" s="23" t="s">
        <v>42</v>
      </c>
      <c r="C3314" s="65">
        <v>196432330218</v>
      </c>
      <c r="D3314" t="s">
        <v>25868</v>
      </c>
      <c r="F3314" s="23" t="s">
        <v>295</v>
      </c>
      <c r="J3314" s="23" t="s">
        <v>297</v>
      </c>
      <c r="T3314" s="23" t="s">
        <v>328</v>
      </c>
      <c r="U3314">
        <v>0</v>
      </c>
      <c r="V3314" s="33">
        <v>10</v>
      </c>
      <c r="Y3314"/>
      <c r="Z3314" s="23" t="s">
        <v>314</v>
      </c>
    </row>
    <row r="3315" spans="1:26" x14ac:dyDescent="0.25">
      <c r="A3315" t="s">
        <v>25869</v>
      </c>
      <c r="B3315" s="23" t="s">
        <v>42</v>
      </c>
      <c r="C3315" s="65">
        <v>196432330270</v>
      </c>
      <c r="D3315" t="s">
        <v>25870</v>
      </c>
      <c r="F3315" s="23" t="s">
        <v>295</v>
      </c>
      <c r="J3315" s="23" t="s">
        <v>297</v>
      </c>
      <c r="T3315" s="23" t="s">
        <v>328</v>
      </c>
      <c r="U3315">
        <v>0</v>
      </c>
      <c r="V3315" s="33">
        <v>10</v>
      </c>
      <c r="Y3315"/>
      <c r="Z3315" s="23" t="s">
        <v>314</v>
      </c>
    </row>
    <row r="3316" spans="1:26" x14ac:dyDescent="0.25">
      <c r="A3316" t="s">
        <v>25871</v>
      </c>
      <c r="B3316" s="23" t="s">
        <v>42</v>
      </c>
      <c r="C3316" s="65">
        <v>196432330294</v>
      </c>
      <c r="D3316" t="s">
        <v>25872</v>
      </c>
      <c r="F3316" s="23" t="s">
        <v>295</v>
      </c>
      <c r="J3316" s="23" t="s">
        <v>297</v>
      </c>
      <c r="T3316" s="23" t="s">
        <v>328</v>
      </c>
      <c r="U3316">
        <v>0</v>
      </c>
      <c r="V3316" s="33">
        <v>10</v>
      </c>
      <c r="Y3316"/>
      <c r="Z3316" s="23" t="s">
        <v>314</v>
      </c>
    </row>
    <row r="3317" spans="1:26" x14ac:dyDescent="0.25">
      <c r="A3317" t="s">
        <v>25873</v>
      </c>
      <c r="B3317" s="23" t="s">
        <v>42</v>
      </c>
      <c r="C3317" s="65">
        <v>196432330461</v>
      </c>
      <c r="D3317" t="s">
        <v>25874</v>
      </c>
      <c r="F3317" s="23" t="s">
        <v>295</v>
      </c>
      <c r="J3317" s="23" t="s">
        <v>297</v>
      </c>
      <c r="T3317" s="23" t="s">
        <v>328</v>
      </c>
      <c r="U3317">
        <v>0</v>
      </c>
      <c r="V3317" s="33">
        <v>10</v>
      </c>
      <c r="Y3317"/>
      <c r="Z3317" s="23" t="s">
        <v>314</v>
      </c>
    </row>
    <row r="3318" spans="1:26" x14ac:dyDescent="0.25">
      <c r="A3318" t="s">
        <v>25875</v>
      </c>
      <c r="B3318" s="23" t="s">
        <v>42</v>
      </c>
      <c r="C3318" s="65">
        <v>196432330942</v>
      </c>
      <c r="D3318" t="s">
        <v>25876</v>
      </c>
      <c r="F3318" s="23" t="s">
        <v>295</v>
      </c>
      <c r="J3318" s="23" t="s">
        <v>297</v>
      </c>
      <c r="T3318" s="23" t="s">
        <v>328</v>
      </c>
      <c r="U3318">
        <v>0</v>
      </c>
      <c r="V3318" s="33">
        <v>10</v>
      </c>
      <c r="Y3318"/>
      <c r="Z3318" s="23" t="s">
        <v>314</v>
      </c>
    </row>
    <row r="3319" spans="1:26" x14ac:dyDescent="0.25">
      <c r="A3319" t="s">
        <v>25877</v>
      </c>
      <c r="B3319" s="23" t="s">
        <v>42</v>
      </c>
      <c r="C3319" s="65">
        <v>196432339884</v>
      </c>
      <c r="D3319" t="s">
        <v>25878</v>
      </c>
      <c r="F3319" s="23" t="s">
        <v>295</v>
      </c>
      <c r="J3319" s="23" t="s">
        <v>297</v>
      </c>
      <c r="T3319" s="23" t="s">
        <v>328</v>
      </c>
      <c r="U3319">
        <v>0</v>
      </c>
      <c r="V3319" s="33">
        <v>10</v>
      </c>
      <c r="Y3319"/>
      <c r="Z3319" s="23" t="s">
        <v>314</v>
      </c>
    </row>
    <row r="3320" spans="1:26" x14ac:dyDescent="0.25">
      <c r="A3320" t="s">
        <v>25733</v>
      </c>
      <c r="B3320" s="23" t="s">
        <v>42</v>
      </c>
      <c r="C3320" s="65">
        <v>196432339914</v>
      </c>
      <c r="D3320" t="s">
        <v>25734</v>
      </c>
      <c r="F3320" s="23" t="s">
        <v>295</v>
      </c>
      <c r="J3320" s="23" t="s">
        <v>297</v>
      </c>
      <c r="T3320" s="23" t="s">
        <v>328</v>
      </c>
      <c r="U3320">
        <v>0</v>
      </c>
      <c r="V3320" s="33">
        <v>10</v>
      </c>
      <c r="Y3320"/>
      <c r="Z3320" s="23" t="s">
        <v>314</v>
      </c>
    </row>
    <row r="3321" spans="1:26" x14ac:dyDescent="0.25">
      <c r="A3321" t="s">
        <v>25879</v>
      </c>
      <c r="B3321" s="23" t="s">
        <v>42</v>
      </c>
      <c r="C3321" s="65">
        <v>196432340095</v>
      </c>
      <c r="D3321" t="s">
        <v>25880</v>
      </c>
      <c r="F3321" s="23" t="s">
        <v>295</v>
      </c>
      <c r="J3321" s="23" t="s">
        <v>297</v>
      </c>
      <c r="T3321" s="23" t="s">
        <v>328</v>
      </c>
      <c r="U3321">
        <v>0</v>
      </c>
      <c r="V3321" s="33">
        <v>10</v>
      </c>
      <c r="Y3321"/>
      <c r="Z3321" s="23" t="s">
        <v>314</v>
      </c>
    </row>
    <row r="3322" spans="1:26" x14ac:dyDescent="0.25">
      <c r="A3322" t="s">
        <v>25881</v>
      </c>
      <c r="B3322" s="23" t="s">
        <v>42</v>
      </c>
      <c r="C3322" s="65">
        <v>196432340118</v>
      </c>
      <c r="D3322" t="s">
        <v>25882</v>
      </c>
      <c r="F3322" s="23" t="s">
        <v>295</v>
      </c>
      <c r="J3322" s="23" t="s">
        <v>297</v>
      </c>
      <c r="T3322" s="23" t="s">
        <v>328</v>
      </c>
      <c r="U3322">
        <v>0</v>
      </c>
      <c r="V3322" s="33">
        <v>10</v>
      </c>
      <c r="Y3322"/>
      <c r="Z3322" s="23" t="s">
        <v>314</v>
      </c>
    </row>
    <row r="3323" spans="1:26" x14ac:dyDescent="0.25">
      <c r="A3323" t="s">
        <v>25883</v>
      </c>
      <c r="B3323" s="23" t="s">
        <v>42</v>
      </c>
      <c r="C3323" s="65">
        <v>196432340132</v>
      </c>
      <c r="D3323" t="s">
        <v>25884</v>
      </c>
      <c r="F3323" s="23" t="s">
        <v>295</v>
      </c>
      <c r="J3323" s="23" t="s">
        <v>297</v>
      </c>
      <c r="T3323" s="23" t="s">
        <v>328</v>
      </c>
      <c r="U3323">
        <v>0</v>
      </c>
      <c r="V3323" s="33">
        <v>10</v>
      </c>
      <c r="Y3323"/>
      <c r="Z3323" s="23" t="s">
        <v>314</v>
      </c>
    </row>
    <row r="3324" spans="1:26" x14ac:dyDescent="0.25">
      <c r="A3324" t="s">
        <v>25885</v>
      </c>
      <c r="B3324" s="23" t="s">
        <v>42</v>
      </c>
      <c r="C3324" s="65">
        <v>196432341108</v>
      </c>
      <c r="D3324" t="s">
        <v>25886</v>
      </c>
      <c r="F3324" s="23" t="s">
        <v>295</v>
      </c>
      <c r="J3324" s="23" t="s">
        <v>297</v>
      </c>
      <c r="T3324" s="23" t="s">
        <v>328</v>
      </c>
      <c r="U3324">
        <v>0</v>
      </c>
      <c r="V3324" s="33">
        <v>10</v>
      </c>
      <c r="Y3324"/>
      <c r="Z3324" s="23" t="s">
        <v>314</v>
      </c>
    </row>
    <row r="3325" spans="1:26" x14ac:dyDescent="0.25">
      <c r="A3325" t="s">
        <v>25887</v>
      </c>
      <c r="B3325" s="23" t="s">
        <v>42</v>
      </c>
      <c r="C3325" s="65">
        <v>196432341405</v>
      </c>
      <c r="D3325" t="s">
        <v>25888</v>
      </c>
      <c r="F3325" s="23" t="s">
        <v>295</v>
      </c>
      <c r="J3325" s="23" t="s">
        <v>297</v>
      </c>
      <c r="T3325" s="23" t="s">
        <v>328</v>
      </c>
      <c r="U3325">
        <v>0</v>
      </c>
      <c r="V3325" s="33">
        <v>10</v>
      </c>
      <c r="Y3325"/>
      <c r="Z3325" s="23" t="s">
        <v>314</v>
      </c>
    </row>
    <row r="3326" spans="1:26" x14ac:dyDescent="0.25">
      <c r="A3326" t="s">
        <v>25889</v>
      </c>
      <c r="B3326" s="23" t="s">
        <v>42</v>
      </c>
      <c r="C3326" s="65">
        <v>196432342334</v>
      </c>
      <c r="D3326" t="s">
        <v>25890</v>
      </c>
      <c r="F3326" s="23" t="s">
        <v>295</v>
      </c>
      <c r="J3326" s="23" t="s">
        <v>297</v>
      </c>
      <c r="T3326" s="23" t="s">
        <v>328</v>
      </c>
      <c r="U3326">
        <v>0</v>
      </c>
      <c r="V3326" s="33">
        <v>10</v>
      </c>
      <c r="Y3326"/>
      <c r="Z3326" s="23" t="s">
        <v>314</v>
      </c>
    </row>
    <row r="3327" spans="1:26" x14ac:dyDescent="0.25">
      <c r="A3327" t="s">
        <v>25891</v>
      </c>
      <c r="B3327" s="23" t="s">
        <v>42</v>
      </c>
      <c r="C3327" s="65">
        <v>196432344062</v>
      </c>
      <c r="D3327" t="s">
        <v>25892</v>
      </c>
      <c r="F3327" s="23" t="s">
        <v>295</v>
      </c>
      <c r="J3327" s="23" t="s">
        <v>297</v>
      </c>
      <c r="T3327" s="23" t="s">
        <v>328</v>
      </c>
      <c r="U3327">
        <v>0</v>
      </c>
      <c r="V3327" s="33">
        <v>10</v>
      </c>
      <c r="Y3327"/>
      <c r="Z3327" s="23" t="s">
        <v>314</v>
      </c>
    </row>
    <row r="3328" spans="1:26" x14ac:dyDescent="0.25">
      <c r="A3328" t="s">
        <v>25893</v>
      </c>
      <c r="B3328" s="23" t="s">
        <v>42</v>
      </c>
      <c r="C3328" s="65">
        <v>196432344086</v>
      </c>
      <c r="D3328" t="s">
        <v>25894</v>
      </c>
      <c r="F3328" s="23" t="s">
        <v>295</v>
      </c>
      <c r="J3328" s="23" t="s">
        <v>297</v>
      </c>
      <c r="T3328" s="23" t="s">
        <v>328</v>
      </c>
      <c r="U3328">
        <v>0</v>
      </c>
      <c r="V3328" s="33">
        <v>10</v>
      </c>
      <c r="Y3328"/>
      <c r="Z3328" s="23" t="s">
        <v>314</v>
      </c>
    </row>
    <row r="3329" spans="1:26" x14ac:dyDescent="0.25">
      <c r="A3329" t="s">
        <v>25895</v>
      </c>
      <c r="B3329" s="23" t="s">
        <v>42</v>
      </c>
      <c r="C3329" s="65">
        <v>196432344161</v>
      </c>
      <c r="D3329" t="s">
        <v>25896</v>
      </c>
      <c r="F3329" s="23" t="s">
        <v>295</v>
      </c>
      <c r="J3329" s="23" t="s">
        <v>297</v>
      </c>
      <c r="T3329" s="23" t="s">
        <v>328</v>
      </c>
      <c r="U3329">
        <v>0</v>
      </c>
      <c r="V3329" s="33">
        <v>10</v>
      </c>
      <c r="Y3329"/>
      <c r="Z3329" s="23" t="s">
        <v>314</v>
      </c>
    </row>
    <row r="3330" spans="1:26" x14ac:dyDescent="0.25">
      <c r="A3330" t="s">
        <v>25897</v>
      </c>
      <c r="B3330" s="23" t="s">
        <v>42</v>
      </c>
      <c r="C3330" s="65">
        <v>196432344192</v>
      </c>
      <c r="D3330" t="s">
        <v>25898</v>
      </c>
      <c r="F3330" s="23" t="s">
        <v>295</v>
      </c>
      <c r="J3330" s="23" t="s">
        <v>297</v>
      </c>
      <c r="T3330" s="23" t="s">
        <v>328</v>
      </c>
      <c r="U3330">
        <v>0</v>
      </c>
      <c r="V3330" s="33">
        <v>10</v>
      </c>
      <c r="Y3330"/>
      <c r="Z3330" s="23" t="s">
        <v>314</v>
      </c>
    </row>
    <row r="3331" spans="1:26" x14ac:dyDescent="0.25">
      <c r="A3331" t="s">
        <v>25755</v>
      </c>
      <c r="B3331" s="23" t="s">
        <v>42</v>
      </c>
      <c r="C3331" s="65">
        <v>196432344222</v>
      </c>
      <c r="D3331" t="s">
        <v>25756</v>
      </c>
      <c r="F3331" s="23" t="s">
        <v>295</v>
      </c>
      <c r="J3331" s="23" t="s">
        <v>297</v>
      </c>
      <c r="T3331" s="23" t="s">
        <v>328</v>
      </c>
      <c r="U3331">
        <v>0</v>
      </c>
      <c r="V3331" s="33">
        <v>10</v>
      </c>
      <c r="Y3331"/>
      <c r="Z3331" s="23" t="s">
        <v>314</v>
      </c>
    </row>
    <row r="3332" spans="1:26" x14ac:dyDescent="0.25">
      <c r="A3332" t="s">
        <v>25899</v>
      </c>
      <c r="B3332" s="23" t="s">
        <v>42</v>
      </c>
      <c r="C3332" s="65">
        <v>196432344239</v>
      </c>
      <c r="D3332" t="s">
        <v>25900</v>
      </c>
      <c r="F3332" s="23" t="s">
        <v>295</v>
      </c>
      <c r="J3332" s="23" t="s">
        <v>297</v>
      </c>
      <c r="T3332" s="23" t="s">
        <v>328</v>
      </c>
      <c r="U3332">
        <v>0</v>
      </c>
      <c r="V3332" s="33">
        <v>10</v>
      </c>
      <c r="Y3332"/>
      <c r="Z3332" s="23" t="s">
        <v>314</v>
      </c>
    </row>
    <row r="3333" spans="1:26" x14ac:dyDescent="0.25">
      <c r="A3333" t="s">
        <v>25901</v>
      </c>
      <c r="B3333" s="23" t="s">
        <v>42</v>
      </c>
      <c r="C3333" s="65">
        <v>196432344246</v>
      </c>
      <c r="D3333" t="s">
        <v>25902</v>
      </c>
      <c r="F3333" s="23" t="s">
        <v>295</v>
      </c>
      <c r="J3333" s="23" t="s">
        <v>297</v>
      </c>
      <c r="T3333" s="23" t="s">
        <v>328</v>
      </c>
      <c r="U3333">
        <v>0</v>
      </c>
      <c r="V3333" s="33">
        <v>10</v>
      </c>
      <c r="Y3333"/>
      <c r="Z3333" s="23" t="s">
        <v>314</v>
      </c>
    </row>
    <row r="3334" spans="1:26" x14ac:dyDescent="0.25">
      <c r="A3334" t="s">
        <v>25749</v>
      </c>
      <c r="B3334" s="23" t="s">
        <v>42</v>
      </c>
      <c r="C3334" s="65">
        <v>196432345465</v>
      </c>
      <c r="D3334" t="s">
        <v>25750</v>
      </c>
      <c r="F3334" s="23" t="s">
        <v>295</v>
      </c>
      <c r="J3334" s="23" t="s">
        <v>297</v>
      </c>
      <c r="T3334" s="23" t="s">
        <v>328</v>
      </c>
      <c r="U3334">
        <v>0</v>
      </c>
      <c r="V3334" s="33">
        <v>10</v>
      </c>
      <c r="Y3334"/>
      <c r="Z3334" s="23" t="s">
        <v>314</v>
      </c>
    </row>
    <row r="3335" spans="1:26" x14ac:dyDescent="0.25">
      <c r="A3335" t="s">
        <v>25903</v>
      </c>
      <c r="B3335" s="23" t="s">
        <v>42</v>
      </c>
      <c r="C3335" s="65">
        <v>196432345519</v>
      </c>
      <c r="D3335" t="s">
        <v>25904</v>
      </c>
      <c r="F3335" s="23" t="s">
        <v>295</v>
      </c>
      <c r="J3335" s="23" t="s">
        <v>297</v>
      </c>
      <c r="T3335" s="23" t="s">
        <v>328</v>
      </c>
      <c r="U3335">
        <v>0</v>
      </c>
      <c r="V3335" s="33">
        <v>10</v>
      </c>
      <c r="Y3335"/>
      <c r="Z3335" s="23" t="s">
        <v>314</v>
      </c>
    </row>
    <row r="3336" spans="1:26" x14ac:dyDescent="0.25">
      <c r="A3336" t="s">
        <v>25905</v>
      </c>
      <c r="B3336" s="23" t="s">
        <v>42</v>
      </c>
      <c r="C3336" s="65">
        <v>196432346059</v>
      </c>
      <c r="D3336" t="s">
        <v>25906</v>
      </c>
      <c r="F3336" s="23" t="s">
        <v>295</v>
      </c>
      <c r="J3336" s="23" t="s">
        <v>297</v>
      </c>
      <c r="T3336" s="23" t="s">
        <v>328</v>
      </c>
      <c r="U3336">
        <v>0</v>
      </c>
      <c r="V3336" s="33">
        <v>10</v>
      </c>
      <c r="Y3336"/>
      <c r="Z3336" s="23" t="s">
        <v>314</v>
      </c>
    </row>
    <row r="3337" spans="1:26" x14ac:dyDescent="0.25">
      <c r="A3337" t="s">
        <v>25907</v>
      </c>
      <c r="B3337" s="23" t="s">
        <v>42</v>
      </c>
      <c r="C3337" s="65">
        <v>196432347513</v>
      </c>
      <c r="D3337" t="s">
        <v>25908</v>
      </c>
      <c r="F3337" s="23" t="s">
        <v>295</v>
      </c>
      <c r="J3337" s="23" t="s">
        <v>297</v>
      </c>
      <c r="T3337" s="23" t="s">
        <v>328</v>
      </c>
      <c r="U3337">
        <v>0</v>
      </c>
      <c r="V3337" s="33">
        <v>10</v>
      </c>
      <c r="Y3337"/>
      <c r="Z3337" s="23" t="s">
        <v>314</v>
      </c>
    </row>
    <row r="3338" spans="1:26" x14ac:dyDescent="0.25">
      <c r="A3338" t="s">
        <v>28545</v>
      </c>
      <c r="B3338" s="23" t="s">
        <v>42</v>
      </c>
      <c r="C3338" s="65">
        <v>196432348114</v>
      </c>
      <c r="D3338" t="s">
        <v>28546</v>
      </c>
      <c r="F3338" s="23" t="s">
        <v>295</v>
      </c>
      <c r="J3338" s="23" t="s">
        <v>297</v>
      </c>
      <c r="T3338" s="23" t="s">
        <v>328</v>
      </c>
      <c r="U3338">
        <v>0</v>
      </c>
      <c r="V3338" s="33">
        <v>10</v>
      </c>
      <c r="Y3338"/>
      <c r="Z3338" s="23" t="s">
        <v>314</v>
      </c>
    </row>
    <row r="3339" spans="1:26" x14ac:dyDescent="0.25">
      <c r="A3339" t="s">
        <v>28547</v>
      </c>
      <c r="B3339" s="23" t="s">
        <v>42</v>
      </c>
      <c r="C3339" s="65">
        <v>196432348169</v>
      </c>
      <c r="D3339" t="s">
        <v>28548</v>
      </c>
      <c r="F3339" s="23" t="s">
        <v>295</v>
      </c>
      <c r="J3339" s="23" t="s">
        <v>297</v>
      </c>
      <c r="T3339" s="23" t="s">
        <v>328</v>
      </c>
      <c r="U3339">
        <v>0</v>
      </c>
      <c r="V3339" s="33">
        <v>10</v>
      </c>
      <c r="Y3339"/>
      <c r="Z3339" s="23" t="s">
        <v>314</v>
      </c>
    </row>
    <row r="3340" spans="1:26" x14ac:dyDescent="0.25">
      <c r="A3340" t="s">
        <v>28549</v>
      </c>
      <c r="B3340" s="23" t="s">
        <v>42</v>
      </c>
      <c r="C3340" s="65">
        <v>196432348466</v>
      </c>
      <c r="D3340" t="s">
        <v>28550</v>
      </c>
      <c r="F3340" s="23" t="s">
        <v>295</v>
      </c>
      <c r="J3340" s="23" t="s">
        <v>297</v>
      </c>
      <c r="T3340" s="23" t="s">
        <v>328</v>
      </c>
      <c r="U3340">
        <v>0</v>
      </c>
      <c r="V3340" s="33">
        <v>10</v>
      </c>
      <c r="Y3340"/>
      <c r="Z3340" s="23" t="s">
        <v>314</v>
      </c>
    </row>
    <row r="3341" spans="1:26" x14ac:dyDescent="0.25">
      <c r="A3341" t="s">
        <v>25909</v>
      </c>
      <c r="B3341" s="23" t="s">
        <v>42</v>
      </c>
      <c r="C3341" s="65">
        <v>196432348497</v>
      </c>
      <c r="D3341" t="s">
        <v>25910</v>
      </c>
      <c r="F3341" s="23" t="s">
        <v>295</v>
      </c>
      <c r="J3341" s="23" t="s">
        <v>297</v>
      </c>
      <c r="T3341" s="23" t="s">
        <v>328</v>
      </c>
      <c r="U3341">
        <v>0</v>
      </c>
      <c r="V3341" s="33">
        <v>10</v>
      </c>
      <c r="Y3341"/>
      <c r="Z3341" s="23" t="s">
        <v>314</v>
      </c>
    </row>
    <row r="3342" spans="1:26" x14ac:dyDescent="0.25">
      <c r="A3342" t="s">
        <v>25911</v>
      </c>
      <c r="B3342" s="23" t="s">
        <v>42</v>
      </c>
      <c r="C3342" s="65">
        <v>196432348602</v>
      </c>
      <c r="D3342" t="s">
        <v>25912</v>
      </c>
      <c r="F3342" s="23" t="s">
        <v>295</v>
      </c>
      <c r="J3342" s="23" t="s">
        <v>297</v>
      </c>
      <c r="T3342" s="23" t="s">
        <v>328</v>
      </c>
      <c r="U3342">
        <v>0</v>
      </c>
      <c r="V3342" s="33">
        <v>10</v>
      </c>
      <c r="Y3342"/>
      <c r="Z3342" s="23" t="s">
        <v>314</v>
      </c>
    </row>
    <row r="3343" spans="1:26" x14ac:dyDescent="0.25">
      <c r="A3343" t="s">
        <v>28551</v>
      </c>
      <c r="B3343" s="23" t="s">
        <v>42</v>
      </c>
      <c r="C3343" s="65">
        <v>196432348770</v>
      </c>
      <c r="D3343" t="s">
        <v>28552</v>
      </c>
      <c r="F3343" s="23" t="s">
        <v>295</v>
      </c>
      <c r="J3343" s="23" t="s">
        <v>297</v>
      </c>
      <c r="T3343" s="23" t="s">
        <v>328</v>
      </c>
      <c r="U3343">
        <v>0</v>
      </c>
      <c r="V3343" s="33">
        <v>10</v>
      </c>
      <c r="Y3343"/>
      <c r="Z3343" s="23" t="s">
        <v>314</v>
      </c>
    </row>
    <row r="3344" spans="1:26" x14ac:dyDescent="0.25">
      <c r="A3344" t="s">
        <v>25757</v>
      </c>
      <c r="B3344" s="23" t="s">
        <v>42</v>
      </c>
      <c r="C3344" s="65">
        <v>196432349067</v>
      </c>
      <c r="D3344" t="s">
        <v>25758</v>
      </c>
      <c r="F3344" s="23" t="s">
        <v>295</v>
      </c>
      <c r="J3344" s="23" t="s">
        <v>297</v>
      </c>
      <c r="T3344" s="23" t="s">
        <v>328</v>
      </c>
      <c r="U3344">
        <v>0</v>
      </c>
      <c r="V3344" s="33">
        <v>10</v>
      </c>
      <c r="Y3344"/>
      <c r="Z3344" s="23" t="s">
        <v>314</v>
      </c>
    </row>
    <row r="3345" spans="1:26" x14ac:dyDescent="0.25">
      <c r="A3345" t="s">
        <v>25765</v>
      </c>
      <c r="B3345" s="23" t="s">
        <v>42</v>
      </c>
      <c r="C3345" s="65">
        <v>196432349098</v>
      </c>
      <c r="D3345" t="s">
        <v>25766</v>
      </c>
      <c r="F3345" s="23" t="s">
        <v>295</v>
      </c>
      <c r="J3345" s="23" t="s">
        <v>297</v>
      </c>
      <c r="T3345" s="23" t="s">
        <v>328</v>
      </c>
      <c r="U3345">
        <v>0</v>
      </c>
      <c r="V3345" s="33">
        <v>10</v>
      </c>
      <c r="Y3345"/>
      <c r="Z3345" s="23" t="s">
        <v>314</v>
      </c>
    </row>
    <row r="3346" spans="1:26" x14ac:dyDescent="0.25">
      <c r="A3346" t="s">
        <v>25913</v>
      </c>
      <c r="B3346" s="23" t="s">
        <v>42</v>
      </c>
      <c r="C3346" s="65">
        <v>196432349227</v>
      </c>
      <c r="D3346" t="s">
        <v>25914</v>
      </c>
      <c r="F3346" s="23" t="s">
        <v>295</v>
      </c>
      <c r="J3346" s="23" t="s">
        <v>297</v>
      </c>
      <c r="T3346" s="23" t="s">
        <v>328</v>
      </c>
      <c r="U3346">
        <v>0</v>
      </c>
      <c r="V3346" s="33">
        <v>10</v>
      </c>
      <c r="Y3346"/>
      <c r="Z3346" s="23" t="s">
        <v>314</v>
      </c>
    </row>
    <row r="3347" spans="1:26" x14ac:dyDescent="0.25">
      <c r="A3347" t="s">
        <v>25915</v>
      </c>
      <c r="B3347" s="23" t="s">
        <v>42</v>
      </c>
      <c r="C3347" s="65">
        <v>196432349234</v>
      </c>
      <c r="D3347" t="s">
        <v>25916</v>
      </c>
      <c r="F3347" s="23" t="s">
        <v>295</v>
      </c>
      <c r="J3347" s="23" t="s">
        <v>297</v>
      </c>
      <c r="T3347" s="23" t="s">
        <v>328</v>
      </c>
      <c r="U3347">
        <v>0</v>
      </c>
      <c r="V3347" s="33">
        <v>10</v>
      </c>
      <c r="Y3347"/>
      <c r="Z3347" s="23" t="s">
        <v>314</v>
      </c>
    </row>
    <row r="3348" spans="1:26" x14ac:dyDescent="0.25">
      <c r="A3348" t="s">
        <v>25917</v>
      </c>
      <c r="B3348" s="23" t="s">
        <v>42</v>
      </c>
      <c r="C3348" s="65">
        <v>196432349241</v>
      </c>
      <c r="D3348" t="s">
        <v>25918</v>
      </c>
      <c r="F3348" s="23" t="s">
        <v>295</v>
      </c>
      <c r="J3348" s="23" t="s">
        <v>297</v>
      </c>
      <c r="T3348" s="23" t="s">
        <v>328</v>
      </c>
      <c r="U3348">
        <v>0</v>
      </c>
      <c r="V3348" s="33">
        <v>10</v>
      </c>
      <c r="Y3348"/>
      <c r="Z3348" s="23" t="s">
        <v>314</v>
      </c>
    </row>
    <row r="3349" spans="1:26" x14ac:dyDescent="0.25">
      <c r="A3349" t="s">
        <v>25919</v>
      </c>
      <c r="B3349" s="23" t="s">
        <v>42</v>
      </c>
      <c r="C3349" s="65">
        <v>196432349265</v>
      </c>
      <c r="D3349" t="s">
        <v>25920</v>
      </c>
      <c r="F3349" s="23" t="s">
        <v>295</v>
      </c>
      <c r="J3349" s="23" t="s">
        <v>297</v>
      </c>
      <c r="T3349" s="23" t="s">
        <v>328</v>
      </c>
      <c r="U3349">
        <v>0</v>
      </c>
      <c r="V3349" s="33">
        <v>10</v>
      </c>
      <c r="Y3349"/>
      <c r="Z3349" s="23" t="s">
        <v>314</v>
      </c>
    </row>
    <row r="3350" spans="1:26" x14ac:dyDescent="0.25">
      <c r="A3350" t="s">
        <v>25921</v>
      </c>
      <c r="B3350" s="23" t="s">
        <v>42</v>
      </c>
      <c r="C3350" s="65">
        <v>196432349296</v>
      </c>
      <c r="D3350" t="s">
        <v>25922</v>
      </c>
      <c r="F3350" s="23" t="s">
        <v>295</v>
      </c>
      <c r="J3350" s="23" t="s">
        <v>297</v>
      </c>
      <c r="T3350" s="23" t="s">
        <v>328</v>
      </c>
      <c r="U3350">
        <v>0</v>
      </c>
      <c r="V3350" s="33">
        <v>10</v>
      </c>
      <c r="Y3350"/>
      <c r="Z3350" s="23" t="s">
        <v>314</v>
      </c>
    </row>
    <row r="3351" spans="1:26" x14ac:dyDescent="0.25">
      <c r="A3351" t="s">
        <v>28553</v>
      </c>
      <c r="B3351" s="23" t="s">
        <v>42</v>
      </c>
      <c r="C3351" s="65">
        <v>196432349371</v>
      </c>
      <c r="D3351" t="s">
        <v>28554</v>
      </c>
      <c r="F3351" s="23" t="s">
        <v>295</v>
      </c>
      <c r="J3351" s="23" t="s">
        <v>297</v>
      </c>
      <c r="T3351" s="23" t="s">
        <v>328</v>
      </c>
      <c r="U3351">
        <v>0</v>
      </c>
      <c r="V3351" s="33">
        <v>10</v>
      </c>
      <c r="Y3351"/>
      <c r="Z3351" s="23" t="s">
        <v>314</v>
      </c>
    </row>
    <row r="3352" spans="1:26" x14ac:dyDescent="0.25">
      <c r="A3352" t="s">
        <v>25923</v>
      </c>
      <c r="B3352" s="23" t="s">
        <v>42</v>
      </c>
      <c r="C3352" s="65">
        <v>196432349869</v>
      </c>
      <c r="D3352" t="s">
        <v>25924</v>
      </c>
      <c r="F3352" s="23" t="s">
        <v>295</v>
      </c>
      <c r="J3352" s="23" t="s">
        <v>297</v>
      </c>
      <c r="T3352" s="23" t="s">
        <v>328</v>
      </c>
      <c r="U3352">
        <v>0</v>
      </c>
      <c r="V3352" s="33">
        <v>10</v>
      </c>
      <c r="Y3352"/>
      <c r="Z3352" s="23" t="s">
        <v>314</v>
      </c>
    </row>
    <row r="3353" spans="1:26" x14ac:dyDescent="0.25">
      <c r="A3353" t="s">
        <v>28555</v>
      </c>
      <c r="B3353" s="23" t="s">
        <v>42</v>
      </c>
      <c r="C3353" s="65">
        <v>196432349944</v>
      </c>
      <c r="D3353" t="s">
        <v>28556</v>
      </c>
      <c r="F3353" s="23" t="s">
        <v>295</v>
      </c>
      <c r="J3353" s="23" t="s">
        <v>297</v>
      </c>
      <c r="T3353" s="23" t="s">
        <v>328</v>
      </c>
      <c r="U3353">
        <v>0</v>
      </c>
      <c r="V3353" s="33">
        <v>10</v>
      </c>
      <c r="Y3353"/>
      <c r="Z3353" s="23" t="s">
        <v>314</v>
      </c>
    </row>
    <row r="3354" spans="1:26" x14ac:dyDescent="0.25">
      <c r="A3354" t="s">
        <v>25925</v>
      </c>
      <c r="B3354" s="23" t="s">
        <v>42</v>
      </c>
      <c r="C3354" s="65">
        <v>196432349951</v>
      </c>
      <c r="D3354" t="s">
        <v>25926</v>
      </c>
      <c r="F3354" s="23" t="s">
        <v>295</v>
      </c>
      <c r="J3354" s="23" t="s">
        <v>297</v>
      </c>
      <c r="T3354" s="23" t="s">
        <v>328</v>
      </c>
      <c r="U3354">
        <v>0</v>
      </c>
      <c r="V3354" s="33">
        <v>10</v>
      </c>
      <c r="Y3354"/>
      <c r="Z3354" s="23" t="s">
        <v>314</v>
      </c>
    </row>
    <row r="3355" spans="1:26" x14ac:dyDescent="0.25">
      <c r="A3355" t="s">
        <v>25927</v>
      </c>
      <c r="B3355" s="23" t="s">
        <v>42</v>
      </c>
      <c r="C3355" s="65">
        <v>196432349968</v>
      </c>
      <c r="D3355" t="s">
        <v>25928</v>
      </c>
      <c r="F3355" s="23" t="s">
        <v>295</v>
      </c>
      <c r="J3355" s="23" t="s">
        <v>297</v>
      </c>
      <c r="T3355" s="23" t="s">
        <v>328</v>
      </c>
      <c r="U3355">
        <v>0</v>
      </c>
      <c r="V3355" s="33">
        <v>10</v>
      </c>
      <c r="Y3355"/>
      <c r="Z3355" s="23" t="s">
        <v>314</v>
      </c>
    </row>
    <row r="3356" spans="1:26" x14ac:dyDescent="0.25">
      <c r="A3356" t="s">
        <v>25929</v>
      </c>
      <c r="B3356" s="23" t="s">
        <v>42</v>
      </c>
      <c r="C3356" s="65">
        <v>196432350025</v>
      </c>
      <c r="D3356" t="s">
        <v>25930</v>
      </c>
      <c r="F3356" s="23" t="s">
        <v>295</v>
      </c>
      <c r="J3356" s="23" t="s">
        <v>297</v>
      </c>
      <c r="T3356" s="23" t="s">
        <v>328</v>
      </c>
      <c r="U3356">
        <v>0</v>
      </c>
      <c r="V3356" s="33">
        <v>10</v>
      </c>
      <c r="Y3356"/>
      <c r="Z3356" s="23" t="s">
        <v>314</v>
      </c>
    </row>
    <row r="3357" spans="1:26" x14ac:dyDescent="0.25">
      <c r="A3357" t="s">
        <v>25931</v>
      </c>
      <c r="B3357" s="23" t="s">
        <v>42</v>
      </c>
      <c r="C3357" s="65">
        <v>196432350094</v>
      </c>
      <c r="D3357" t="s">
        <v>25932</v>
      </c>
      <c r="F3357" s="23" t="s">
        <v>295</v>
      </c>
      <c r="J3357" s="23" t="s">
        <v>297</v>
      </c>
      <c r="T3357" s="23" t="s">
        <v>328</v>
      </c>
      <c r="U3357">
        <v>0</v>
      </c>
      <c r="V3357" s="33">
        <v>10</v>
      </c>
      <c r="Y3357"/>
      <c r="Z3357" s="23" t="s">
        <v>314</v>
      </c>
    </row>
    <row r="3358" spans="1:26" x14ac:dyDescent="0.25">
      <c r="A3358" t="s">
        <v>25933</v>
      </c>
      <c r="B3358" s="23" t="s">
        <v>42</v>
      </c>
      <c r="C3358" s="65">
        <v>196432350100</v>
      </c>
      <c r="D3358" t="s">
        <v>25934</v>
      </c>
      <c r="F3358" s="23" t="s">
        <v>295</v>
      </c>
      <c r="J3358" s="23" t="s">
        <v>297</v>
      </c>
      <c r="T3358" s="23" t="s">
        <v>328</v>
      </c>
      <c r="U3358">
        <v>0</v>
      </c>
      <c r="V3358" s="33">
        <v>10</v>
      </c>
      <c r="Y3358"/>
      <c r="Z3358" s="23" t="s">
        <v>314</v>
      </c>
    </row>
    <row r="3359" spans="1:26" x14ac:dyDescent="0.25">
      <c r="A3359" t="s">
        <v>25935</v>
      </c>
      <c r="B3359" s="23" t="s">
        <v>42</v>
      </c>
      <c r="C3359" s="65">
        <v>196432350551</v>
      </c>
      <c r="D3359" t="s">
        <v>25936</v>
      </c>
      <c r="F3359" s="23" t="s">
        <v>295</v>
      </c>
      <c r="J3359" s="23" t="s">
        <v>297</v>
      </c>
      <c r="T3359" s="23" t="s">
        <v>328</v>
      </c>
      <c r="U3359">
        <v>0</v>
      </c>
      <c r="V3359" s="33">
        <v>10</v>
      </c>
      <c r="Y3359"/>
      <c r="Z3359" s="23" t="s">
        <v>314</v>
      </c>
    </row>
    <row r="3360" spans="1:26" x14ac:dyDescent="0.25">
      <c r="A3360" t="s">
        <v>28557</v>
      </c>
      <c r="B3360" s="23" t="s">
        <v>42</v>
      </c>
      <c r="C3360" s="65">
        <v>196432350704</v>
      </c>
      <c r="D3360" t="s">
        <v>28558</v>
      </c>
      <c r="F3360" s="23" t="s">
        <v>295</v>
      </c>
      <c r="J3360" s="23" t="s">
        <v>297</v>
      </c>
      <c r="T3360" s="23" t="s">
        <v>328</v>
      </c>
      <c r="U3360">
        <v>0</v>
      </c>
      <c r="V3360" s="33">
        <v>10</v>
      </c>
      <c r="Y3360"/>
      <c r="Z3360" s="23" t="s">
        <v>314</v>
      </c>
    </row>
    <row r="3361" spans="1:26" x14ac:dyDescent="0.25">
      <c r="A3361" t="s">
        <v>25937</v>
      </c>
      <c r="B3361" s="23" t="s">
        <v>42</v>
      </c>
      <c r="C3361" s="65">
        <v>196432350995</v>
      </c>
      <c r="D3361" t="s">
        <v>25938</v>
      </c>
      <c r="F3361" s="23" t="s">
        <v>295</v>
      </c>
      <c r="J3361" s="23" t="s">
        <v>297</v>
      </c>
      <c r="T3361" s="23" t="s">
        <v>328</v>
      </c>
      <c r="U3361">
        <v>0</v>
      </c>
      <c r="V3361" s="33">
        <v>10</v>
      </c>
      <c r="Y3361"/>
      <c r="Z3361" s="23" t="s">
        <v>314</v>
      </c>
    </row>
    <row r="3362" spans="1:26" x14ac:dyDescent="0.25">
      <c r="A3362" t="s">
        <v>25939</v>
      </c>
      <c r="B3362" s="23" t="s">
        <v>42</v>
      </c>
      <c r="C3362" s="65">
        <v>196432351008</v>
      </c>
      <c r="D3362" t="s">
        <v>25940</v>
      </c>
      <c r="F3362" s="23" t="s">
        <v>295</v>
      </c>
      <c r="J3362" s="23" t="s">
        <v>297</v>
      </c>
      <c r="T3362" s="23" t="s">
        <v>328</v>
      </c>
      <c r="U3362">
        <v>0</v>
      </c>
      <c r="V3362" s="33">
        <v>10</v>
      </c>
      <c r="Y3362"/>
      <c r="Z3362" s="23" t="s">
        <v>314</v>
      </c>
    </row>
    <row r="3363" spans="1:26" x14ac:dyDescent="0.25">
      <c r="A3363" t="s">
        <v>25941</v>
      </c>
      <c r="B3363" s="23" t="s">
        <v>42</v>
      </c>
      <c r="C3363" s="65">
        <v>196432351046</v>
      </c>
      <c r="D3363" t="s">
        <v>25942</v>
      </c>
      <c r="F3363" s="23" t="s">
        <v>295</v>
      </c>
      <c r="J3363" s="23" t="s">
        <v>297</v>
      </c>
      <c r="T3363" s="23" t="s">
        <v>328</v>
      </c>
      <c r="U3363">
        <v>0</v>
      </c>
      <c r="V3363" s="33">
        <v>10</v>
      </c>
      <c r="Y3363"/>
      <c r="Z3363" s="23" t="s">
        <v>314</v>
      </c>
    </row>
    <row r="3364" spans="1:26" x14ac:dyDescent="0.25">
      <c r="A3364" t="s">
        <v>25943</v>
      </c>
      <c r="B3364" s="23" t="s">
        <v>42</v>
      </c>
      <c r="C3364" s="65">
        <v>196432351510</v>
      </c>
      <c r="D3364" t="s">
        <v>25944</v>
      </c>
      <c r="F3364" s="23" t="s">
        <v>295</v>
      </c>
      <c r="J3364" s="23" t="s">
        <v>297</v>
      </c>
      <c r="T3364" s="23" t="s">
        <v>328</v>
      </c>
      <c r="U3364">
        <v>0</v>
      </c>
      <c r="V3364" s="33">
        <v>10</v>
      </c>
      <c r="Y3364"/>
      <c r="Z3364" s="23" t="s">
        <v>314</v>
      </c>
    </row>
    <row r="3365" spans="1:26" x14ac:dyDescent="0.25">
      <c r="A3365" t="s">
        <v>25945</v>
      </c>
      <c r="B3365" s="23" t="s">
        <v>42</v>
      </c>
      <c r="C3365" s="65">
        <v>196432351619</v>
      </c>
      <c r="D3365" t="s">
        <v>25946</v>
      </c>
      <c r="F3365" s="23" t="s">
        <v>295</v>
      </c>
      <c r="J3365" s="23" t="s">
        <v>297</v>
      </c>
      <c r="T3365" s="23" t="s">
        <v>328</v>
      </c>
      <c r="U3365">
        <v>0</v>
      </c>
      <c r="V3365" s="33">
        <v>10</v>
      </c>
      <c r="Y3365"/>
      <c r="Z3365" s="23" t="s">
        <v>314</v>
      </c>
    </row>
    <row r="3366" spans="1:26" x14ac:dyDescent="0.25">
      <c r="A3366" t="s">
        <v>25947</v>
      </c>
      <c r="B3366" s="23" t="s">
        <v>42</v>
      </c>
      <c r="C3366" s="65">
        <v>196432351664</v>
      </c>
      <c r="D3366" t="s">
        <v>25948</v>
      </c>
      <c r="F3366" s="23" t="s">
        <v>295</v>
      </c>
      <c r="J3366" s="23" t="s">
        <v>297</v>
      </c>
      <c r="T3366" s="23" t="s">
        <v>328</v>
      </c>
      <c r="U3366">
        <v>0</v>
      </c>
      <c r="V3366" s="33">
        <v>10</v>
      </c>
      <c r="Y3366"/>
      <c r="Z3366" s="23" t="s">
        <v>314</v>
      </c>
    </row>
    <row r="3367" spans="1:26" x14ac:dyDescent="0.25">
      <c r="A3367" t="s">
        <v>25949</v>
      </c>
      <c r="B3367" s="23" t="s">
        <v>42</v>
      </c>
      <c r="C3367" s="65">
        <v>196432352838</v>
      </c>
      <c r="D3367" t="s">
        <v>25950</v>
      </c>
      <c r="F3367" s="23" t="s">
        <v>295</v>
      </c>
      <c r="J3367" s="23" t="s">
        <v>297</v>
      </c>
      <c r="T3367" s="23" t="s">
        <v>328</v>
      </c>
      <c r="U3367">
        <v>0</v>
      </c>
      <c r="V3367" s="33">
        <v>10</v>
      </c>
      <c r="Y3367"/>
      <c r="Z3367" s="23" t="s">
        <v>314</v>
      </c>
    </row>
    <row r="3368" spans="1:26" x14ac:dyDescent="0.25">
      <c r="A3368" t="s">
        <v>28559</v>
      </c>
      <c r="B3368" s="23" t="s">
        <v>42</v>
      </c>
      <c r="C3368" s="65">
        <v>196432352951</v>
      </c>
      <c r="D3368" t="s">
        <v>28560</v>
      </c>
      <c r="F3368" s="23" t="s">
        <v>295</v>
      </c>
      <c r="J3368" s="23" t="s">
        <v>297</v>
      </c>
      <c r="T3368" s="23" t="s">
        <v>328</v>
      </c>
      <c r="U3368">
        <v>0</v>
      </c>
      <c r="V3368" s="33">
        <v>10</v>
      </c>
      <c r="Y3368"/>
      <c r="Z3368" s="23" t="s">
        <v>314</v>
      </c>
    </row>
    <row r="3369" spans="1:26" x14ac:dyDescent="0.25">
      <c r="A3369" t="s">
        <v>25951</v>
      </c>
      <c r="B3369" s="23" t="s">
        <v>42</v>
      </c>
      <c r="C3369" s="65">
        <v>196432353026</v>
      </c>
      <c r="D3369" t="s">
        <v>25952</v>
      </c>
      <c r="F3369" s="23" t="s">
        <v>295</v>
      </c>
      <c r="J3369" s="23" t="s">
        <v>297</v>
      </c>
      <c r="T3369" s="23" t="s">
        <v>328</v>
      </c>
      <c r="U3369">
        <v>0</v>
      </c>
      <c r="V3369" s="33">
        <v>10</v>
      </c>
      <c r="Y3369"/>
      <c r="Z3369" s="23" t="s">
        <v>314</v>
      </c>
    </row>
    <row r="3370" spans="1:26" x14ac:dyDescent="0.25">
      <c r="A3370" t="s">
        <v>25953</v>
      </c>
      <c r="B3370" s="23" t="s">
        <v>42</v>
      </c>
      <c r="C3370" s="65">
        <v>196432353095</v>
      </c>
      <c r="D3370" t="s">
        <v>25954</v>
      </c>
      <c r="F3370" s="23" t="s">
        <v>295</v>
      </c>
      <c r="J3370" s="23" t="s">
        <v>297</v>
      </c>
      <c r="T3370" s="23" t="s">
        <v>328</v>
      </c>
      <c r="U3370">
        <v>0</v>
      </c>
      <c r="V3370" s="33">
        <v>10</v>
      </c>
      <c r="Y3370"/>
      <c r="Z3370" s="23" t="s">
        <v>314</v>
      </c>
    </row>
    <row r="3371" spans="1:26" x14ac:dyDescent="0.25">
      <c r="A3371" t="s">
        <v>25955</v>
      </c>
      <c r="B3371" s="23" t="s">
        <v>42</v>
      </c>
      <c r="C3371" s="65">
        <v>196432353934</v>
      </c>
      <c r="D3371" t="s">
        <v>25956</v>
      </c>
      <c r="F3371" s="23" t="s">
        <v>295</v>
      </c>
      <c r="J3371" s="23" t="s">
        <v>297</v>
      </c>
      <c r="T3371" s="23" t="s">
        <v>328</v>
      </c>
      <c r="U3371">
        <v>0</v>
      </c>
      <c r="V3371" s="33">
        <v>10</v>
      </c>
      <c r="Y3371"/>
      <c r="Z3371" s="23" t="s">
        <v>314</v>
      </c>
    </row>
    <row r="3372" spans="1:26" x14ac:dyDescent="0.25">
      <c r="A3372" t="s">
        <v>28561</v>
      </c>
      <c r="B3372" s="23" t="s">
        <v>42</v>
      </c>
      <c r="C3372" s="65">
        <v>196432354245</v>
      </c>
      <c r="D3372" t="s">
        <v>28562</v>
      </c>
      <c r="F3372" s="23" t="s">
        <v>295</v>
      </c>
      <c r="J3372" s="23" t="s">
        <v>297</v>
      </c>
      <c r="T3372" s="23" t="s">
        <v>328</v>
      </c>
      <c r="U3372">
        <v>0</v>
      </c>
      <c r="V3372" s="33">
        <v>10</v>
      </c>
      <c r="Y3372"/>
      <c r="Z3372" s="23" t="s">
        <v>314</v>
      </c>
    </row>
    <row r="3373" spans="1:26" x14ac:dyDescent="0.25">
      <c r="A3373" t="s">
        <v>25957</v>
      </c>
      <c r="B3373" s="23" t="s">
        <v>42</v>
      </c>
      <c r="C3373" s="65">
        <v>196432354405</v>
      </c>
      <c r="D3373" t="s">
        <v>25958</v>
      </c>
      <c r="F3373" s="23" t="s">
        <v>295</v>
      </c>
      <c r="J3373" s="23" t="s">
        <v>297</v>
      </c>
      <c r="T3373" s="23" t="s">
        <v>328</v>
      </c>
      <c r="U3373">
        <v>0</v>
      </c>
      <c r="V3373" s="33">
        <v>10</v>
      </c>
      <c r="Y3373"/>
      <c r="Z3373" s="23" t="s">
        <v>314</v>
      </c>
    </row>
    <row r="3374" spans="1:26" x14ac:dyDescent="0.25">
      <c r="A3374" t="s">
        <v>25959</v>
      </c>
      <c r="B3374" s="23" t="s">
        <v>42</v>
      </c>
      <c r="C3374" s="65">
        <v>196432354849</v>
      </c>
      <c r="D3374" t="s">
        <v>25960</v>
      </c>
      <c r="F3374" s="23" t="s">
        <v>295</v>
      </c>
      <c r="J3374" s="23" t="s">
        <v>297</v>
      </c>
      <c r="T3374" s="23" t="s">
        <v>328</v>
      </c>
      <c r="U3374">
        <v>0</v>
      </c>
      <c r="V3374" s="33">
        <v>10</v>
      </c>
      <c r="Y3374"/>
      <c r="Z3374" s="23" t="s">
        <v>314</v>
      </c>
    </row>
    <row r="3375" spans="1:26" x14ac:dyDescent="0.25">
      <c r="A3375" t="s">
        <v>25961</v>
      </c>
      <c r="B3375" s="23" t="s">
        <v>42</v>
      </c>
      <c r="C3375" s="65">
        <v>196432354856</v>
      </c>
      <c r="D3375" t="s">
        <v>25962</v>
      </c>
      <c r="F3375" s="23" t="s">
        <v>295</v>
      </c>
      <c r="J3375" s="23" t="s">
        <v>297</v>
      </c>
      <c r="T3375" s="23" t="s">
        <v>328</v>
      </c>
      <c r="U3375">
        <v>0</v>
      </c>
      <c r="V3375" s="33">
        <v>10</v>
      </c>
      <c r="Y3375"/>
      <c r="Z3375" s="23" t="s">
        <v>314</v>
      </c>
    </row>
    <row r="3376" spans="1:26" x14ac:dyDescent="0.25">
      <c r="A3376" t="s">
        <v>25963</v>
      </c>
      <c r="B3376" s="23" t="s">
        <v>42</v>
      </c>
      <c r="C3376" s="65">
        <v>196432354924</v>
      </c>
      <c r="D3376" t="s">
        <v>25964</v>
      </c>
      <c r="F3376" s="23" t="s">
        <v>295</v>
      </c>
      <c r="J3376" s="23" t="s">
        <v>297</v>
      </c>
      <c r="T3376" s="23" t="s">
        <v>328</v>
      </c>
      <c r="U3376">
        <v>0</v>
      </c>
      <c r="V3376" s="33">
        <v>10</v>
      </c>
      <c r="Y3376"/>
      <c r="Z3376" s="23" t="s">
        <v>314</v>
      </c>
    </row>
    <row r="3377" spans="1:26" x14ac:dyDescent="0.25">
      <c r="A3377" t="s">
        <v>25965</v>
      </c>
      <c r="B3377" s="23" t="s">
        <v>42</v>
      </c>
      <c r="C3377" s="65">
        <v>196432354948</v>
      </c>
      <c r="D3377" t="s">
        <v>25966</v>
      </c>
      <c r="F3377" s="23" t="s">
        <v>295</v>
      </c>
      <c r="J3377" s="23" t="s">
        <v>297</v>
      </c>
      <c r="T3377" s="23" t="s">
        <v>328</v>
      </c>
      <c r="U3377">
        <v>0</v>
      </c>
      <c r="V3377" s="33">
        <v>10</v>
      </c>
      <c r="Y3377"/>
      <c r="Z3377" s="23" t="s">
        <v>314</v>
      </c>
    </row>
    <row r="3378" spans="1:26" x14ac:dyDescent="0.25">
      <c r="A3378" t="s">
        <v>25967</v>
      </c>
      <c r="B3378" s="23" t="s">
        <v>42</v>
      </c>
      <c r="C3378" s="65">
        <v>196432355020</v>
      </c>
      <c r="D3378" t="s">
        <v>25968</v>
      </c>
      <c r="F3378" s="23" t="s">
        <v>295</v>
      </c>
      <c r="J3378" s="23" t="s">
        <v>297</v>
      </c>
      <c r="T3378" s="23" t="s">
        <v>328</v>
      </c>
      <c r="U3378">
        <v>0</v>
      </c>
      <c r="V3378" s="33">
        <v>10</v>
      </c>
      <c r="Y3378"/>
      <c r="Z3378" s="23" t="s">
        <v>314</v>
      </c>
    </row>
    <row r="3379" spans="1:26" x14ac:dyDescent="0.25">
      <c r="A3379" t="s">
        <v>25969</v>
      </c>
      <c r="B3379" s="23" t="s">
        <v>42</v>
      </c>
      <c r="C3379" s="65">
        <v>196432355037</v>
      </c>
      <c r="D3379" t="s">
        <v>25970</v>
      </c>
      <c r="F3379" s="23" t="s">
        <v>295</v>
      </c>
      <c r="J3379" s="23" t="s">
        <v>297</v>
      </c>
      <c r="T3379" s="23" t="s">
        <v>328</v>
      </c>
      <c r="U3379">
        <v>0</v>
      </c>
      <c r="V3379" s="33">
        <v>10</v>
      </c>
      <c r="Y3379"/>
      <c r="Z3379" s="23" t="s">
        <v>314</v>
      </c>
    </row>
    <row r="3380" spans="1:26" x14ac:dyDescent="0.25">
      <c r="A3380" t="s">
        <v>25971</v>
      </c>
      <c r="B3380" s="23" t="s">
        <v>42</v>
      </c>
      <c r="C3380" s="65">
        <v>196432355051</v>
      </c>
      <c r="D3380" t="s">
        <v>25972</v>
      </c>
      <c r="F3380" s="23" t="s">
        <v>295</v>
      </c>
      <c r="J3380" s="23" t="s">
        <v>297</v>
      </c>
      <c r="T3380" s="23" t="s">
        <v>328</v>
      </c>
      <c r="U3380">
        <v>0</v>
      </c>
      <c r="V3380" s="33">
        <v>10</v>
      </c>
      <c r="Y3380"/>
      <c r="Z3380" s="23" t="s">
        <v>314</v>
      </c>
    </row>
    <row r="3381" spans="1:26" x14ac:dyDescent="0.25">
      <c r="A3381" t="s">
        <v>25973</v>
      </c>
      <c r="B3381" s="23" t="s">
        <v>42</v>
      </c>
      <c r="C3381" s="65">
        <v>196432355075</v>
      </c>
      <c r="D3381" t="s">
        <v>25974</v>
      </c>
      <c r="F3381" s="23" t="s">
        <v>295</v>
      </c>
      <c r="J3381" s="23" t="s">
        <v>297</v>
      </c>
      <c r="T3381" s="23" t="s">
        <v>328</v>
      </c>
      <c r="U3381">
        <v>0</v>
      </c>
      <c r="V3381" s="33">
        <v>10</v>
      </c>
      <c r="Y3381"/>
      <c r="Z3381" s="23" t="s">
        <v>314</v>
      </c>
    </row>
    <row r="3382" spans="1:26" x14ac:dyDescent="0.25">
      <c r="A3382" t="s">
        <v>28563</v>
      </c>
      <c r="B3382" s="23" t="s">
        <v>42</v>
      </c>
      <c r="C3382" s="65">
        <v>196432355099</v>
      </c>
      <c r="D3382" t="s">
        <v>28564</v>
      </c>
      <c r="F3382" s="23" t="s">
        <v>295</v>
      </c>
      <c r="J3382" s="23" t="s">
        <v>297</v>
      </c>
      <c r="T3382" s="23" t="s">
        <v>328</v>
      </c>
      <c r="U3382">
        <v>0</v>
      </c>
      <c r="V3382" s="33">
        <v>10</v>
      </c>
      <c r="Y3382"/>
      <c r="Z3382" s="23" t="s">
        <v>314</v>
      </c>
    </row>
    <row r="3383" spans="1:26" x14ac:dyDescent="0.25">
      <c r="A3383" t="s">
        <v>25975</v>
      </c>
      <c r="B3383" s="23" t="s">
        <v>42</v>
      </c>
      <c r="C3383" s="65">
        <v>196432355112</v>
      </c>
      <c r="D3383" t="s">
        <v>25976</v>
      </c>
      <c r="F3383" s="23" t="s">
        <v>295</v>
      </c>
      <c r="J3383" s="23" t="s">
        <v>297</v>
      </c>
      <c r="T3383" s="23" t="s">
        <v>328</v>
      </c>
      <c r="U3383">
        <v>0</v>
      </c>
      <c r="V3383" s="33">
        <v>10</v>
      </c>
      <c r="Y3383"/>
      <c r="Z3383" s="23" t="s">
        <v>314</v>
      </c>
    </row>
    <row r="3384" spans="1:26" x14ac:dyDescent="0.25">
      <c r="A3384" t="s">
        <v>28565</v>
      </c>
      <c r="B3384" s="23" t="s">
        <v>42</v>
      </c>
      <c r="C3384" s="65">
        <v>196432355358</v>
      </c>
      <c r="D3384" t="s">
        <v>28566</v>
      </c>
      <c r="F3384" s="23" t="s">
        <v>295</v>
      </c>
      <c r="J3384" s="23" t="s">
        <v>297</v>
      </c>
      <c r="T3384" s="23" t="s">
        <v>328</v>
      </c>
      <c r="U3384">
        <v>0</v>
      </c>
      <c r="V3384" s="33">
        <v>10</v>
      </c>
      <c r="Y3384"/>
      <c r="Z3384" s="23" t="s">
        <v>314</v>
      </c>
    </row>
    <row r="3385" spans="1:26" x14ac:dyDescent="0.25">
      <c r="A3385" t="s">
        <v>28567</v>
      </c>
      <c r="B3385" s="23" t="s">
        <v>42</v>
      </c>
      <c r="C3385" s="65">
        <v>196432355365</v>
      </c>
      <c r="D3385" t="s">
        <v>28568</v>
      </c>
      <c r="F3385" s="23" t="s">
        <v>295</v>
      </c>
      <c r="J3385" s="23" t="s">
        <v>297</v>
      </c>
      <c r="T3385" s="23" t="s">
        <v>328</v>
      </c>
      <c r="U3385">
        <v>0</v>
      </c>
      <c r="V3385" s="33">
        <v>10</v>
      </c>
      <c r="Y3385"/>
      <c r="Z3385" s="23" t="s">
        <v>314</v>
      </c>
    </row>
    <row r="3386" spans="1:26" x14ac:dyDescent="0.25">
      <c r="A3386" t="s">
        <v>25977</v>
      </c>
      <c r="B3386" s="23" t="s">
        <v>42</v>
      </c>
      <c r="C3386" s="65">
        <v>196432355594</v>
      </c>
      <c r="D3386" t="s">
        <v>25978</v>
      </c>
      <c r="F3386" s="23" t="s">
        <v>295</v>
      </c>
      <c r="J3386" s="23" t="s">
        <v>297</v>
      </c>
      <c r="T3386" s="23" t="s">
        <v>328</v>
      </c>
      <c r="U3386">
        <v>0</v>
      </c>
      <c r="V3386" s="33">
        <v>10</v>
      </c>
      <c r="Y3386"/>
      <c r="Z3386" s="23" t="s">
        <v>314</v>
      </c>
    </row>
    <row r="3387" spans="1:26" x14ac:dyDescent="0.25">
      <c r="A3387" t="s">
        <v>25979</v>
      </c>
      <c r="B3387" s="23" t="s">
        <v>42</v>
      </c>
      <c r="C3387" s="65">
        <v>196432355693</v>
      </c>
      <c r="D3387" t="s">
        <v>25980</v>
      </c>
      <c r="F3387" s="23" t="s">
        <v>295</v>
      </c>
      <c r="J3387" s="23" t="s">
        <v>297</v>
      </c>
      <c r="T3387" s="23" t="s">
        <v>328</v>
      </c>
      <c r="U3387">
        <v>0</v>
      </c>
      <c r="V3387" s="33">
        <v>10</v>
      </c>
      <c r="Y3387"/>
      <c r="Z3387" s="23" t="s">
        <v>314</v>
      </c>
    </row>
    <row r="3388" spans="1:26" x14ac:dyDescent="0.25">
      <c r="A3388" t="s">
        <v>25981</v>
      </c>
      <c r="B3388" s="23" t="s">
        <v>42</v>
      </c>
      <c r="C3388" s="65">
        <v>196432355761</v>
      </c>
      <c r="D3388" t="s">
        <v>25982</v>
      </c>
      <c r="F3388" s="23" t="s">
        <v>295</v>
      </c>
      <c r="J3388" s="23" t="s">
        <v>297</v>
      </c>
      <c r="T3388" s="23" t="s">
        <v>328</v>
      </c>
      <c r="U3388">
        <v>0</v>
      </c>
      <c r="V3388" s="33">
        <v>10</v>
      </c>
      <c r="Y3388"/>
      <c r="Z3388" s="23" t="s">
        <v>314</v>
      </c>
    </row>
    <row r="3389" spans="1:26" x14ac:dyDescent="0.25">
      <c r="A3389" t="s">
        <v>25983</v>
      </c>
      <c r="B3389" s="23" t="s">
        <v>42</v>
      </c>
      <c r="C3389" s="65">
        <v>196432355907</v>
      </c>
      <c r="D3389" t="s">
        <v>25984</v>
      </c>
      <c r="F3389" s="23" t="s">
        <v>295</v>
      </c>
      <c r="J3389" s="23" t="s">
        <v>297</v>
      </c>
      <c r="T3389" s="23" t="s">
        <v>328</v>
      </c>
      <c r="U3389">
        <v>0</v>
      </c>
      <c r="V3389" s="33">
        <v>10</v>
      </c>
      <c r="Y3389"/>
      <c r="Z3389" s="23" t="s">
        <v>314</v>
      </c>
    </row>
    <row r="3390" spans="1:26" x14ac:dyDescent="0.25">
      <c r="A3390" t="s">
        <v>25985</v>
      </c>
      <c r="B3390" s="23" t="s">
        <v>42</v>
      </c>
      <c r="C3390" s="65">
        <v>196432356379</v>
      </c>
      <c r="D3390" t="s">
        <v>25986</v>
      </c>
      <c r="F3390" s="23" t="s">
        <v>295</v>
      </c>
      <c r="J3390" s="23" t="s">
        <v>297</v>
      </c>
      <c r="T3390" s="23" t="s">
        <v>328</v>
      </c>
      <c r="U3390">
        <v>0</v>
      </c>
      <c r="V3390" s="33">
        <v>10</v>
      </c>
      <c r="Y3390"/>
      <c r="Z3390" s="23" t="s">
        <v>314</v>
      </c>
    </row>
    <row r="3391" spans="1:26" x14ac:dyDescent="0.25">
      <c r="A3391" t="s">
        <v>28569</v>
      </c>
      <c r="B3391" s="23" t="s">
        <v>42</v>
      </c>
      <c r="C3391" s="65">
        <v>196432356386</v>
      </c>
      <c r="D3391" t="s">
        <v>28570</v>
      </c>
      <c r="F3391" s="23" t="s">
        <v>295</v>
      </c>
      <c r="J3391" s="23" t="s">
        <v>297</v>
      </c>
      <c r="T3391" s="23" t="s">
        <v>328</v>
      </c>
      <c r="U3391">
        <v>0</v>
      </c>
      <c r="V3391" s="33">
        <v>10</v>
      </c>
      <c r="Y3391"/>
      <c r="Z3391" s="23" t="s">
        <v>314</v>
      </c>
    </row>
    <row r="3392" spans="1:26" x14ac:dyDescent="0.25">
      <c r="A3392" t="s">
        <v>28571</v>
      </c>
      <c r="B3392" s="23" t="s">
        <v>42</v>
      </c>
      <c r="C3392" s="65">
        <v>196432356416</v>
      </c>
      <c r="D3392" t="s">
        <v>28572</v>
      </c>
      <c r="F3392" s="23" t="s">
        <v>295</v>
      </c>
      <c r="J3392" s="23" t="s">
        <v>297</v>
      </c>
      <c r="T3392" s="23" t="s">
        <v>328</v>
      </c>
      <c r="U3392">
        <v>0</v>
      </c>
      <c r="V3392" s="33">
        <v>10</v>
      </c>
      <c r="Y3392"/>
      <c r="Z3392" s="23" t="s">
        <v>314</v>
      </c>
    </row>
    <row r="3393" spans="1:26" x14ac:dyDescent="0.25">
      <c r="A3393" t="s">
        <v>25987</v>
      </c>
      <c r="B3393" s="23" t="s">
        <v>42</v>
      </c>
      <c r="C3393" s="65">
        <v>196432356607</v>
      </c>
      <c r="D3393" t="s">
        <v>25988</v>
      </c>
      <c r="F3393" s="23" t="s">
        <v>295</v>
      </c>
      <c r="J3393" s="23" t="s">
        <v>297</v>
      </c>
      <c r="T3393" s="23" t="s">
        <v>328</v>
      </c>
      <c r="U3393">
        <v>0</v>
      </c>
      <c r="V3393" s="33">
        <v>10</v>
      </c>
      <c r="Y3393"/>
      <c r="Z3393" s="23" t="s">
        <v>314</v>
      </c>
    </row>
    <row r="3394" spans="1:26" x14ac:dyDescent="0.25">
      <c r="A3394" t="s">
        <v>25989</v>
      </c>
      <c r="B3394" s="23" t="s">
        <v>42</v>
      </c>
      <c r="C3394" s="65">
        <v>196432356874</v>
      </c>
      <c r="D3394" t="s">
        <v>25990</v>
      </c>
      <c r="F3394" s="23" t="s">
        <v>295</v>
      </c>
      <c r="J3394" s="23" t="s">
        <v>297</v>
      </c>
      <c r="T3394" s="23" t="s">
        <v>328</v>
      </c>
      <c r="U3394">
        <v>0</v>
      </c>
      <c r="V3394" s="33">
        <v>10</v>
      </c>
      <c r="Y3394"/>
      <c r="Z3394" s="23" t="s">
        <v>314</v>
      </c>
    </row>
    <row r="3395" spans="1:26" x14ac:dyDescent="0.25">
      <c r="A3395" t="s">
        <v>25991</v>
      </c>
      <c r="B3395" s="23" t="s">
        <v>42</v>
      </c>
      <c r="C3395" s="65">
        <v>196432357710</v>
      </c>
      <c r="D3395" t="s">
        <v>25992</v>
      </c>
      <c r="F3395" s="23" t="s">
        <v>295</v>
      </c>
      <c r="J3395" s="23" t="s">
        <v>297</v>
      </c>
      <c r="T3395" s="23" t="s">
        <v>328</v>
      </c>
      <c r="U3395">
        <v>0</v>
      </c>
      <c r="V3395" s="33">
        <v>10</v>
      </c>
      <c r="Y3395"/>
      <c r="Z3395" s="23" t="s">
        <v>314</v>
      </c>
    </row>
    <row r="3396" spans="1:26" x14ac:dyDescent="0.25">
      <c r="A3396" t="s">
        <v>25993</v>
      </c>
      <c r="B3396" s="23" t="s">
        <v>42</v>
      </c>
      <c r="C3396" s="65">
        <v>196432357819</v>
      </c>
      <c r="D3396" t="s">
        <v>25994</v>
      </c>
      <c r="F3396" s="23" t="s">
        <v>295</v>
      </c>
      <c r="J3396" s="23" t="s">
        <v>297</v>
      </c>
      <c r="T3396" s="23" t="s">
        <v>328</v>
      </c>
      <c r="U3396">
        <v>0</v>
      </c>
      <c r="V3396" s="33">
        <v>10</v>
      </c>
      <c r="Y3396"/>
      <c r="Z3396" s="23" t="s">
        <v>314</v>
      </c>
    </row>
    <row r="3397" spans="1:26" x14ac:dyDescent="0.25">
      <c r="A3397" t="s">
        <v>25995</v>
      </c>
      <c r="B3397" s="23" t="s">
        <v>42</v>
      </c>
      <c r="C3397" s="65">
        <v>196432357826</v>
      </c>
      <c r="D3397" t="s">
        <v>25996</v>
      </c>
      <c r="F3397" s="23" t="s">
        <v>295</v>
      </c>
      <c r="J3397" s="23" t="s">
        <v>297</v>
      </c>
      <c r="T3397" s="23" t="s">
        <v>328</v>
      </c>
      <c r="U3397">
        <v>0</v>
      </c>
      <c r="V3397" s="33">
        <v>10</v>
      </c>
      <c r="Y3397"/>
      <c r="Z3397" s="23" t="s">
        <v>314</v>
      </c>
    </row>
    <row r="3398" spans="1:26" x14ac:dyDescent="0.25">
      <c r="A3398" t="s">
        <v>25997</v>
      </c>
      <c r="B3398" s="23" t="s">
        <v>42</v>
      </c>
      <c r="C3398" s="65">
        <v>196432357833</v>
      </c>
      <c r="D3398" t="s">
        <v>25998</v>
      </c>
      <c r="F3398" s="23" t="s">
        <v>295</v>
      </c>
      <c r="J3398" s="23" t="s">
        <v>297</v>
      </c>
      <c r="T3398" s="23" t="s">
        <v>328</v>
      </c>
      <c r="U3398">
        <v>0</v>
      </c>
      <c r="V3398" s="33">
        <v>10</v>
      </c>
      <c r="Y3398"/>
      <c r="Z3398" s="23" t="s">
        <v>314</v>
      </c>
    </row>
    <row r="3399" spans="1:26" x14ac:dyDescent="0.25">
      <c r="A3399" t="s">
        <v>25999</v>
      </c>
      <c r="B3399" s="23" t="s">
        <v>42</v>
      </c>
      <c r="C3399" s="65">
        <v>196432358298</v>
      </c>
      <c r="D3399" t="s">
        <v>26000</v>
      </c>
      <c r="F3399" s="23" t="s">
        <v>295</v>
      </c>
      <c r="J3399" s="23" t="s">
        <v>297</v>
      </c>
      <c r="T3399" s="23" t="s">
        <v>328</v>
      </c>
      <c r="U3399">
        <v>0</v>
      </c>
      <c r="V3399" s="33">
        <v>10</v>
      </c>
      <c r="Y3399"/>
      <c r="Z3399" s="23" t="s">
        <v>314</v>
      </c>
    </row>
    <row r="3400" spans="1:26" x14ac:dyDescent="0.25">
      <c r="A3400" t="s">
        <v>26001</v>
      </c>
      <c r="B3400" s="23" t="s">
        <v>42</v>
      </c>
      <c r="C3400" s="65">
        <v>196432358304</v>
      </c>
      <c r="D3400" t="s">
        <v>26002</v>
      </c>
      <c r="F3400" s="23" t="s">
        <v>295</v>
      </c>
      <c r="J3400" s="23" t="s">
        <v>297</v>
      </c>
      <c r="T3400" s="23" t="s">
        <v>328</v>
      </c>
      <c r="U3400">
        <v>0</v>
      </c>
      <c r="V3400" s="33">
        <v>10</v>
      </c>
      <c r="Y3400"/>
      <c r="Z3400" s="23" t="s">
        <v>314</v>
      </c>
    </row>
    <row r="3401" spans="1:26" x14ac:dyDescent="0.25">
      <c r="A3401" t="s">
        <v>26003</v>
      </c>
      <c r="B3401" s="23" t="s">
        <v>42</v>
      </c>
      <c r="C3401" s="65">
        <v>196432358311</v>
      </c>
      <c r="D3401" t="s">
        <v>26004</v>
      </c>
      <c r="F3401" s="23" t="s">
        <v>295</v>
      </c>
      <c r="J3401" s="23" t="s">
        <v>297</v>
      </c>
      <c r="T3401" s="23" t="s">
        <v>328</v>
      </c>
      <c r="U3401">
        <v>0</v>
      </c>
      <c r="V3401" s="33">
        <v>10</v>
      </c>
      <c r="Y3401"/>
      <c r="Z3401" s="23" t="s">
        <v>314</v>
      </c>
    </row>
    <row r="3402" spans="1:26" x14ac:dyDescent="0.25">
      <c r="A3402" t="s">
        <v>26005</v>
      </c>
      <c r="B3402" s="23" t="s">
        <v>42</v>
      </c>
      <c r="C3402" s="65">
        <v>196432358328</v>
      </c>
      <c r="D3402" t="s">
        <v>26006</v>
      </c>
      <c r="F3402" s="23" t="s">
        <v>295</v>
      </c>
      <c r="J3402" s="23" t="s">
        <v>297</v>
      </c>
      <c r="T3402" s="23" t="s">
        <v>328</v>
      </c>
      <c r="U3402">
        <v>0</v>
      </c>
      <c r="V3402" s="33">
        <v>10</v>
      </c>
      <c r="Y3402"/>
      <c r="Z3402" s="23" t="s">
        <v>314</v>
      </c>
    </row>
    <row r="3403" spans="1:26" x14ac:dyDescent="0.25">
      <c r="A3403" t="s">
        <v>26007</v>
      </c>
      <c r="B3403" s="23" t="s">
        <v>42</v>
      </c>
      <c r="C3403" s="65">
        <v>196432358335</v>
      </c>
      <c r="D3403" t="s">
        <v>26008</v>
      </c>
      <c r="F3403" s="23" t="s">
        <v>295</v>
      </c>
      <c r="J3403" s="23" t="s">
        <v>297</v>
      </c>
      <c r="T3403" s="23" t="s">
        <v>328</v>
      </c>
      <c r="U3403">
        <v>0</v>
      </c>
      <c r="V3403" s="33">
        <v>10</v>
      </c>
      <c r="Y3403"/>
      <c r="Z3403" s="23" t="s">
        <v>314</v>
      </c>
    </row>
    <row r="3404" spans="1:26" x14ac:dyDescent="0.25">
      <c r="A3404" t="s">
        <v>26009</v>
      </c>
      <c r="B3404" s="23" t="s">
        <v>42</v>
      </c>
      <c r="C3404" s="65">
        <v>196432358359</v>
      </c>
      <c r="D3404" t="s">
        <v>26010</v>
      </c>
      <c r="F3404" s="23" t="s">
        <v>295</v>
      </c>
      <c r="J3404" s="23" t="s">
        <v>297</v>
      </c>
      <c r="T3404" s="23" t="s">
        <v>328</v>
      </c>
      <c r="U3404">
        <v>0</v>
      </c>
      <c r="V3404" s="33">
        <v>10</v>
      </c>
      <c r="Y3404"/>
      <c r="Z3404" s="23" t="s">
        <v>314</v>
      </c>
    </row>
    <row r="3405" spans="1:26" x14ac:dyDescent="0.25">
      <c r="A3405" t="s">
        <v>26011</v>
      </c>
      <c r="B3405" s="23" t="s">
        <v>42</v>
      </c>
      <c r="C3405" s="65">
        <v>196432358366</v>
      </c>
      <c r="D3405" t="s">
        <v>26012</v>
      </c>
      <c r="F3405" s="23" t="s">
        <v>295</v>
      </c>
      <c r="J3405" s="23" t="s">
        <v>297</v>
      </c>
      <c r="T3405" s="23" t="s">
        <v>328</v>
      </c>
      <c r="U3405">
        <v>0</v>
      </c>
      <c r="V3405" s="33">
        <v>10</v>
      </c>
      <c r="Y3405"/>
      <c r="Z3405" s="23" t="s">
        <v>314</v>
      </c>
    </row>
    <row r="3406" spans="1:26" x14ac:dyDescent="0.25">
      <c r="A3406" t="s">
        <v>26013</v>
      </c>
      <c r="B3406" s="23" t="s">
        <v>42</v>
      </c>
      <c r="C3406" s="65">
        <v>196432358380</v>
      </c>
      <c r="D3406" t="s">
        <v>26014</v>
      </c>
      <c r="F3406" s="23" t="s">
        <v>295</v>
      </c>
      <c r="J3406" s="23" t="s">
        <v>297</v>
      </c>
      <c r="T3406" s="23" t="s">
        <v>328</v>
      </c>
      <c r="U3406">
        <v>0</v>
      </c>
      <c r="V3406" s="33">
        <v>10</v>
      </c>
      <c r="Y3406"/>
      <c r="Z3406" s="23" t="s">
        <v>314</v>
      </c>
    </row>
    <row r="3407" spans="1:26" x14ac:dyDescent="0.25">
      <c r="A3407" t="s">
        <v>26015</v>
      </c>
      <c r="B3407" s="23" t="s">
        <v>42</v>
      </c>
      <c r="C3407" s="65">
        <v>196432358397</v>
      </c>
      <c r="D3407" t="s">
        <v>26016</v>
      </c>
      <c r="F3407" s="23" t="s">
        <v>295</v>
      </c>
      <c r="J3407" s="23" t="s">
        <v>297</v>
      </c>
      <c r="T3407" s="23" t="s">
        <v>328</v>
      </c>
      <c r="U3407">
        <v>0</v>
      </c>
      <c r="V3407" s="33">
        <v>10</v>
      </c>
      <c r="Y3407"/>
      <c r="Z3407" s="23" t="s">
        <v>314</v>
      </c>
    </row>
    <row r="3408" spans="1:26" x14ac:dyDescent="0.25">
      <c r="A3408" t="s">
        <v>26017</v>
      </c>
      <c r="B3408" s="23" t="s">
        <v>42</v>
      </c>
      <c r="C3408" s="65">
        <v>196432358571</v>
      </c>
      <c r="D3408" t="s">
        <v>26018</v>
      </c>
      <c r="F3408" s="23" t="s">
        <v>295</v>
      </c>
      <c r="J3408" s="23" t="s">
        <v>297</v>
      </c>
      <c r="T3408" s="23" t="s">
        <v>328</v>
      </c>
      <c r="U3408">
        <v>0</v>
      </c>
      <c r="V3408" s="33">
        <v>10</v>
      </c>
      <c r="Y3408"/>
      <c r="Z3408" s="23" t="s">
        <v>314</v>
      </c>
    </row>
    <row r="3409" spans="1:26" x14ac:dyDescent="0.25">
      <c r="A3409" t="s">
        <v>26019</v>
      </c>
      <c r="B3409" s="23" t="s">
        <v>42</v>
      </c>
      <c r="C3409" s="65">
        <v>196432363148</v>
      </c>
      <c r="D3409" t="s">
        <v>26020</v>
      </c>
      <c r="F3409" s="23" t="s">
        <v>295</v>
      </c>
      <c r="J3409" s="23" t="s">
        <v>297</v>
      </c>
      <c r="T3409" s="23" t="s">
        <v>328</v>
      </c>
      <c r="U3409">
        <v>0</v>
      </c>
      <c r="V3409" s="33">
        <v>10</v>
      </c>
      <c r="Y3409"/>
      <c r="Z3409" s="23" t="s">
        <v>314</v>
      </c>
    </row>
    <row r="3410" spans="1:26" x14ac:dyDescent="0.25">
      <c r="A3410" t="s">
        <v>26021</v>
      </c>
      <c r="B3410" s="23" t="s">
        <v>42</v>
      </c>
      <c r="C3410" s="65">
        <v>196432363278</v>
      </c>
      <c r="D3410" t="s">
        <v>26022</v>
      </c>
      <c r="F3410" s="23" t="s">
        <v>295</v>
      </c>
      <c r="J3410" s="23" t="s">
        <v>297</v>
      </c>
      <c r="T3410" s="23" t="s">
        <v>328</v>
      </c>
      <c r="U3410">
        <v>0</v>
      </c>
      <c r="V3410" s="33">
        <v>10</v>
      </c>
      <c r="Y3410"/>
      <c r="Z3410" s="23" t="s">
        <v>314</v>
      </c>
    </row>
    <row r="3411" spans="1:26" x14ac:dyDescent="0.25">
      <c r="A3411" t="s">
        <v>26023</v>
      </c>
      <c r="B3411" s="23" t="s">
        <v>42</v>
      </c>
      <c r="C3411" s="65">
        <v>196432363742</v>
      </c>
      <c r="D3411" t="s">
        <v>26024</v>
      </c>
      <c r="F3411" s="23" t="s">
        <v>295</v>
      </c>
      <c r="J3411" s="23" t="s">
        <v>297</v>
      </c>
      <c r="T3411" s="23" t="s">
        <v>328</v>
      </c>
      <c r="U3411">
        <v>0</v>
      </c>
      <c r="V3411" s="33">
        <v>10</v>
      </c>
      <c r="Y3411"/>
      <c r="Z3411" s="23" t="s">
        <v>314</v>
      </c>
    </row>
    <row r="3412" spans="1:26" x14ac:dyDescent="0.25">
      <c r="A3412" t="s">
        <v>26025</v>
      </c>
      <c r="B3412" s="23" t="s">
        <v>42</v>
      </c>
      <c r="C3412" s="65">
        <v>196432363759</v>
      </c>
      <c r="D3412" t="s">
        <v>26026</v>
      </c>
      <c r="F3412" s="23" t="s">
        <v>295</v>
      </c>
      <c r="J3412" s="23" t="s">
        <v>297</v>
      </c>
      <c r="T3412" s="23" t="s">
        <v>328</v>
      </c>
      <c r="U3412">
        <v>0</v>
      </c>
      <c r="V3412" s="33">
        <v>10</v>
      </c>
      <c r="Y3412"/>
      <c r="Z3412" s="23" t="s">
        <v>314</v>
      </c>
    </row>
    <row r="3413" spans="1:26" x14ac:dyDescent="0.25">
      <c r="A3413" t="s">
        <v>26027</v>
      </c>
      <c r="B3413" s="23" t="s">
        <v>42</v>
      </c>
      <c r="C3413" s="65">
        <v>196432363797</v>
      </c>
      <c r="D3413" t="s">
        <v>26028</v>
      </c>
      <c r="F3413" s="23" t="s">
        <v>295</v>
      </c>
      <c r="J3413" s="23" t="s">
        <v>297</v>
      </c>
      <c r="T3413" s="23" t="s">
        <v>328</v>
      </c>
      <c r="U3413">
        <v>0</v>
      </c>
      <c r="V3413" s="33">
        <v>10</v>
      </c>
      <c r="Y3413"/>
      <c r="Z3413" s="23" t="s">
        <v>314</v>
      </c>
    </row>
    <row r="3414" spans="1:26" x14ac:dyDescent="0.25">
      <c r="A3414" t="s">
        <v>25747</v>
      </c>
      <c r="B3414" s="23" t="s">
        <v>42</v>
      </c>
      <c r="C3414" s="65">
        <v>196432364008</v>
      </c>
      <c r="D3414" t="s">
        <v>25748</v>
      </c>
      <c r="F3414" s="23" t="s">
        <v>295</v>
      </c>
      <c r="J3414" s="23" t="s">
        <v>297</v>
      </c>
      <c r="T3414" s="23" t="s">
        <v>328</v>
      </c>
      <c r="U3414">
        <v>0</v>
      </c>
      <c r="V3414" s="33">
        <v>10</v>
      </c>
      <c r="Y3414"/>
      <c r="Z3414" s="23" t="s">
        <v>314</v>
      </c>
    </row>
    <row r="3415" spans="1:26" x14ac:dyDescent="0.25">
      <c r="A3415" t="s">
        <v>26029</v>
      </c>
      <c r="B3415" s="23" t="s">
        <v>42</v>
      </c>
      <c r="C3415" s="65">
        <v>196432364015</v>
      </c>
      <c r="D3415" t="s">
        <v>26030</v>
      </c>
      <c r="F3415" s="23" t="s">
        <v>295</v>
      </c>
      <c r="J3415" s="23" t="s">
        <v>297</v>
      </c>
      <c r="T3415" s="23" t="s">
        <v>328</v>
      </c>
      <c r="U3415">
        <v>0</v>
      </c>
      <c r="V3415" s="33">
        <v>10</v>
      </c>
      <c r="Y3415"/>
      <c r="Z3415" s="23" t="s">
        <v>314</v>
      </c>
    </row>
    <row r="3416" spans="1:26" x14ac:dyDescent="0.25">
      <c r="A3416" t="s">
        <v>26031</v>
      </c>
      <c r="B3416" s="23" t="s">
        <v>42</v>
      </c>
      <c r="C3416" s="65">
        <v>196432364022</v>
      </c>
      <c r="D3416" t="s">
        <v>26032</v>
      </c>
      <c r="F3416" s="23" t="s">
        <v>295</v>
      </c>
      <c r="J3416" s="23" t="s">
        <v>297</v>
      </c>
      <c r="T3416" s="23" t="s">
        <v>328</v>
      </c>
      <c r="U3416">
        <v>0</v>
      </c>
      <c r="V3416" s="33">
        <v>10</v>
      </c>
      <c r="Y3416"/>
      <c r="Z3416" s="23" t="s">
        <v>314</v>
      </c>
    </row>
    <row r="3417" spans="1:26" x14ac:dyDescent="0.25">
      <c r="A3417" t="s">
        <v>26033</v>
      </c>
      <c r="B3417" s="23" t="s">
        <v>42</v>
      </c>
      <c r="C3417" s="65">
        <v>196432364039</v>
      </c>
      <c r="D3417" t="s">
        <v>26034</v>
      </c>
      <c r="F3417" s="23" t="s">
        <v>295</v>
      </c>
      <c r="J3417" s="23" t="s">
        <v>297</v>
      </c>
      <c r="T3417" s="23" t="s">
        <v>328</v>
      </c>
      <c r="U3417">
        <v>0</v>
      </c>
      <c r="V3417" s="33">
        <v>10</v>
      </c>
      <c r="Y3417"/>
      <c r="Z3417" s="23" t="s">
        <v>314</v>
      </c>
    </row>
    <row r="3418" spans="1:26" x14ac:dyDescent="0.25">
      <c r="A3418" t="s">
        <v>26035</v>
      </c>
      <c r="B3418" s="23" t="s">
        <v>42</v>
      </c>
      <c r="C3418" s="65">
        <v>196432364046</v>
      </c>
      <c r="D3418" t="s">
        <v>26036</v>
      </c>
      <c r="F3418" s="23" t="s">
        <v>295</v>
      </c>
      <c r="J3418" s="23" t="s">
        <v>297</v>
      </c>
      <c r="T3418" s="23" t="s">
        <v>328</v>
      </c>
      <c r="U3418">
        <v>0</v>
      </c>
      <c r="V3418" s="33">
        <v>10</v>
      </c>
      <c r="Y3418"/>
      <c r="Z3418" s="23" t="s">
        <v>314</v>
      </c>
    </row>
    <row r="3419" spans="1:26" x14ac:dyDescent="0.25">
      <c r="A3419" t="s">
        <v>25739</v>
      </c>
      <c r="B3419" s="23" t="s">
        <v>42</v>
      </c>
      <c r="C3419" s="65">
        <v>196432364053</v>
      </c>
      <c r="D3419" t="s">
        <v>25740</v>
      </c>
      <c r="F3419" s="23" t="s">
        <v>295</v>
      </c>
      <c r="J3419" s="23" t="s">
        <v>297</v>
      </c>
      <c r="T3419" s="23" t="s">
        <v>328</v>
      </c>
      <c r="U3419">
        <v>0</v>
      </c>
      <c r="V3419" s="33">
        <v>10</v>
      </c>
      <c r="Y3419"/>
      <c r="Z3419" s="23" t="s">
        <v>314</v>
      </c>
    </row>
    <row r="3420" spans="1:26" x14ac:dyDescent="0.25">
      <c r="A3420" t="s">
        <v>26037</v>
      </c>
      <c r="B3420" s="23" t="s">
        <v>42</v>
      </c>
      <c r="C3420" s="65">
        <v>196432364060</v>
      </c>
      <c r="D3420" t="s">
        <v>26038</v>
      </c>
      <c r="F3420" s="23" t="s">
        <v>295</v>
      </c>
      <c r="J3420" s="23" t="s">
        <v>297</v>
      </c>
      <c r="T3420" s="23" t="s">
        <v>328</v>
      </c>
      <c r="U3420">
        <v>0</v>
      </c>
      <c r="V3420" s="33">
        <v>10</v>
      </c>
      <c r="Y3420"/>
      <c r="Z3420" s="23" t="s">
        <v>314</v>
      </c>
    </row>
    <row r="3421" spans="1:26" x14ac:dyDescent="0.25">
      <c r="A3421" t="s">
        <v>26039</v>
      </c>
      <c r="B3421" s="23" t="s">
        <v>42</v>
      </c>
      <c r="C3421" s="65">
        <v>196432364220</v>
      </c>
      <c r="D3421" t="s">
        <v>26040</v>
      </c>
      <c r="F3421" s="23" t="s">
        <v>295</v>
      </c>
      <c r="J3421" s="23" t="s">
        <v>297</v>
      </c>
      <c r="T3421" s="23" t="s">
        <v>328</v>
      </c>
      <c r="U3421">
        <v>0</v>
      </c>
      <c r="V3421" s="33">
        <v>10</v>
      </c>
      <c r="Y3421"/>
      <c r="Z3421" s="23" t="s">
        <v>314</v>
      </c>
    </row>
    <row r="3422" spans="1:26" x14ac:dyDescent="0.25">
      <c r="A3422" t="s">
        <v>26041</v>
      </c>
      <c r="B3422" s="23" t="s">
        <v>42</v>
      </c>
      <c r="C3422" s="65">
        <v>196432364275</v>
      </c>
      <c r="D3422" t="s">
        <v>26042</v>
      </c>
      <c r="F3422" s="23" t="s">
        <v>295</v>
      </c>
      <c r="J3422" s="23" t="s">
        <v>297</v>
      </c>
      <c r="T3422" s="23" t="s">
        <v>328</v>
      </c>
      <c r="U3422">
        <v>0</v>
      </c>
      <c r="V3422" s="33">
        <v>10</v>
      </c>
      <c r="Y3422"/>
      <c r="Z3422" s="23" t="s">
        <v>314</v>
      </c>
    </row>
    <row r="3423" spans="1:26" x14ac:dyDescent="0.25">
      <c r="A3423" t="s">
        <v>26043</v>
      </c>
      <c r="B3423" s="23" t="s">
        <v>42</v>
      </c>
      <c r="C3423" s="65">
        <v>196432364671</v>
      </c>
      <c r="D3423" t="s">
        <v>26044</v>
      </c>
      <c r="F3423" s="23" t="s">
        <v>295</v>
      </c>
      <c r="J3423" s="23" t="s">
        <v>297</v>
      </c>
      <c r="T3423" s="23" t="s">
        <v>328</v>
      </c>
      <c r="U3423">
        <v>0</v>
      </c>
      <c r="V3423" s="33">
        <v>10</v>
      </c>
      <c r="Y3423"/>
      <c r="Z3423" s="23" t="s">
        <v>314</v>
      </c>
    </row>
    <row r="3424" spans="1:26" x14ac:dyDescent="0.25">
      <c r="A3424" t="s">
        <v>25737</v>
      </c>
      <c r="B3424" s="23" t="s">
        <v>42</v>
      </c>
      <c r="C3424" s="65">
        <v>196432364688</v>
      </c>
      <c r="D3424" t="s">
        <v>25738</v>
      </c>
      <c r="F3424" s="23" t="s">
        <v>295</v>
      </c>
      <c r="J3424" s="23" t="s">
        <v>297</v>
      </c>
      <c r="T3424" s="23" t="s">
        <v>328</v>
      </c>
      <c r="U3424">
        <v>0</v>
      </c>
      <c r="V3424" s="33">
        <v>10</v>
      </c>
      <c r="Y3424"/>
      <c r="Z3424" s="23" t="s">
        <v>314</v>
      </c>
    </row>
    <row r="3425" spans="1:26" x14ac:dyDescent="0.25">
      <c r="A3425" t="s">
        <v>26045</v>
      </c>
      <c r="B3425" s="23" t="s">
        <v>42</v>
      </c>
      <c r="C3425" s="65">
        <v>196432364817</v>
      </c>
      <c r="D3425" t="s">
        <v>26046</v>
      </c>
      <c r="F3425" s="23" t="s">
        <v>295</v>
      </c>
      <c r="J3425" s="23" t="s">
        <v>297</v>
      </c>
      <c r="T3425" s="23" t="s">
        <v>328</v>
      </c>
      <c r="U3425">
        <v>0</v>
      </c>
      <c r="V3425" s="33">
        <v>10</v>
      </c>
      <c r="Y3425"/>
      <c r="Z3425" s="23" t="s">
        <v>314</v>
      </c>
    </row>
    <row r="3426" spans="1:26" x14ac:dyDescent="0.25">
      <c r="A3426" t="s">
        <v>26047</v>
      </c>
      <c r="B3426" s="23" t="s">
        <v>42</v>
      </c>
      <c r="C3426" s="65">
        <v>196432364824</v>
      </c>
      <c r="D3426" t="s">
        <v>26048</v>
      </c>
      <c r="F3426" s="23" t="s">
        <v>295</v>
      </c>
      <c r="J3426" s="23" t="s">
        <v>297</v>
      </c>
      <c r="T3426" s="23" t="s">
        <v>328</v>
      </c>
      <c r="U3426">
        <v>0</v>
      </c>
      <c r="V3426" s="33">
        <v>10</v>
      </c>
      <c r="Y3426"/>
      <c r="Z3426" s="23" t="s">
        <v>314</v>
      </c>
    </row>
    <row r="3427" spans="1:26" x14ac:dyDescent="0.25">
      <c r="A3427" t="s">
        <v>26049</v>
      </c>
      <c r="B3427" s="23" t="s">
        <v>42</v>
      </c>
      <c r="C3427" s="65">
        <v>196432365333</v>
      </c>
      <c r="D3427" t="s">
        <v>26050</v>
      </c>
      <c r="F3427" s="23" t="s">
        <v>295</v>
      </c>
      <c r="J3427" s="23" t="s">
        <v>297</v>
      </c>
      <c r="T3427" s="23" t="s">
        <v>328</v>
      </c>
      <c r="U3427">
        <v>0</v>
      </c>
      <c r="V3427" s="33">
        <v>10</v>
      </c>
      <c r="Y3427"/>
      <c r="Z3427" s="23" t="s">
        <v>314</v>
      </c>
    </row>
    <row r="3428" spans="1:26" x14ac:dyDescent="0.25">
      <c r="A3428" t="s">
        <v>26051</v>
      </c>
      <c r="B3428" s="23" t="s">
        <v>42</v>
      </c>
      <c r="C3428" s="65">
        <v>196432365487</v>
      </c>
      <c r="D3428" t="s">
        <v>26052</v>
      </c>
      <c r="F3428" s="23" t="s">
        <v>295</v>
      </c>
      <c r="J3428" s="23" t="s">
        <v>297</v>
      </c>
      <c r="T3428" s="23" t="s">
        <v>328</v>
      </c>
      <c r="U3428">
        <v>0</v>
      </c>
      <c r="V3428" s="33">
        <v>10</v>
      </c>
      <c r="Y3428"/>
      <c r="Z3428" s="23" t="s">
        <v>314</v>
      </c>
    </row>
    <row r="3429" spans="1:26" x14ac:dyDescent="0.25">
      <c r="A3429" t="s">
        <v>26053</v>
      </c>
      <c r="B3429" s="23" t="s">
        <v>42</v>
      </c>
      <c r="C3429" s="65">
        <v>196432365968</v>
      </c>
      <c r="D3429" t="s">
        <v>26054</v>
      </c>
      <c r="F3429" s="23" t="s">
        <v>295</v>
      </c>
      <c r="J3429" s="23" t="s">
        <v>297</v>
      </c>
      <c r="T3429" s="23" t="s">
        <v>328</v>
      </c>
      <c r="U3429">
        <v>0</v>
      </c>
      <c r="V3429" s="33">
        <v>10</v>
      </c>
      <c r="Y3429"/>
      <c r="Z3429" s="23" t="s">
        <v>314</v>
      </c>
    </row>
    <row r="3430" spans="1:26" x14ac:dyDescent="0.25">
      <c r="A3430" t="s">
        <v>26055</v>
      </c>
      <c r="B3430" s="23" t="s">
        <v>42</v>
      </c>
      <c r="C3430" s="65">
        <v>196432365982</v>
      </c>
      <c r="D3430" t="s">
        <v>26056</v>
      </c>
      <c r="F3430" s="23" t="s">
        <v>295</v>
      </c>
      <c r="J3430" s="23" t="s">
        <v>297</v>
      </c>
      <c r="T3430" s="23" t="s">
        <v>328</v>
      </c>
      <c r="U3430">
        <v>0</v>
      </c>
      <c r="V3430" s="33">
        <v>10</v>
      </c>
      <c r="Y3430"/>
      <c r="Z3430" s="23" t="s">
        <v>314</v>
      </c>
    </row>
    <row r="3431" spans="1:26" x14ac:dyDescent="0.25">
      <c r="A3431" t="s">
        <v>26057</v>
      </c>
      <c r="B3431" s="23" t="s">
        <v>42</v>
      </c>
      <c r="C3431" s="65">
        <v>196432366101</v>
      </c>
      <c r="D3431" t="s">
        <v>26058</v>
      </c>
      <c r="F3431" s="23" t="s">
        <v>295</v>
      </c>
      <c r="J3431" s="23" t="s">
        <v>297</v>
      </c>
      <c r="T3431" s="23" t="s">
        <v>328</v>
      </c>
      <c r="U3431">
        <v>0</v>
      </c>
      <c r="V3431" s="33">
        <v>10</v>
      </c>
      <c r="Y3431"/>
      <c r="Z3431" s="23" t="s">
        <v>314</v>
      </c>
    </row>
    <row r="3432" spans="1:26" x14ac:dyDescent="0.25">
      <c r="A3432" t="s">
        <v>26059</v>
      </c>
      <c r="B3432" s="23" t="s">
        <v>42</v>
      </c>
      <c r="C3432" s="65">
        <v>196432366156</v>
      </c>
      <c r="D3432" t="s">
        <v>26060</v>
      </c>
      <c r="F3432" s="23" t="s">
        <v>295</v>
      </c>
      <c r="J3432" s="23" t="s">
        <v>297</v>
      </c>
      <c r="T3432" s="23" t="s">
        <v>328</v>
      </c>
      <c r="U3432">
        <v>0</v>
      </c>
      <c r="V3432" s="33">
        <v>10</v>
      </c>
      <c r="Y3432"/>
      <c r="Z3432" s="23" t="s">
        <v>314</v>
      </c>
    </row>
    <row r="3433" spans="1:26" x14ac:dyDescent="0.25">
      <c r="A3433" t="s">
        <v>26061</v>
      </c>
      <c r="B3433" s="23" t="s">
        <v>42</v>
      </c>
      <c r="C3433" s="65">
        <v>196432366163</v>
      </c>
      <c r="D3433" t="s">
        <v>26062</v>
      </c>
      <c r="F3433" s="23" t="s">
        <v>295</v>
      </c>
      <c r="J3433" s="23" t="s">
        <v>297</v>
      </c>
      <c r="T3433" s="23" t="s">
        <v>328</v>
      </c>
      <c r="U3433">
        <v>0</v>
      </c>
      <c r="V3433" s="33">
        <v>10</v>
      </c>
      <c r="Y3433"/>
      <c r="Z3433" s="23" t="s">
        <v>314</v>
      </c>
    </row>
    <row r="3434" spans="1:26" x14ac:dyDescent="0.25">
      <c r="A3434" t="s">
        <v>26063</v>
      </c>
      <c r="B3434" s="23" t="s">
        <v>42</v>
      </c>
      <c r="C3434" s="65">
        <v>196432379989</v>
      </c>
      <c r="D3434" t="s">
        <v>26064</v>
      </c>
      <c r="F3434" s="23" t="s">
        <v>295</v>
      </c>
      <c r="J3434" s="23" t="s">
        <v>297</v>
      </c>
      <c r="T3434" s="23" t="s">
        <v>328</v>
      </c>
      <c r="U3434">
        <v>0</v>
      </c>
      <c r="V3434" s="33">
        <v>10</v>
      </c>
      <c r="Y3434"/>
      <c r="Z3434" s="23" t="s">
        <v>314</v>
      </c>
    </row>
    <row r="3435" spans="1:26" x14ac:dyDescent="0.25">
      <c r="A3435" t="s">
        <v>26065</v>
      </c>
      <c r="B3435" s="23" t="s">
        <v>42</v>
      </c>
      <c r="C3435" s="65">
        <v>196432380862</v>
      </c>
      <c r="D3435" t="s">
        <v>26066</v>
      </c>
      <c r="F3435" s="23" t="s">
        <v>295</v>
      </c>
      <c r="J3435" s="23" t="s">
        <v>297</v>
      </c>
      <c r="T3435" s="23" t="s">
        <v>328</v>
      </c>
      <c r="U3435">
        <v>0</v>
      </c>
      <c r="V3435" s="33">
        <v>10</v>
      </c>
      <c r="Y3435"/>
      <c r="Z3435" s="23" t="s">
        <v>314</v>
      </c>
    </row>
    <row r="3436" spans="1:26" x14ac:dyDescent="0.25">
      <c r="A3436" t="s">
        <v>26067</v>
      </c>
      <c r="B3436" s="23" t="s">
        <v>42</v>
      </c>
      <c r="C3436" s="65">
        <v>196432384402</v>
      </c>
      <c r="D3436" t="s">
        <v>26068</v>
      </c>
      <c r="F3436" s="23" t="s">
        <v>295</v>
      </c>
      <c r="J3436" s="23" t="s">
        <v>297</v>
      </c>
      <c r="T3436" s="23" t="s">
        <v>328</v>
      </c>
      <c r="U3436">
        <v>0</v>
      </c>
      <c r="V3436" s="33">
        <v>10</v>
      </c>
      <c r="Y3436"/>
      <c r="Z3436" s="23" t="s">
        <v>314</v>
      </c>
    </row>
    <row r="3437" spans="1:26" x14ac:dyDescent="0.25">
      <c r="A3437" t="s">
        <v>26069</v>
      </c>
      <c r="B3437" s="23" t="s">
        <v>42</v>
      </c>
      <c r="C3437" s="65">
        <v>196432384549</v>
      </c>
      <c r="D3437" t="s">
        <v>26070</v>
      </c>
      <c r="F3437" s="23" t="s">
        <v>295</v>
      </c>
      <c r="J3437" s="23" t="s">
        <v>297</v>
      </c>
      <c r="T3437" s="23" t="s">
        <v>328</v>
      </c>
      <c r="U3437">
        <v>0</v>
      </c>
      <c r="V3437" s="33">
        <v>10</v>
      </c>
      <c r="Y3437"/>
      <c r="Z3437" s="23" t="s">
        <v>314</v>
      </c>
    </row>
    <row r="3438" spans="1:26" x14ac:dyDescent="0.25">
      <c r="A3438" t="s">
        <v>26071</v>
      </c>
      <c r="B3438" s="23" t="s">
        <v>42</v>
      </c>
      <c r="C3438" s="65">
        <v>196432384587</v>
      </c>
      <c r="D3438" t="s">
        <v>26072</v>
      </c>
      <c r="F3438" s="23" t="s">
        <v>295</v>
      </c>
      <c r="J3438" s="23" t="s">
        <v>297</v>
      </c>
      <c r="T3438" s="23" t="s">
        <v>328</v>
      </c>
      <c r="U3438">
        <v>0</v>
      </c>
      <c r="V3438" s="33">
        <v>10</v>
      </c>
      <c r="Y3438"/>
      <c r="Z3438" s="23" t="s">
        <v>314</v>
      </c>
    </row>
    <row r="3439" spans="1:26" x14ac:dyDescent="0.25">
      <c r="A3439" t="s">
        <v>26073</v>
      </c>
      <c r="B3439" s="23" t="s">
        <v>42</v>
      </c>
      <c r="C3439" s="65">
        <v>196432384624</v>
      </c>
      <c r="D3439" t="s">
        <v>26074</v>
      </c>
      <c r="F3439" s="23" t="s">
        <v>295</v>
      </c>
      <c r="J3439" s="23" t="s">
        <v>297</v>
      </c>
      <c r="T3439" s="23" t="s">
        <v>328</v>
      </c>
      <c r="U3439">
        <v>0</v>
      </c>
      <c r="V3439" s="33">
        <v>10</v>
      </c>
      <c r="Y3439"/>
      <c r="Z3439" s="23" t="s">
        <v>314</v>
      </c>
    </row>
    <row r="3440" spans="1:26" x14ac:dyDescent="0.25">
      <c r="A3440" t="s">
        <v>26075</v>
      </c>
      <c r="B3440" s="23" t="s">
        <v>42</v>
      </c>
      <c r="C3440" s="65">
        <v>196432384884</v>
      </c>
      <c r="D3440" t="s">
        <v>26076</v>
      </c>
      <c r="F3440" s="23" t="s">
        <v>295</v>
      </c>
      <c r="J3440" s="23" t="s">
        <v>297</v>
      </c>
      <c r="T3440" s="23" t="s">
        <v>328</v>
      </c>
      <c r="U3440">
        <v>0</v>
      </c>
      <c r="V3440" s="33">
        <v>10</v>
      </c>
      <c r="Y3440"/>
      <c r="Z3440" s="23" t="s">
        <v>314</v>
      </c>
    </row>
    <row r="3441" spans="1:26" x14ac:dyDescent="0.25">
      <c r="A3441" t="s">
        <v>26077</v>
      </c>
      <c r="B3441" s="23" t="s">
        <v>42</v>
      </c>
      <c r="C3441" s="65">
        <v>196432385058</v>
      </c>
      <c r="D3441" t="s">
        <v>26078</v>
      </c>
      <c r="F3441" s="23" t="s">
        <v>295</v>
      </c>
      <c r="J3441" s="23" t="s">
        <v>297</v>
      </c>
      <c r="T3441" s="23" t="s">
        <v>328</v>
      </c>
      <c r="U3441">
        <v>0</v>
      </c>
      <c r="V3441" s="33">
        <v>10</v>
      </c>
      <c r="Y3441"/>
      <c r="Z3441" s="23" t="s">
        <v>314</v>
      </c>
    </row>
    <row r="3442" spans="1:26" x14ac:dyDescent="0.25">
      <c r="A3442" t="s">
        <v>26079</v>
      </c>
      <c r="B3442" s="23" t="s">
        <v>42</v>
      </c>
      <c r="C3442" s="65">
        <v>196432388523</v>
      </c>
      <c r="D3442" t="s">
        <v>26080</v>
      </c>
      <c r="F3442" s="23" t="s">
        <v>295</v>
      </c>
      <c r="J3442" s="23" t="s">
        <v>297</v>
      </c>
      <c r="T3442" s="23" t="s">
        <v>328</v>
      </c>
      <c r="U3442">
        <v>0</v>
      </c>
      <c r="V3442" s="33">
        <v>10</v>
      </c>
      <c r="Y3442"/>
      <c r="Z3442" s="23" t="s">
        <v>314</v>
      </c>
    </row>
    <row r="3443" spans="1:26" x14ac:dyDescent="0.25">
      <c r="A3443" t="s">
        <v>25763</v>
      </c>
      <c r="B3443" s="23" t="s">
        <v>42</v>
      </c>
      <c r="C3443" s="65">
        <v>196432388554</v>
      </c>
      <c r="D3443" t="s">
        <v>25764</v>
      </c>
      <c r="F3443" s="23" t="s">
        <v>295</v>
      </c>
      <c r="J3443" s="23" t="s">
        <v>297</v>
      </c>
      <c r="T3443" s="23" t="s">
        <v>328</v>
      </c>
      <c r="U3443">
        <v>0</v>
      </c>
      <c r="V3443" s="33">
        <v>10</v>
      </c>
      <c r="Y3443"/>
      <c r="Z3443" s="23" t="s">
        <v>314</v>
      </c>
    </row>
    <row r="3444" spans="1:26" x14ac:dyDescent="0.25">
      <c r="A3444" t="s">
        <v>26081</v>
      </c>
      <c r="B3444" s="23" t="s">
        <v>42</v>
      </c>
      <c r="C3444" s="65">
        <v>196432388622</v>
      </c>
      <c r="D3444" t="s">
        <v>26082</v>
      </c>
      <c r="F3444" s="23" t="s">
        <v>295</v>
      </c>
      <c r="J3444" s="23" t="s">
        <v>297</v>
      </c>
      <c r="T3444" s="23" t="s">
        <v>328</v>
      </c>
      <c r="U3444">
        <v>0</v>
      </c>
      <c r="V3444" s="33">
        <v>10</v>
      </c>
      <c r="Y3444"/>
      <c r="Z3444" s="23" t="s">
        <v>314</v>
      </c>
    </row>
    <row r="3445" spans="1:26" x14ac:dyDescent="0.25">
      <c r="A3445" t="s">
        <v>26083</v>
      </c>
      <c r="B3445" s="23" t="s">
        <v>42</v>
      </c>
      <c r="C3445" s="65">
        <v>196432391103</v>
      </c>
      <c r="D3445" t="s">
        <v>26084</v>
      </c>
      <c r="F3445" s="23" t="s">
        <v>295</v>
      </c>
      <c r="J3445" s="23" t="s">
        <v>297</v>
      </c>
      <c r="T3445" s="23" t="s">
        <v>328</v>
      </c>
      <c r="U3445">
        <v>0</v>
      </c>
      <c r="V3445" s="33">
        <v>10</v>
      </c>
      <c r="Y3445"/>
      <c r="Z3445" s="23" t="s">
        <v>314</v>
      </c>
    </row>
    <row r="3446" spans="1:26" x14ac:dyDescent="0.25">
      <c r="A3446" t="s">
        <v>26085</v>
      </c>
      <c r="B3446" s="23" t="s">
        <v>42</v>
      </c>
      <c r="C3446" s="65">
        <v>196432391141</v>
      </c>
      <c r="D3446" t="s">
        <v>26086</v>
      </c>
      <c r="F3446" s="23" t="s">
        <v>295</v>
      </c>
      <c r="J3446" s="23" t="s">
        <v>297</v>
      </c>
      <c r="T3446" s="23" t="s">
        <v>328</v>
      </c>
      <c r="U3446">
        <v>0</v>
      </c>
      <c r="V3446" s="33">
        <v>10</v>
      </c>
      <c r="Y3446"/>
      <c r="Z3446" s="23" t="s">
        <v>314</v>
      </c>
    </row>
    <row r="3447" spans="1:26" x14ac:dyDescent="0.25">
      <c r="A3447" t="s">
        <v>26087</v>
      </c>
      <c r="B3447" s="23" t="s">
        <v>42</v>
      </c>
      <c r="C3447" s="65">
        <v>196432391219</v>
      </c>
      <c r="D3447" t="s">
        <v>26088</v>
      </c>
      <c r="F3447" s="23" t="s">
        <v>295</v>
      </c>
      <c r="J3447" s="23" t="s">
        <v>297</v>
      </c>
      <c r="T3447" s="23" t="s">
        <v>328</v>
      </c>
      <c r="U3447">
        <v>0</v>
      </c>
      <c r="V3447" s="33">
        <v>10</v>
      </c>
      <c r="Y3447"/>
      <c r="Z3447" s="23" t="s">
        <v>314</v>
      </c>
    </row>
    <row r="3448" spans="1:26" x14ac:dyDescent="0.25">
      <c r="A3448" t="s">
        <v>26089</v>
      </c>
      <c r="B3448" s="23" t="s">
        <v>42</v>
      </c>
      <c r="C3448" s="65">
        <v>196432391240</v>
      </c>
      <c r="D3448" t="s">
        <v>26090</v>
      </c>
      <c r="F3448" s="23" t="s">
        <v>295</v>
      </c>
      <c r="J3448" s="23" t="s">
        <v>297</v>
      </c>
      <c r="T3448" s="23" t="s">
        <v>328</v>
      </c>
      <c r="U3448">
        <v>0</v>
      </c>
      <c r="V3448" s="33">
        <v>10</v>
      </c>
      <c r="Y3448"/>
      <c r="Z3448" s="23" t="s">
        <v>314</v>
      </c>
    </row>
    <row r="3449" spans="1:26" x14ac:dyDescent="0.25">
      <c r="A3449" t="s">
        <v>26091</v>
      </c>
      <c r="B3449" s="23" t="s">
        <v>42</v>
      </c>
      <c r="C3449" s="65">
        <v>196432391257</v>
      </c>
      <c r="D3449" t="s">
        <v>26092</v>
      </c>
      <c r="F3449" s="23" t="s">
        <v>295</v>
      </c>
      <c r="J3449" s="23" t="s">
        <v>297</v>
      </c>
      <c r="T3449" s="23" t="s">
        <v>328</v>
      </c>
      <c r="U3449">
        <v>0</v>
      </c>
      <c r="V3449" s="33">
        <v>10</v>
      </c>
      <c r="Y3449"/>
      <c r="Z3449" s="23" t="s">
        <v>314</v>
      </c>
    </row>
    <row r="3450" spans="1:26" x14ac:dyDescent="0.25">
      <c r="A3450" t="s">
        <v>26093</v>
      </c>
      <c r="B3450" s="23" t="s">
        <v>42</v>
      </c>
      <c r="C3450" s="65">
        <v>196432391295</v>
      </c>
      <c r="D3450" t="s">
        <v>26094</v>
      </c>
      <c r="F3450" s="23" t="s">
        <v>295</v>
      </c>
      <c r="J3450" s="23" t="s">
        <v>297</v>
      </c>
      <c r="T3450" s="23" t="s">
        <v>328</v>
      </c>
      <c r="U3450">
        <v>0</v>
      </c>
      <c r="V3450" s="33">
        <v>10</v>
      </c>
      <c r="Y3450"/>
      <c r="Z3450" s="23" t="s">
        <v>314</v>
      </c>
    </row>
    <row r="3451" spans="1:26" x14ac:dyDescent="0.25">
      <c r="A3451" t="s">
        <v>26095</v>
      </c>
      <c r="B3451" s="23" t="s">
        <v>42</v>
      </c>
      <c r="C3451" s="65">
        <v>196432391301</v>
      </c>
      <c r="D3451" t="s">
        <v>26096</v>
      </c>
      <c r="F3451" s="23" t="s">
        <v>295</v>
      </c>
      <c r="J3451" s="23" t="s">
        <v>297</v>
      </c>
      <c r="T3451" s="23" t="s">
        <v>328</v>
      </c>
      <c r="U3451">
        <v>0</v>
      </c>
      <c r="V3451" s="33">
        <v>10</v>
      </c>
      <c r="Y3451"/>
      <c r="Z3451" s="23" t="s">
        <v>314</v>
      </c>
    </row>
    <row r="3452" spans="1:26" x14ac:dyDescent="0.25">
      <c r="A3452" t="s">
        <v>26097</v>
      </c>
      <c r="B3452" s="23" t="s">
        <v>42</v>
      </c>
      <c r="C3452" s="65">
        <v>196432393046</v>
      </c>
      <c r="D3452" t="s">
        <v>26098</v>
      </c>
      <c r="F3452" s="23" t="s">
        <v>295</v>
      </c>
      <c r="J3452" s="23" t="s">
        <v>297</v>
      </c>
      <c r="T3452" s="23" t="s">
        <v>328</v>
      </c>
      <c r="U3452">
        <v>0</v>
      </c>
      <c r="V3452" s="33">
        <v>10</v>
      </c>
      <c r="Y3452"/>
      <c r="Z3452" s="23" t="s">
        <v>314</v>
      </c>
    </row>
    <row r="3453" spans="1:26" x14ac:dyDescent="0.25">
      <c r="A3453" t="s">
        <v>26099</v>
      </c>
      <c r="B3453" s="23" t="s">
        <v>42</v>
      </c>
      <c r="C3453" s="65">
        <v>196432393244</v>
      </c>
      <c r="D3453" t="s">
        <v>26100</v>
      </c>
      <c r="F3453" s="23" t="s">
        <v>295</v>
      </c>
      <c r="J3453" s="23" t="s">
        <v>297</v>
      </c>
      <c r="T3453" s="23" t="s">
        <v>328</v>
      </c>
      <c r="U3453">
        <v>0</v>
      </c>
      <c r="V3453" s="33">
        <v>10</v>
      </c>
      <c r="Y3453"/>
      <c r="Z3453" s="23" t="s">
        <v>314</v>
      </c>
    </row>
    <row r="3454" spans="1:26" x14ac:dyDescent="0.25">
      <c r="A3454" t="s">
        <v>25743</v>
      </c>
      <c r="B3454" s="23" t="s">
        <v>42</v>
      </c>
      <c r="C3454" s="65">
        <v>196432393541</v>
      </c>
      <c r="D3454" t="s">
        <v>25744</v>
      </c>
      <c r="F3454" s="23" t="s">
        <v>295</v>
      </c>
      <c r="J3454" s="23" t="s">
        <v>297</v>
      </c>
      <c r="T3454" s="23" t="s">
        <v>328</v>
      </c>
      <c r="U3454">
        <v>0</v>
      </c>
      <c r="V3454" s="33">
        <v>10</v>
      </c>
      <c r="Y3454"/>
      <c r="Z3454" s="23" t="s">
        <v>314</v>
      </c>
    </row>
    <row r="3455" spans="1:26" x14ac:dyDescent="0.25">
      <c r="A3455" t="s">
        <v>26101</v>
      </c>
      <c r="B3455" s="23" t="s">
        <v>42</v>
      </c>
      <c r="C3455" s="65">
        <v>196432395668</v>
      </c>
      <c r="D3455" t="s">
        <v>26102</v>
      </c>
      <c r="F3455" s="23" t="s">
        <v>295</v>
      </c>
      <c r="J3455" s="23" t="s">
        <v>297</v>
      </c>
      <c r="T3455" s="23" t="s">
        <v>328</v>
      </c>
      <c r="U3455">
        <v>0</v>
      </c>
      <c r="V3455" s="33">
        <v>10</v>
      </c>
      <c r="Y3455"/>
      <c r="Z3455" s="23" t="s">
        <v>314</v>
      </c>
    </row>
    <row r="3456" spans="1:26" x14ac:dyDescent="0.25">
      <c r="A3456" t="s">
        <v>26103</v>
      </c>
      <c r="B3456" s="23" t="s">
        <v>42</v>
      </c>
      <c r="C3456" s="65">
        <v>196432395705</v>
      </c>
      <c r="D3456" t="s">
        <v>26104</v>
      </c>
      <c r="F3456" s="23" t="s">
        <v>295</v>
      </c>
      <c r="J3456" s="23" t="s">
        <v>297</v>
      </c>
      <c r="T3456" s="23" t="s">
        <v>328</v>
      </c>
      <c r="U3456">
        <v>0</v>
      </c>
      <c r="V3456" s="33">
        <v>10</v>
      </c>
      <c r="Y3456"/>
      <c r="Z3456" s="23" t="s">
        <v>314</v>
      </c>
    </row>
    <row r="3457" spans="1:26" x14ac:dyDescent="0.25">
      <c r="A3457" t="s">
        <v>26105</v>
      </c>
      <c r="B3457" s="23" t="s">
        <v>42</v>
      </c>
      <c r="C3457" s="65">
        <v>196432397952</v>
      </c>
      <c r="D3457" t="s">
        <v>26106</v>
      </c>
      <c r="F3457" s="23" t="s">
        <v>295</v>
      </c>
      <c r="J3457" s="23" t="s">
        <v>297</v>
      </c>
      <c r="T3457" s="23" t="s">
        <v>328</v>
      </c>
      <c r="U3457">
        <v>0</v>
      </c>
      <c r="V3457" s="33">
        <v>10</v>
      </c>
      <c r="Y3457"/>
      <c r="Z3457" s="23" t="s">
        <v>314</v>
      </c>
    </row>
    <row r="3458" spans="1:26" x14ac:dyDescent="0.25">
      <c r="A3458" t="s">
        <v>26107</v>
      </c>
      <c r="B3458" s="23" t="s">
        <v>42</v>
      </c>
      <c r="C3458" s="65">
        <v>196432398416</v>
      </c>
      <c r="D3458" t="s">
        <v>26108</v>
      </c>
      <c r="F3458" s="23" t="s">
        <v>295</v>
      </c>
      <c r="J3458" s="23" t="s">
        <v>297</v>
      </c>
      <c r="T3458" s="23" t="s">
        <v>328</v>
      </c>
      <c r="U3458">
        <v>0</v>
      </c>
      <c r="V3458" s="33">
        <v>10</v>
      </c>
      <c r="Y3458"/>
      <c r="Z3458" s="23" t="s">
        <v>314</v>
      </c>
    </row>
    <row r="3459" spans="1:26" x14ac:dyDescent="0.25">
      <c r="A3459" t="s">
        <v>26109</v>
      </c>
      <c r="B3459" s="23" t="s">
        <v>42</v>
      </c>
      <c r="C3459" s="65">
        <v>196432400355</v>
      </c>
      <c r="D3459" t="s">
        <v>26110</v>
      </c>
      <c r="F3459" s="23" t="s">
        <v>295</v>
      </c>
      <c r="J3459" s="23" t="s">
        <v>297</v>
      </c>
      <c r="T3459" s="23" t="s">
        <v>328</v>
      </c>
      <c r="U3459">
        <v>0</v>
      </c>
      <c r="V3459" s="33">
        <v>10</v>
      </c>
      <c r="Y3459"/>
      <c r="Z3459" s="23" t="s">
        <v>314</v>
      </c>
    </row>
    <row r="3460" spans="1:26" x14ac:dyDescent="0.25">
      <c r="A3460" t="s">
        <v>26111</v>
      </c>
      <c r="B3460" s="23" t="s">
        <v>42</v>
      </c>
      <c r="C3460" s="65">
        <v>196432400379</v>
      </c>
      <c r="D3460" t="s">
        <v>26112</v>
      </c>
      <c r="F3460" s="23" t="s">
        <v>295</v>
      </c>
      <c r="J3460" s="23" t="s">
        <v>297</v>
      </c>
      <c r="T3460" s="23" t="s">
        <v>328</v>
      </c>
      <c r="U3460">
        <v>0</v>
      </c>
      <c r="V3460" s="33">
        <v>10</v>
      </c>
      <c r="Y3460"/>
      <c r="Z3460" s="23" t="s">
        <v>314</v>
      </c>
    </row>
    <row r="3461" spans="1:26" x14ac:dyDescent="0.25">
      <c r="A3461" t="s">
        <v>26113</v>
      </c>
      <c r="B3461" s="23" t="s">
        <v>42</v>
      </c>
      <c r="C3461" s="65">
        <v>196432400911</v>
      </c>
      <c r="D3461" t="s">
        <v>26114</v>
      </c>
      <c r="F3461" s="23" t="s">
        <v>295</v>
      </c>
      <c r="J3461" s="23" t="s">
        <v>297</v>
      </c>
      <c r="T3461" s="23" t="s">
        <v>328</v>
      </c>
      <c r="U3461">
        <v>0</v>
      </c>
      <c r="V3461" s="33">
        <v>10</v>
      </c>
      <c r="Y3461"/>
      <c r="Z3461" s="23" t="s">
        <v>314</v>
      </c>
    </row>
    <row r="3462" spans="1:26" x14ac:dyDescent="0.25">
      <c r="A3462" t="s">
        <v>26115</v>
      </c>
      <c r="B3462" s="23" t="s">
        <v>42</v>
      </c>
      <c r="C3462" s="65">
        <v>196432401444</v>
      </c>
      <c r="D3462" t="s">
        <v>26116</v>
      </c>
      <c r="F3462" s="23" t="s">
        <v>295</v>
      </c>
      <c r="J3462" s="23" t="s">
        <v>297</v>
      </c>
      <c r="T3462" s="23" t="s">
        <v>328</v>
      </c>
      <c r="U3462">
        <v>0</v>
      </c>
      <c r="V3462" s="33">
        <v>10</v>
      </c>
      <c r="Y3462"/>
      <c r="Z3462" s="23" t="s">
        <v>314</v>
      </c>
    </row>
    <row r="3463" spans="1:26" x14ac:dyDescent="0.25">
      <c r="A3463" t="s">
        <v>26117</v>
      </c>
      <c r="B3463" s="23" t="s">
        <v>42</v>
      </c>
      <c r="C3463" s="65">
        <v>196432401987</v>
      </c>
      <c r="D3463" t="s">
        <v>26118</v>
      </c>
      <c r="F3463" s="23" t="s">
        <v>295</v>
      </c>
      <c r="J3463" s="23" t="s">
        <v>297</v>
      </c>
      <c r="T3463" s="23" t="s">
        <v>328</v>
      </c>
      <c r="U3463">
        <v>0</v>
      </c>
      <c r="V3463" s="33">
        <v>10</v>
      </c>
      <c r="Y3463"/>
      <c r="Z3463" s="23" t="s">
        <v>314</v>
      </c>
    </row>
    <row r="3464" spans="1:26" x14ac:dyDescent="0.25">
      <c r="A3464" t="s">
        <v>26119</v>
      </c>
      <c r="B3464" s="23" t="s">
        <v>42</v>
      </c>
      <c r="C3464" s="65">
        <v>196432402021</v>
      </c>
      <c r="D3464" t="s">
        <v>26120</v>
      </c>
      <c r="F3464" s="23" t="s">
        <v>295</v>
      </c>
      <c r="J3464" s="23" t="s">
        <v>297</v>
      </c>
      <c r="T3464" s="23" t="s">
        <v>328</v>
      </c>
      <c r="U3464">
        <v>0</v>
      </c>
      <c r="V3464" s="33">
        <v>10</v>
      </c>
      <c r="Y3464"/>
      <c r="Z3464" s="23" t="s">
        <v>314</v>
      </c>
    </row>
    <row r="3465" spans="1:26" x14ac:dyDescent="0.25">
      <c r="A3465" t="s">
        <v>26121</v>
      </c>
      <c r="B3465" s="23" t="s">
        <v>42</v>
      </c>
      <c r="C3465" s="65">
        <v>196432402038</v>
      </c>
      <c r="D3465" t="s">
        <v>26122</v>
      </c>
      <c r="F3465" s="23" t="s">
        <v>295</v>
      </c>
      <c r="J3465" s="23" t="s">
        <v>297</v>
      </c>
      <c r="T3465" s="23" t="s">
        <v>328</v>
      </c>
      <c r="U3465">
        <v>0</v>
      </c>
      <c r="V3465" s="33">
        <v>10</v>
      </c>
      <c r="Y3465"/>
      <c r="Z3465" s="23" t="s">
        <v>314</v>
      </c>
    </row>
    <row r="3466" spans="1:26" x14ac:dyDescent="0.25">
      <c r="A3466" t="s">
        <v>26123</v>
      </c>
      <c r="B3466" s="23" t="s">
        <v>42</v>
      </c>
      <c r="C3466" s="65">
        <v>196432402076</v>
      </c>
      <c r="D3466" t="s">
        <v>26124</v>
      </c>
      <c r="F3466" s="23" t="s">
        <v>295</v>
      </c>
      <c r="J3466" s="23" t="s">
        <v>297</v>
      </c>
      <c r="T3466" s="23" t="s">
        <v>328</v>
      </c>
      <c r="U3466">
        <v>0</v>
      </c>
      <c r="V3466" s="33">
        <v>10</v>
      </c>
      <c r="Y3466"/>
      <c r="Z3466" s="23" t="s">
        <v>314</v>
      </c>
    </row>
    <row r="3467" spans="1:26" x14ac:dyDescent="0.25">
      <c r="A3467" t="s">
        <v>26125</v>
      </c>
      <c r="B3467" s="23" t="s">
        <v>42</v>
      </c>
      <c r="C3467" s="65">
        <v>196432402540</v>
      </c>
      <c r="D3467" t="s">
        <v>26126</v>
      </c>
      <c r="F3467" s="23" t="s">
        <v>295</v>
      </c>
      <c r="J3467" s="23" t="s">
        <v>297</v>
      </c>
      <c r="T3467" s="23" t="s">
        <v>328</v>
      </c>
      <c r="U3467">
        <v>0</v>
      </c>
      <c r="V3467" s="33">
        <v>10</v>
      </c>
      <c r="Y3467"/>
      <c r="Z3467" s="23" t="s">
        <v>314</v>
      </c>
    </row>
    <row r="3468" spans="1:26" x14ac:dyDescent="0.25">
      <c r="A3468" t="s">
        <v>26127</v>
      </c>
      <c r="B3468" s="23" t="s">
        <v>42</v>
      </c>
      <c r="C3468" s="65">
        <v>196432402922</v>
      </c>
      <c r="D3468" t="s">
        <v>26128</v>
      </c>
      <c r="F3468" s="23" t="s">
        <v>295</v>
      </c>
      <c r="J3468" s="23" t="s">
        <v>297</v>
      </c>
      <c r="T3468" s="23" t="s">
        <v>328</v>
      </c>
      <c r="U3468">
        <v>0</v>
      </c>
      <c r="V3468" s="33">
        <v>10</v>
      </c>
      <c r="Y3468"/>
      <c r="Z3468" s="23" t="s">
        <v>314</v>
      </c>
    </row>
    <row r="3469" spans="1:26" x14ac:dyDescent="0.25">
      <c r="A3469" t="s">
        <v>26129</v>
      </c>
      <c r="B3469" s="23" t="s">
        <v>42</v>
      </c>
      <c r="C3469" s="65">
        <v>196432403066</v>
      </c>
      <c r="D3469" t="s">
        <v>26130</v>
      </c>
      <c r="F3469" s="23" t="s">
        <v>295</v>
      </c>
      <c r="J3469" s="23" t="s">
        <v>297</v>
      </c>
      <c r="T3469" s="23" t="s">
        <v>328</v>
      </c>
      <c r="U3469">
        <v>0</v>
      </c>
      <c r="V3469" s="33">
        <v>10</v>
      </c>
      <c r="Y3469"/>
      <c r="Z3469" s="23" t="s">
        <v>314</v>
      </c>
    </row>
    <row r="3470" spans="1:26" x14ac:dyDescent="0.25">
      <c r="A3470" t="s">
        <v>26131</v>
      </c>
      <c r="B3470" s="23" t="s">
        <v>42</v>
      </c>
      <c r="C3470" s="65">
        <v>196432403073</v>
      </c>
      <c r="D3470" t="s">
        <v>26132</v>
      </c>
      <c r="F3470" s="23" t="s">
        <v>295</v>
      </c>
      <c r="J3470" s="23" t="s">
        <v>297</v>
      </c>
      <c r="T3470" s="23" t="s">
        <v>328</v>
      </c>
      <c r="U3470">
        <v>0</v>
      </c>
      <c r="V3470" s="33">
        <v>10</v>
      </c>
      <c r="Y3470"/>
      <c r="Z3470" s="23" t="s">
        <v>314</v>
      </c>
    </row>
    <row r="3471" spans="1:26" x14ac:dyDescent="0.25">
      <c r="A3471" t="s">
        <v>26133</v>
      </c>
      <c r="B3471" s="23" t="s">
        <v>42</v>
      </c>
      <c r="C3471" s="65">
        <v>196432403080</v>
      </c>
      <c r="D3471" t="s">
        <v>26134</v>
      </c>
      <c r="F3471" s="23" t="s">
        <v>295</v>
      </c>
      <c r="J3471" s="23" t="s">
        <v>297</v>
      </c>
      <c r="T3471" s="23" t="s">
        <v>328</v>
      </c>
      <c r="U3471">
        <v>0</v>
      </c>
      <c r="V3471" s="33">
        <v>10</v>
      </c>
      <c r="Y3471"/>
      <c r="Z3471" s="23" t="s">
        <v>314</v>
      </c>
    </row>
    <row r="3472" spans="1:26" x14ac:dyDescent="0.25">
      <c r="A3472" t="s">
        <v>26135</v>
      </c>
      <c r="B3472" s="23" t="s">
        <v>42</v>
      </c>
      <c r="C3472" s="65">
        <v>196432403103</v>
      </c>
      <c r="D3472" t="s">
        <v>26136</v>
      </c>
      <c r="F3472" s="23" t="s">
        <v>295</v>
      </c>
      <c r="J3472" s="23" t="s">
        <v>297</v>
      </c>
      <c r="T3472" s="23" t="s">
        <v>328</v>
      </c>
      <c r="U3472">
        <v>0</v>
      </c>
      <c r="V3472" s="33">
        <v>10</v>
      </c>
      <c r="Y3472"/>
      <c r="Z3472" s="23" t="s">
        <v>314</v>
      </c>
    </row>
    <row r="3473" spans="1:26" x14ac:dyDescent="0.25">
      <c r="A3473" t="s">
        <v>26137</v>
      </c>
      <c r="B3473" s="23" t="s">
        <v>42</v>
      </c>
      <c r="C3473" s="65">
        <v>196432403110</v>
      </c>
      <c r="D3473" t="s">
        <v>26138</v>
      </c>
      <c r="F3473" s="23" t="s">
        <v>295</v>
      </c>
      <c r="J3473" s="23" t="s">
        <v>297</v>
      </c>
      <c r="T3473" s="23" t="s">
        <v>328</v>
      </c>
      <c r="U3473">
        <v>0</v>
      </c>
      <c r="V3473" s="33">
        <v>10</v>
      </c>
      <c r="Y3473"/>
      <c r="Z3473" s="23" t="s">
        <v>314</v>
      </c>
    </row>
    <row r="3474" spans="1:26" x14ac:dyDescent="0.25">
      <c r="A3474" t="s">
        <v>26139</v>
      </c>
      <c r="B3474" s="23" t="s">
        <v>42</v>
      </c>
      <c r="C3474" s="65">
        <v>196432403134</v>
      </c>
      <c r="D3474" t="s">
        <v>26140</v>
      </c>
      <c r="F3474" s="23" t="s">
        <v>295</v>
      </c>
      <c r="J3474" s="23" t="s">
        <v>297</v>
      </c>
      <c r="T3474" s="23" t="s">
        <v>328</v>
      </c>
      <c r="U3474">
        <v>0</v>
      </c>
      <c r="V3474" s="33">
        <v>10</v>
      </c>
      <c r="Y3474"/>
      <c r="Z3474" s="23" t="s">
        <v>314</v>
      </c>
    </row>
    <row r="3475" spans="1:26" x14ac:dyDescent="0.25">
      <c r="A3475" t="s">
        <v>26141</v>
      </c>
      <c r="B3475" s="23" t="s">
        <v>42</v>
      </c>
      <c r="C3475" s="65">
        <v>196432403141</v>
      </c>
      <c r="D3475" t="s">
        <v>26142</v>
      </c>
      <c r="F3475" s="23" t="s">
        <v>295</v>
      </c>
      <c r="J3475" s="23" t="s">
        <v>297</v>
      </c>
      <c r="T3475" s="23" t="s">
        <v>328</v>
      </c>
      <c r="U3475">
        <v>0</v>
      </c>
      <c r="V3475" s="33">
        <v>10</v>
      </c>
      <c r="Y3475"/>
      <c r="Z3475" s="23" t="s">
        <v>314</v>
      </c>
    </row>
    <row r="3476" spans="1:26" x14ac:dyDescent="0.25">
      <c r="A3476" t="s">
        <v>26143</v>
      </c>
      <c r="B3476" s="23" t="s">
        <v>42</v>
      </c>
      <c r="C3476" s="65">
        <v>196432403691</v>
      </c>
      <c r="D3476" t="s">
        <v>26144</v>
      </c>
      <c r="F3476" s="23" t="s">
        <v>295</v>
      </c>
      <c r="J3476" s="23" t="s">
        <v>297</v>
      </c>
      <c r="T3476" s="23" t="s">
        <v>328</v>
      </c>
      <c r="U3476">
        <v>0</v>
      </c>
      <c r="V3476" s="33">
        <v>10</v>
      </c>
      <c r="Y3476"/>
      <c r="Z3476" s="23" t="s">
        <v>314</v>
      </c>
    </row>
    <row r="3477" spans="1:26" x14ac:dyDescent="0.25">
      <c r="A3477" t="s">
        <v>26145</v>
      </c>
      <c r="B3477" s="23" t="s">
        <v>42</v>
      </c>
      <c r="C3477" s="65">
        <v>196432403714</v>
      </c>
      <c r="D3477" t="s">
        <v>26146</v>
      </c>
      <c r="F3477" s="23" t="s">
        <v>295</v>
      </c>
      <c r="J3477" s="23" t="s">
        <v>297</v>
      </c>
      <c r="T3477" s="23" t="s">
        <v>328</v>
      </c>
      <c r="U3477">
        <v>0</v>
      </c>
      <c r="V3477" s="33">
        <v>10</v>
      </c>
      <c r="Y3477"/>
      <c r="Z3477" s="23" t="s">
        <v>314</v>
      </c>
    </row>
    <row r="3478" spans="1:26" x14ac:dyDescent="0.25">
      <c r="A3478" t="s">
        <v>26147</v>
      </c>
      <c r="B3478" s="23" t="s">
        <v>42</v>
      </c>
      <c r="C3478" s="65">
        <v>196432404056</v>
      </c>
      <c r="D3478" t="s">
        <v>26148</v>
      </c>
      <c r="F3478" s="23" t="s">
        <v>295</v>
      </c>
      <c r="J3478" s="23" t="s">
        <v>297</v>
      </c>
      <c r="T3478" s="23" t="s">
        <v>328</v>
      </c>
      <c r="U3478">
        <v>0</v>
      </c>
      <c r="V3478" s="33">
        <v>10</v>
      </c>
      <c r="Y3478"/>
      <c r="Z3478" s="23" t="s">
        <v>314</v>
      </c>
    </row>
    <row r="3479" spans="1:26" x14ac:dyDescent="0.25">
      <c r="A3479" t="s">
        <v>25753</v>
      </c>
      <c r="B3479" s="23" t="s">
        <v>42</v>
      </c>
      <c r="C3479" s="65">
        <v>196432404063</v>
      </c>
      <c r="D3479" t="s">
        <v>25754</v>
      </c>
      <c r="F3479" s="23" t="s">
        <v>295</v>
      </c>
      <c r="J3479" s="23" t="s">
        <v>297</v>
      </c>
      <c r="T3479" s="23" t="s">
        <v>328</v>
      </c>
      <c r="U3479">
        <v>0</v>
      </c>
      <c r="V3479" s="33">
        <v>10</v>
      </c>
      <c r="Y3479"/>
      <c r="Z3479" s="23" t="s">
        <v>314</v>
      </c>
    </row>
    <row r="3480" spans="1:26" x14ac:dyDescent="0.25">
      <c r="A3480" t="s">
        <v>26149</v>
      </c>
      <c r="B3480" s="23" t="s">
        <v>42</v>
      </c>
      <c r="C3480" s="65">
        <v>196432404070</v>
      </c>
      <c r="D3480" t="s">
        <v>26150</v>
      </c>
      <c r="F3480" s="23" t="s">
        <v>295</v>
      </c>
      <c r="J3480" s="23" t="s">
        <v>297</v>
      </c>
      <c r="T3480" s="23" t="s">
        <v>328</v>
      </c>
      <c r="U3480">
        <v>0</v>
      </c>
      <c r="V3480" s="33">
        <v>10</v>
      </c>
      <c r="Y3480"/>
      <c r="Z3480" s="23" t="s">
        <v>314</v>
      </c>
    </row>
    <row r="3481" spans="1:26" x14ac:dyDescent="0.25">
      <c r="A3481" t="s">
        <v>26151</v>
      </c>
      <c r="B3481" s="23" t="s">
        <v>42</v>
      </c>
      <c r="C3481" s="65">
        <v>196432412242</v>
      </c>
      <c r="D3481" t="s">
        <v>26152</v>
      </c>
      <c r="F3481" s="23" t="s">
        <v>295</v>
      </c>
      <c r="J3481" s="23" t="s">
        <v>297</v>
      </c>
      <c r="T3481" s="23" t="s">
        <v>328</v>
      </c>
      <c r="U3481">
        <v>0</v>
      </c>
      <c r="V3481" s="33">
        <v>10</v>
      </c>
      <c r="Y3481"/>
      <c r="Z3481" s="23" t="s">
        <v>314</v>
      </c>
    </row>
    <row r="3482" spans="1:26" x14ac:dyDescent="0.25">
      <c r="A3482" t="s">
        <v>26153</v>
      </c>
      <c r="B3482" s="23" t="s">
        <v>42</v>
      </c>
      <c r="C3482" s="65">
        <v>196432412266</v>
      </c>
      <c r="D3482" t="s">
        <v>26154</v>
      </c>
      <c r="F3482" s="23" t="s">
        <v>295</v>
      </c>
      <c r="J3482" s="23" t="s">
        <v>297</v>
      </c>
      <c r="T3482" s="23" t="s">
        <v>328</v>
      </c>
      <c r="U3482">
        <v>0</v>
      </c>
      <c r="V3482" s="33">
        <v>10</v>
      </c>
      <c r="Y3482"/>
      <c r="Z3482" s="23" t="s">
        <v>314</v>
      </c>
    </row>
    <row r="3483" spans="1:26" x14ac:dyDescent="0.25">
      <c r="A3483" t="s">
        <v>26155</v>
      </c>
      <c r="B3483" s="23" t="s">
        <v>42</v>
      </c>
      <c r="C3483" s="65">
        <v>196432412525</v>
      </c>
      <c r="D3483" t="s">
        <v>26156</v>
      </c>
      <c r="F3483" s="23" t="s">
        <v>295</v>
      </c>
      <c r="J3483" s="23" t="s">
        <v>297</v>
      </c>
      <c r="T3483" s="23" t="s">
        <v>328</v>
      </c>
      <c r="U3483">
        <v>0</v>
      </c>
      <c r="V3483" s="33">
        <v>10</v>
      </c>
      <c r="Y3483"/>
      <c r="Z3483" s="23" t="s">
        <v>314</v>
      </c>
    </row>
    <row r="3484" spans="1:26" x14ac:dyDescent="0.25">
      <c r="A3484" t="s">
        <v>26157</v>
      </c>
      <c r="B3484" s="23" t="s">
        <v>42</v>
      </c>
      <c r="C3484" s="65">
        <v>196432412556</v>
      </c>
      <c r="D3484" t="s">
        <v>26158</v>
      </c>
      <c r="F3484" s="23" t="s">
        <v>295</v>
      </c>
      <c r="J3484" s="23" t="s">
        <v>297</v>
      </c>
      <c r="T3484" s="23" t="s">
        <v>328</v>
      </c>
      <c r="U3484">
        <v>0</v>
      </c>
      <c r="V3484" s="33">
        <v>10</v>
      </c>
      <c r="Y3484"/>
      <c r="Z3484" s="23" t="s">
        <v>314</v>
      </c>
    </row>
    <row r="3485" spans="1:26" x14ac:dyDescent="0.25">
      <c r="A3485" t="s">
        <v>26159</v>
      </c>
      <c r="B3485" s="23" t="s">
        <v>42</v>
      </c>
      <c r="C3485" s="65">
        <v>196432412587</v>
      </c>
      <c r="D3485" t="s">
        <v>26160</v>
      </c>
      <c r="F3485" s="23" t="s">
        <v>295</v>
      </c>
      <c r="J3485" s="23" t="s">
        <v>297</v>
      </c>
      <c r="T3485" s="23" t="s">
        <v>328</v>
      </c>
      <c r="U3485">
        <v>0</v>
      </c>
      <c r="V3485" s="33">
        <v>10</v>
      </c>
      <c r="Y3485"/>
      <c r="Z3485" s="23" t="s">
        <v>314</v>
      </c>
    </row>
    <row r="3486" spans="1:26" x14ac:dyDescent="0.25">
      <c r="A3486" t="s">
        <v>26161</v>
      </c>
      <c r="B3486" s="23" t="s">
        <v>42</v>
      </c>
      <c r="C3486" s="65">
        <v>196432412594</v>
      </c>
      <c r="D3486" t="s">
        <v>26162</v>
      </c>
      <c r="F3486" s="23" t="s">
        <v>295</v>
      </c>
      <c r="J3486" s="23" t="s">
        <v>297</v>
      </c>
      <c r="T3486" s="23" t="s">
        <v>328</v>
      </c>
      <c r="U3486">
        <v>0</v>
      </c>
      <c r="V3486" s="33">
        <v>10</v>
      </c>
      <c r="Y3486"/>
      <c r="Z3486" s="23" t="s">
        <v>314</v>
      </c>
    </row>
    <row r="3487" spans="1:26" x14ac:dyDescent="0.25">
      <c r="A3487" t="s">
        <v>26163</v>
      </c>
      <c r="B3487" s="23" t="s">
        <v>42</v>
      </c>
      <c r="C3487" s="65">
        <v>196432412617</v>
      </c>
      <c r="D3487" t="s">
        <v>26164</v>
      </c>
      <c r="F3487" s="23" t="s">
        <v>295</v>
      </c>
      <c r="J3487" s="23" t="s">
        <v>297</v>
      </c>
      <c r="T3487" s="23" t="s">
        <v>328</v>
      </c>
      <c r="U3487">
        <v>0</v>
      </c>
      <c r="V3487" s="33">
        <v>10</v>
      </c>
      <c r="Y3487"/>
      <c r="Z3487" s="23" t="s">
        <v>314</v>
      </c>
    </row>
    <row r="3488" spans="1:26" x14ac:dyDescent="0.25">
      <c r="A3488" t="s">
        <v>26165</v>
      </c>
      <c r="B3488" s="23" t="s">
        <v>42</v>
      </c>
      <c r="C3488" s="65">
        <v>196432412624</v>
      </c>
      <c r="D3488" t="s">
        <v>26166</v>
      </c>
      <c r="F3488" s="23" t="s">
        <v>295</v>
      </c>
      <c r="J3488" s="23" t="s">
        <v>297</v>
      </c>
      <c r="T3488" s="23" t="s">
        <v>328</v>
      </c>
      <c r="U3488">
        <v>0</v>
      </c>
      <c r="V3488" s="33">
        <v>10</v>
      </c>
      <c r="Y3488"/>
      <c r="Z3488" s="23" t="s">
        <v>314</v>
      </c>
    </row>
    <row r="3489" spans="1:26" x14ac:dyDescent="0.25">
      <c r="A3489" t="s">
        <v>26167</v>
      </c>
      <c r="B3489" s="23" t="s">
        <v>42</v>
      </c>
      <c r="C3489" s="65">
        <v>196432412716</v>
      </c>
      <c r="D3489" t="s">
        <v>26168</v>
      </c>
      <c r="F3489" s="23" t="s">
        <v>295</v>
      </c>
      <c r="J3489" s="23" t="s">
        <v>297</v>
      </c>
      <c r="T3489" s="23" t="s">
        <v>328</v>
      </c>
      <c r="U3489">
        <v>0</v>
      </c>
      <c r="V3489" s="33">
        <v>10</v>
      </c>
      <c r="Y3489"/>
      <c r="Z3489" s="23" t="s">
        <v>314</v>
      </c>
    </row>
    <row r="3490" spans="1:26" x14ac:dyDescent="0.25">
      <c r="A3490" t="s">
        <v>26169</v>
      </c>
      <c r="B3490" s="23" t="s">
        <v>42</v>
      </c>
      <c r="C3490" s="65">
        <v>196432413171</v>
      </c>
      <c r="D3490" t="s">
        <v>26170</v>
      </c>
      <c r="F3490" s="23" t="s">
        <v>295</v>
      </c>
      <c r="J3490" s="23" t="s">
        <v>297</v>
      </c>
      <c r="T3490" s="23" t="s">
        <v>328</v>
      </c>
      <c r="U3490">
        <v>0</v>
      </c>
      <c r="V3490" s="33">
        <v>10</v>
      </c>
      <c r="Y3490"/>
      <c r="Z3490" s="23" t="s">
        <v>314</v>
      </c>
    </row>
    <row r="3491" spans="1:26" x14ac:dyDescent="0.25">
      <c r="A3491" t="s">
        <v>26171</v>
      </c>
      <c r="B3491" s="23" t="s">
        <v>42</v>
      </c>
      <c r="C3491" s="65">
        <v>196432414802</v>
      </c>
      <c r="D3491" t="s">
        <v>26172</v>
      </c>
      <c r="F3491" s="23" t="s">
        <v>295</v>
      </c>
      <c r="J3491" s="23" t="s">
        <v>297</v>
      </c>
      <c r="T3491" s="23" t="s">
        <v>328</v>
      </c>
      <c r="U3491">
        <v>0</v>
      </c>
      <c r="V3491" s="33">
        <v>10</v>
      </c>
      <c r="Y3491"/>
      <c r="Z3491" s="23" t="s">
        <v>314</v>
      </c>
    </row>
    <row r="3492" spans="1:26" x14ac:dyDescent="0.25">
      <c r="A3492" t="s">
        <v>26173</v>
      </c>
      <c r="B3492" s="23" t="s">
        <v>42</v>
      </c>
      <c r="C3492" s="65">
        <v>196432414819</v>
      </c>
      <c r="D3492" t="s">
        <v>26174</v>
      </c>
      <c r="F3492" s="23" t="s">
        <v>295</v>
      </c>
      <c r="J3492" s="23" t="s">
        <v>297</v>
      </c>
      <c r="T3492" s="23" t="s">
        <v>328</v>
      </c>
      <c r="U3492">
        <v>0</v>
      </c>
      <c r="V3492" s="33">
        <v>10</v>
      </c>
      <c r="Y3492"/>
      <c r="Z3492" s="23" t="s">
        <v>314</v>
      </c>
    </row>
    <row r="3493" spans="1:26" x14ac:dyDescent="0.25">
      <c r="A3493" t="s">
        <v>26175</v>
      </c>
      <c r="B3493" s="23" t="s">
        <v>42</v>
      </c>
      <c r="C3493" s="65">
        <v>196432414833</v>
      </c>
      <c r="D3493" t="s">
        <v>26176</v>
      </c>
      <c r="F3493" s="23" t="s">
        <v>295</v>
      </c>
      <c r="J3493" s="23" t="s">
        <v>297</v>
      </c>
      <c r="T3493" s="23" t="s">
        <v>328</v>
      </c>
      <c r="U3493">
        <v>0</v>
      </c>
      <c r="V3493" s="33">
        <v>10</v>
      </c>
      <c r="Y3493"/>
      <c r="Z3493" s="23" t="s">
        <v>314</v>
      </c>
    </row>
    <row r="3494" spans="1:26" x14ac:dyDescent="0.25">
      <c r="A3494" t="s">
        <v>26177</v>
      </c>
      <c r="B3494" s="23" t="s">
        <v>42</v>
      </c>
      <c r="C3494" s="65">
        <v>196432414840</v>
      </c>
      <c r="D3494" t="s">
        <v>26178</v>
      </c>
      <c r="F3494" s="23" t="s">
        <v>295</v>
      </c>
      <c r="J3494" s="23" t="s">
        <v>297</v>
      </c>
      <c r="T3494" s="23" t="s">
        <v>328</v>
      </c>
      <c r="U3494">
        <v>0</v>
      </c>
      <c r="V3494" s="33">
        <v>10</v>
      </c>
      <c r="Y3494"/>
      <c r="Z3494" s="23" t="s">
        <v>314</v>
      </c>
    </row>
    <row r="3495" spans="1:26" x14ac:dyDescent="0.25">
      <c r="A3495" t="s">
        <v>26179</v>
      </c>
      <c r="B3495" s="23" t="s">
        <v>42</v>
      </c>
      <c r="C3495" s="65">
        <v>196432426812</v>
      </c>
      <c r="D3495" t="s">
        <v>26180</v>
      </c>
      <c r="F3495" s="23" t="s">
        <v>295</v>
      </c>
      <c r="J3495" s="23" t="s">
        <v>297</v>
      </c>
      <c r="T3495" s="23" t="s">
        <v>328</v>
      </c>
      <c r="U3495">
        <v>0</v>
      </c>
      <c r="V3495" s="33">
        <v>10</v>
      </c>
      <c r="Y3495"/>
      <c r="Z3495" s="23" t="s">
        <v>314</v>
      </c>
    </row>
    <row r="3496" spans="1:26" x14ac:dyDescent="0.25">
      <c r="A3496" t="s">
        <v>26181</v>
      </c>
      <c r="B3496" s="23" t="s">
        <v>42</v>
      </c>
      <c r="C3496" s="65">
        <v>196432426836</v>
      </c>
      <c r="D3496" t="s">
        <v>26182</v>
      </c>
      <c r="F3496" s="23" t="s">
        <v>295</v>
      </c>
      <c r="J3496" s="23" t="s">
        <v>297</v>
      </c>
      <c r="T3496" s="23" t="s">
        <v>328</v>
      </c>
      <c r="U3496">
        <v>0</v>
      </c>
      <c r="V3496" s="33">
        <v>10</v>
      </c>
      <c r="Y3496"/>
      <c r="Z3496" s="23" t="s">
        <v>314</v>
      </c>
    </row>
    <row r="3497" spans="1:26" x14ac:dyDescent="0.25">
      <c r="A3497" t="s">
        <v>26183</v>
      </c>
      <c r="B3497" s="23" t="s">
        <v>42</v>
      </c>
      <c r="C3497" s="65">
        <v>196432426874</v>
      </c>
      <c r="D3497" t="s">
        <v>26184</v>
      </c>
      <c r="F3497" s="23" t="s">
        <v>295</v>
      </c>
      <c r="J3497" s="23" t="s">
        <v>297</v>
      </c>
      <c r="T3497" s="23" t="s">
        <v>328</v>
      </c>
      <c r="U3497">
        <v>0</v>
      </c>
      <c r="V3497" s="33">
        <v>10</v>
      </c>
      <c r="Y3497"/>
      <c r="Z3497" s="23" t="s">
        <v>314</v>
      </c>
    </row>
    <row r="3498" spans="1:26" x14ac:dyDescent="0.25">
      <c r="A3498" t="s">
        <v>26185</v>
      </c>
      <c r="B3498" s="23" t="s">
        <v>42</v>
      </c>
      <c r="C3498" s="65">
        <v>196432430994</v>
      </c>
      <c r="D3498" t="s">
        <v>26186</v>
      </c>
      <c r="F3498" s="23" t="s">
        <v>295</v>
      </c>
      <c r="J3498" s="23" t="s">
        <v>297</v>
      </c>
      <c r="T3498" s="23" t="s">
        <v>328</v>
      </c>
      <c r="U3498">
        <v>0</v>
      </c>
      <c r="V3498" s="33">
        <v>10</v>
      </c>
      <c r="Y3498"/>
      <c r="Z3498" s="23" t="s">
        <v>314</v>
      </c>
    </row>
    <row r="3499" spans="1:26" x14ac:dyDescent="0.25">
      <c r="A3499" t="s">
        <v>26187</v>
      </c>
      <c r="B3499" s="23" t="s">
        <v>42</v>
      </c>
      <c r="C3499" s="65">
        <v>196432431038</v>
      </c>
      <c r="D3499" t="s">
        <v>26188</v>
      </c>
      <c r="F3499" s="23" t="s">
        <v>295</v>
      </c>
      <c r="J3499" s="23" t="s">
        <v>297</v>
      </c>
      <c r="T3499" s="23" t="s">
        <v>328</v>
      </c>
      <c r="U3499">
        <v>0</v>
      </c>
      <c r="V3499" s="33">
        <v>10</v>
      </c>
      <c r="Y3499"/>
      <c r="Z3499" s="23" t="s">
        <v>314</v>
      </c>
    </row>
    <row r="3500" spans="1:26" x14ac:dyDescent="0.25">
      <c r="A3500" t="s">
        <v>26189</v>
      </c>
      <c r="B3500" s="23" t="s">
        <v>42</v>
      </c>
      <c r="C3500" s="65">
        <v>196432431441</v>
      </c>
      <c r="D3500" t="s">
        <v>26190</v>
      </c>
      <c r="F3500" s="23" t="s">
        <v>295</v>
      </c>
      <c r="J3500" s="23" t="s">
        <v>297</v>
      </c>
      <c r="T3500" s="23" t="s">
        <v>328</v>
      </c>
      <c r="U3500">
        <v>0</v>
      </c>
      <c r="V3500" s="33">
        <v>10</v>
      </c>
      <c r="Y3500"/>
      <c r="Z3500" s="23" t="s">
        <v>314</v>
      </c>
    </row>
    <row r="3501" spans="1:26" x14ac:dyDescent="0.25">
      <c r="A3501" t="s">
        <v>26191</v>
      </c>
      <c r="B3501" s="23" t="s">
        <v>42</v>
      </c>
      <c r="C3501" s="65">
        <v>196432431465</v>
      </c>
      <c r="D3501" t="s">
        <v>26192</v>
      </c>
      <c r="F3501" s="23" t="s">
        <v>295</v>
      </c>
      <c r="J3501" s="23" t="s">
        <v>297</v>
      </c>
      <c r="T3501" s="23" t="s">
        <v>328</v>
      </c>
      <c r="U3501">
        <v>0</v>
      </c>
      <c r="V3501" s="33">
        <v>10</v>
      </c>
      <c r="Y3501"/>
      <c r="Z3501" s="23" t="s">
        <v>314</v>
      </c>
    </row>
    <row r="3502" spans="1:26" x14ac:dyDescent="0.25">
      <c r="A3502" t="s">
        <v>25745</v>
      </c>
      <c r="B3502" s="23" t="s">
        <v>42</v>
      </c>
      <c r="C3502" s="65">
        <v>196432431922</v>
      </c>
      <c r="D3502" t="s">
        <v>25746</v>
      </c>
      <c r="F3502" s="23" t="s">
        <v>295</v>
      </c>
      <c r="J3502" s="23" t="s">
        <v>297</v>
      </c>
      <c r="T3502" s="23" t="s">
        <v>328</v>
      </c>
      <c r="U3502">
        <v>0</v>
      </c>
      <c r="V3502" s="33">
        <v>10</v>
      </c>
      <c r="Y3502"/>
      <c r="Z3502" s="23" t="s">
        <v>314</v>
      </c>
    </row>
    <row r="3503" spans="1:26" x14ac:dyDescent="0.25">
      <c r="A3503" t="s">
        <v>26193</v>
      </c>
      <c r="B3503" s="23" t="s">
        <v>42</v>
      </c>
      <c r="C3503" s="65">
        <v>196432435005</v>
      </c>
      <c r="D3503" t="s">
        <v>26194</v>
      </c>
      <c r="F3503" s="23" t="s">
        <v>295</v>
      </c>
      <c r="J3503" s="23" t="s">
        <v>297</v>
      </c>
      <c r="T3503" s="23" t="s">
        <v>328</v>
      </c>
      <c r="U3503">
        <v>0</v>
      </c>
      <c r="V3503" s="33">
        <v>10</v>
      </c>
      <c r="Y3503"/>
      <c r="Z3503" s="23" t="s">
        <v>314</v>
      </c>
    </row>
    <row r="3504" spans="1:26" x14ac:dyDescent="0.25">
      <c r="A3504" t="s">
        <v>25731</v>
      </c>
      <c r="B3504" s="23" t="s">
        <v>42</v>
      </c>
      <c r="C3504" s="65">
        <v>196432435074</v>
      </c>
      <c r="D3504" t="s">
        <v>25732</v>
      </c>
      <c r="F3504" s="23" t="s">
        <v>295</v>
      </c>
      <c r="J3504" s="23" t="s">
        <v>297</v>
      </c>
      <c r="T3504" s="23" t="s">
        <v>328</v>
      </c>
      <c r="U3504">
        <v>0</v>
      </c>
      <c r="V3504" s="33">
        <v>10</v>
      </c>
      <c r="Y3504"/>
      <c r="Z3504" s="23" t="s">
        <v>314</v>
      </c>
    </row>
    <row r="3505" spans="1:26" x14ac:dyDescent="0.25">
      <c r="A3505" t="s">
        <v>26195</v>
      </c>
      <c r="B3505" s="23" t="s">
        <v>42</v>
      </c>
      <c r="C3505" s="65">
        <v>196432435500</v>
      </c>
      <c r="D3505" t="s">
        <v>26196</v>
      </c>
      <c r="F3505" s="23" t="s">
        <v>295</v>
      </c>
      <c r="J3505" s="23" t="s">
        <v>297</v>
      </c>
      <c r="T3505" s="23" t="s">
        <v>328</v>
      </c>
      <c r="U3505">
        <v>0</v>
      </c>
      <c r="V3505" s="33">
        <v>10</v>
      </c>
      <c r="Y3505"/>
      <c r="Z3505" s="23" t="s">
        <v>314</v>
      </c>
    </row>
    <row r="3506" spans="1:26" x14ac:dyDescent="0.25">
      <c r="A3506" t="s">
        <v>26197</v>
      </c>
      <c r="B3506" s="23" t="s">
        <v>42</v>
      </c>
      <c r="C3506" s="65">
        <v>196432435517</v>
      </c>
      <c r="D3506" t="s">
        <v>26198</v>
      </c>
      <c r="F3506" s="23" t="s">
        <v>295</v>
      </c>
      <c r="J3506" s="23" t="s">
        <v>297</v>
      </c>
      <c r="T3506" s="23" t="s">
        <v>328</v>
      </c>
      <c r="U3506">
        <v>0</v>
      </c>
      <c r="V3506" s="33">
        <v>10</v>
      </c>
      <c r="Y3506"/>
      <c r="Z3506" s="23" t="s">
        <v>314</v>
      </c>
    </row>
    <row r="3507" spans="1:26" x14ac:dyDescent="0.25">
      <c r="A3507" t="s">
        <v>26199</v>
      </c>
      <c r="B3507" s="23" t="s">
        <v>42</v>
      </c>
      <c r="C3507" s="65">
        <v>196432435524</v>
      </c>
      <c r="D3507" t="s">
        <v>26200</v>
      </c>
      <c r="F3507" s="23" t="s">
        <v>295</v>
      </c>
      <c r="J3507" s="23" t="s">
        <v>297</v>
      </c>
      <c r="T3507" s="23" t="s">
        <v>328</v>
      </c>
      <c r="U3507">
        <v>0</v>
      </c>
      <c r="V3507" s="33">
        <v>10</v>
      </c>
      <c r="Y3507"/>
      <c r="Z3507" s="23" t="s">
        <v>314</v>
      </c>
    </row>
    <row r="3508" spans="1:26" x14ac:dyDescent="0.25">
      <c r="A3508" t="s">
        <v>26201</v>
      </c>
      <c r="B3508" s="23" t="s">
        <v>42</v>
      </c>
      <c r="C3508" s="65">
        <v>196432435531</v>
      </c>
      <c r="D3508" t="s">
        <v>26202</v>
      </c>
      <c r="F3508" s="23" t="s">
        <v>295</v>
      </c>
      <c r="J3508" s="23" t="s">
        <v>297</v>
      </c>
      <c r="T3508" s="23" t="s">
        <v>328</v>
      </c>
      <c r="U3508">
        <v>0</v>
      </c>
      <c r="V3508" s="33">
        <v>10</v>
      </c>
      <c r="Y3508"/>
      <c r="Z3508" s="23" t="s">
        <v>314</v>
      </c>
    </row>
    <row r="3509" spans="1:26" x14ac:dyDescent="0.25">
      <c r="A3509" t="s">
        <v>26203</v>
      </c>
      <c r="B3509" s="23" t="s">
        <v>42</v>
      </c>
      <c r="C3509" s="65">
        <v>196432435548</v>
      </c>
      <c r="D3509" t="s">
        <v>26204</v>
      </c>
      <c r="F3509" s="23" t="s">
        <v>295</v>
      </c>
      <c r="J3509" s="23" t="s">
        <v>297</v>
      </c>
      <c r="T3509" s="23" t="s">
        <v>328</v>
      </c>
      <c r="U3509">
        <v>0</v>
      </c>
      <c r="V3509" s="33">
        <v>10</v>
      </c>
      <c r="Y3509"/>
      <c r="Z3509" s="23" t="s">
        <v>314</v>
      </c>
    </row>
    <row r="3510" spans="1:26" x14ac:dyDescent="0.25">
      <c r="A3510" t="s">
        <v>26205</v>
      </c>
      <c r="B3510" s="23" t="s">
        <v>42</v>
      </c>
      <c r="C3510" s="65">
        <v>196432435562</v>
      </c>
      <c r="D3510" t="s">
        <v>26206</v>
      </c>
      <c r="F3510" s="23" t="s">
        <v>295</v>
      </c>
      <c r="J3510" s="23" t="s">
        <v>297</v>
      </c>
      <c r="T3510" s="23" t="s">
        <v>328</v>
      </c>
      <c r="U3510">
        <v>0</v>
      </c>
      <c r="V3510" s="33">
        <v>10</v>
      </c>
      <c r="Y3510"/>
      <c r="Z3510" s="23" t="s">
        <v>314</v>
      </c>
    </row>
    <row r="3511" spans="1:26" x14ac:dyDescent="0.25">
      <c r="A3511" t="s">
        <v>26207</v>
      </c>
      <c r="B3511" s="23" t="s">
        <v>42</v>
      </c>
      <c r="C3511" s="65">
        <v>196432435586</v>
      </c>
      <c r="D3511" t="s">
        <v>26208</v>
      </c>
      <c r="F3511" s="23" t="s">
        <v>295</v>
      </c>
      <c r="J3511" s="23" t="s">
        <v>297</v>
      </c>
      <c r="T3511" s="23" t="s">
        <v>328</v>
      </c>
      <c r="U3511">
        <v>0</v>
      </c>
      <c r="V3511" s="33">
        <v>10</v>
      </c>
      <c r="Y3511"/>
      <c r="Z3511" s="23" t="s">
        <v>314</v>
      </c>
    </row>
    <row r="3512" spans="1:26" x14ac:dyDescent="0.25">
      <c r="A3512" t="s">
        <v>26209</v>
      </c>
      <c r="B3512" s="23" t="s">
        <v>42</v>
      </c>
      <c r="C3512" s="65">
        <v>196432435715</v>
      </c>
      <c r="D3512" t="s">
        <v>26210</v>
      </c>
      <c r="F3512" s="23" t="s">
        <v>295</v>
      </c>
      <c r="J3512" s="23" t="s">
        <v>297</v>
      </c>
      <c r="T3512" s="23" t="s">
        <v>328</v>
      </c>
      <c r="U3512">
        <v>0</v>
      </c>
      <c r="V3512" s="33">
        <v>10</v>
      </c>
      <c r="Y3512"/>
      <c r="Z3512" s="23" t="s">
        <v>314</v>
      </c>
    </row>
    <row r="3513" spans="1:26" x14ac:dyDescent="0.25">
      <c r="A3513" t="s">
        <v>26211</v>
      </c>
      <c r="B3513" s="23" t="s">
        <v>42</v>
      </c>
      <c r="C3513" s="65">
        <v>196432436804</v>
      </c>
      <c r="D3513" t="s">
        <v>26212</v>
      </c>
      <c r="F3513" s="23" t="s">
        <v>295</v>
      </c>
      <c r="J3513" s="23" t="s">
        <v>297</v>
      </c>
      <c r="T3513" s="23" t="s">
        <v>328</v>
      </c>
      <c r="U3513">
        <v>0</v>
      </c>
      <c r="V3513" s="33">
        <v>10</v>
      </c>
      <c r="Y3513"/>
      <c r="Z3513" s="23" t="s">
        <v>314</v>
      </c>
    </row>
    <row r="3514" spans="1:26" x14ac:dyDescent="0.25">
      <c r="A3514" t="s">
        <v>26213</v>
      </c>
      <c r="B3514" s="23" t="s">
        <v>42</v>
      </c>
      <c r="C3514" s="65">
        <v>196432436835</v>
      </c>
      <c r="D3514" t="s">
        <v>26214</v>
      </c>
      <c r="F3514" s="23" t="s">
        <v>295</v>
      </c>
      <c r="J3514" s="23" t="s">
        <v>297</v>
      </c>
      <c r="T3514" s="23" t="s">
        <v>328</v>
      </c>
      <c r="U3514">
        <v>0</v>
      </c>
      <c r="V3514" s="33">
        <v>10</v>
      </c>
      <c r="Y3514"/>
      <c r="Z3514" s="23" t="s">
        <v>314</v>
      </c>
    </row>
    <row r="3515" spans="1:26" x14ac:dyDescent="0.25">
      <c r="A3515" t="s">
        <v>26215</v>
      </c>
      <c r="B3515" s="23" t="s">
        <v>42</v>
      </c>
      <c r="C3515" s="65">
        <v>196432437986</v>
      </c>
      <c r="D3515" t="s">
        <v>26216</v>
      </c>
      <c r="F3515" s="23" t="s">
        <v>295</v>
      </c>
      <c r="J3515" s="23" t="s">
        <v>297</v>
      </c>
      <c r="T3515" s="23" t="s">
        <v>328</v>
      </c>
      <c r="U3515">
        <v>0</v>
      </c>
      <c r="V3515" s="33">
        <v>10</v>
      </c>
      <c r="Y3515"/>
      <c r="Z3515" s="23" t="s">
        <v>314</v>
      </c>
    </row>
    <row r="3516" spans="1:26" x14ac:dyDescent="0.25">
      <c r="A3516" t="s">
        <v>26217</v>
      </c>
      <c r="B3516" s="23" t="s">
        <v>42</v>
      </c>
      <c r="C3516" s="65">
        <v>196432438228</v>
      </c>
      <c r="D3516" t="s">
        <v>26218</v>
      </c>
      <c r="F3516" s="23" t="s">
        <v>295</v>
      </c>
      <c r="J3516" s="23" t="s">
        <v>297</v>
      </c>
      <c r="T3516" s="23" t="s">
        <v>328</v>
      </c>
      <c r="U3516">
        <v>0</v>
      </c>
      <c r="V3516" s="33">
        <v>10</v>
      </c>
      <c r="Y3516"/>
      <c r="Z3516" s="23" t="s">
        <v>314</v>
      </c>
    </row>
    <row r="3517" spans="1:26" x14ac:dyDescent="0.25">
      <c r="A3517" t="s">
        <v>25741</v>
      </c>
      <c r="B3517" s="23" t="s">
        <v>42</v>
      </c>
      <c r="C3517" s="65">
        <v>196432438532</v>
      </c>
      <c r="D3517" t="s">
        <v>25742</v>
      </c>
      <c r="F3517" s="23" t="s">
        <v>295</v>
      </c>
      <c r="J3517" s="23" t="s">
        <v>297</v>
      </c>
      <c r="T3517" s="23" t="s">
        <v>328</v>
      </c>
      <c r="U3517">
        <v>0</v>
      </c>
      <c r="V3517" s="33">
        <v>10</v>
      </c>
      <c r="Y3517"/>
      <c r="Z3517" s="23" t="s">
        <v>314</v>
      </c>
    </row>
    <row r="3518" spans="1:26" x14ac:dyDescent="0.25">
      <c r="A3518" t="s">
        <v>26219</v>
      </c>
      <c r="B3518" s="23" t="s">
        <v>42</v>
      </c>
      <c r="C3518" s="65">
        <v>196432440122</v>
      </c>
      <c r="D3518" t="s">
        <v>26220</v>
      </c>
      <c r="F3518" s="23" t="s">
        <v>295</v>
      </c>
      <c r="J3518" s="23" t="s">
        <v>297</v>
      </c>
      <c r="T3518" s="23" t="s">
        <v>328</v>
      </c>
      <c r="U3518">
        <v>0</v>
      </c>
      <c r="V3518" s="33">
        <v>10</v>
      </c>
      <c r="Y3518"/>
      <c r="Z3518" s="23" t="s">
        <v>314</v>
      </c>
    </row>
    <row r="3519" spans="1:26" x14ac:dyDescent="0.25">
      <c r="A3519" t="s">
        <v>26221</v>
      </c>
      <c r="B3519" s="23" t="s">
        <v>42</v>
      </c>
      <c r="C3519" s="65">
        <v>196432440139</v>
      </c>
      <c r="D3519" t="s">
        <v>26222</v>
      </c>
      <c r="F3519" s="23" t="s">
        <v>295</v>
      </c>
      <c r="J3519" s="23" t="s">
        <v>297</v>
      </c>
      <c r="T3519" s="23" t="s">
        <v>328</v>
      </c>
      <c r="U3519">
        <v>0</v>
      </c>
      <c r="V3519" s="33">
        <v>10</v>
      </c>
      <c r="Y3519"/>
      <c r="Z3519" s="23" t="s">
        <v>314</v>
      </c>
    </row>
    <row r="3520" spans="1:26" x14ac:dyDescent="0.25">
      <c r="A3520" t="s">
        <v>26223</v>
      </c>
      <c r="B3520" s="23" t="s">
        <v>42</v>
      </c>
      <c r="C3520" s="65">
        <v>196432443246</v>
      </c>
      <c r="D3520" t="s">
        <v>26224</v>
      </c>
      <c r="F3520" s="23" t="s">
        <v>295</v>
      </c>
      <c r="J3520" s="23" t="s">
        <v>297</v>
      </c>
      <c r="T3520" s="23" t="s">
        <v>328</v>
      </c>
      <c r="U3520">
        <v>0</v>
      </c>
      <c r="V3520" s="33">
        <v>10</v>
      </c>
      <c r="Y3520"/>
      <c r="Z3520" s="23" t="s">
        <v>314</v>
      </c>
    </row>
    <row r="3521" spans="1:26" x14ac:dyDescent="0.25">
      <c r="A3521" t="s">
        <v>26225</v>
      </c>
      <c r="B3521" s="23" t="s">
        <v>42</v>
      </c>
      <c r="C3521" s="65">
        <v>196432443390</v>
      </c>
      <c r="D3521" t="s">
        <v>26226</v>
      </c>
      <c r="F3521" s="23" t="s">
        <v>295</v>
      </c>
      <c r="J3521" s="23" t="s">
        <v>297</v>
      </c>
      <c r="T3521" s="23" t="s">
        <v>328</v>
      </c>
      <c r="U3521">
        <v>0</v>
      </c>
      <c r="V3521" s="33">
        <v>10</v>
      </c>
      <c r="Y3521"/>
      <c r="Z3521" s="23" t="s">
        <v>314</v>
      </c>
    </row>
    <row r="3522" spans="1:26" x14ac:dyDescent="0.25">
      <c r="A3522" t="s">
        <v>26227</v>
      </c>
      <c r="B3522" s="23" t="s">
        <v>42</v>
      </c>
      <c r="C3522" s="65">
        <v>196432444960</v>
      </c>
      <c r="D3522" t="s">
        <v>26228</v>
      </c>
      <c r="F3522" s="23" t="s">
        <v>295</v>
      </c>
      <c r="J3522" s="23" t="s">
        <v>297</v>
      </c>
      <c r="T3522" s="23" t="s">
        <v>328</v>
      </c>
      <c r="U3522">
        <v>0</v>
      </c>
      <c r="V3522" s="33">
        <v>10</v>
      </c>
      <c r="Y3522"/>
      <c r="Z3522" s="23" t="s">
        <v>314</v>
      </c>
    </row>
    <row r="3523" spans="1:26" x14ac:dyDescent="0.25">
      <c r="A3523" t="s">
        <v>26229</v>
      </c>
      <c r="B3523" s="23" t="s">
        <v>42</v>
      </c>
      <c r="C3523" s="65">
        <v>196432447602</v>
      </c>
      <c r="D3523" t="s">
        <v>26230</v>
      </c>
      <c r="F3523" s="23" t="s">
        <v>295</v>
      </c>
      <c r="J3523" s="23" t="s">
        <v>297</v>
      </c>
      <c r="T3523" s="23" t="s">
        <v>328</v>
      </c>
      <c r="U3523">
        <v>0</v>
      </c>
      <c r="V3523" s="33">
        <v>10</v>
      </c>
      <c r="Y3523"/>
      <c r="Z3523" s="23" t="s">
        <v>314</v>
      </c>
    </row>
    <row r="3524" spans="1:26" x14ac:dyDescent="0.25">
      <c r="A3524" t="s">
        <v>25735</v>
      </c>
      <c r="B3524" s="23" t="s">
        <v>42</v>
      </c>
      <c r="C3524" s="65">
        <v>196432448838</v>
      </c>
      <c r="D3524" t="s">
        <v>25736</v>
      </c>
      <c r="F3524" s="23" t="s">
        <v>295</v>
      </c>
      <c r="J3524" s="23" t="s">
        <v>297</v>
      </c>
      <c r="T3524" s="23" t="s">
        <v>328</v>
      </c>
      <c r="U3524">
        <v>0</v>
      </c>
      <c r="V3524" s="33">
        <v>10</v>
      </c>
      <c r="Y3524"/>
      <c r="Z3524" s="23" t="s">
        <v>314</v>
      </c>
    </row>
    <row r="3525" spans="1:26" x14ac:dyDescent="0.25">
      <c r="A3525" t="s">
        <v>26231</v>
      </c>
      <c r="B3525" s="23" t="s">
        <v>42</v>
      </c>
      <c r="C3525" s="65">
        <v>196432448883</v>
      </c>
      <c r="D3525" t="s">
        <v>26232</v>
      </c>
      <c r="F3525" s="23" t="s">
        <v>295</v>
      </c>
      <c r="J3525" s="23" t="s">
        <v>297</v>
      </c>
      <c r="T3525" s="23" t="s">
        <v>328</v>
      </c>
      <c r="U3525">
        <v>0</v>
      </c>
      <c r="V3525" s="33">
        <v>10</v>
      </c>
      <c r="Y3525"/>
      <c r="Z3525" s="23" t="s">
        <v>314</v>
      </c>
    </row>
    <row r="3526" spans="1:26" x14ac:dyDescent="0.25">
      <c r="A3526" t="s">
        <v>26233</v>
      </c>
      <c r="B3526" s="23" t="s">
        <v>42</v>
      </c>
      <c r="C3526" s="65">
        <v>196432448913</v>
      </c>
      <c r="D3526" t="s">
        <v>26234</v>
      </c>
      <c r="F3526" s="23" t="s">
        <v>295</v>
      </c>
      <c r="J3526" s="23" t="s">
        <v>297</v>
      </c>
      <c r="T3526" s="23" t="s">
        <v>328</v>
      </c>
      <c r="U3526">
        <v>0</v>
      </c>
      <c r="V3526" s="33">
        <v>10</v>
      </c>
      <c r="Y3526"/>
      <c r="Z3526" s="23" t="s">
        <v>314</v>
      </c>
    </row>
    <row r="3527" spans="1:26" x14ac:dyDescent="0.25">
      <c r="A3527" t="s">
        <v>26235</v>
      </c>
      <c r="B3527" s="23" t="s">
        <v>42</v>
      </c>
      <c r="C3527" s="65">
        <v>196432449019</v>
      </c>
      <c r="D3527" t="s">
        <v>26236</v>
      </c>
      <c r="F3527" s="23" t="s">
        <v>295</v>
      </c>
      <c r="J3527" s="23" t="s">
        <v>297</v>
      </c>
      <c r="T3527" s="23" t="s">
        <v>328</v>
      </c>
      <c r="U3527">
        <v>0</v>
      </c>
      <c r="V3527" s="33">
        <v>10</v>
      </c>
      <c r="Y3527"/>
      <c r="Z3527" s="23" t="s">
        <v>314</v>
      </c>
    </row>
    <row r="3528" spans="1:26" x14ac:dyDescent="0.25">
      <c r="A3528" t="s">
        <v>26237</v>
      </c>
      <c r="B3528" s="23" t="s">
        <v>42</v>
      </c>
      <c r="C3528" s="65">
        <v>196432449026</v>
      </c>
      <c r="D3528" t="s">
        <v>26238</v>
      </c>
      <c r="F3528" s="23" t="s">
        <v>295</v>
      </c>
      <c r="J3528" s="23" t="s">
        <v>297</v>
      </c>
      <c r="T3528" s="23" t="s">
        <v>328</v>
      </c>
      <c r="U3528">
        <v>0</v>
      </c>
      <c r="V3528" s="33">
        <v>10</v>
      </c>
      <c r="Y3528"/>
      <c r="Z3528" s="23" t="s">
        <v>314</v>
      </c>
    </row>
    <row r="3529" spans="1:26" x14ac:dyDescent="0.25">
      <c r="A3529" t="s">
        <v>26239</v>
      </c>
      <c r="B3529" s="23" t="s">
        <v>42</v>
      </c>
      <c r="C3529" s="65">
        <v>196432449033</v>
      </c>
      <c r="D3529" t="s">
        <v>26240</v>
      </c>
      <c r="F3529" s="23" t="s">
        <v>295</v>
      </c>
      <c r="J3529" s="23" t="s">
        <v>297</v>
      </c>
      <c r="T3529" s="23" t="s">
        <v>328</v>
      </c>
      <c r="U3529">
        <v>0</v>
      </c>
      <c r="V3529" s="33">
        <v>10</v>
      </c>
      <c r="Y3529"/>
      <c r="Z3529" s="23" t="s">
        <v>314</v>
      </c>
    </row>
    <row r="3530" spans="1:26" x14ac:dyDescent="0.25">
      <c r="A3530" t="s">
        <v>26241</v>
      </c>
      <c r="B3530" s="23" t="s">
        <v>42</v>
      </c>
      <c r="C3530" s="65">
        <v>196432449057</v>
      </c>
      <c r="D3530" t="s">
        <v>26242</v>
      </c>
      <c r="F3530" s="23" t="s">
        <v>295</v>
      </c>
      <c r="J3530" s="23" t="s">
        <v>297</v>
      </c>
      <c r="T3530" s="23" t="s">
        <v>328</v>
      </c>
      <c r="U3530">
        <v>0</v>
      </c>
      <c r="V3530" s="33">
        <v>10</v>
      </c>
      <c r="Y3530"/>
      <c r="Z3530" s="23" t="s">
        <v>314</v>
      </c>
    </row>
    <row r="3531" spans="1:26" x14ac:dyDescent="0.25">
      <c r="A3531" t="s">
        <v>26243</v>
      </c>
      <c r="B3531" s="23" t="s">
        <v>42</v>
      </c>
      <c r="C3531" s="65">
        <v>196432449484</v>
      </c>
      <c r="D3531" t="s">
        <v>26244</v>
      </c>
      <c r="F3531" s="23" t="s">
        <v>295</v>
      </c>
      <c r="J3531" s="23" t="s">
        <v>297</v>
      </c>
      <c r="T3531" s="23" t="s">
        <v>328</v>
      </c>
      <c r="U3531">
        <v>0</v>
      </c>
      <c r="V3531" s="33">
        <v>10</v>
      </c>
      <c r="Y3531"/>
      <c r="Z3531" s="23" t="s">
        <v>314</v>
      </c>
    </row>
    <row r="3532" spans="1:26" x14ac:dyDescent="0.25">
      <c r="A3532" t="s">
        <v>28573</v>
      </c>
      <c r="B3532" s="23" t="s">
        <v>42</v>
      </c>
      <c r="C3532" s="65">
        <v>196432449491</v>
      </c>
      <c r="D3532" t="s">
        <v>28574</v>
      </c>
      <c r="F3532" s="23" t="s">
        <v>295</v>
      </c>
      <c r="J3532" s="23" t="s">
        <v>297</v>
      </c>
      <c r="T3532" s="23" t="s">
        <v>328</v>
      </c>
      <c r="U3532">
        <v>0</v>
      </c>
      <c r="V3532" s="33">
        <v>10</v>
      </c>
      <c r="Y3532"/>
      <c r="Z3532" s="23" t="s">
        <v>314</v>
      </c>
    </row>
    <row r="3533" spans="1:26" x14ac:dyDescent="0.25">
      <c r="A3533" t="s">
        <v>26245</v>
      </c>
      <c r="B3533" s="23" t="s">
        <v>42</v>
      </c>
      <c r="C3533" s="65">
        <v>196432449521</v>
      </c>
      <c r="D3533" t="s">
        <v>26246</v>
      </c>
      <c r="F3533" s="23" t="s">
        <v>295</v>
      </c>
      <c r="J3533" s="23" t="s">
        <v>297</v>
      </c>
      <c r="T3533" s="23" t="s">
        <v>328</v>
      </c>
      <c r="U3533">
        <v>0</v>
      </c>
      <c r="V3533" s="33">
        <v>10</v>
      </c>
      <c r="Y3533"/>
      <c r="Z3533" s="23" t="s">
        <v>314</v>
      </c>
    </row>
    <row r="3534" spans="1:26" x14ac:dyDescent="0.25">
      <c r="A3534" t="s">
        <v>26247</v>
      </c>
      <c r="B3534" s="23" t="s">
        <v>42</v>
      </c>
      <c r="C3534" s="65">
        <v>196432449569</v>
      </c>
      <c r="D3534" t="s">
        <v>26248</v>
      </c>
      <c r="F3534" s="23" t="s">
        <v>295</v>
      </c>
      <c r="J3534" s="23" t="s">
        <v>297</v>
      </c>
      <c r="T3534" s="23" t="s">
        <v>328</v>
      </c>
      <c r="U3534">
        <v>0</v>
      </c>
      <c r="V3534" s="33">
        <v>10</v>
      </c>
      <c r="Y3534"/>
      <c r="Z3534" s="23" t="s">
        <v>314</v>
      </c>
    </row>
    <row r="3535" spans="1:26" x14ac:dyDescent="0.25">
      <c r="A3535" t="s">
        <v>26249</v>
      </c>
      <c r="B3535" s="23" t="s">
        <v>42</v>
      </c>
      <c r="C3535" s="65">
        <v>196432449637</v>
      </c>
      <c r="D3535" t="s">
        <v>26250</v>
      </c>
      <c r="F3535" s="23" t="s">
        <v>295</v>
      </c>
      <c r="J3535" s="23" t="s">
        <v>297</v>
      </c>
      <c r="T3535" s="23" t="s">
        <v>328</v>
      </c>
      <c r="U3535">
        <v>0</v>
      </c>
      <c r="V3535" s="33">
        <v>10</v>
      </c>
      <c r="Y3535"/>
      <c r="Z3535" s="23" t="s">
        <v>314</v>
      </c>
    </row>
    <row r="3536" spans="1:26" x14ac:dyDescent="0.25">
      <c r="A3536" t="s">
        <v>26251</v>
      </c>
      <c r="B3536" s="23" t="s">
        <v>42</v>
      </c>
      <c r="C3536" s="65">
        <v>196432449668</v>
      </c>
      <c r="D3536" t="s">
        <v>26252</v>
      </c>
      <c r="F3536" s="23" t="s">
        <v>295</v>
      </c>
      <c r="J3536" s="23" t="s">
        <v>297</v>
      </c>
      <c r="T3536" s="23" t="s">
        <v>328</v>
      </c>
      <c r="U3536">
        <v>0</v>
      </c>
      <c r="V3536" s="33">
        <v>10</v>
      </c>
      <c r="Y3536"/>
      <c r="Z3536" s="23" t="s">
        <v>314</v>
      </c>
    </row>
    <row r="3537" spans="1:26" x14ac:dyDescent="0.25">
      <c r="A3537" t="s">
        <v>26253</v>
      </c>
      <c r="B3537" s="23" t="s">
        <v>42</v>
      </c>
      <c r="C3537" s="65">
        <v>196432449705</v>
      </c>
      <c r="D3537" t="s">
        <v>26254</v>
      </c>
      <c r="F3537" s="23" t="s">
        <v>295</v>
      </c>
      <c r="J3537" s="23" t="s">
        <v>297</v>
      </c>
      <c r="T3537" s="23" t="s">
        <v>328</v>
      </c>
      <c r="U3537">
        <v>0</v>
      </c>
      <c r="V3537" s="33">
        <v>10</v>
      </c>
      <c r="Y3537"/>
      <c r="Z3537" s="23" t="s">
        <v>314</v>
      </c>
    </row>
    <row r="3538" spans="1:26" x14ac:dyDescent="0.25">
      <c r="A3538" t="s">
        <v>26255</v>
      </c>
      <c r="B3538" s="23" t="s">
        <v>42</v>
      </c>
      <c r="C3538" s="65">
        <v>196432449750</v>
      </c>
      <c r="D3538" t="s">
        <v>26256</v>
      </c>
      <c r="F3538" s="23" t="s">
        <v>295</v>
      </c>
      <c r="J3538" s="23" t="s">
        <v>297</v>
      </c>
      <c r="T3538" s="23" t="s">
        <v>328</v>
      </c>
      <c r="U3538">
        <v>0</v>
      </c>
      <c r="V3538" s="33">
        <v>10</v>
      </c>
      <c r="Y3538"/>
      <c r="Z3538" s="23" t="s">
        <v>314</v>
      </c>
    </row>
    <row r="3539" spans="1:26" x14ac:dyDescent="0.25">
      <c r="A3539" t="s">
        <v>14928</v>
      </c>
      <c r="B3539" s="23" t="s">
        <v>42</v>
      </c>
      <c r="C3539" s="65">
        <v>196432449972</v>
      </c>
      <c r="D3539" t="s">
        <v>14929</v>
      </c>
      <c r="F3539" s="23" t="s">
        <v>295</v>
      </c>
      <c r="J3539" s="23" t="s">
        <v>297</v>
      </c>
      <c r="T3539" s="23" t="s">
        <v>328</v>
      </c>
      <c r="U3539">
        <v>0</v>
      </c>
      <c r="V3539" s="33">
        <v>10</v>
      </c>
      <c r="Y3539"/>
      <c r="Z3539" s="23" t="s">
        <v>314</v>
      </c>
    </row>
    <row r="3540" spans="1:26" x14ac:dyDescent="0.25">
      <c r="A3540" t="s">
        <v>14930</v>
      </c>
      <c r="B3540" s="23" t="s">
        <v>42</v>
      </c>
      <c r="C3540" s="65">
        <v>196432449989</v>
      </c>
      <c r="D3540" t="s">
        <v>14931</v>
      </c>
      <c r="F3540" s="23" t="s">
        <v>295</v>
      </c>
      <c r="J3540" s="23" t="s">
        <v>297</v>
      </c>
      <c r="T3540" s="23" t="s">
        <v>328</v>
      </c>
      <c r="U3540">
        <v>0</v>
      </c>
      <c r="V3540" s="33">
        <v>10</v>
      </c>
      <c r="Y3540"/>
      <c r="Z3540" s="23" t="s">
        <v>314</v>
      </c>
    </row>
    <row r="3541" spans="1:26" x14ac:dyDescent="0.25">
      <c r="A3541" t="s">
        <v>28575</v>
      </c>
      <c r="B3541" s="23" t="s">
        <v>42</v>
      </c>
      <c r="C3541" s="65">
        <v>196432450008</v>
      </c>
      <c r="D3541" t="s">
        <v>28576</v>
      </c>
      <c r="F3541" s="23" t="s">
        <v>295</v>
      </c>
      <c r="J3541" s="23" t="s">
        <v>297</v>
      </c>
      <c r="T3541" s="23" t="s">
        <v>328</v>
      </c>
      <c r="U3541">
        <v>0</v>
      </c>
      <c r="V3541" s="33">
        <v>10</v>
      </c>
      <c r="Y3541"/>
      <c r="Z3541" s="23" t="s">
        <v>314</v>
      </c>
    </row>
    <row r="3542" spans="1:26" x14ac:dyDescent="0.25">
      <c r="A3542" t="s">
        <v>28577</v>
      </c>
      <c r="B3542" s="23" t="s">
        <v>42</v>
      </c>
      <c r="C3542" s="65">
        <v>196432450053</v>
      </c>
      <c r="D3542" t="s">
        <v>28578</v>
      </c>
      <c r="F3542" s="23" t="s">
        <v>295</v>
      </c>
      <c r="J3542" s="23" t="s">
        <v>297</v>
      </c>
      <c r="T3542" s="23" t="s">
        <v>328</v>
      </c>
      <c r="U3542">
        <v>0</v>
      </c>
      <c r="V3542" s="33">
        <v>10</v>
      </c>
      <c r="Y3542"/>
      <c r="Z3542" s="23" t="s">
        <v>314</v>
      </c>
    </row>
    <row r="3543" spans="1:26" x14ac:dyDescent="0.25">
      <c r="A3543" t="s">
        <v>14932</v>
      </c>
      <c r="B3543" s="23" t="s">
        <v>42</v>
      </c>
      <c r="C3543" s="65">
        <v>196432450077</v>
      </c>
      <c r="D3543" t="s">
        <v>14933</v>
      </c>
      <c r="F3543" s="23" t="s">
        <v>295</v>
      </c>
      <c r="J3543" s="23" t="s">
        <v>297</v>
      </c>
      <c r="T3543" s="23" t="s">
        <v>328</v>
      </c>
      <c r="U3543">
        <v>0</v>
      </c>
      <c r="V3543" s="33">
        <v>10</v>
      </c>
      <c r="Y3543"/>
      <c r="Z3543" s="23" t="s">
        <v>314</v>
      </c>
    </row>
    <row r="3544" spans="1:26" x14ac:dyDescent="0.25">
      <c r="A3544" t="s">
        <v>14934</v>
      </c>
      <c r="B3544" s="23" t="s">
        <v>42</v>
      </c>
      <c r="C3544" s="65">
        <v>196432451449</v>
      </c>
      <c r="D3544" t="s">
        <v>14935</v>
      </c>
      <c r="F3544" s="23" t="s">
        <v>295</v>
      </c>
      <c r="J3544" s="23" t="s">
        <v>297</v>
      </c>
      <c r="T3544" s="23" t="s">
        <v>328</v>
      </c>
      <c r="U3544">
        <v>0</v>
      </c>
      <c r="V3544" s="33">
        <v>10</v>
      </c>
      <c r="Y3544"/>
      <c r="Z3544" s="23" t="s">
        <v>314</v>
      </c>
    </row>
    <row r="3545" spans="1:26" x14ac:dyDescent="0.25">
      <c r="A3545" t="s">
        <v>14936</v>
      </c>
      <c r="B3545" s="23" t="s">
        <v>42</v>
      </c>
      <c r="C3545" s="65">
        <v>196432451456</v>
      </c>
      <c r="D3545" t="s">
        <v>14937</v>
      </c>
      <c r="F3545" s="23" t="s">
        <v>295</v>
      </c>
      <c r="J3545" s="23" t="s">
        <v>297</v>
      </c>
      <c r="T3545" s="23" t="s">
        <v>328</v>
      </c>
      <c r="U3545">
        <v>0</v>
      </c>
      <c r="V3545" s="33">
        <v>10</v>
      </c>
      <c r="Y3545"/>
      <c r="Z3545" s="23" t="s">
        <v>314</v>
      </c>
    </row>
    <row r="3546" spans="1:26" x14ac:dyDescent="0.25">
      <c r="A3546" t="s">
        <v>26257</v>
      </c>
      <c r="B3546" s="23" t="s">
        <v>42</v>
      </c>
      <c r="C3546" s="65">
        <v>196432451487</v>
      </c>
      <c r="D3546" t="s">
        <v>26258</v>
      </c>
      <c r="F3546" s="23" t="s">
        <v>295</v>
      </c>
      <c r="J3546" s="23" t="s">
        <v>297</v>
      </c>
      <c r="T3546" s="23" t="s">
        <v>328</v>
      </c>
      <c r="U3546">
        <v>0</v>
      </c>
      <c r="V3546" s="33">
        <v>10</v>
      </c>
      <c r="Y3546"/>
      <c r="Z3546" s="23" t="s">
        <v>314</v>
      </c>
    </row>
    <row r="3547" spans="1:26" x14ac:dyDescent="0.25">
      <c r="A3547" t="s">
        <v>14938</v>
      </c>
      <c r="B3547" s="23" t="s">
        <v>42</v>
      </c>
      <c r="C3547" s="65">
        <v>196432451548</v>
      </c>
      <c r="D3547" t="s">
        <v>14939</v>
      </c>
      <c r="F3547" s="23" t="s">
        <v>295</v>
      </c>
      <c r="J3547" s="23" t="s">
        <v>297</v>
      </c>
      <c r="T3547" s="23" t="s">
        <v>328</v>
      </c>
      <c r="U3547">
        <v>0</v>
      </c>
      <c r="V3547" s="33">
        <v>10</v>
      </c>
      <c r="Y3547"/>
      <c r="Z3547" s="23" t="s">
        <v>314</v>
      </c>
    </row>
    <row r="3548" spans="1:26" x14ac:dyDescent="0.25">
      <c r="A3548" t="s">
        <v>14940</v>
      </c>
      <c r="B3548" s="23" t="s">
        <v>42</v>
      </c>
      <c r="C3548" s="65">
        <v>196432451623</v>
      </c>
      <c r="D3548" t="s">
        <v>14941</v>
      </c>
      <c r="F3548" s="23" t="s">
        <v>295</v>
      </c>
      <c r="J3548" s="23" t="s">
        <v>297</v>
      </c>
      <c r="T3548" s="23" t="s">
        <v>328</v>
      </c>
      <c r="U3548">
        <v>0</v>
      </c>
      <c r="V3548" s="33">
        <v>10</v>
      </c>
      <c r="Y3548"/>
      <c r="Z3548" s="23" t="s">
        <v>314</v>
      </c>
    </row>
    <row r="3549" spans="1:26" x14ac:dyDescent="0.25">
      <c r="A3549" t="s">
        <v>14942</v>
      </c>
      <c r="B3549" s="23" t="s">
        <v>42</v>
      </c>
      <c r="C3549" s="65">
        <v>196432451647</v>
      </c>
      <c r="D3549" t="s">
        <v>14943</v>
      </c>
      <c r="F3549" s="23" t="s">
        <v>295</v>
      </c>
      <c r="J3549" s="23" t="s">
        <v>297</v>
      </c>
      <c r="T3549" s="23" t="s">
        <v>328</v>
      </c>
      <c r="U3549">
        <v>0</v>
      </c>
      <c r="V3549" s="33">
        <v>10</v>
      </c>
      <c r="Y3549"/>
      <c r="Z3549" s="23" t="s">
        <v>314</v>
      </c>
    </row>
    <row r="3550" spans="1:26" x14ac:dyDescent="0.25">
      <c r="A3550" t="s">
        <v>14944</v>
      </c>
      <c r="B3550" s="23" t="s">
        <v>42</v>
      </c>
      <c r="C3550" s="65">
        <v>196432451654</v>
      </c>
      <c r="D3550" t="s">
        <v>14945</v>
      </c>
      <c r="F3550" s="23" t="s">
        <v>295</v>
      </c>
      <c r="J3550" s="23" t="s">
        <v>297</v>
      </c>
      <c r="T3550" s="23" t="s">
        <v>328</v>
      </c>
      <c r="U3550">
        <v>0</v>
      </c>
      <c r="V3550" s="33">
        <v>10</v>
      </c>
      <c r="Y3550"/>
      <c r="Z3550" s="23" t="s">
        <v>314</v>
      </c>
    </row>
    <row r="3551" spans="1:26" x14ac:dyDescent="0.25">
      <c r="A3551" t="s">
        <v>14946</v>
      </c>
      <c r="B3551" s="23" t="s">
        <v>42</v>
      </c>
      <c r="C3551" s="65">
        <v>196432451678</v>
      </c>
      <c r="D3551" t="s">
        <v>14947</v>
      </c>
      <c r="F3551" s="23" t="s">
        <v>295</v>
      </c>
      <c r="J3551" s="23" t="s">
        <v>297</v>
      </c>
      <c r="T3551" s="23" t="s">
        <v>328</v>
      </c>
      <c r="U3551">
        <v>0</v>
      </c>
      <c r="V3551" s="33">
        <v>10</v>
      </c>
      <c r="Y3551"/>
      <c r="Z3551" s="23" t="s">
        <v>314</v>
      </c>
    </row>
    <row r="3552" spans="1:26" x14ac:dyDescent="0.25">
      <c r="A3552" t="s">
        <v>14948</v>
      </c>
      <c r="B3552" s="23" t="s">
        <v>42</v>
      </c>
      <c r="C3552" s="65">
        <v>196432451708</v>
      </c>
      <c r="D3552" t="s">
        <v>14949</v>
      </c>
      <c r="F3552" s="23" t="s">
        <v>295</v>
      </c>
      <c r="J3552" s="23" t="s">
        <v>297</v>
      </c>
      <c r="T3552" s="23" t="s">
        <v>328</v>
      </c>
      <c r="U3552">
        <v>0</v>
      </c>
      <c r="V3552" s="33">
        <v>10</v>
      </c>
      <c r="Y3552"/>
      <c r="Z3552" s="23" t="s">
        <v>314</v>
      </c>
    </row>
    <row r="3553" spans="1:26" x14ac:dyDescent="0.25">
      <c r="A3553" t="s">
        <v>14950</v>
      </c>
      <c r="B3553" s="23" t="s">
        <v>42</v>
      </c>
      <c r="C3553" s="65">
        <v>196432521579</v>
      </c>
      <c r="D3553" t="s">
        <v>14951</v>
      </c>
      <c r="F3553" s="23" t="s">
        <v>295</v>
      </c>
      <c r="J3553" s="23" t="s">
        <v>297</v>
      </c>
      <c r="T3553" s="23" t="s">
        <v>328</v>
      </c>
      <c r="U3553">
        <v>0</v>
      </c>
      <c r="V3553" s="33">
        <v>10</v>
      </c>
      <c r="Y3553"/>
      <c r="Z3553" s="23" t="s">
        <v>314</v>
      </c>
    </row>
    <row r="3554" spans="1:26" x14ac:dyDescent="0.25">
      <c r="A3554" t="s">
        <v>14952</v>
      </c>
      <c r="B3554" s="23" t="s">
        <v>42</v>
      </c>
      <c r="C3554" s="65">
        <v>196432522170</v>
      </c>
      <c r="D3554" t="s">
        <v>14953</v>
      </c>
      <c r="F3554" s="23" t="s">
        <v>295</v>
      </c>
      <c r="J3554" s="23" t="s">
        <v>297</v>
      </c>
      <c r="T3554" s="23" t="s">
        <v>328</v>
      </c>
      <c r="U3554">
        <v>0</v>
      </c>
      <c r="V3554" s="33">
        <v>10</v>
      </c>
      <c r="Y3554"/>
      <c r="Z3554" s="23" t="s">
        <v>314</v>
      </c>
    </row>
    <row r="3555" spans="1:26" x14ac:dyDescent="0.25">
      <c r="A3555" t="s">
        <v>26259</v>
      </c>
      <c r="B3555" s="23" t="s">
        <v>42</v>
      </c>
      <c r="C3555" s="65">
        <v>196432522279</v>
      </c>
      <c r="D3555" t="s">
        <v>26260</v>
      </c>
      <c r="F3555" s="23" t="s">
        <v>295</v>
      </c>
      <c r="J3555" s="23" t="s">
        <v>297</v>
      </c>
      <c r="T3555" s="23" t="s">
        <v>328</v>
      </c>
      <c r="U3555">
        <v>0</v>
      </c>
      <c r="V3555" s="33">
        <v>10</v>
      </c>
      <c r="Y3555"/>
      <c r="Z3555" s="23" t="s">
        <v>314</v>
      </c>
    </row>
    <row r="3556" spans="1:26" x14ac:dyDescent="0.25">
      <c r="A3556" t="s">
        <v>14954</v>
      </c>
      <c r="B3556" s="23" t="s">
        <v>42</v>
      </c>
      <c r="C3556" s="65">
        <v>196432522309</v>
      </c>
      <c r="D3556" t="s">
        <v>14955</v>
      </c>
      <c r="F3556" s="23" t="s">
        <v>295</v>
      </c>
      <c r="J3556" s="23" t="s">
        <v>297</v>
      </c>
      <c r="T3556" s="23" t="s">
        <v>328</v>
      </c>
      <c r="U3556">
        <v>0</v>
      </c>
      <c r="V3556" s="33">
        <v>10</v>
      </c>
      <c r="Y3556"/>
      <c r="Z3556" s="23" t="s">
        <v>314</v>
      </c>
    </row>
    <row r="3557" spans="1:26" x14ac:dyDescent="0.25">
      <c r="A3557" t="s">
        <v>14956</v>
      </c>
      <c r="B3557" s="23" t="s">
        <v>42</v>
      </c>
      <c r="C3557" s="65">
        <v>196432526604</v>
      </c>
      <c r="D3557" t="s">
        <v>14957</v>
      </c>
      <c r="F3557" s="23" t="s">
        <v>295</v>
      </c>
      <c r="J3557" s="23" t="s">
        <v>297</v>
      </c>
      <c r="T3557" s="23" t="s">
        <v>328</v>
      </c>
      <c r="U3557">
        <v>0</v>
      </c>
      <c r="V3557" s="33">
        <v>10</v>
      </c>
      <c r="Y3557"/>
      <c r="Z3557" s="23" t="s">
        <v>314</v>
      </c>
    </row>
    <row r="3558" spans="1:26" x14ac:dyDescent="0.25">
      <c r="A3558" t="s">
        <v>14958</v>
      </c>
      <c r="B3558" s="23" t="s">
        <v>42</v>
      </c>
      <c r="C3558" s="65">
        <v>196432533022</v>
      </c>
      <c r="D3558" t="s">
        <v>14959</v>
      </c>
      <c r="F3558" s="23" t="s">
        <v>295</v>
      </c>
      <c r="J3558" s="23" t="s">
        <v>297</v>
      </c>
      <c r="T3558" s="23" t="s">
        <v>328</v>
      </c>
      <c r="U3558">
        <v>0</v>
      </c>
      <c r="V3558" s="33">
        <v>10</v>
      </c>
      <c r="Y3558"/>
      <c r="Z3558" s="23" t="s">
        <v>314</v>
      </c>
    </row>
    <row r="3559" spans="1:26" x14ac:dyDescent="0.25">
      <c r="A3559" t="s">
        <v>14960</v>
      </c>
      <c r="B3559" s="23" t="s">
        <v>42</v>
      </c>
      <c r="C3559" s="65">
        <v>196432556359</v>
      </c>
      <c r="D3559" t="s">
        <v>14961</v>
      </c>
      <c r="F3559" s="23" t="s">
        <v>295</v>
      </c>
      <c r="J3559" s="23" t="s">
        <v>297</v>
      </c>
      <c r="T3559" s="23" t="s">
        <v>328</v>
      </c>
      <c r="U3559">
        <v>0</v>
      </c>
      <c r="V3559" s="33">
        <v>10</v>
      </c>
      <c r="Y3559"/>
      <c r="Z3559" s="23" t="s">
        <v>314</v>
      </c>
    </row>
    <row r="3560" spans="1:26" x14ac:dyDescent="0.25">
      <c r="A3560" t="s">
        <v>26261</v>
      </c>
      <c r="B3560" s="23" t="s">
        <v>42</v>
      </c>
      <c r="C3560" s="65">
        <v>196432556397</v>
      </c>
      <c r="D3560" t="s">
        <v>26262</v>
      </c>
      <c r="F3560" s="23" t="s">
        <v>295</v>
      </c>
      <c r="J3560" s="23" t="s">
        <v>297</v>
      </c>
      <c r="T3560" s="23" t="s">
        <v>328</v>
      </c>
      <c r="U3560">
        <v>0</v>
      </c>
      <c r="V3560" s="33">
        <v>10</v>
      </c>
      <c r="Y3560"/>
      <c r="Z3560" s="23" t="s">
        <v>314</v>
      </c>
    </row>
    <row r="3561" spans="1:26" x14ac:dyDescent="0.25">
      <c r="A3561" t="s">
        <v>14962</v>
      </c>
      <c r="B3561" s="23" t="s">
        <v>42</v>
      </c>
      <c r="C3561" s="65">
        <v>196432556410</v>
      </c>
      <c r="D3561" t="s">
        <v>14963</v>
      </c>
      <c r="F3561" s="23" t="s">
        <v>295</v>
      </c>
      <c r="J3561" s="23" t="s">
        <v>297</v>
      </c>
      <c r="T3561" s="23" t="s">
        <v>328</v>
      </c>
      <c r="U3561">
        <v>0</v>
      </c>
      <c r="V3561" s="33">
        <v>10</v>
      </c>
      <c r="Y3561"/>
      <c r="Z3561" s="23" t="s">
        <v>314</v>
      </c>
    </row>
    <row r="3562" spans="1:26" x14ac:dyDescent="0.25">
      <c r="A3562" t="s">
        <v>14964</v>
      </c>
      <c r="B3562" s="23" t="s">
        <v>42</v>
      </c>
      <c r="C3562" s="65">
        <v>196432567317</v>
      </c>
      <c r="D3562" t="s">
        <v>14965</v>
      </c>
      <c r="F3562" s="23" t="s">
        <v>295</v>
      </c>
      <c r="J3562" s="23" t="s">
        <v>297</v>
      </c>
      <c r="T3562" s="23" t="s">
        <v>328</v>
      </c>
      <c r="U3562">
        <v>0</v>
      </c>
      <c r="V3562" s="33">
        <v>10</v>
      </c>
      <c r="Y3562"/>
      <c r="Z3562" s="23" t="s">
        <v>314</v>
      </c>
    </row>
    <row r="3563" spans="1:26" x14ac:dyDescent="0.25">
      <c r="A3563" t="s">
        <v>14966</v>
      </c>
      <c r="B3563" s="23" t="s">
        <v>42</v>
      </c>
      <c r="C3563" s="65">
        <v>196432572601</v>
      </c>
      <c r="D3563" t="s">
        <v>14967</v>
      </c>
      <c r="F3563" s="23" t="s">
        <v>295</v>
      </c>
      <c r="J3563" s="23" t="s">
        <v>297</v>
      </c>
      <c r="T3563" s="23" t="s">
        <v>328</v>
      </c>
      <c r="U3563">
        <v>0</v>
      </c>
      <c r="V3563" s="33">
        <v>10</v>
      </c>
      <c r="Y3563"/>
      <c r="Z3563" s="23" t="s">
        <v>314</v>
      </c>
    </row>
    <row r="3564" spans="1:26" x14ac:dyDescent="0.25">
      <c r="A3564" t="s">
        <v>14968</v>
      </c>
      <c r="B3564" s="23" t="s">
        <v>42</v>
      </c>
      <c r="C3564" s="65">
        <v>196432575510</v>
      </c>
      <c r="D3564" t="s">
        <v>14969</v>
      </c>
      <c r="F3564" s="23" t="s">
        <v>295</v>
      </c>
      <c r="J3564" s="23" t="s">
        <v>297</v>
      </c>
      <c r="T3564" s="23" t="s">
        <v>328</v>
      </c>
      <c r="U3564">
        <v>0</v>
      </c>
      <c r="V3564" s="33">
        <v>10</v>
      </c>
      <c r="Y3564"/>
      <c r="Z3564" s="23" t="s">
        <v>314</v>
      </c>
    </row>
    <row r="3565" spans="1:26" x14ac:dyDescent="0.25">
      <c r="A3565" t="s">
        <v>14970</v>
      </c>
      <c r="B3565" s="23" t="s">
        <v>42</v>
      </c>
      <c r="C3565" s="65">
        <v>196432576289</v>
      </c>
      <c r="D3565" t="s">
        <v>14971</v>
      </c>
      <c r="F3565" s="23" t="s">
        <v>295</v>
      </c>
      <c r="J3565" s="23" t="s">
        <v>297</v>
      </c>
      <c r="T3565" s="23" t="s">
        <v>328</v>
      </c>
      <c r="U3565">
        <v>0</v>
      </c>
      <c r="V3565" s="33">
        <v>10</v>
      </c>
      <c r="Y3565"/>
      <c r="Z3565" s="23" t="s">
        <v>314</v>
      </c>
    </row>
    <row r="3566" spans="1:26" x14ac:dyDescent="0.25">
      <c r="A3566" t="s">
        <v>14972</v>
      </c>
      <c r="B3566" s="23" t="s">
        <v>42</v>
      </c>
      <c r="C3566" s="65">
        <v>196432583287</v>
      </c>
      <c r="D3566" t="s">
        <v>14973</v>
      </c>
      <c r="F3566" s="23" t="s">
        <v>295</v>
      </c>
      <c r="J3566" s="23" t="s">
        <v>297</v>
      </c>
      <c r="T3566" s="23" t="s">
        <v>328</v>
      </c>
      <c r="U3566">
        <v>0</v>
      </c>
      <c r="V3566" s="33">
        <v>10</v>
      </c>
      <c r="Y3566"/>
      <c r="Z3566" s="23" t="s">
        <v>314</v>
      </c>
    </row>
    <row r="3567" spans="1:26" x14ac:dyDescent="0.25">
      <c r="A3567" t="s">
        <v>14974</v>
      </c>
      <c r="B3567" s="23" t="s">
        <v>42</v>
      </c>
      <c r="C3567" s="65">
        <v>196432634002</v>
      </c>
      <c r="D3567" t="s">
        <v>14975</v>
      </c>
      <c r="F3567" s="23" t="s">
        <v>295</v>
      </c>
      <c r="J3567" s="23" t="s">
        <v>297</v>
      </c>
      <c r="T3567" s="23" t="s">
        <v>328</v>
      </c>
      <c r="U3567">
        <v>0</v>
      </c>
      <c r="V3567" s="33">
        <v>10</v>
      </c>
      <c r="Y3567"/>
      <c r="Z3567" s="23" t="s">
        <v>314</v>
      </c>
    </row>
    <row r="3568" spans="1:26" x14ac:dyDescent="0.25">
      <c r="A3568" t="s">
        <v>14976</v>
      </c>
      <c r="B3568" s="23" t="s">
        <v>42</v>
      </c>
      <c r="C3568" s="65">
        <v>196432638635</v>
      </c>
      <c r="D3568" t="s">
        <v>14977</v>
      </c>
      <c r="F3568" s="23" t="s">
        <v>295</v>
      </c>
      <c r="J3568" s="23" t="s">
        <v>297</v>
      </c>
      <c r="T3568" s="23" t="s">
        <v>328</v>
      </c>
      <c r="U3568">
        <v>0</v>
      </c>
      <c r="V3568" s="33">
        <v>10</v>
      </c>
      <c r="Y3568"/>
      <c r="Z3568" s="23" t="s">
        <v>314</v>
      </c>
    </row>
    <row r="3569" spans="1:26" x14ac:dyDescent="0.25">
      <c r="A3569" t="s">
        <v>14978</v>
      </c>
      <c r="B3569" s="23" t="s">
        <v>42</v>
      </c>
      <c r="C3569" s="65">
        <v>196432639779</v>
      </c>
      <c r="D3569" t="s">
        <v>14979</v>
      </c>
      <c r="F3569" s="23" t="s">
        <v>295</v>
      </c>
      <c r="J3569" s="23" t="s">
        <v>297</v>
      </c>
      <c r="T3569" s="23" t="s">
        <v>328</v>
      </c>
      <c r="U3569">
        <v>0</v>
      </c>
      <c r="V3569" s="33">
        <v>10</v>
      </c>
      <c r="Y3569"/>
      <c r="Z3569" s="23" t="s">
        <v>314</v>
      </c>
    </row>
    <row r="3570" spans="1:26" x14ac:dyDescent="0.25">
      <c r="A3570" t="s">
        <v>26263</v>
      </c>
      <c r="B3570" s="23" t="s">
        <v>42</v>
      </c>
      <c r="C3570" s="65">
        <v>196432639786</v>
      </c>
      <c r="D3570" t="s">
        <v>26264</v>
      </c>
      <c r="F3570" s="23" t="s">
        <v>295</v>
      </c>
      <c r="J3570" s="23" t="s">
        <v>297</v>
      </c>
      <c r="T3570" s="23" t="s">
        <v>328</v>
      </c>
      <c r="U3570">
        <v>0</v>
      </c>
      <c r="V3570" s="33">
        <v>10</v>
      </c>
      <c r="Y3570"/>
      <c r="Z3570" s="23" t="s">
        <v>314</v>
      </c>
    </row>
    <row r="3571" spans="1:26" x14ac:dyDescent="0.25">
      <c r="A3571" t="s">
        <v>14980</v>
      </c>
      <c r="B3571" s="23" t="s">
        <v>42</v>
      </c>
      <c r="C3571" s="65">
        <v>196432639809</v>
      </c>
      <c r="D3571" t="s">
        <v>14981</v>
      </c>
      <c r="F3571" s="23" t="s">
        <v>295</v>
      </c>
      <c r="J3571" s="23" t="s">
        <v>297</v>
      </c>
      <c r="T3571" s="23" t="s">
        <v>328</v>
      </c>
      <c r="U3571">
        <v>0</v>
      </c>
      <c r="V3571" s="33">
        <v>10</v>
      </c>
      <c r="Y3571"/>
      <c r="Z3571" s="23" t="s">
        <v>314</v>
      </c>
    </row>
    <row r="3572" spans="1:26" x14ac:dyDescent="0.25">
      <c r="A3572" t="s">
        <v>14982</v>
      </c>
      <c r="B3572" s="23" t="s">
        <v>42</v>
      </c>
      <c r="C3572" s="65">
        <v>196432639816</v>
      </c>
      <c r="D3572" t="s">
        <v>14983</v>
      </c>
      <c r="F3572" s="23" t="s">
        <v>295</v>
      </c>
      <c r="J3572" s="23" t="s">
        <v>297</v>
      </c>
      <c r="T3572" s="23" t="s">
        <v>328</v>
      </c>
      <c r="U3572">
        <v>0</v>
      </c>
      <c r="V3572" s="33">
        <v>10</v>
      </c>
      <c r="Y3572"/>
      <c r="Z3572" s="23" t="s">
        <v>314</v>
      </c>
    </row>
    <row r="3573" spans="1:26" x14ac:dyDescent="0.25">
      <c r="A3573" t="s">
        <v>26381</v>
      </c>
      <c r="B3573" s="23" t="s">
        <v>42</v>
      </c>
      <c r="C3573" s="65">
        <v>196432639823</v>
      </c>
      <c r="D3573" t="s">
        <v>26382</v>
      </c>
      <c r="F3573" s="23" t="s">
        <v>295</v>
      </c>
      <c r="J3573" s="23" t="s">
        <v>297</v>
      </c>
      <c r="T3573" s="23" t="s">
        <v>328</v>
      </c>
      <c r="U3573">
        <v>0</v>
      </c>
      <c r="V3573" s="33">
        <v>10</v>
      </c>
      <c r="Y3573"/>
      <c r="Z3573" s="23" t="s">
        <v>314</v>
      </c>
    </row>
    <row r="3574" spans="1:26" x14ac:dyDescent="0.25">
      <c r="A3574" t="s">
        <v>14984</v>
      </c>
      <c r="B3574" s="23" t="s">
        <v>42</v>
      </c>
      <c r="C3574" s="65">
        <v>196432640034</v>
      </c>
      <c r="D3574" t="s">
        <v>14985</v>
      </c>
      <c r="F3574" s="23" t="s">
        <v>295</v>
      </c>
      <c r="J3574" s="23" t="s">
        <v>297</v>
      </c>
      <c r="T3574" s="23" t="s">
        <v>328</v>
      </c>
      <c r="U3574">
        <v>0</v>
      </c>
      <c r="V3574" s="33">
        <v>10</v>
      </c>
      <c r="Y3574"/>
      <c r="Z3574" s="23" t="s">
        <v>314</v>
      </c>
    </row>
    <row r="3575" spans="1:26" x14ac:dyDescent="0.25">
      <c r="A3575" t="s">
        <v>14986</v>
      </c>
      <c r="B3575" s="23" t="s">
        <v>42</v>
      </c>
      <c r="C3575" s="65">
        <v>196432640058</v>
      </c>
      <c r="D3575" t="s">
        <v>14987</v>
      </c>
      <c r="F3575" s="23" t="s">
        <v>295</v>
      </c>
      <c r="J3575" s="23" t="s">
        <v>297</v>
      </c>
      <c r="T3575" s="23" t="s">
        <v>328</v>
      </c>
      <c r="U3575">
        <v>0</v>
      </c>
      <c r="V3575" s="33">
        <v>10</v>
      </c>
      <c r="Y3575"/>
      <c r="Z3575" s="23" t="s">
        <v>314</v>
      </c>
    </row>
    <row r="3576" spans="1:26" x14ac:dyDescent="0.25">
      <c r="A3576" t="s">
        <v>14988</v>
      </c>
      <c r="B3576" s="23" t="s">
        <v>42</v>
      </c>
      <c r="C3576" s="65">
        <v>196432640072</v>
      </c>
      <c r="D3576" t="s">
        <v>14989</v>
      </c>
      <c r="F3576" s="23" t="s">
        <v>295</v>
      </c>
      <c r="J3576" s="23" t="s">
        <v>297</v>
      </c>
      <c r="T3576" s="23" t="s">
        <v>328</v>
      </c>
      <c r="U3576">
        <v>0</v>
      </c>
      <c r="V3576" s="33">
        <v>10</v>
      </c>
      <c r="Y3576"/>
      <c r="Z3576" s="23" t="s">
        <v>314</v>
      </c>
    </row>
    <row r="3577" spans="1:26" x14ac:dyDescent="0.25">
      <c r="A3577" t="s">
        <v>14990</v>
      </c>
      <c r="B3577" s="23" t="s">
        <v>42</v>
      </c>
      <c r="C3577" s="65">
        <v>196432644995</v>
      </c>
      <c r="D3577" t="s">
        <v>14991</v>
      </c>
      <c r="F3577" s="23" t="s">
        <v>295</v>
      </c>
      <c r="J3577" s="23" t="s">
        <v>297</v>
      </c>
      <c r="T3577" s="23" t="s">
        <v>328</v>
      </c>
      <c r="U3577">
        <v>0</v>
      </c>
      <c r="V3577" s="33">
        <v>10</v>
      </c>
      <c r="Y3577"/>
      <c r="Z3577" s="23" t="s">
        <v>314</v>
      </c>
    </row>
    <row r="3578" spans="1:26" x14ac:dyDescent="0.25">
      <c r="A3578" t="s">
        <v>14992</v>
      </c>
      <c r="B3578" s="23" t="s">
        <v>42</v>
      </c>
      <c r="C3578" s="65">
        <v>196432646128</v>
      </c>
      <c r="D3578" t="s">
        <v>14993</v>
      </c>
      <c r="F3578" s="23" t="s">
        <v>295</v>
      </c>
      <c r="J3578" s="23" t="s">
        <v>297</v>
      </c>
      <c r="T3578" s="23" t="s">
        <v>328</v>
      </c>
      <c r="U3578">
        <v>0</v>
      </c>
      <c r="V3578" s="33">
        <v>10</v>
      </c>
      <c r="Y3578"/>
      <c r="Z3578" s="23" t="s">
        <v>314</v>
      </c>
    </row>
    <row r="3579" spans="1:26" x14ac:dyDescent="0.25">
      <c r="A3579" t="s">
        <v>14994</v>
      </c>
      <c r="B3579" s="23" t="s">
        <v>42</v>
      </c>
      <c r="C3579" s="65">
        <v>196432652631</v>
      </c>
      <c r="D3579" t="s">
        <v>14995</v>
      </c>
      <c r="F3579" s="23" t="s">
        <v>295</v>
      </c>
      <c r="J3579" s="23" t="s">
        <v>297</v>
      </c>
      <c r="T3579" s="23" t="s">
        <v>328</v>
      </c>
      <c r="U3579">
        <v>0</v>
      </c>
      <c r="V3579" s="33">
        <v>10</v>
      </c>
      <c r="Y3579"/>
      <c r="Z3579" s="23" t="s">
        <v>314</v>
      </c>
    </row>
    <row r="3580" spans="1:26" x14ac:dyDescent="0.25">
      <c r="A3580" t="s">
        <v>14996</v>
      </c>
      <c r="B3580" s="23" t="s">
        <v>42</v>
      </c>
      <c r="C3580" s="65">
        <v>196432656448</v>
      </c>
      <c r="D3580" t="s">
        <v>14997</v>
      </c>
      <c r="F3580" s="23" t="s">
        <v>295</v>
      </c>
      <c r="J3580" s="23" t="s">
        <v>297</v>
      </c>
      <c r="T3580" s="23" t="s">
        <v>328</v>
      </c>
      <c r="U3580">
        <v>0</v>
      </c>
      <c r="V3580" s="33">
        <v>10</v>
      </c>
      <c r="Y3580"/>
      <c r="Z3580" s="23" t="s">
        <v>314</v>
      </c>
    </row>
    <row r="3581" spans="1:26" x14ac:dyDescent="0.25">
      <c r="A3581" t="s">
        <v>26265</v>
      </c>
      <c r="B3581" s="23" t="s">
        <v>42</v>
      </c>
      <c r="C3581" s="65">
        <v>196432656455</v>
      </c>
      <c r="D3581" t="s">
        <v>26266</v>
      </c>
      <c r="F3581" s="23" t="s">
        <v>295</v>
      </c>
      <c r="J3581" s="23" t="s">
        <v>297</v>
      </c>
      <c r="T3581" s="23" t="s">
        <v>328</v>
      </c>
      <c r="U3581">
        <v>0</v>
      </c>
      <c r="V3581" s="33">
        <v>10</v>
      </c>
      <c r="Y3581"/>
      <c r="Z3581" s="23" t="s">
        <v>314</v>
      </c>
    </row>
    <row r="3582" spans="1:26" x14ac:dyDescent="0.25">
      <c r="A3582" t="s">
        <v>14998</v>
      </c>
      <c r="B3582" s="23" t="s">
        <v>42</v>
      </c>
      <c r="C3582" s="65">
        <v>196432656745</v>
      </c>
      <c r="D3582" t="s">
        <v>14999</v>
      </c>
      <c r="F3582" s="23" t="s">
        <v>295</v>
      </c>
      <c r="J3582" s="23" t="s">
        <v>297</v>
      </c>
      <c r="T3582" s="23" t="s">
        <v>328</v>
      </c>
      <c r="U3582">
        <v>0</v>
      </c>
      <c r="V3582" s="33">
        <v>10</v>
      </c>
      <c r="Y3582"/>
      <c r="Z3582" s="23" t="s">
        <v>314</v>
      </c>
    </row>
    <row r="3583" spans="1:26" x14ac:dyDescent="0.25">
      <c r="A3583" t="s">
        <v>15000</v>
      </c>
      <c r="B3583" s="23" t="s">
        <v>42</v>
      </c>
      <c r="C3583" s="65">
        <v>196432656936</v>
      </c>
      <c r="D3583" t="s">
        <v>15001</v>
      </c>
      <c r="F3583" s="23" t="s">
        <v>295</v>
      </c>
      <c r="J3583" s="23" t="s">
        <v>297</v>
      </c>
      <c r="T3583" s="23" t="s">
        <v>328</v>
      </c>
      <c r="U3583">
        <v>0</v>
      </c>
      <c r="V3583" s="33">
        <v>10</v>
      </c>
      <c r="Y3583"/>
      <c r="Z3583" s="23" t="s">
        <v>314</v>
      </c>
    </row>
    <row r="3584" spans="1:26" x14ac:dyDescent="0.25">
      <c r="A3584" t="s">
        <v>15002</v>
      </c>
      <c r="B3584" s="23" t="s">
        <v>42</v>
      </c>
      <c r="C3584" s="65">
        <v>196432656950</v>
      </c>
      <c r="D3584" t="s">
        <v>15003</v>
      </c>
      <c r="F3584" s="23" t="s">
        <v>295</v>
      </c>
      <c r="J3584" s="23" t="s">
        <v>297</v>
      </c>
      <c r="T3584" s="23" t="s">
        <v>328</v>
      </c>
      <c r="U3584">
        <v>0</v>
      </c>
      <c r="V3584" s="33">
        <v>10</v>
      </c>
      <c r="Y3584"/>
      <c r="Z3584" s="23" t="s">
        <v>314</v>
      </c>
    </row>
    <row r="3585" spans="1:26" x14ac:dyDescent="0.25">
      <c r="A3585" t="s">
        <v>26361</v>
      </c>
      <c r="B3585" s="23" t="s">
        <v>42</v>
      </c>
      <c r="C3585" s="65">
        <v>196432667680</v>
      </c>
      <c r="D3585" t="s">
        <v>26362</v>
      </c>
      <c r="F3585" s="23" t="s">
        <v>295</v>
      </c>
      <c r="J3585" s="23" t="s">
        <v>297</v>
      </c>
      <c r="T3585" s="23" t="s">
        <v>328</v>
      </c>
      <c r="U3585">
        <v>0</v>
      </c>
      <c r="V3585" s="33">
        <v>10</v>
      </c>
      <c r="Y3585"/>
      <c r="Z3585" s="23" t="s">
        <v>314</v>
      </c>
    </row>
    <row r="3586" spans="1:26" x14ac:dyDescent="0.25">
      <c r="A3586" t="s">
        <v>26267</v>
      </c>
      <c r="B3586" s="23" t="s">
        <v>42</v>
      </c>
      <c r="C3586" s="65">
        <v>196432667741</v>
      </c>
      <c r="D3586" t="s">
        <v>26268</v>
      </c>
      <c r="F3586" s="23" t="s">
        <v>295</v>
      </c>
      <c r="J3586" s="23" t="s">
        <v>297</v>
      </c>
      <c r="T3586" s="23" t="s">
        <v>328</v>
      </c>
      <c r="U3586">
        <v>0</v>
      </c>
      <c r="V3586" s="33">
        <v>10</v>
      </c>
      <c r="Y3586"/>
      <c r="Z3586" s="23" t="s">
        <v>314</v>
      </c>
    </row>
    <row r="3587" spans="1:26" x14ac:dyDescent="0.25">
      <c r="A3587" t="s">
        <v>15004</v>
      </c>
      <c r="B3587" s="23" t="s">
        <v>42</v>
      </c>
      <c r="C3587" s="65">
        <v>196432669202</v>
      </c>
      <c r="D3587" t="s">
        <v>15005</v>
      </c>
      <c r="F3587" s="23" t="s">
        <v>295</v>
      </c>
      <c r="J3587" s="23" t="s">
        <v>297</v>
      </c>
      <c r="T3587" s="23" t="s">
        <v>328</v>
      </c>
      <c r="U3587">
        <v>0</v>
      </c>
      <c r="V3587" s="33">
        <v>10</v>
      </c>
      <c r="Y3587"/>
      <c r="Z3587" s="23" t="s">
        <v>314</v>
      </c>
    </row>
    <row r="3588" spans="1:26" x14ac:dyDescent="0.25">
      <c r="A3588" t="s">
        <v>15006</v>
      </c>
      <c r="B3588" s="23" t="s">
        <v>42</v>
      </c>
      <c r="C3588" s="65">
        <v>196432686438</v>
      </c>
      <c r="D3588" t="s">
        <v>15007</v>
      </c>
      <c r="F3588" s="23" t="s">
        <v>295</v>
      </c>
      <c r="J3588" s="23" t="s">
        <v>297</v>
      </c>
      <c r="T3588" s="23" t="s">
        <v>328</v>
      </c>
      <c r="U3588">
        <v>0</v>
      </c>
      <c r="V3588" s="33">
        <v>10</v>
      </c>
      <c r="Y3588"/>
      <c r="Z3588" s="23" t="s">
        <v>314</v>
      </c>
    </row>
    <row r="3589" spans="1:26" x14ac:dyDescent="0.25">
      <c r="A3589" t="s">
        <v>15008</v>
      </c>
      <c r="B3589" s="23" t="s">
        <v>42</v>
      </c>
      <c r="C3589" s="65">
        <v>196432687404</v>
      </c>
      <c r="D3589" t="s">
        <v>15009</v>
      </c>
      <c r="F3589" s="23" t="s">
        <v>295</v>
      </c>
      <c r="J3589" s="23" t="s">
        <v>297</v>
      </c>
      <c r="T3589" s="23" t="s">
        <v>328</v>
      </c>
      <c r="U3589">
        <v>0</v>
      </c>
      <c r="V3589" s="33">
        <v>10</v>
      </c>
      <c r="Y3589"/>
      <c r="Z3589" s="23" t="s">
        <v>314</v>
      </c>
    </row>
    <row r="3590" spans="1:26" x14ac:dyDescent="0.25">
      <c r="A3590" t="s">
        <v>26379</v>
      </c>
      <c r="B3590" s="23" t="s">
        <v>42</v>
      </c>
      <c r="C3590" s="65">
        <v>196432688098</v>
      </c>
      <c r="D3590" t="s">
        <v>26380</v>
      </c>
      <c r="F3590" s="23" t="s">
        <v>295</v>
      </c>
      <c r="J3590" s="23" t="s">
        <v>297</v>
      </c>
      <c r="T3590" s="23" t="s">
        <v>328</v>
      </c>
      <c r="U3590">
        <v>0</v>
      </c>
      <c r="V3590" s="33">
        <v>10</v>
      </c>
      <c r="Y3590"/>
      <c r="Z3590" s="23" t="s">
        <v>314</v>
      </c>
    </row>
    <row r="3591" spans="1:26" x14ac:dyDescent="0.25">
      <c r="A3591" t="s">
        <v>15010</v>
      </c>
      <c r="B3591" s="23" t="s">
        <v>42</v>
      </c>
      <c r="C3591" s="65">
        <v>196432688296</v>
      </c>
      <c r="D3591" t="s">
        <v>15011</v>
      </c>
      <c r="F3591" s="23" t="s">
        <v>295</v>
      </c>
      <c r="J3591" s="23" t="s">
        <v>297</v>
      </c>
      <c r="T3591" s="23" t="s">
        <v>328</v>
      </c>
      <c r="U3591">
        <v>0</v>
      </c>
      <c r="V3591" s="33">
        <v>10</v>
      </c>
      <c r="Y3591"/>
      <c r="Z3591" s="23" t="s">
        <v>314</v>
      </c>
    </row>
    <row r="3592" spans="1:26" x14ac:dyDescent="0.25">
      <c r="A3592" t="s">
        <v>15012</v>
      </c>
      <c r="B3592" s="23" t="s">
        <v>42</v>
      </c>
      <c r="C3592" s="65">
        <v>196432691517</v>
      </c>
      <c r="D3592" t="s">
        <v>15013</v>
      </c>
      <c r="F3592" s="23" t="s">
        <v>295</v>
      </c>
      <c r="J3592" s="23" t="s">
        <v>297</v>
      </c>
      <c r="T3592" s="23" t="s">
        <v>328</v>
      </c>
      <c r="U3592">
        <v>0</v>
      </c>
      <c r="V3592" s="33">
        <v>10</v>
      </c>
      <c r="Y3592"/>
      <c r="Z3592" s="23" t="s">
        <v>314</v>
      </c>
    </row>
    <row r="3593" spans="1:26" x14ac:dyDescent="0.25">
      <c r="A3593" t="s">
        <v>26269</v>
      </c>
      <c r="B3593" s="23" t="s">
        <v>42</v>
      </c>
      <c r="C3593" s="65">
        <v>196432692200</v>
      </c>
      <c r="D3593" t="s">
        <v>26270</v>
      </c>
      <c r="F3593" s="23" t="s">
        <v>295</v>
      </c>
      <c r="J3593" s="23" t="s">
        <v>297</v>
      </c>
      <c r="T3593" s="23" t="s">
        <v>328</v>
      </c>
      <c r="U3593">
        <v>0</v>
      </c>
      <c r="V3593" s="33">
        <v>10</v>
      </c>
      <c r="Y3593"/>
      <c r="Z3593" s="23" t="s">
        <v>314</v>
      </c>
    </row>
    <row r="3594" spans="1:26" x14ac:dyDescent="0.25">
      <c r="A3594" t="s">
        <v>15014</v>
      </c>
      <c r="B3594" s="23" t="s">
        <v>42</v>
      </c>
      <c r="C3594" s="65">
        <v>196432695522</v>
      </c>
      <c r="D3594" t="s">
        <v>15015</v>
      </c>
      <c r="F3594" s="23" t="s">
        <v>295</v>
      </c>
      <c r="J3594" s="23" t="s">
        <v>297</v>
      </c>
      <c r="T3594" s="23" t="s">
        <v>328</v>
      </c>
      <c r="U3594">
        <v>0</v>
      </c>
      <c r="V3594" s="33">
        <v>10</v>
      </c>
      <c r="Y3594"/>
      <c r="Z3594" s="23" t="s">
        <v>314</v>
      </c>
    </row>
    <row r="3595" spans="1:26" x14ac:dyDescent="0.25">
      <c r="A3595" t="s">
        <v>15016</v>
      </c>
      <c r="B3595" s="23" t="s">
        <v>42</v>
      </c>
      <c r="C3595" s="65">
        <v>196432696222</v>
      </c>
      <c r="D3595" t="s">
        <v>15017</v>
      </c>
      <c r="F3595" s="23" t="s">
        <v>295</v>
      </c>
      <c r="J3595" s="23" t="s">
        <v>297</v>
      </c>
      <c r="T3595" s="23" t="s">
        <v>328</v>
      </c>
      <c r="U3595">
        <v>0</v>
      </c>
      <c r="V3595" s="33">
        <v>10</v>
      </c>
      <c r="Y3595"/>
      <c r="Z3595" s="23" t="s">
        <v>314</v>
      </c>
    </row>
    <row r="3596" spans="1:26" x14ac:dyDescent="0.25">
      <c r="A3596" t="s">
        <v>26369</v>
      </c>
      <c r="B3596" s="23" t="s">
        <v>42</v>
      </c>
      <c r="C3596" s="65">
        <v>196432696826</v>
      </c>
      <c r="D3596" t="s">
        <v>26370</v>
      </c>
      <c r="F3596" s="23" t="s">
        <v>295</v>
      </c>
      <c r="J3596" s="23" t="s">
        <v>297</v>
      </c>
      <c r="T3596" s="23" t="s">
        <v>328</v>
      </c>
      <c r="U3596">
        <v>0</v>
      </c>
      <c r="V3596" s="33">
        <v>10</v>
      </c>
      <c r="Y3596"/>
      <c r="Z3596" s="23" t="s">
        <v>314</v>
      </c>
    </row>
    <row r="3597" spans="1:26" x14ac:dyDescent="0.25">
      <c r="A3597" t="s">
        <v>15018</v>
      </c>
      <c r="B3597" s="23" t="s">
        <v>42</v>
      </c>
      <c r="C3597" s="65">
        <v>196432697816</v>
      </c>
      <c r="D3597" t="s">
        <v>15019</v>
      </c>
      <c r="F3597" s="23" t="s">
        <v>295</v>
      </c>
      <c r="J3597" s="23" t="s">
        <v>297</v>
      </c>
      <c r="T3597" s="23" t="s">
        <v>328</v>
      </c>
      <c r="U3597">
        <v>0</v>
      </c>
      <c r="V3597" s="33">
        <v>10</v>
      </c>
      <c r="Y3597"/>
      <c r="Z3597" s="23" t="s">
        <v>314</v>
      </c>
    </row>
    <row r="3598" spans="1:26" x14ac:dyDescent="0.25">
      <c r="A3598" t="s">
        <v>26271</v>
      </c>
      <c r="B3598" s="23" t="s">
        <v>42</v>
      </c>
      <c r="C3598" s="65">
        <v>196432702527</v>
      </c>
      <c r="D3598" t="s">
        <v>26272</v>
      </c>
      <c r="F3598" s="23" t="s">
        <v>295</v>
      </c>
      <c r="J3598" s="23" t="s">
        <v>297</v>
      </c>
      <c r="T3598" s="23" t="s">
        <v>328</v>
      </c>
      <c r="U3598">
        <v>0</v>
      </c>
      <c r="V3598" s="33">
        <v>10</v>
      </c>
      <c r="Y3598"/>
      <c r="Z3598" s="23" t="s">
        <v>314</v>
      </c>
    </row>
    <row r="3599" spans="1:26" x14ac:dyDescent="0.25">
      <c r="A3599" t="s">
        <v>26365</v>
      </c>
      <c r="B3599" s="23" t="s">
        <v>42</v>
      </c>
      <c r="C3599" s="65">
        <v>196432706693</v>
      </c>
      <c r="D3599" t="s">
        <v>26366</v>
      </c>
      <c r="F3599" s="23" t="s">
        <v>295</v>
      </c>
      <c r="J3599" s="23" t="s">
        <v>297</v>
      </c>
      <c r="T3599" s="23" t="s">
        <v>328</v>
      </c>
      <c r="U3599">
        <v>0</v>
      </c>
      <c r="V3599" s="33">
        <v>10</v>
      </c>
      <c r="Y3599"/>
      <c r="Z3599" s="23" t="s">
        <v>314</v>
      </c>
    </row>
    <row r="3600" spans="1:26" x14ac:dyDescent="0.25">
      <c r="A3600" t="s">
        <v>26273</v>
      </c>
      <c r="B3600" s="23" t="s">
        <v>42</v>
      </c>
      <c r="C3600" s="65">
        <v>196432707270</v>
      </c>
      <c r="D3600" t="s">
        <v>26274</v>
      </c>
      <c r="F3600" s="23" t="s">
        <v>295</v>
      </c>
      <c r="J3600" s="23" t="s">
        <v>297</v>
      </c>
      <c r="T3600" s="23" t="s">
        <v>328</v>
      </c>
      <c r="U3600">
        <v>0</v>
      </c>
      <c r="V3600" s="33">
        <v>10</v>
      </c>
      <c r="Y3600"/>
      <c r="Z3600" s="23" t="s">
        <v>314</v>
      </c>
    </row>
    <row r="3601" spans="1:26" x14ac:dyDescent="0.25">
      <c r="A3601" t="s">
        <v>15020</v>
      </c>
      <c r="B3601" s="23" t="s">
        <v>42</v>
      </c>
      <c r="C3601" s="65">
        <v>196432707287</v>
      </c>
      <c r="D3601" t="s">
        <v>15021</v>
      </c>
      <c r="F3601" s="23" t="s">
        <v>295</v>
      </c>
      <c r="J3601" s="23" t="s">
        <v>297</v>
      </c>
      <c r="T3601" s="23" t="s">
        <v>328</v>
      </c>
      <c r="U3601">
        <v>0</v>
      </c>
      <c r="V3601" s="33">
        <v>10</v>
      </c>
      <c r="Y3601"/>
      <c r="Z3601" s="23" t="s">
        <v>314</v>
      </c>
    </row>
    <row r="3602" spans="1:26" x14ac:dyDescent="0.25">
      <c r="A3602" t="s">
        <v>15022</v>
      </c>
      <c r="B3602" s="23" t="s">
        <v>42</v>
      </c>
      <c r="C3602" s="65">
        <v>196432707300</v>
      </c>
      <c r="D3602" t="s">
        <v>15023</v>
      </c>
      <c r="F3602" s="23" t="s">
        <v>295</v>
      </c>
      <c r="J3602" s="23" t="s">
        <v>297</v>
      </c>
      <c r="T3602" s="23" t="s">
        <v>328</v>
      </c>
      <c r="U3602">
        <v>0</v>
      </c>
      <c r="V3602" s="33">
        <v>10</v>
      </c>
      <c r="Y3602"/>
      <c r="Z3602" s="23" t="s">
        <v>314</v>
      </c>
    </row>
    <row r="3603" spans="1:26" x14ac:dyDescent="0.25">
      <c r="A3603" t="s">
        <v>15024</v>
      </c>
      <c r="B3603" s="23" t="s">
        <v>42</v>
      </c>
      <c r="C3603" s="65">
        <v>196432718054</v>
      </c>
      <c r="D3603" t="s">
        <v>15025</v>
      </c>
      <c r="F3603" s="23" t="s">
        <v>295</v>
      </c>
      <c r="J3603" s="23" t="s">
        <v>297</v>
      </c>
      <c r="T3603" s="23" t="s">
        <v>328</v>
      </c>
      <c r="U3603">
        <v>0</v>
      </c>
      <c r="V3603" s="33">
        <v>10</v>
      </c>
      <c r="Y3603"/>
      <c r="Z3603" s="23" t="s">
        <v>314</v>
      </c>
    </row>
    <row r="3604" spans="1:26" x14ac:dyDescent="0.25">
      <c r="A3604" t="s">
        <v>15026</v>
      </c>
      <c r="B3604" s="23" t="s">
        <v>42</v>
      </c>
      <c r="C3604" s="65">
        <v>196432718061</v>
      </c>
      <c r="D3604" t="s">
        <v>15027</v>
      </c>
      <c r="F3604" s="23" t="s">
        <v>295</v>
      </c>
      <c r="J3604" s="23" t="s">
        <v>297</v>
      </c>
      <c r="T3604" s="23" t="s">
        <v>328</v>
      </c>
      <c r="U3604">
        <v>0</v>
      </c>
      <c r="V3604" s="33">
        <v>10</v>
      </c>
      <c r="Y3604"/>
      <c r="Z3604" s="23" t="s">
        <v>314</v>
      </c>
    </row>
    <row r="3605" spans="1:26" x14ac:dyDescent="0.25">
      <c r="A3605" t="s">
        <v>15028</v>
      </c>
      <c r="B3605" s="23" t="s">
        <v>42</v>
      </c>
      <c r="C3605" s="65">
        <v>196432726295</v>
      </c>
      <c r="D3605" t="s">
        <v>15029</v>
      </c>
      <c r="F3605" s="23" t="s">
        <v>295</v>
      </c>
      <c r="J3605" s="23" t="s">
        <v>297</v>
      </c>
      <c r="T3605" s="23" t="s">
        <v>328</v>
      </c>
      <c r="U3605">
        <v>0</v>
      </c>
      <c r="V3605" s="33">
        <v>10</v>
      </c>
      <c r="Y3605"/>
      <c r="Z3605" s="23" t="s">
        <v>314</v>
      </c>
    </row>
    <row r="3606" spans="1:26" x14ac:dyDescent="0.25">
      <c r="A3606" t="s">
        <v>15030</v>
      </c>
      <c r="B3606" s="23" t="s">
        <v>42</v>
      </c>
      <c r="C3606" s="65">
        <v>196432734450</v>
      </c>
      <c r="D3606" t="s">
        <v>15031</v>
      </c>
      <c r="F3606" s="23" t="s">
        <v>295</v>
      </c>
      <c r="J3606" s="23" t="s">
        <v>297</v>
      </c>
      <c r="T3606" s="23" t="s">
        <v>328</v>
      </c>
      <c r="U3606">
        <v>0</v>
      </c>
      <c r="V3606" s="33">
        <v>10</v>
      </c>
      <c r="Y3606"/>
      <c r="Z3606" s="23" t="s">
        <v>314</v>
      </c>
    </row>
    <row r="3607" spans="1:26" x14ac:dyDescent="0.25">
      <c r="A3607" t="s">
        <v>15032</v>
      </c>
      <c r="B3607" s="23" t="s">
        <v>42</v>
      </c>
      <c r="C3607" s="65">
        <v>196432734528</v>
      </c>
      <c r="D3607" t="s">
        <v>15033</v>
      </c>
      <c r="F3607" s="23" t="s">
        <v>295</v>
      </c>
      <c r="J3607" s="23" t="s">
        <v>297</v>
      </c>
      <c r="T3607" s="23" t="s">
        <v>328</v>
      </c>
      <c r="U3607">
        <v>0</v>
      </c>
      <c r="V3607" s="33">
        <v>10</v>
      </c>
      <c r="Y3607"/>
      <c r="Z3607" s="23" t="s">
        <v>314</v>
      </c>
    </row>
    <row r="3608" spans="1:26" x14ac:dyDescent="0.25">
      <c r="A3608" t="s">
        <v>15034</v>
      </c>
      <c r="B3608" s="23" t="s">
        <v>42</v>
      </c>
      <c r="C3608" s="65">
        <v>196432761036</v>
      </c>
      <c r="D3608" t="s">
        <v>15035</v>
      </c>
      <c r="F3608" s="23" t="s">
        <v>295</v>
      </c>
      <c r="J3608" s="23" t="s">
        <v>297</v>
      </c>
      <c r="T3608" s="23" t="s">
        <v>328</v>
      </c>
      <c r="U3608">
        <v>0</v>
      </c>
      <c r="V3608" s="33">
        <v>10</v>
      </c>
      <c r="Y3608"/>
      <c r="Z3608" s="23" t="s">
        <v>314</v>
      </c>
    </row>
    <row r="3609" spans="1:26" x14ac:dyDescent="0.25">
      <c r="A3609" t="s">
        <v>26275</v>
      </c>
      <c r="B3609" s="23" t="s">
        <v>42</v>
      </c>
      <c r="C3609" s="65">
        <v>196432761050</v>
      </c>
      <c r="D3609" t="s">
        <v>26276</v>
      </c>
      <c r="F3609" s="23" t="s">
        <v>295</v>
      </c>
      <c r="J3609" s="23" t="s">
        <v>297</v>
      </c>
      <c r="T3609" s="23" t="s">
        <v>328</v>
      </c>
      <c r="U3609">
        <v>0</v>
      </c>
      <c r="V3609" s="33">
        <v>10</v>
      </c>
      <c r="Y3609"/>
      <c r="Z3609" s="23" t="s">
        <v>314</v>
      </c>
    </row>
    <row r="3610" spans="1:26" x14ac:dyDescent="0.25">
      <c r="A3610" t="s">
        <v>15036</v>
      </c>
      <c r="B3610" s="23" t="s">
        <v>42</v>
      </c>
      <c r="C3610" s="65">
        <v>196432761081</v>
      </c>
      <c r="D3610" t="s">
        <v>15037</v>
      </c>
      <c r="F3610" s="23" t="s">
        <v>295</v>
      </c>
      <c r="J3610" s="23" t="s">
        <v>297</v>
      </c>
      <c r="T3610" s="23" t="s">
        <v>328</v>
      </c>
      <c r="U3610">
        <v>0</v>
      </c>
      <c r="V3610" s="33">
        <v>10</v>
      </c>
      <c r="Y3610"/>
      <c r="Z3610" s="23" t="s">
        <v>314</v>
      </c>
    </row>
    <row r="3611" spans="1:26" x14ac:dyDescent="0.25">
      <c r="A3611" t="s">
        <v>15038</v>
      </c>
      <c r="B3611" s="23" t="s">
        <v>42</v>
      </c>
      <c r="C3611" s="65">
        <v>196432761098</v>
      </c>
      <c r="D3611" t="s">
        <v>15039</v>
      </c>
      <c r="F3611" s="23" t="s">
        <v>295</v>
      </c>
      <c r="J3611" s="23" t="s">
        <v>297</v>
      </c>
      <c r="T3611" s="23" t="s">
        <v>328</v>
      </c>
      <c r="U3611">
        <v>0</v>
      </c>
      <c r="V3611" s="33">
        <v>10</v>
      </c>
      <c r="Y3611"/>
      <c r="Z3611" s="23" t="s">
        <v>314</v>
      </c>
    </row>
    <row r="3612" spans="1:26" x14ac:dyDescent="0.25">
      <c r="A3612" t="s">
        <v>26277</v>
      </c>
      <c r="B3612" s="23" t="s">
        <v>42</v>
      </c>
      <c r="C3612" s="65">
        <v>196432769384</v>
      </c>
      <c r="D3612" t="s">
        <v>26278</v>
      </c>
      <c r="F3612" s="23" t="s">
        <v>295</v>
      </c>
      <c r="J3612" s="23" t="s">
        <v>297</v>
      </c>
      <c r="T3612" s="23" t="s">
        <v>328</v>
      </c>
      <c r="U3612">
        <v>0</v>
      </c>
      <c r="V3612" s="33">
        <v>10</v>
      </c>
      <c r="Y3612"/>
      <c r="Z3612" s="23" t="s">
        <v>314</v>
      </c>
    </row>
    <row r="3613" spans="1:26" x14ac:dyDescent="0.25">
      <c r="A3613" t="s">
        <v>26401</v>
      </c>
      <c r="B3613" s="23" t="s">
        <v>42</v>
      </c>
      <c r="C3613" s="65">
        <v>196432780884</v>
      </c>
      <c r="D3613" t="s">
        <v>26402</v>
      </c>
      <c r="F3613" s="23" t="s">
        <v>295</v>
      </c>
      <c r="J3613" s="23" t="s">
        <v>297</v>
      </c>
      <c r="T3613" s="23" t="s">
        <v>328</v>
      </c>
      <c r="U3613">
        <v>0</v>
      </c>
      <c r="V3613" s="33">
        <v>10</v>
      </c>
      <c r="Y3613"/>
      <c r="Z3613" s="23" t="s">
        <v>314</v>
      </c>
    </row>
    <row r="3614" spans="1:26" x14ac:dyDescent="0.25">
      <c r="A3614" t="s">
        <v>26383</v>
      </c>
      <c r="B3614" s="23" t="s">
        <v>42</v>
      </c>
      <c r="C3614" s="65">
        <v>196432780921</v>
      </c>
      <c r="D3614" t="s">
        <v>26384</v>
      </c>
      <c r="F3614" s="23" t="s">
        <v>295</v>
      </c>
      <c r="J3614" s="23" t="s">
        <v>297</v>
      </c>
      <c r="T3614" s="23" t="s">
        <v>328</v>
      </c>
      <c r="U3614">
        <v>0</v>
      </c>
      <c r="V3614" s="33">
        <v>10</v>
      </c>
      <c r="Y3614"/>
      <c r="Z3614" s="23" t="s">
        <v>314</v>
      </c>
    </row>
    <row r="3615" spans="1:26" x14ac:dyDescent="0.25">
      <c r="A3615" t="s">
        <v>28579</v>
      </c>
      <c r="B3615" s="23" t="s">
        <v>42</v>
      </c>
      <c r="C3615" s="65">
        <v>196432782406</v>
      </c>
      <c r="D3615" t="s">
        <v>28580</v>
      </c>
      <c r="F3615" s="23" t="s">
        <v>295</v>
      </c>
      <c r="J3615" s="23" t="s">
        <v>297</v>
      </c>
      <c r="T3615" s="23" t="s">
        <v>328</v>
      </c>
      <c r="U3615">
        <v>0</v>
      </c>
      <c r="V3615" s="33">
        <v>10</v>
      </c>
      <c r="Y3615"/>
      <c r="Z3615" s="23" t="s">
        <v>314</v>
      </c>
    </row>
    <row r="3616" spans="1:26" x14ac:dyDescent="0.25">
      <c r="A3616" t="s">
        <v>28581</v>
      </c>
      <c r="B3616" s="23" t="s">
        <v>42</v>
      </c>
      <c r="C3616" s="65">
        <v>196432782413</v>
      </c>
      <c r="D3616" t="s">
        <v>28582</v>
      </c>
      <c r="F3616" s="23" t="s">
        <v>295</v>
      </c>
      <c r="J3616" s="23" t="s">
        <v>297</v>
      </c>
      <c r="T3616" s="23" t="s">
        <v>328</v>
      </c>
      <c r="U3616">
        <v>0</v>
      </c>
      <c r="V3616" s="33">
        <v>10</v>
      </c>
      <c r="Y3616"/>
      <c r="Z3616" s="23" t="s">
        <v>314</v>
      </c>
    </row>
    <row r="3617" spans="1:26" x14ac:dyDescent="0.25">
      <c r="A3617" t="s">
        <v>28583</v>
      </c>
      <c r="B3617" s="23" t="s">
        <v>42</v>
      </c>
      <c r="C3617" s="65">
        <v>196432782420</v>
      </c>
      <c r="D3617" t="s">
        <v>28584</v>
      </c>
      <c r="F3617" s="23" t="s">
        <v>295</v>
      </c>
      <c r="J3617" s="23" t="s">
        <v>297</v>
      </c>
      <c r="T3617" s="23" t="s">
        <v>328</v>
      </c>
      <c r="U3617">
        <v>0</v>
      </c>
      <c r="V3617" s="33">
        <v>10</v>
      </c>
      <c r="Y3617"/>
      <c r="Z3617" s="23" t="s">
        <v>314</v>
      </c>
    </row>
    <row r="3618" spans="1:26" x14ac:dyDescent="0.25">
      <c r="A3618" t="s">
        <v>26373</v>
      </c>
      <c r="B3618" s="23" t="s">
        <v>42</v>
      </c>
      <c r="C3618" s="65">
        <v>196432783380</v>
      </c>
      <c r="D3618" t="s">
        <v>26374</v>
      </c>
      <c r="F3618" s="23" t="s">
        <v>295</v>
      </c>
      <c r="J3618" s="23" t="s">
        <v>297</v>
      </c>
      <c r="T3618" s="23" t="s">
        <v>328</v>
      </c>
      <c r="U3618">
        <v>0</v>
      </c>
      <c r="V3618" s="33">
        <v>10</v>
      </c>
      <c r="Y3618"/>
      <c r="Z3618" s="23" t="s">
        <v>314</v>
      </c>
    </row>
    <row r="3619" spans="1:26" x14ac:dyDescent="0.25">
      <c r="A3619" t="s">
        <v>15040</v>
      </c>
      <c r="B3619" s="23" t="s">
        <v>42</v>
      </c>
      <c r="C3619" s="65">
        <v>196432783397</v>
      </c>
      <c r="D3619" t="s">
        <v>15041</v>
      </c>
      <c r="F3619" s="23" t="s">
        <v>295</v>
      </c>
      <c r="J3619" s="23" t="s">
        <v>297</v>
      </c>
      <c r="T3619" s="23" t="s">
        <v>328</v>
      </c>
      <c r="U3619">
        <v>0</v>
      </c>
      <c r="V3619" s="33">
        <v>10</v>
      </c>
      <c r="Y3619"/>
      <c r="Z3619" s="23" t="s">
        <v>314</v>
      </c>
    </row>
    <row r="3620" spans="1:26" x14ac:dyDescent="0.25">
      <c r="A3620" t="s">
        <v>26407</v>
      </c>
      <c r="B3620" s="23" t="s">
        <v>42</v>
      </c>
      <c r="C3620" s="65">
        <v>196432783427</v>
      </c>
      <c r="D3620" t="s">
        <v>26408</v>
      </c>
      <c r="F3620" s="23" t="s">
        <v>295</v>
      </c>
      <c r="J3620" s="23" t="s">
        <v>297</v>
      </c>
      <c r="T3620" s="23" t="s">
        <v>328</v>
      </c>
      <c r="U3620">
        <v>0</v>
      </c>
      <c r="V3620" s="33">
        <v>10</v>
      </c>
      <c r="Y3620"/>
      <c r="Z3620" s="23" t="s">
        <v>314</v>
      </c>
    </row>
    <row r="3621" spans="1:26" x14ac:dyDescent="0.25">
      <c r="A3621" t="s">
        <v>15042</v>
      </c>
      <c r="B3621" s="23" t="s">
        <v>42</v>
      </c>
      <c r="C3621" s="65">
        <v>196432783533</v>
      </c>
      <c r="D3621" t="s">
        <v>15043</v>
      </c>
      <c r="F3621" s="23" t="s">
        <v>295</v>
      </c>
      <c r="J3621" s="23" t="s">
        <v>297</v>
      </c>
      <c r="T3621" s="23" t="s">
        <v>328</v>
      </c>
      <c r="U3621">
        <v>0</v>
      </c>
      <c r="V3621" s="33">
        <v>10</v>
      </c>
      <c r="Y3621"/>
      <c r="Z3621" s="23" t="s">
        <v>314</v>
      </c>
    </row>
    <row r="3622" spans="1:26" x14ac:dyDescent="0.25">
      <c r="A3622" t="s">
        <v>15044</v>
      </c>
      <c r="B3622" s="23" t="s">
        <v>42</v>
      </c>
      <c r="C3622" s="65">
        <v>196432783564</v>
      </c>
      <c r="D3622" t="s">
        <v>15045</v>
      </c>
      <c r="F3622" s="23" t="s">
        <v>295</v>
      </c>
      <c r="J3622" s="23" t="s">
        <v>297</v>
      </c>
      <c r="T3622" s="23" t="s">
        <v>328</v>
      </c>
      <c r="U3622">
        <v>0</v>
      </c>
      <c r="V3622" s="33">
        <v>10</v>
      </c>
      <c r="Y3622"/>
      <c r="Z3622" s="23" t="s">
        <v>314</v>
      </c>
    </row>
    <row r="3623" spans="1:26" x14ac:dyDescent="0.25">
      <c r="A3623" t="s">
        <v>15046</v>
      </c>
      <c r="B3623" s="23" t="s">
        <v>42</v>
      </c>
      <c r="C3623" s="65">
        <v>196432783656</v>
      </c>
      <c r="D3623" t="s">
        <v>15047</v>
      </c>
      <c r="F3623" s="23" t="s">
        <v>295</v>
      </c>
      <c r="J3623" s="23" t="s">
        <v>297</v>
      </c>
      <c r="T3623" s="23" t="s">
        <v>328</v>
      </c>
      <c r="U3623">
        <v>0</v>
      </c>
      <c r="V3623" s="33">
        <v>10</v>
      </c>
      <c r="Y3623"/>
      <c r="Z3623" s="23" t="s">
        <v>314</v>
      </c>
    </row>
    <row r="3624" spans="1:26" x14ac:dyDescent="0.25">
      <c r="A3624" t="s">
        <v>26279</v>
      </c>
      <c r="B3624" s="23" t="s">
        <v>42</v>
      </c>
      <c r="C3624" s="65">
        <v>196432783663</v>
      </c>
      <c r="D3624" t="s">
        <v>26280</v>
      </c>
      <c r="F3624" s="23" t="s">
        <v>295</v>
      </c>
      <c r="J3624" s="23" t="s">
        <v>297</v>
      </c>
      <c r="T3624" s="23" t="s">
        <v>328</v>
      </c>
      <c r="U3624">
        <v>0</v>
      </c>
      <c r="V3624" s="33">
        <v>10</v>
      </c>
      <c r="Y3624"/>
      <c r="Z3624" s="23" t="s">
        <v>314</v>
      </c>
    </row>
    <row r="3625" spans="1:26" x14ac:dyDescent="0.25">
      <c r="A3625" t="s">
        <v>26281</v>
      </c>
      <c r="B3625" s="23" t="s">
        <v>42</v>
      </c>
      <c r="C3625" s="65">
        <v>196432783700</v>
      </c>
      <c r="D3625" t="s">
        <v>26282</v>
      </c>
      <c r="F3625" s="23" t="s">
        <v>295</v>
      </c>
      <c r="J3625" s="23" t="s">
        <v>297</v>
      </c>
      <c r="T3625" s="23" t="s">
        <v>328</v>
      </c>
      <c r="U3625">
        <v>0</v>
      </c>
      <c r="V3625" s="33">
        <v>10</v>
      </c>
      <c r="Y3625"/>
      <c r="Z3625" s="23" t="s">
        <v>314</v>
      </c>
    </row>
    <row r="3626" spans="1:26" x14ac:dyDescent="0.25">
      <c r="A3626" t="s">
        <v>26283</v>
      </c>
      <c r="B3626" s="23" t="s">
        <v>42</v>
      </c>
      <c r="C3626" s="65">
        <v>196432783731</v>
      </c>
      <c r="D3626" t="s">
        <v>26284</v>
      </c>
      <c r="F3626" s="23" t="s">
        <v>295</v>
      </c>
      <c r="J3626" s="23" t="s">
        <v>297</v>
      </c>
      <c r="T3626" s="23" t="s">
        <v>328</v>
      </c>
      <c r="U3626">
        <v>0</v>
      </c>
      <c r="V3626" s="33">
        <v>10</v>
      </c>
      <c r="Y3626"/>
      <c r="Z3626" s="23" t="s">
        <v>314</v>
      </c>
    </row>
    <row r="3627" spans="1:26" x14ac:dyDescent="0.25">
      <c r="A3627" t="s">
        <v>15048</v>
      </c>
      <c r="B3627" s="23" t="s">
        <v>42</v>
      </c>
      <c r="C3627" s="65">
        <v>196432783809</v>
      </c>
      <c r="D3627" t="s">
        <v>15049</v>
      </c>
      <c r="F3627" s="23" t="s">
        <v>295</v>
      </c>
      <c r="J3627" s="23" t="s">
        <v>297</v>
      </c>
      <c r="T3627" s="23" t="s">
        <v>328</v>
      </c>
      <c r="U3627">
        <v>0</v>
      </c>
      <c r="V3627" s="33">
        <v>10</v>
      </c>
      <c r="Y3627"/>
      <c r="Z3627" s="23" t="s">
        <v>314</v>
      </c>
    </row>
    <row r="3628" spans="1:26" x14ac:dyDescent="0.25">
      <c r="A3628" t="s">
        <v>15050</v>
      </c>
      <c r="B3628" s="23" t="s">
        <v>42</v>
      </c>
      <c r="C3628" s="65">
        <v>196432783830</v>
      </c>
      <c r="D3628" t="s">
        <v>15051</v>
      </c>
      <c r="F3628" s="23" t="s">
        <v>295</v>
      </c>
      <c r="J3628" s="23" t="s">
        <v>297</v>
      </c>
      <c r="T3628" s="23" t="s">
        <v>328</v>
      </c>
      <c r="U3628">
        <v>0</v>
      </c>
      <c r="V3628" s="33">
        <v>10</v>
      </c>
      <c r="Y3628"/>
      <c r="Z3628" s="23" t="s">
        <v>314</v>
      </c>
    </row>
    <row r="3629" spans="1:26" x14ac:dyDescent="0.25">
      <c r="A3629" t="s">
        <v>15052</v>
      </c>
      <c r="B3629" s="23" t="s">
        <v>42</v>
      </c>
      <c r="C3629" s="65">
        <v>196432783878</v>
      </c>
      <c r="D3629" t="s">
        <v>15053</v>
      </c>
      <c r="F3629" s="23" t="s">
        <v>295</v>
      </c>
      <c r="J3629" s="23" t="s">
        <v>297</v>
      </c>
      <c r="T3629" s="23" t="s">
        <v>328</v>
      </c>
      <c r="U3629">
        <v>0</v>
      </c>
      <c r="V3629" s="33">
        <v>10</v>
      </c>
      <c r="Y3629"/>
      <c r="Z3629" s="23" t="s">
        <v>314</v>
      </c>
    </row>
    <row r="3630" spans="1:26" x14ac:dyDescent="0.25">
      <c r="A3630" t="s">
        <v>26371</v>
      </c>
      <c r="B3630" s="23" t="s">
        <v>42</v>
      </c>
      <c r="C3630" s="65">
        <v>196432783892</v>
      </c>
      <c r="D3630" t="s">
        <v>26372</v>
      </c>
      <c r="F3630" s="23" t="s">
        <v>295</v>
      </c>
      <c r="J3630" s="23" t="s">
        <v>297</v>
      </c>
      <c r="T3630" s="23" t="s">
        <v>328</v>
      </c>
      <c r="U3630">
        <v>0</v>
      </c>
      <c r="V3630" s="33">
        <v>10</v>
      </c>
      <c r="Y3630"/>
      <c r="Z3630" s="23" t="s">
        <v>314</v>
      </c>
    </row>
    <row r="3631" spans="1:26" x14ac:dyDescent="0.25">
      <c r="A3631" t="s">
        <v>26285</v>
      </c>
      <c r="B3631" s="23" t="s">
        <v>42</v>
      </c>
      <c r="C3631" s="65">
        <v>196432783915</v>
      </c>
      <c r="D3631" t="s">
        <v>26286</v>
      </c>
      <c r="F3631" s="23" t="s">
        <v>295</v>
      </c>
      <c r="J3631" s="23" t="s">
        <v>297</v>
      </c>
      <c r="T3631" s="23" t="s">
        <v>328</v>
      </c>
      <c r="U3631">
        <v>0</v>
      </c>
      <c r="V3631" s="33">
        <v>10</v>
      </c>
      <c r="Y3631"/>
      <c r="Z3631" s="23" t="s">
        <v>314</v>
      </c>
    </row>
    <row r="3632" spans="1:26" x14ac:dyDescent="0.25">
      <c r="A3632" t="s">
        <v>28585</v>
      </c>
      <c r="B3632" s="23" t="s">
        <v>42</v>
      </c>
      <c r="C3632" s="65">
        <v>196432783991</v>
      </c>
      <c r="D3632" t="s">
        <v>28586</v>
      </c>
      <c r="F3632" s="23" t="s">
        <v>295</v>
      </c>
      <c r="J3632" s="23" t="s">
        <v>297</v>
      </c>
      <c r="T3632" s="23" t="s">
        <v>328</v>
      </c>
      <c r="U3632">
        <v>0</v>
      </c>
      <c r="V3632" s="33">
        <v>10</v>
      </c>
      <c r="Y3632"/>
      <c r="Z3632" s="23" t="s">
        <v>314</v>
      </c>
    </row>
    <row r="3633" spans="1:26" x14ac:dyDescent="0.25">
      <c r="A3633" t="s">
        <v>15054</v>
      </c>
      <c r="B3633" s="23" t="s">
        <v>42</v>
      </c>
      <c r="C3633" s="65">
        <v>196432784004</v>
      </c>
      <c r="D3633" t="s">
        <v>15055</v>
      </c>
      <c r="F3633" s="23" t="s">
        <v>295</v>
      </c>
      <c r="J3633" s="23" t="s">
        <v>297</v>
      </c>
      <c r="T3633" s="23" t="s">
        <v>328</v>
      </c>
      <c r="U3633">
        <v>0</v>
      </c>
      <c r="V3633" s="33">
        <v>10</v>
      </c>
      <c r="Y3633"/>
      <c r="Z3633" s="23" t="s">
        <v>314</v>
      </c>
    </row>
    <row r="3634" spans="1:26" x14ac:dyDescent="0.25">
      <c r="A3634" t="s">
        <v>15056</v>
      </c>
      <c r="B3634" s="23" t="s">
        <v>42</v>
      </c>
      <c r="C3634" s="65">
        <v>196432786800</v>
      </c>
      <c r="D3634" t="s">
        <v>15057</v>
      </c>
      <c r="F3634" s="23" t="s">
        <v>295</v>
      </c>
      <c r="J3634" s="23" t="s">
        <v>297</v>
      </c>
      <c r="T3634" s="23" t="s">
        <v>328</v>
      </c>
      <c r="U3634">
        <v>0</v>
      </c>
      <c r="V3634" s="33">
        <v>10</v>
      </c>
      <c r="Y3634"/>
      <c r="Z3634" s="23" t="s">
        <v>314</v>
      </c>
    </row>
    <row r="3635" spans="1:26" x14ac:dyDescent="0.25">
      <c r="A3635" t="s">
        <v>15058</v>
      </c>
      <c r="B3635" s="23" t="s">
        <v>42</v>
      </c>
      <c r="C3635" s="65">
        <v>196432788491</v>
      </c>
      <c r="D3635" t="s">
        <v>15059</v>
      </c>
      <c r="F3635" s="23" t="s">
        <v>295</v>
      </c>
      <c r="J3635" s="23" t="s">
        <v>297</v>
      </c>
      <c r="T3635" s="23" t="s">
        <v>328</v>
      </c>
      <c r="U3635">
        <v>0</v>
      </c>
      <c r="V3635" s="33">
        <v>10</v>
      </c>
      <c r="Y3635"/>
      <c r="Z3635" s="23" t="s">
        <v>314</v>
      </c>
    </row>
    <row r="3636" spans="1:26" x14ac:dyDescent="0.25">
      <c r="A3636" t="s">
        <v>26287</v>
      </c>
      <c r="B3636" s="23" t="s">
        <v>42</v>
      </c>
      <c r="C3636" s="65">
        <v>196432789900</v>
      </c>
      <c r="D3636" t="s">
        <v>26288</v>
      </c>
      <c r="F3636" s="23" t="s">
        <v>295</v>
      </c>
      <c r="J3636" s="23" t="s">
        <v>297</v>
      </c>
      <c r="T3636" s="23" t="s">
        <v>328</v>
      </c>
      <c r="U3636">
        <v>0</v>
      </c>
      <c r="V3636" s="33">
        <v>10</v>
      </c>
      <c r="Y3636"/>
      <c r="Z3636" s="23" t="s">
        <v>314</v>
      </c>
    </row>
    <row r="3637" spans="1:26" x14ac:dyDescent="0.25">
      <c r="A3637" t="s">
        <v>15060</v>
      </c>
      <c r="B3637" s="23" t="s">
        <v>42</v>
      </c>
      <c r="C3637" s="65">
        <v>196432790470</v>
      </c>
      <c r="D3637" t="s">
        <v>15061</v>
      </c>
      <c r="F3637" s="23" t="s">
        <v>295</v>
      </c>
      <c r="J3637" s="23" t="s">
        <v>297</v>
      </c>
      <c r="T3637" s="23" t="s">
        <v>328</v>
      </c>
      <c r="U3637">
        <v>0</v>
      </c>
      <c r="V3637" s="33">
        <v>10</v>
      </c>
      <c r="Y3637"/>
      <c r="Z3637" s="23" t="s">
        <v>314</v>
      </c>
    </row>
    <row r="3638" spans="1:26" x14ac:dyDescent="0.25">
      <c r="A3638" t="s">
        <v>26289</v>
      </c>
      <c r="B3638" s="23" t="s">
        <v>42</v>
      </c>
      <c r="C3638" s="65">
        <v>196432790616</v>
      </c>
      <c r="D3638" t="s">
        <v>26290</v>
      </c>
      <c r="F3638" s="23" t="s">
        <v>295</v>
      </c>
      <c r="J3638" s="23" t="s">
        <v>297</v>
      </c>
      <c r="T3638" s="23" t="s">
        <v>328</v>
      </c>
      <c r="U3638">
        <v>0</v>
      </c>
      <c r="V3638" s="33">
        <v>10</v>
      </c>
      <c r="Y3638"/>
      <c r="Z3638" s="23" t="s">
        <v>314</v>
      </c>
    </row>
    <row r="3639" spans="1:26" x14ac:dyDescent="0.25">
      <c r="A3639" t="s">
        <v>26291</v>
      </c>
      <c r="B3639" s="23" t="s">
        <v>42</v>
      </c>
      <c r="C3639" s="65">
        <v>196432790777</v>
      </c>
      <c r="D3639" t="s">
        <v>26292</v>
      </c>
      <c r="F3639" s="23" t="s">
        <v>295</v>
      </c>
      <c r="J3639" s="23" t="s">
        <v>297</v>
      </c>
      <c r="T3639" s="23" t="s">
        <v>328</v>
      </c>
      <c r="U3639">
        <v>0</v>
      </c>
      <c r="V3639" s="33">
        <v>10</v>
      </c>
      <c r="Y3639"/>
      <c r="Z3639" s="23" t="s">
        <v>314</v>
      </c>
    </row>
    <row r="3640" spans="1:26" x14ac:dyDescent="0.25">
      <c r="A3640" t="s">
        <v>15062</v>
      </c>
      <c r="B3640" s="23" t="s">
        <v>42</v>
      </c>
      <c r="C3640" s="65">
        <v>196432792078</v>
      </c>
      <c r="D3640" t="s">
        <v>15063</v>
      </c>
      <c r="F3640" s="23" t="s">
        <v>295</v>
      </c>
      <c r="J3640" s="23" t="s">
        <v>297</v>
      </c>
      <c r="T3640" s="23" t="s">
        <v>328</v>
      </c>
      <c r="U3640">
        <v>0</v>
      </c>
      <c r="V3640" s="33">
        <v>10</v>
      </c>
      <c r="Y3640"/>
      <c r="Z3640" s="23" t="s">
        <v>314</v>
      </c>
    </row>
    <row r="3641" spans="1:26" x14ac:dyDescent="0.25">
      <c r="A3641" t="s">
        <v>26293</v>
      </c>
      <c r="B3641" s="23" t="s">
        <v>42</v>
      </c>
      <c r="C3641" s="65">
        <v>196432792603</v>
      </c>
      <c r="D3641" t="s">
        <v>26294</v>
      </c>
      <c r="F3641" s="23" t="s">
        <v>295</v>
      </c>
      <c r="J3641" s="23" t="s">
        <v>297</v>
      </c>
      <c r="T3641" s="23" t="s">
        <v>328</v>
      </c>
      <c r="U3641">
        <v>0</v>
      </c>
      <c r="V3641" s="33">
        <v>10</v>
      </c>
      <c r="Y3641"/>
      <c r="Z3641" s="23" t="s">
        <v>314</v>
      </c>
    </row>
    <row r="3642" spans="1:26" x14ac:dyDescent="0.25">
      <c r="A3642" t="s">
        <v>15064</v>
      </c>
      <c r="B3642" s="23" t="s">
        <v>42</v>
      </c>
      <c r="C3642" s="65">
        <v>196432793860</v>
      </c>
      <c r="D3642" t="s">
        <v>15065</v>
      </c>
      <c r="F3642" s="23" t="s">
        <v>295</v>
      </c>
      <c r="J3642" s="23" t="s">
        <v>297</v>
      </c>
      <c r="T3642" s="23" t="s">
        <v>328</v>
      </c>
      <c r="U3642">
        <v>0</v>
      </c>
      <c r="V3642" s="33">
        <v>10</v>
      </c>
      <c r="Y3642"/>
      <c r="Z3642" s="23" t="s">
        <v>314</v>
      </c>
    </row>
    <row r="3643" spans="1:26" x14ac:dyDescent="0.25">
      <c r="A3643" t="s">
        <v>15066</v>
      </c>
      <c r="B3643" s="23" t="s">
        <v>42</v>
      </c>
      <c r="C3643" s="65">
        <v>196432794676</v>
      </c>
      <c r="D3643" t="s">
        <v>15067</v>
      </c>
      <c r="F3643" s="23" t="s">
        <v>295</v>
      </c>
      <c r="J3643" s="23" t="s">
        <v>297</v>
      </c>
      <c r="T3643" s="23" t="s">
        <v>328</v>
      </c>
      <c r="U3643">
        <v>0</v>
      </c>
      <c r="V3643" s="33">
        <v>10</v>
      </c>
      <c r="Y3643"/>
      <c r="Z3643" s="23" t="s">
        <v>314</v>
      </c>
    </row>
    <row r="3644" spans="1:26" x14ac:dyDescent="0.25">
      <c r="A3644" t="s">
        <v>15068</v>
      </c>
      <c r="B3644" s="23" t="s">
        <v>42</v>
      </c>
      <c r="C3644" s="65">
        <v>196432794683</v>
      </c>
      <c r="D3644" t="s">
        <v>15069</v>
      </c>
      <c r="F3644" s="23" t="s">
        <v>295</v>
      </c>
      <c r="J3644" s="23" t="s">
        <v>297</v>
      </c>
      <c r="T3644" s="23" t="s">
        <v>328</v>
      </c>
      <c r="U3644">
        <v>0</v>
      </c>
      <c r="V3644" s="33">
        <v>10</v>
      </c>
      <c r="Y3644"/>
      <c r="Z3644" s="23" t="s">
        <v>314</v>
      </c>
    </row>
    <row r="3645" spans="1:26" x14ac:dyDescent="0.25">
      <c r="A3645" t="s">
        <v>26363</v>
      </c>
      <c r="B3645" s="23" t="s">
        <v>42</v>
      </c>
      <c r="C3645" s="65">
        <v>196432794690</v>
      </c>
      <c r="D3645" t="s">
        <v>26364</v>
      </c>
      <c r="F3645" s="23" t="s">
        <v>295</v>
      </c>
      <c r="J3645" s="23" t="s">
        <v>297</v>
      </c>
      <c r="T3645" s="23" t="s">
        <v>328</v>
      </c>
      <c r="U3645">
        <v>0</v>
      </c>
      <c r="V3645" s="33">
        <v>10</v>
      </c>
      <c r="Y3645"/>
      <c r="Z3645" s="23" t="s">
        <v>314</v>
      </c>
    </row>
    <row r="3646" spans="1:26" x14ac:dyDescent="0.25">
      <c r="A3646" t="s">
        <v>15070</v>
      </c>
      <c r="B3646" s="23" t="s">
        <v>42</v>
      </c>
      <c r="C3646" s="65">
        <v>196432794706</v>
      </c>
      <c r="D3646" t="s">
        <v>15071</v>
      </c>
      <c r="F3646" s="23" t="s">
        <v>295</v>
      </c>
      <c r="J3646" s="23" t="s">
        <v>297</v>
      </c>
      <c r="T3646" s="23" t="s">
        <v>328</v>
      </c>
      <c r="U3646">
        <v>0</v>
      </c>
      <c r="V3646" s="33">
        <v>10</v>
      </c>
      <c r="Y3646"/>
      <c r="Z3646" s="23" t="s">
        <v>314</v>
      </c>
    </row>
    <row r="3647" spans="1:26" x14ac:dyDescent="0.25">
      <c r="A3647" t="s">
        <v>15072</v>
      </c>
      <c r="B3647" s="23" t="s">
        <v>42</v>
      </c>
      <c r="C3647" s="65">
        <v>196432794713</v>
      </c>
      <c r="D3647" t="s">
        <v>15073</v>
      </c>
      <c r="F3647" s="23" t="s">
        <v>295</v>
      </c>
      <c r="J3647" s="23" t="s">
        <v>297</v>
      </c>
      <c r="T3647" s="23" t="s">
        <v>328</v>
      </c>
      <c r="U3647">
        <v>0</v>
      </c>
      <c r="V3647" s="33">
        <v>10</v>
      </c>
      <c r="Y3647"/>
      <c r="Z3647" s="23" t="s">
        <v>314</v>
      </c>
    </row>
    <row r="3648" spans="1:26" x14ac:dyDescent="0.25">
      <c r="A3648" t="s">
        <v>26397</v>
      </c>
      <c r="B3648" s="23" t="s">
        <v>42</v>
      </c>
      <c r="C3648" s="65">
        <v>196432794737</v>
      </c>
      <c r="D3648" t="s">
        <v>26398</v>
      </c>
      <c r="F3648" s="23" t="s">
        <v>295</v>
      </c>
      <c r="J3648" s="23" t="s">
        <v>297</v>
      </c>
      <c r="T3648" s="23" t="s">
        <v>328</v>
      </c>
      <c r="U3648">
        <v>0</v>
      </c>
      <c r="V3648" s="33">
        <v>10</v>
      </c>
      <c r="Y3648"/>
      <c r="Z3648" s="23" t="s">
        <v>314</v>
      </c>
    </row>
    <row r="3649" spans="1:26" x14ac:dyDescent="0.25">
      <c r="A3649" t="s">
        <v>26393</v>
      </c>
      <c r="B3649" s="23" t="s">
        <v>42</v>
      </c>
      <c r="C3649" s="65">
        <v>196432795192</v>
      </c>
      <c r="D3649" t="s">
        <v>26394</v>
      </c>
      <c r="F3649" s="23" t="s">
        <v>295</v>
      </c>
      <c r="J3649" s="23" t="s">
        <v>297</v>
      </c>
      <c r="T3649" s="23" t="s">
        <v>328</v>
      </c>
      <c r="U3649">
        <v>0</v>
      </c>
      <c r="V3649" s="33">
        <v>10</v>
      </c>
      <c r="Y3649"/>
      <c r="Z3649" s="23" t="s">
        <v>314</v>
      </c>
    </row>
    <row r="3650" spans="1:26" x14ac:dyDescent="0.25">
      <c r="A3650" t="s">
        <v>26295</v>
      </c>
      <c r="B3650" s="23" t="s">
        <v>42</v>
      </c>
      <c r="C3650" s="65">
        <v>196432795260</v>
      </c>
      <c r="D3650" t="s">
        <v>26296</v>
      </c>
      <c r="F3650" s="23" t="s">
        <v>295</v>
      </c>
      <c r="J3650" s="23" t="s">
        <v>297</v>
      </c>
      <c r="T3650" s="23" t="s">
        <v>328</v>
      </c>
      <c r="U3650">
        <v>0</v>
      </c>
      <c r="V3650" s="33">
        <v>10</v>
      </c>
      <c r="Y3650"/>
      <c r="Z3650" s="23" t="s">
        <v>314</v>
      </c>
    </row>
    <row r="3651" spans="1:26" x14ac:dyDescent="0.25">
      <c r="A3651" t="s">
        <v>15074</v>
      </c>
      <c r="B3651" s="23" t="s">
        <v>42</v>
      </c>
      <c r="C3651" s="65">
        <v>196432795291</v>
      </c>
      <c r="D3651" t="s">
        <v>15075</v>
      </c>
      <c r="F3651" s="23" t="s">
        <v>295</v>
      </c>
      <c r="J3651" s="23" t="s">
        <v>297</v>
      </c>
      <c r="T3651" s="23" t="s">
        <v>328</v>
      </c>
      <c r="U3651">
        <v>0</v>
      </c>
      <c r="V3651" s="33">
        <v>10</v>
      </c>
      <c r="Y3651"/>
      <c r="Z3651" s="23" t="s">
        <v>314</v>
      </c>
    </row>
    <row r="3652" spans="1:26" x14ac:dyDescent="0.25">
      <c r="A3652" t="s">
        <v>15076</v>
      </c>
      <c r="B3652" s="23" t="s">
        <v>42</v>
      </c>
      <c r="C3652" s="65">
        <v>196432795413</v>
      </c>
      <c r="D3652" t="s">
        <v>15077</v>
      </c>
      <c r="F3652" s="23" t="s">
        <v>295</v>
      </c>
      <c r="J3652" s="23" t="s">
        <v>297</v>
      </c>
      <c r="T3652" s="23" t="s">
        <v>328</v>
      </c>
      <c r="U3652">
        <v>0</v>
      </c>
      <c r="V3652" s="33">
        <v>10</v>
      </c>
      <c r="Y3652"/>
      <c r="Z3652" s="23" t="s">
        <v>314</v>
      </c>
    </row>
    <row r="3653" spans="1:26" x14ac:dyDescent="0.25">
      <c r="A3653" t="s">
        <v>26297</v>
      </c>
      <c r="B3653" s="23" t="s">
        <v>42</v>
      </c>
      <c r="C3653" s="65">
        <v>196432795789</v>
      </c>
      <c r="D3653" t="s">
        <v>26298</v>
      </c>
      <c r="F3653" s="23" t="s">
        <v>295</v>
      </c>
      <c r="J3653" s="23" t="s">
        <v>297</v>
      </c>
      <c r="T3653" s="23" t="s">
        <v>328</v>
      </c>
      <c r="U3653">
        <v>0</v>
      </c>
      <c r="V3653" s="33">
        <v>10</v>
      </c>
      <c r="Y3653"/>
      <c r="Z3653" s="23" t="s">
        <v>314</v>
      </c>
    </row>
    <row r="3654" spans="1:26" x14ac:dyDescent="0.25">
      <c r="A3654" t="s">
        <v>15078</v>
      </c>
      <c r="B3654" s="23" t="s">
        <v>42</v>
      </c>
      <c r="C3654" s="65">
        <v>196432795796</v>
      </c>
      <c r="D3654" t="s">
        <v>15079</v>
      </c>
      <c r="F3654" s="23" t="s">
        <v>295</v>
      </c>
      <c r="J3654" s="23" t="s">
        <v>297</v>
      </c>
      <c r="T3654" s="23" t="s">
        <v>328</v>
      </c>
      <c r="U3654">
        <v>0</v>
      </c>
      <c r="V3654" s="33">
        <v>10</v>
      </c>
      <c r="Y3654"/>
      <c r="Z3654" s="23" t="s">
        <v>314</v>
      </c>
    </row>
    <row r="3655" spans="1:26" x14ac:dyDescent="0.25">
      <c r="A3655" t="s">
        <v>15080</v>
      </c>
      <c r="B3655" s="23" t="s">
        <v>42</v>
      </c>
      <c r="C3655" s="65">
        <v>196432795819</v>
      </c>
      <c r="D3655" t="s">
        <v>15081</v>
      </c>
      <c r="F3655" s="23" t="s">
        <v>295</v>
      </c>
      <c r="J3655" s="23" t="s">
        <v>297</v>
      </c>
      <c r="T3655" s="23" t="s">
        <v>328</v>
      </c>
      <c r="U3655">
        <v>0</v>
      </c>
      <c r="V3655" s="33">
        <v>10</v>
      </c>
      <c r="Y3655"/>
      <c r="Z3655" s="23" t="s">
        <v>314</v>
      </c>
    </row>
    <row r="3656" spans="1:26" x14ac:dyDescent="0.25">
      <c r="A3656" t="s">
        <v>15082</v>
      </c>
      <c r="B3656" s="23" t="s">
        <v>42</v>
      </c>
      <c r="C3656" s="65">
        <v>196432798025</v>
      </c>
      <c r="D3656" t="s">
        <v>15083</v>
      </c>
      <c r="F3656" s="23" t="s">
        <v>295</v>
      </c>
      <c r="J3656" s="23" t="s">
        <v>297</v>
      </c>
      <c r="T3656" s="23" t="s">
        <v>328</v>
      </c>
      <c r="U3656">
        <v>0</v>
      </c>
      <c r="V3656" s="33">
        <v>10</v>
      </c>
      <c r="Y3656"/>
      <c r="Z3656" s="23" t="s">
        <v>314</v>
      </c>
    </row>
    <row r="3657" spans="1:26" x14ac:dyDescent="0.25">
      <c r="A3657" t="s">
        <v>15084</v>
      </c>
      <c r="B3657" s="23" t="s">
        <v>42</v>
      </c>
      <c r="C3657" s="65">
        <v>196432798100</v>
      </c>
      <c r="D3657" t="s">
        <v>15085</v>
      </c>
      <c r="F3657" s="23" t="s">
        <v>295</v>
      </c>
      <c r="J3657" s="23" t="s">
        <v>297</v>
      </c>
      <c r="T3657" s="23" t="s">
        <v>328</v>
      </c>
      <c r="U3657">
        <v>0</v>
      </c>
      <c r="V3657" s="33">
        <v>10</v>
      </c>
      <c r="Y3657"/>
      <c r="Z3657" s="23" t="s">
        <v>314</v>
      </c>
    </row>
    <row r="3658" spans="1:26" x14ac:dyDescent="0.25">
      <c r="A3658" t="s">
        <v>15086</v>
      </c>
      <c r="B3658" s="23" t="s">
        <v>42</v>
      </c>
      <c r="C3658" s="65">
        <v>196432798131</v>
      </c>
      <c r="D3658" t="s">
        <v>15087</v>
      </c>
      <c r="F3658" s="23" t="s">
        <v>295</v>
      </c>
      <c r="J3658" s="23" t="s">
        <v>297</v>
      </c>
      <c r="T3658" s="23" t="s">
        <v>328</v>
      </c>
      <c r="U3658">
        <v>0</v>
      </c>
      <c r="V3658" s="33">
        <v>10</v>
      </c>
      <c r="Y3658"/>
      <c r="Z3658" s="23" t="s">
        <v>314</v>
      </c>
    </row>
    <row r="3659" spans="1:26" x14ac:dyDescent="0.25">
      <c r="A3659" t="s">
        <v>15088</v>
      </c>
      <c r="B3659" s="23" t="s">
        <v>42</v>
      </c>
      <c r="C3659" s="65">
        <v>196432800742</v>
      </c>
      <c r="D3659" t="s">
        <v>15089</v>
      </c>
      <c r="F3659" s="23" t="s">
        <v>295</v>
      </c>
      <c r="J3659" s="23" t="s">
        <v>297</v>
      </c>
      <c r="T3659" s="23" t="s">
        <v>328</v>
      </c>
      <c r="U3659">
        <v>0</v>
      </c>
      <c r="V3659" s="33">
        <v>10</v>
      </c>
      <c r="Y3659"/>
      <c r="Z3659" s="23" t="s">
        <v>314</v>
      </c>
    </row>
    <row r="3660" spans="1:26" x14ac:dyDescent="0.25">
      <c r="A3660" t="s">
        <v>15090</v>
      </c>
      <c r="B3660" s="23" t="s">
        <v>42</v>
      </c>
      <c r="C3660" s="65">
        <v>196432808724</v>
      </c>
      <c r="D3660" t="s">
        <v>15091</v>
      </c>
      <c r="F3660" s="23" t="s">
        <v>295</v>
      </c>
      <c r="J3660" s="23" t="s">
        <v>297</v>
      </c>
      <c r="T3660" s="23" t="s">
        <v>328</v>
      </c>
      <c r="U3660">
        <v>0</v>
      </c>
      <c r="V3660" s="33">
        <v>10</v>
      </c>
      <c r="Y3660"/>
      <c r="Z3660" s="23" t="s">
        <v>314</v>
      </c>
    </row>
    <row r="3661" spans="1:26" x14ac:dyDescent="0.25">
      <c r="A3661" t="s">
        <v>26395</v>
      </c>
      <c r="B3661" s="23" t="s">
        <v>42</v>
      </c>
      <c r="C3661" s="65">
        <v>196432816118</v>
      </c>
      <c r="D3661" t="s">
        <v>26396</v>
      </c>
      <c r="F3661" s="23" t="s">
        <v>295</v>
      </c>
      <c r="J3661" s="23" t="s">
        <v>297</v>
      </c>
      <c r="T3661" s="23" t="s">
        <v>328</v>
      </c>
      <c r="U3661">
        <v>0</v>
      </c>
      <c r="V3661" s="33">
        <v>10</v>
      </c>
      <c r="Y3661"/>
      <c r="Z3661" s="23" t="s">
        <v>314</v>
      </c>
    </row>
    <row r="3662" spans="1:26" x14ac:dyDescent="0.25">
      <c r="A3662" t="s">
        <v>15092</v>
      </c>
      <c r="B3662" s="23" t="s">
        <v>42</v>
      </c>
      <c r="C3662" s="65">
        <v>196432816538</v>
      </c>
      <c r="D3662" t="s">
        <v>15093</v>
      </c>
      <c r="F3662" s="23" t="s">
        <v>295</v>
      </c>
      <c r="J3662" s="23" t="s">
        <v>297</v>
      </c>
      <c r="T3662" s="23" t="s">
        <v>328</v>
      </c>
      <c r="U3662">
        <v>0</v>
      </c>
      <c r="V3662" s="33">
        <v>10</v>
      </c>
      <c r="Y3662"/>
      <c r="Z3662" s="23" t="s">
        <v>314</v>
      </c>
    </row>
    <row r="3663" spans="1:26" x14ac:dyDescent="0.25">
      <c r="A3663" t="s">
        <v>15094</v>
      </c>
      <c r="B3663" s="23" t="s">
        <v>42</v>
      </c>
      <c r="C3663" s="65">
        <v>196432816569</v>
      </c>
      <c r="D3663" t="s">
        <v>15095</v>
      </c>
      <c r="F3663" s="23" t="s">
        <v>295</v>
      </c>
      <c r="J3663" s="23" t="s">
        <v>297</v>
      </c>
      <c r="T3663" s="23" t="s">
        <v>328</v>
      </c>
      <c r="U3663">
        <v>0</v>
      </c>
      <c r="V3663" s="33">
        <v>10</v>
      </c>
      <c r="Y3663"/>
      <c r="Z3663" s="23" t="s">
        <v>314</v>
      </c>
    </row>
    <row r="3664" spans="1:26" x14ac:dyDescent="0.25">
      <c r="A3664" t="s">
        <v>26299</v>
      </c>
      <c r="B3664" s="23" t="s">
        <v>42</v>
      </c>
      <c r="C3664" s="65">
        <v>196432820108</v>
      </c>
      <c r="D3664" t="s">
        <v>26300</v>
      </c>
      <c r="F3664" s="23" t="s">
        <v>295</v>
      </c>
      <c r="J3664" s="23" t="s">
        <v>297</v>
      </c>
      <c r="T3664" s="23" t="s">
        <v>328</v>
      </c>
      <c r="U3664">
        <v>0</v>
      </c>
      <c r="V3664" s="33">
        <v>10</v>
      </c>
      <c r="Y3664"/>
      <c r="Z3664" s="23" t="s">
        <v>314</v>
      </c>
    </row>
    <row r="3665" spans="1:26" x14ac:dyDescent="0.25">
      <c r="A3665" t="s">
        <v>15096</v>
      </c>
      <c r="B3665" s="23" t="s">
        <v>42</v>
      </c>
      <c r="C3665" s="65">
        <v>196432821570</v>
      </c>
      <c r="D3665" t="s">
        <v>15097</v>
      </c>
      <c r="F3665" s="23" t="s">
        <v>295</v>
      </c>
      <c r="J3665" s="23" t="s">
        <v>297</v>
      </c>
      <c r="T3665" s="23" t="s">
        <v>328</v>
      </c>
      <c r="U3665">
        <v>0</v>
      </c>
      <c r="V3665" s="33">
        <v>10</v>
      </c>
      <c r="Y3665"/>
      <c r="Z3665" s="23" t="s">
        <v>314</v>
      </c>
    </row>
    <row r="3666" spans="1:26" x14ac:dyDescent="0.25">
      <c r="A3666" t="s">
        <v>15098</v>
      </c>
      <c r="B3666" s="23" t="s">
        <v>42</v>
      </c>
      <c r="C3666" s="65">
        <v>196432821587</v>
      </c>
      <c r="D3666" t="s">
        <v>15099</v>
      </c>
      <c r="F3666" s="23" t="s">
        <v>295</v>
      </c>
      <c r="J3666" s="23" t="s">
        <v>297</v>
      </c>
      <c r="T3666" s="23" t="s">
        <v>328</v>
      </c>
      <c r="U3666">
        <v>0</v>
      </c>
      <c r="V3666" s="33">
        <v>10</v>
      </c>
      <c r="Y3666"/>
      <c r="Z3666" s="23" t="s">
        <v>314</v>
      </c>
    </row>
    <row r="3667" spans="1:26" x14ac:dyDescent="0.25">
      <c r="A3667" t="s">
        <v>15100</v>
      </c>
      <c r="B3667" s="23" t="s">
        <v>42</v>
      </c>
      <c r="C3667" s="65">
        <v>196432821594</v>
      </c>
      <c r="D3667" t="s">
        <v>15101</v>
      </c>
      <c r="F3667" s="23" t="s">
        <v>295</v>
      </c>
      <c r="J3667" s="23" t="s">
        <v>297</v>
      </c>
      <c r="T3667" s="23" t="s">
        <v>328</v>
      </c>
      <c r="U3667">
        <v>0</v>
      </c>
      <c r="V3667" s="33">
        <v>10</v>
      </c>
      <c r="Y3667"/>
      <c r="Z3667" s="23" t="s">
        <v>314</v>
      </c>
    </row>
    <row r="3668" spans="1:26" x14ac:dyDescent="0.25">
      <c r="A3668" t="s">
        <v>15102</v>
      </c>
      <c r="B3668" s="23" t="s">
        <v>42</v>
      </c>
      <c r="C3668" s="65">
        <v>196432821600</v>
      </c>
      <c r="D3668" t="s">
        <v>15103</v>
      </c>
      <c r="F3668" s="23" t="s">
        <v>295</v>
      </c>
      <c r="J3668" s="23" t="s">
        <v>297</v>
      </c>
      <c r="T3668" s="23" t="s">
        <v>328</v>
      </c>
      <c r="U3668">
        <v>0</v>
      </c>
      <c r="V3668" s="33">
        <v>10</v>
      </c>
      <c r="Y3668"/>
      <c r="Z3668" s="23" t="s">
        <v>314</v>
      </c>
    </row>
    <row r="3669" spans="1:26" x14ac:dyDescent="0.25">
      <c r="A3669" t="s">
        <v>15104</v>
      </c>
      <c r="B3669" s="23" t="s">
        <v>42</v>
      </c>
      <c r="C3669" s="65">
        <v>196432821617</v>
      </c>
      <c r="D3669" t="s">
        <v>15105</v>
      </c>
      <c r="F3669" s="23" t="s">
        <v>295</v>
      </c>
      <c r="J3669" s="23" t="s">
        <v>297</v>
      </c>
      <c r="T3669" s="23" t="s">
        <v>328</v>
      </c>
      <c r="U3669">
        <v>0</v>
      </c>
      <c r="V3669" s="33">
        <v>10</v>
      </c>
      <c r="Y3669"/>
      <c r="Z3669" s="23" t="s">
        <v>314</v>
      </c>
    </row>
    <row r="3670" spans="1:26" x14ac:dyDescent="0.25">
      <c r="A3670" t="s">
        <v>15106</v>
      </c>
      <c r="B3670" s="23" t="s">
        <v>42</v>
      </c>
      <c r="C3670" s="65">
        <v>196432821631</v>
      </c>
      <c r="D3670" t="s">
        <v>15107</v>
      </c>
      <c r="F3670" s="23" t="s">
        <v>295</v>
      </c>
      <c r="J3670" s="23" t="s">
        <v>297</v>
      </c>
      <c r="T3670" s="23" t="s">
        <v>328</v>
      </c>
      <c r="U3670">
        <v>0</v>
      </c>
      <c r="V3670" s="33">
        <v>10</v>
      </c>
      <c r="Y3670"/>
      <c r="Z3670" s="23" t="s">
        <v>314</v>
      </c>
    </row>
    <row r="3671" spans="1:26" x14ac:dyDescent="0.25">
      <c r="A3671" t="s">
        <v>15108</v>
      </c>
      <c r="B3671" s="23" t="s">
        <v>42</v>
      </c>
      <c r="C3671" s="65">
        <v>196432821730</v>
      </c>
      <c r="D3671" t="s">
        <v>15109</v>
      </c>
      <c r="F3671" s="23" t="s">
        <v>295</v>
      </c>
      <c r="J3671" s="23" t="s">
        <v>297</v>
      </c>
      <c r="T3671" s="23" t="s">
        <v>328</v>
      </c>
      <c r="U3671">
        <v>0</v>
      </c>
      <c r="V3671" s="33">
        <v>10</v>
      </c>
      <c r="Y3671"/>
      <c r="Z3671" s="23" t="s">
        <v>314</v>
      </c>
    </row>
    <row r="3672" spans="1:26" x14ac:dyDescent="0.25">
      <c r="A3672" t="s">
        <v>15110</v>
      </c>
      <c r="B3672" s="23" t="s">
        <v>42</v>
      </c>
      <c r="C3672" s="65">
        <v>196432822829</v>
      </c>
      <c r="D3672" t="s">
        <v>15111</v>
      </c>
      <c r="F3672" s="23" t="s">
        <v>295</v>
      </c>
      <c r="J3672" s="23" t="s">
        <v>297</v>
      </c>
      <c r="T3672" s="23" t="s">
        <v>328</v>
      </c>
      <c r="U3672">
        <v>0</v>
      </c>
      <c r="V3672" s="33">
        <v>10</v>
      </c>
      <c r="Y3672"/>
      <c r="Z3672" s="23" t="s">
        <v>314</v>
      </c>
    </row>
    <row r="3673" spans="1:26" x14ac:dyDescent="0.25">
      <c r="A3673" t="s">
        <v>15112</v>
      </c>
      <c r="B3673" s="23" t="s">
        <v>42</v>
      </c>
      <c r="C3673" s="65">
        <v>196432822843</v>
      </c>
      <c r="D3673" t="s">
        <v>15113</v>
      </c>
      <c r="F3673" s="23" t="s">
        <v>295</v>
      </c>
      <c r="J3673" s="23" t="s">
        <v>297</v>
      </c>
      <c r="T3673" s="23" t="s">
        <v>328</v>
      </c>
      <c r="U3673">
        <v>0</v>
      </c>
      <c r="V3673" s="33">
        <v>10</v>
      </c>
      <c r="Y3673"/>
      <c r="Z3673" s="23" t="s">
        <v>314</v>
      </c>
    </row>
    <row r="3674" spans="1:26" x14ac:dyDescent="0.25">
      <c r="A3674" t="s">
        <v>15114</v>
      </c>
      <c r="B3674" s="23" t="s">
        <v>42</v>
      </c>
      <c r="C3674" s="65">
        <v>196432826773</v>
      </c>
      <c r="D3674" t="s">
        <v>15115</v>
      </c>
      <c r="F3674" s="23" t="s">
        <v>295</v>
      </c>
      <c r="J3674" s="23" t="s">
        <v>297</v>
      </c>
      <c r="T3674" s="23" t="s">
        <v>328</v>
      </c>
      <c r="U3674">
        <v>0</v>
      </c>
      <c r="V3674" s="33">
        <v>10</v>
      </c>
      <c r="Y3674"/>
      <c r="Z3674" s="23" t="s">
        <v>314</v>
      </c>
    </row>
    <row r="3675" spans="1:26" x14ac:dyDescent="0.25">
      <c r="A3675" t="s">
        <v>28587</v>
      </c>
      <c r="B3675" s="23" t="s">
        <v>42</v>
      </c>
      <c r="C3675" s="65">
        <v>196432829118</v>
      </c>
      <c r="D3675" t="s">
        <v>28588</v>
      </c>
      <c r="F3675" s="23" t="s">
        <v>295</v>
      </c>
      <c r="J3675" s="23" t="s">
        <v>297</v>
      </c>
      <c r="T3675" s="23" t="s">
        <v>328</v>
      </c>
      <c r="U3675">
        <v>0</v>
      </c>
      <c r="V3675" s="33">
        <v>10</v>
      </c>
      <c r="Y3675"/>
      <c r="Z3675" s="23" t="s">
        <v>314</v>
      </c>
    </row>
    <row r="3676" spans="1:26" x14ac:dyDescent="0.25">
      <c r="A3676" t="s">
        <v>15116</v>
      </c>
      <c r="B3676" s="23" t="s">
        <v>42</v>
      </c>
      <c r="C3676" s="65">
        <v>196432829750</v>
      </c>
      <c r="D3676" t="s">
        <v>15117</v>
      </c>
      <c r="F3676" s="23" t="s">
        <v>295</v>
      </c>
      <c r="J3676" s="23" t="s">
        <v>297</v>
      </c>
      <c r="T3676" s="23" t="s">
        <v>328</v>
      </c>
      <c r="U3676">
        <v>0</v>
      </c>
      <c r="V3676" s="33">
        <v>10</v>
      </c>
      <c r="Y3676"/>
      <c r="Z3676" s="23" t="s">
        <v>314</v>
      </c>
    </row>
    <row r="3677" spans="1:26" x14ac:dyDescent="0.25">
      <c r="A3677" t="s">
        <v>26301</v>
      </c>
      <c r="B3677" s="23" t="s">
        <v>42</v>
      </c>
      <c r="C3677" s="65">
        <v>196432832941</v>
      </c>
      <c r="D3677" t="s">
        <v>26302</v>
      </c>
      <c r="F3677" s="23" t="s">
        <v>295</v>
      </c>
      <c r="J3677" s="23" t="s">
        <v>297</v>
      </c>
      <c r="T3677" s="23" t="s">
        <v>328</v>
      </c>
      <c r="U3677">
        <v>0</v>
      </c>
      <c r="V3677" s="33">
        <v>10</v>
      </c>
      <c r="Y3677"/>
      <c r="Z3677" s="23" t="s">
        <v>314</v>
      </c>
    </row>
    <row r="3678" spans="1:26" x14ac:dyDescent="0.25">
      <c r="A3678" t="s">
        <v>26303</v>
      </c>
      <c r="B3678" s="23" t="s">
        <v>42</v>
      </c>
      <c r="C3678" s="65">
        <v>196432834976</v>
      </c>
      <c r="D3678" t="s">
        <v>26304</v>
      </c>
      <c r="F3678" s="23" t="s">
        <v>295</v>
      </c>
      <c r="J3678" s="23" t="s">
        <v>297</v>
      </c>
      <c r="T3678" s="23" t="s">
        <v>328</v>
      </c>
      <c r="U3678">
        <v>0</v>
      </c>
      <c r="V3678" s="33">
        <v>10</v>
      </c>
      <c r="Y3678"/>
      <c r="Z3678" s="23" t="s">
        <v>314</v>
      </c>
    </row>
    <row r="3679" spans="1:26" x14ac:dyDescent="0.25">
      <c r="A3679" t="s">
        <v>15118</v>
      </c>
      <c r="B3679" s="23" t="s">
        <v>42</v>
      </c>
      <c r="C3679" s="65">
        <v>196432835058</v>
      </c>
      <c r="D3679" t="s">
        <v>15119</v>
      </c>
      <c r="F3679" s="23" t="s">
        <v>295</v>
      </c>
      <c r="J3679" s="23" t="s">
        <v>297</v>
      </c>
      <c r="T3679" s="23" t="s">
        <v>328</v>
      </c>
      <c r="U3679">
        <v>0</v>
      </c>
      <c r="V3679" s="33">
        <v>10</v>
      </c>
      <c r="Y3679"/>
      <c r="Z3679" s="23" t="s">
        <v>314</v>
      </c>
    </row>
    <row r="3680" spans="1:26" x14ac:dyDescent="0.25">
      <c r="A3680" t="s">
        <v>15120</v>
      </c>
      <c r="B3680" s="23" t="s">
        <v>42</v>
      </c>
      <c r="C3680" s="65">
        <v>196432835072</v>
      </c>
      <c r="D3680" t="s">
        <v>15121</v>
      </c>
      <c r="F3680" s="23" t="s">
        <v>295</v>
      </c>
      <c r="J3680" s="23" t="s">
        <v>297</v>
      </c>
      <c r="T3680" s="23" t="s">
        <v>328</v>
      </c>
      <c r="U3680">
        <v>0</v>
      </c>
      <c r="V3680" s="33">
        <v>10</v>
      </c>
      <c r="Y3680"/>
      <c r="Z3680" s="23" t="s">
        <v>314</v>
      </c>
    </row>
    <row r="3681" spans="1:26" x14ac:dyDescent="0.25">
      <c r="A3681" t="s">
        <v>15122</v>
      </c>
      <c r="B3681" s="23" t="s">
        <v>42</v>
      </c>
      <c r="C3681" s="65">
        <v>196432835089</v>
      </c>
      <c r="D3681" t="s">
        <v>15123</v>
      </c>
      <c r="F3681" s="23" t="s">
        <v>295</v>
      </c>
      <c r="J3681" s="23" t="s">
        <v>297</v>
      </c>
      <c r="T3681" s="23" t="s">
        <v>328</v>
      </c>
      <c r="U3681">
        <v>0</v>
      </c>
      <c r="V3681" s="33">
        <v>10</v>
      </c>
      <c r="Y3681"/>
      <c r="Z3681" s="23" t="s">
        <v>314</v>
      </c>
    </row>
    <row r="3682" spans="1:26" x14ac:dyDescent="0.25">
      <c r="A3682" t="s">
        <v>15124</v>
      </c>
      <c r="B3682" s="23" t="s">
        <v>42</v>
      </c>
      <c r="C3682" s="65">
        <v>196432835102</v>
      </c>
      <c r="D3682" t="s">
        <v>15125</v>
      </c>
      <c r="F3682" s="23" t="s">
        <v>295</v>
      </c>
      <c r="J3682" s="23" t="s">
        <v>297</v>
      </c>
      <c r="T3682" s="23" t="s">
        <v>328</v>
      </c>
      <c r="U3682">
        <v>0</v>
      </c>
      <c r="V3682" s="33">
        <v>10</v>
      </c>
      <c r="Y3682"/>
      <c r="Z3682" s="23" t="s">
        <v>314</v>
      </c>
    </row>
    <row r="3683" spans="1:26" x14ac:dyDescent="0.25">
      <c r="A3683" t="s">
        <v>15126</v>
      </c>
      <c r="B3683" s="23" t="s">
        <v>42</v>
      </c>
      <c r="C3683" s="65">
        <v>196432835119</v>
      </c>
      <c r="D3683" t="s">
        <v>15127</v>
      </c>
      <c r="F3683" s="23" t="s">
        <v>295</v>
      </c>
      <c r="J3683" s="23" t="s">
        <v>297</v>
      </c>
      <c r="T3683" s="23" t="s">
        <v>328</v>
      </c>
      <c r="U3683">
        <v>0</v>
      </c>
      <c r="V3683" s="33">
        <v>10</v>
      </c>
      <c r="Y3683"/>
      <c r="Z3683" s="23" t="s">
        <v>314</v>
      </c>
    </row>
    <row r="3684" spans="1:26" x14ac:dyDescent="0.25">
      <c r="A3684" t="s">
        <v>15128</v>
      </c>
      <c r="B3684" s="23" t="s">
        <v>42</v>
      </c>
      <c r="C3684" s="65">
        <v>196432835164</v>
      </c>
      <c r="D3684" t="s">
        <v>15129</v>
      </c>
      <c r="F3684" s="23" t="s">
        <v>295</v>
      </c>
      <c r="J3684" s="23" t="s">
        <v>297</v>
      </c>
      <c r="T3684" s="23" t="s">
        <v>328</v>
      </c>
      <c r="U3684">
        <v>0</v>
      </c>
      <c r="V3684" s="33">
        <v>10</v>
      </c>
      <c r="Y3684"/>
      <c r="Z3684" s="23" t="s">
        <v>314</v>
      </c>
    </row>
    <row r="3685" spans="1:26" x14ac:dyDescent="0.25">
      <c r="A3685" t="s">
        <v>15130</v>
      </c>
      <c r="B3685" s="23" t="s">
        <v>42</v>
      </c>
      <c r="C3685" s="65">
        <v>196432835171</v>
      </c>
      <c r="D3685" t="s">
        <v>15131</v>
      </c>
      <c r="F3685" s="23" t="s">
        <v>295</v>
      </c>
      <c r="J3685" s="23" t="s">
        <v>297</v>
      </c>
      <c r="T3685" s="23" t="s">
        <v>328</v>
      </c>
      <c r="U3685">
        <v>0</v>
      </c>
      <c r="V3685" s="33">
        <v>10</v>
      </c>
      <c r="Y3685"/>
      <c r="Z3685" s="23" t="s">
        <v>314</v>
      </c>
    </row>
    <row r="3686" spans="1:26" x14ac:dyDescent="0.25">
      <c r="A3686" t="s">
        <v>28589</v>
      </c>
      <c r="B3686" s="23" t="s">
        <v>42</v>
      </c>
      <c r="C3686" s="65">
        <v>196432835232</v>
      </c>
      <c r="D3686" t="s">
        <v>28590</v>
      </c>
      <c r="F3686" s="23" t="s">
        <v>295</v>
      </c>
      <c r="J3686" s="23" t="s">
        <v>297</v>
      </c>
      <c r="T3686" s="23" t="s">
        <v>328</v>
      </c>
      <c r="U3686">
        <v>0</v>
      </c>
      <c r="V3686" s="33">
        <v>10</v>
      </c>
      <c r="Y3686"/>
      <c r="Z3686" s="23" t="s">
        <v>314</v>
      </c>
    </row>
    <row r="3687" spans="1:26" x14ac:dyDescent="0.25">
      <c r="A3687" t="s">
        <v>15132</v>
      </c>
      <c r="B3687" s="23" t="s">
        <v>42</v>
      </c>
      <c r="C3687" s="65">
        <v>196432835249</v>
      </c>
      <c r="D3687" t="s">
        <v>15133</v>
      </c>
      <c r="F3687" s="23" t="s">
        <v>295</v>
      </c>
      <c r="J3687" s="23" t="s">
        <v>297</v>
      </c>
      <c r="T3687" s="23" t="s">
        <v>328</v>
      </c>
      <c r="U3687">
        <v>0</v>
      </c>
      <c r="V3687" s="33">
        <v>10</v>
      </c>
      <c r="Y3687"/>
      <c r="Z3687" s="23" t="s">
        <v>314</v>
      </c>
    </row>
    <row r="3688" spans="1:26" x14ac:dyDescent="0.25">
      <c r="A3688" t="s">
        <v>15134</v>
      </c>
      <c r="B3688" s="23" t="s">
        <v>42</v>
      </c>
      <c r="C3688" s="65">
        <v>196432835263</v>
      </c>
      <c r="D3688" t="s">
        <v>15135</v>
      </c>
      <c r="F3688" s="23" t="s">
        <v>295</v>
      </c>
      <c r="J3688" s="23" t="s">
        <v>297</v>
      </c>
      <c r="T3688" s="23" t="s">
        <v>328</v>
      </c>
      <c r="U3688">
        <v>0</v>
      </c>
      <c r="V3688" s="33">
        <v>10</v>
      </c>
      <c r="Y3688"/>
      <c r="Z3688" s="23" t="s">
        <v>314</v>
      </c>
    </row>
    <row r="3689" spans="1:26" x14ac:dyDescent="0.25">
      <c r="A3689" t="s">
        <v>15136</v>
      </c>
      <c r="B3689" s="23" t="s">
        <v>42</v>
      </c>
      <c r="C3689" s="65">
        <v>196432835270</v>
      </c>
      <c r="D3689" t="s">
        <v>15137</v>
      </c>
      <c r="F3689" s="23" t="s">
        <v>295</v>
      </c>
      <c r="J3689" s="23" t="s">
        <v>297</v>
      </c>
      <c r="T3689" s="23" t="s">
        <v>328</v>
      </c>
      <c r="U3689">
        <v>0</v>
      </c>
      <c r="V3689" s="33">
        <v>10</v>
      </c>
      <c r="Y3689"/>
      <c r="Z3689" s="23" t="s">
        <v>314</v>
      </c>
    </row>
    <row r="3690" spans="1:26" x14ac:dyDescent="0.25">
      <c r="A3690" t="s">
        <v>28591</v>
      </c>
      <c r="B3690" s="23" t="s">
        <v>42</v>
      </c>
      <c r="C3690" s="65">
        <v>196432835300</v>
      </c>
      <c r="D3690" t="s">
        <v>28592</v>
      </c>
      <c r="F3690" s="23" t="s">
        <v>295</v>
      </c>
      <c r="J3690" s="23" t="s">
        <v>297</v>
      </c>
      <c r="T3690" s="23" t="s">
        <v>328</v>
      </c>
      <c r="U3690">
        <v>0</v>
      </c>
      <c r="V3690" s="33">
        <v>10</v>
      </c>
      <c r="Y3690"/>
      <c r="Z3690" s="23" t="s">
        <v>314</v>
      </c>
    </row>
    <row r="3691" spans="1:26" x14ac:dyDescent="0.25">
      <c r="A3691" t="s">
        <v>15138</v>
      </c>
      <c r="B3691" s="23" t="s">
        <v>42</v>
      </c>
      <c r="C3691" s="65">
        <v>196432835317</v>
      </c>
      <c r="D3691" t="s">
        <v>15139</v>
      </c>
      <c r="F3691" s="23" t="s">
        <v>295</v>
      </c>
      <c r="J3691" s="23" t="s">
        <v>297</v>
      </c>
      <c r="T3691" s="23" t="s">
        <v>328</v>
      </c>
      <c r="U3691">
        <v>0</v>
      </c>
      <c r="V3691" s="33">
        <v>10</v>
      </c>
      <c r="Y3691"/>
      <c r="Z3691" s="23" t="s">
        <v>314</v>
      </c>
    </row>
    <row r="3692" spans="1:26" x14ac:dyDescent="0.25">
      <c r="A3692" t="s">
        <v>26305</v>
      </c>
      <c r="B3692" s="23" t="s">
        <v>42</v>
      </c>
      <c r="C3692" s="65">
        <v>196432835324</v>
      </c>
      <c r="D3692" t="s">
        <v>26306</v>
      </c>
      <c r="F3692" s="23" t="s">
        <v>295</v>
      </c>
      <c r="J3692" s="23" t="s">
        <v>297</v>
      </c>
      <c r="T3692" s="23" t="s">
        <v>328</v>
      </c>
      <c r="U3692">
        <v>0</v>
      </c>
      <c r="V3692" s="33">
        <v>10</v>
      </c>
      <c r="Y3692"/>
      <c r="Z3692" s="23" t="s">
        <v>314</v>
      </c>
    </row>
    <row r="3693" spans="1:26" x14ac:dyDescent="0.25">
      <c r="A3693" t="s">
        <v>15140</v>
      </c>
      <c r="B3693" s="23" t="s">
        <v>42</v>
      </c>
      <c r="C3693" s="65">
        <v>196432835393</v>
      </c>
      <c r="D3693" t="s">
        <v>15141</v>
      </c>
      <c r="F3693" s="23" t="s">
        <v>295</v>
      </c>
      <c r="J3693" s="23" t="s">
        <v>297</v>
      </c>
      <c r="T3693" s="23" t="s">
        <v>328</v>
      </c>
      <c r="U3693">
        <v>0</v>
      </c>
      <c r="V3693" s="33">
        <v>10</v>
      </c>
      <c r="Y3693"/>
      <c r="Z3693" s="23" t="s">
        <v>314</v>
      </c>
    </row>
    <row r="3694" spans="1:26" x14ac:dyDescent="0.25">
      <c r="A3694" t="s">
        <v>15142</v>
      </c>
      <c r="B3694" s="23" t="s">
        <v>42</v>
      </c>
      <c r="C3694" s="65">
        <v>196432835416</v>
      </c>
      <c r="D3694" t="s">
        <v>15143</v>
      </c>
      <c r="F3694" s="23" t="s">
        <v>295</v>
      </c>
      <c r="J3694" s="23" t="s">
        <v>297</v>
      </c>
      <c r="T3694" s="23" t="s">
        <v>328</v>
      </c>
      <c r="U3694">
        <v>0</v>
      </c>
      <c r="V3694" s="33">
        <v>10</v>
      </c>
      <c r="Y3694"/>
      <c r="Z3694" s="23" t="s">
        <v>314</v>
      </c>
    </row>
    <row r="3695" spans="1:26" x14ac:dyDescent="0.25">
      <c r="A3695" t="s">
        <v>15144</v>
      </c>
      <c r="B3695" s="23" t="s">
        <v>42</v>
      </c>
      <c r="C3695" s="65">
        <v>196432835423</v>
      </c>
      <c r="D3695" t="s">
        <v>15145</v>
      </c>
      <c r="F3695" s="23" t="s">
        <v>295</v>
      </c>
      <c r="J3695" s="23" t="s">
        <v>297</v>
      </c>
      <c r="T3695" s="23" t="s">
        <v>328</v>
      </c>
      <c r="U3695">
        <v>0</v>
      </c>
      <c r="V3695" s="33">
        <v>10</v>
      </c>
      <c r="Y3695"/>
      <c r="Z3695" s="23" t="s">
        <v>314</v>
      </c>
    </row>
    <row r="3696" spans="1:26" x14ac:dyDescent="0.25">
      <c r="A3696" t="s">
        <v>15146</v>
      </c>
      <c r="B3696" s="23" t="s">
        <v>42</v>
      </c>
      <c r="C3696" s="65">
        <v>196432835461</v>
      </c>
      <c r="D3696" t="s">
        <v>15147</v>
      </c>
      <c r="F3696" s="23" t="s">
        <v>295</v>
      </c>
      <c r="J3696" s="23" t="s">
        <v>297</v>
      </c>
      <c r="T3696" s="23" t="s">
        <v>328</v>
      </c>
      <c r="U3696">
        <v>0</v>
      </c>
      <c r="V3696" s="33">
        <v>10</v>
      </c>
      <c r="Y3696"/>
      <c r="Z3696" s="23" t="s">
        <v>314</v>
      </c>
    </row>
    <row r="3697" spans="1:26" x14ac:dyDescent="0.25">
      <c r="A3697" t="s">
        <v>28593</v>
      </c>
      <c r="B3697" s="23" t="s">
        <v>42</v>
      </c>
      <c r="C3697" s="65">
        <v>196432835515</v>
      </c>
      <c r="D3697" t="s">
        <v>28594</v>
      </c>
      <c r="F3697" s="23" t="s">
        <v>295</v>
      </c>
      <c r="J3697" s="23" t="s">
        <v>297</v>
      </c>
      <c r="T3697" s="23" t="s">
        <v>328</v>
      </c>
      <c r="U3697">
        <v>0</v>
      </c>
      <c r="V3697" s="33">
        <v>10</v>
      </c>
      <c r="Y3697"/>
      <c r="Z3697" s="23" t="s">
        <v>314</v>
      </c>
    </row>
    <row r="3698" spans="1:26" x14ac:dyDescent="0.25">
      <c r="A3698" t="s">
        <v>15148</v>
      </c>
      <c r="B3698" s="23" t="s">
        <v>42</v>
      </c>
      <c r="C3698" s="65">
        <v>196432842582</v>
      </c>
      <c r="D3698" t="s">
        <v>15149</v>
      </c>
      <c r="F3698" s="23" t="s">
        <v>295</v>
      </c>
      <c r="J3698" s="23" t="s">
        <v>297</v>
      </c>
      <c r="T3698" s="23" t="s">
        <v>328</v>
      </c>
      <c r="U3698">
        <v>0</v>
      </c>
      <c r="V3698" s="33">
        <v>10</v>
      </c>
      <c r="Y3698"/>
      <c r="Z3698" s="23" t="s">
        <v>314</v>
      </c>
    </row>
    <row r="3699" spans="1:26" x14ac:dyDescent="0.25">
      <c r="A3699" t="s">
        <v>26307</v>
      </c>
      <c r="B3699" s="23" t="s">
        <v>42</v>
      </c>
      <c r="C3699" s="65">
        <v>196432842674</v>
      </c>
      <c r="D3699" t="s">
        <v>26308</v>
      </c>
      <c r="F3699" s="23" t="s">
        <v>295</v>
      </c>
      <c r="J3699" s="23" t="s">
        <v>297</v>
      </c>
      <c r="T3699" s="23" t="s">
        <v>328</v>
      </c>
      <c r="U3699">
        <v>0</v>
      </c>
      <c r="V3699" s="33">
        <v>10</v>
      </c>
      <c r="Y3699"/>
      <c r="Z3699" s="23" t="s">
        <v>314</v>
      </c>
    </row>
    <row r="3700" spans="1:26" x14ac:dyDescent="0.25">
      <c r="A3700" t="s">
        <v>15150</v>
      </c>
      <c r="B3700" s="23" t="s">
        <v>42</v>
      </c>
      <c r="C3700" s="65">
        <v>196432842728</v>
      </c>
      <c r="D3700" t="s">
        <v>15151</v>
      </c>
      <c r="F3700" s="23" t="s">
        <v>295</v>
      </c>
      <c r="J3700" s="23" t="s">
        <v>297</v>
      </c>
      <c r="T3700" s="23" t="s">
        <v>328</v>
      </c>
      <c r="U3700">
        <v>0</v>
      </c>
      <c r="V3700" s="33">
        <v>10</v>
      </c>
      <c r="Y3700"/>
      <c r="Z3700" s="23" t="s">
        <v>314</v>
      </c>
    </row>
    <row r="3701" spans="1:26" x14ac:dyDescent="0.25">
      <c r="A3701" t="s">
        <v>15152</v>
      </c>
      <c r="B3701" s="23" t="s">
        <v>42</v>
      </c>
      <c r="C3701" s="65">
        <v>196432842735</v>
      </c>
      <c r="D3701" t="s">
        <v>15153</v>
      </c>
      <c r="F3701" s="23" t="s">
        <v>295</v>
      </c>
      <c r="J3701" s="23" t="s">
        <v>297</v>
      </c>
      <c r="T3701" s="23" t="s">
        <v>328</v>
      </c>
      <c r="U3701">
        <v>0</v>
      </c>
      <c r="V3701" s="33">
        <v>10</v>
      </c>
      <c r="Y3701"/>
      <c r="Z3701" s="23" t="s">
        <v>314</v>
      </c>
    </row>
    <row r="3702" spans="1:26" x14ac:dyDescent="0.25">
      <c r="A3702" t="s">
        <v>26309</v>
      </c>
      <c r="B3702" s="23" t="s">
        <v>42</v>
      </c>
      <c r="C3702" s="65">
        <v>196432843268</v>
      </c>
      <c r="D3702" t="s">
        <v>26310</v>
      </c>
      <c r="F3702" s="23" t="s">
        <v>295</v>
      </c>
      <c r="J3702" s="23" t="s">
        <v>297</v>
      </c>
      <c r="T3702" s="23" t="s">
        <v>328</v>
      </c>
      <c r="U3702">
        <v>0</v>
      </c>
      <c r="V3702" s="33">
        <v>10</v>
      </c>
      <c r="Y3702"/>
      <c r="Z3702" s="23" t="s">
        <v>314</v>
      </c>
    </row>
    <row r="3703" spans="1:26" x14ac:dyDescent="0.25">
      <c r="A3703" t="s">
        <v>26311</v>
      </c>
      <c r="B3703" s="23" t="s">
        <v>42</v>
      </c>
      <c r="C3703" s="65">
        <v>196432846795</v>
      </c>
      <c r="D3703" t="s">
        <v>26312</v>
      </c>
      <c r="F3703" s="23" t="s">
        <v>295</v>
      </c>
      <c r="J3703" s="23" t="s">
        <v>297</v>
      </c>
      <c r="T3703" s="23" t="s">
        <v>328</v>
      </c>
      <c r="U3703">
        <v>0</v>
      </c>
      <c r="V3703" s="33">
        <v>10</v>
      </c>
      <c r="Y3703"/>
      <c r="Z3703" s="23" t="s">
        <v>314</v>
      </c>
    </row>
    <row r="3704" spans="1:26" x14ac:dyDescent="0.25">
      <c r="A3704" t="s">
        <v>15154</v>
      </c>
      <c r="B3704" s="23" t="s">
        <v>42</v>
      </c>
      <c r="C3704" s="65">
        <v>196432847754</v>
      </c>
      <c r="D3704" t="s">
        <v>15155</v>
      </c>
      <c r="F3704" s="23" t="s">
        <v>295</v>
      </c>
      <c r="J3704" s="23" t="s">
        <v>297</v>
      </c>
      <c r="T3704" s="23" t="s">
        <v>328</v>
      </c>
      <c r="U3704">
        <v>0</v>
      </c>
      <c r="V3704" s="33">
        <v>10</v>
      </c>
      <c r="Y3704"/>
      <c r="Z3704" s="23" t="s">
        <v>314</v>
      </c>
    </row>
    <row r="3705" spans="1:26" x14ac:dyDescent="0.25">
      <c r="A3705" t="s">
        <v>15156</v>
      </c>
      <c r="B3705" s="23" t="s">
        <v>42</v>
      </c>
      <c r="C3705" s="65">
        <v>196432848027</v>
      </c>
      <c r="D3705" t="s">
        <v>15157</v>
      </c>
      <c r="F3705" s="23" t="s">
        <v>295</v>
      </c>
      <c r="J3705" s="23" t="s">
        <v>297</v>
      </c>
      <c r="T3705" s="23" t="s">
        <v>328</v>
      </c>
      <c r="U3705">
        <v>0</v>
      </c>
      <c r="V3705" s="33">
        <v>10</v>
      </c>
      <c r="Y3705"/>
      <c r="Z3705" s="23" t="s">
        <v>314</v>
      </c>
    </row>
    <row r="3706" spans="1:26" x14ac:dyDescent="0.25">
      <c r="A3706" t="s">
        <v>15158</v>
      </c>
      <c r="B3706" s="23" t="s">
        <v>42</v>
      </c>
      <c r="C3706" s="65">
        <v>196432848102</v>
      </c>
      <c r="D3706" t="s">
        <v>15159</v>
      </c>
      <c r="F3706" s="23" t="s">
        <v>295</v>
      </c>
      <c r="J3706" s="23" t="s">
        <v>297</v>
      </c>
      <c r="T3706" s="23" t="s">
        <v>328</v>
      </c>
      <c r="U3706">
        <v>0</v>
      </c>
      <c r="V3706" s="33">
        <v>10</v>
      </c>
      <c r="Y3706"/>
      <c r="Z3706" s="23" t="s">
        <v>314</v>
      </c>
    </row>
    <row r="3707" spans="1:26" x14ac:dyDescent="0.25">
      <c r="A3707" t="s">
        <v>15160</v>
      </c>
      <c r="B3707" s="23" t="s">
        <v>42</v>
      </c>
      <c r="C3707" s="65">
        <v>196432848140</v>
      </c>
      <c r="D3707" t="s">
        <v>15161</v>
      </c>
      <c r="F3707" s="23" t="s">
        <v>295</v>
      </c>
      <c r="J3707" s="23" t="s">
        <v>297</v>
      </c>
      <c r="T3707" s="23" t="s">
        <v>328</v>
      </c>
      <c r="U3707">
        <v>0</v>
      </c>
      <c r="V3707" s="33">
        <v>10</v>
      </c>
      <c r="Y3707"/>
      <c r="Z3707" s="23" t="s">
        <v>314</v>
      </c>
    </row>
    <row r="3708" spans="1:26" x14ac:dyDescent="0.25">
      <c r="A3708" t="s">
        <v>15162</v>
      </c>
      <c r="B3708" s="23" t="s">
        <v>42</v>
      </c>
      <c r="C3708" s="65">
        <v>196432848164</v>
      </c>
      <c r="D3708" t="s">
        <v>15163</v>
      </c>
      <c r="F3708" s="23" t="s">
        <v>295</v>
      </c>
      <c r="J3708" s="23" t="s">
        <v>297</v>
      </c>
      <c r="T3708" s="23" t="s">
        <v>328</v>
      </c>
      <c r="U3708">
        <v>0</v>
      </c>
      <c r="V3708" s="33">
        <v>10</v>
      </c>
      <c r="Y3708"/>
      <c r="Z3708" s="23" t="s">
        <v>314</v>
      </c>
    </row>
    <row r="3709" spans="1:26" x14ac:dyDescent="0.25">
      <c r="A3709" t="s">
        <v>15164</v>
      </c>
      <c r="B3709" s="23" t="s">
        <v>42</v>
      </c>
      <c r="C3709" s="65">
        <v>196432848171</v>
      </c>
      <c r="D3709" t="s">
        <v>15165</v>
      </c>
      <c r="F3709" s="23" t="s">
        <v>295</v>
      </c>
      <c r="J3709" s="23" t="s">
        <v>297</v>
      </c>
      <c r="T3709" s="23" t="s">
        <v>328</v>
      </c>
      <c r="U3709">
        <v>0</v>
      </c>
      <c r="V3709" s="33">
        <v>10</v>
      </c>
      <c r="Y3709"/>
      <c r="Z3709" s="23" t="s">
        <v>314</v>
      </c>
    </row>
    <row r="3710" spans="1:26" x14ac:dyDescent="0.25">
      <c r="A3710" t="s">
        <v>15166</v>
      </c>
      <c r="B3710" s="23" t="s">
        <v>42</v>
      </c>
      <c r="C3710" s="65">
        <v>196432848188</v>
      </c>
      <c r="D3710" t="s">
        <v>15167</v>
      </c>
      <c r="F3710" s="23" t="s">
        <v>295</v>
      </c>
      <c r="J3710" s="23" t="s">
        <v>297</v>
      </c>
      <c r="T3710" s="23" t="s">
        <v>328</v>
      </c>
      <c r="U3710">
        <v>0</v>
      </c>
      <c r="V3710" s="33">
        <v>10</v>
      </c>
      <c r="Y3710"/>
      <c r="Z3710" s="23" t="s">
        <v>314</v>
      </c>
    </row>
    <row r="3711" spans="1:26" x14ac:dyDescent="0.25">
      <c r="A3711" t="s">
        <v>26313</v>
      </c>
      <c r="B3711" s="23" t="s">
        <v>42</v>
      </c>
      <c r="C3711" s="65">
        <v>196432851997</v>
      </c>
      <c r="D3711" t="s">
        <v>26314</v>
      </c>
      <c r="F3711" s="23" t="s">
        <v>295</v>
      </c>
      <c r="J3711" s="23" t="s">
        <v>297</v>
      </c>
      <c r="T3711" s="23" t="s">
        <v>328</v>
      </c>
      <c r="U3711">
        <v>0</v>
      </c>
      <c r="V3711" s="33">
        <v>10</v>
      </c>
      <c r="Y3711"/>
      <c r="Z3711" s="23" t="s">
        <v>314</v>
      </c>
    </row>
    <row r="3712" spans="1:26" x14ac:dyDescent="0.25">
      <c r="A3712" t="s">
        <v>15168</v>
      </c>
      <c r="B3712" s="23" t="s">
        <v>42</v>
      </c>
      <c r="C3712" s="65">
        <v>196432852611</v>
      </c>
      <c r="D3712" t="s">
        <v>15169</v>
      </c>
      <c r="F3712" s="23" t="s">
        <v>295</v>
      </c>
      <c r="J3712" s="23" t="s">
        <v>297</v>
      </c>
      <c r="T3712" s="23" t="s">
        <v>328</v>
      </c>
      <c r="U3712">
        <v>0</v>
      </c>
      <c r="V3712" s="33">
        <v>10</v>
      </c>
      <c r="Y3712"/>
      <c r="Z3712" s="23" t="s">
        <v>314</v>
      </c>
    </row>
    <row r="3713" spans="1:26" x14ac:dyDescent="0.25">
      <c r="A3713" t="s">
        <v>15170</v>
      </c>
      <c r="B3713" s="23" t="s">
        <v>42</v>
      </c>
      <c r="C3713" s="65">
        <v>196432852642</v>
      </c>
      <c r="D3713" t="s">
        <v>15171</v>
      </c>
      <c r="F3713" s="23" t="s">
        <v>295</v>
      </c>
      <c r="J3713" s="23" t="s">
        <v>297</v>
      </c>
      <c r="T3713" s="23" t="s">
        <v>328</v>
      </c>
      <c r="U3713">
        <v>0</v>
      </c>
      <c r="V3713" s="33">
        <v>10</v>
      </c>
      <c r="Y3713"/>
      <c r="Z3713" s="23" t="s">
        <v>314</v>
      </c>
    </row>
    <row r="3714" spans="1:26" x14ac:dyDescent="0.25">
      <c r="A3714" t="s">
        <v>15172</v>
      </c>
      <c r="B3714" s="23" t="s">
        <v>42</v>
      </c>
      <c r="C3714" s="65">
        <v>196432852659</v>
      </c>
      <c r="D3714" t="s">
        <v>15173</v>
      </c>
      <c r="F3714" s="23" t="s">
        <v>295</v>
      </c>
      <c r="J3714" s="23" t="s">
        <v>297</v>
      </c>
      <c r="T3714" s="23" t="s">
        <v>328</v>
      </c>
      <c r="U3714">
        <v>0</v>
      </c>
      <c r="V3714" s="33">
        <v>10</v>
      </c>
      <c r="Y3714"/>
      <c r="Z3714" s="23" t="s">
        <v>314</v>
      </c>
    </row>
    <row r="3715" spans="1:26" x14ac:dyDescent="0.25">
      <c r="A3715" t="s">
        <v>15174</v>
      </c>
      <c r="B3715" s="23" t="s">
        <v>42</v>
      </c>
      <c r="C3715" s="65">
        <v>196432853021</v>
      </c>
      <c r="D3715" t="s">
        <v>15175</v>
      </c>
      <c r="F3715" s="23" t="s">
        <v>295</v>
      </c>
      <c r="J3715" s="23" t="s">
        <v>297</v>
      </c>
      <c r="T3715" s="23" t="s">
        <v>328</v>
      </c>
      <c r="U3715">
        <v>0</v>
      </c>
      <c r="V3715" s="33">
        <v>10</v>
      </c>
      <c r="Y3715"/>
      <c r="Z3715" s="23" t="s">
        <v>314</v>
      </c>
    </row>
    <row r="3716" spans="1:26" x14ac:dyDescent="0.25">
      <c r="A3716" t="s">
        <v>15176</v>
      </c>
      <c r="B3716" s="23" t="s">
        <v>42</v>
      </c>
      <c r="C3716" s="65">
        <v>196432853045</v>
      </c>
      <c r="D3716" t="s">
        <v>15177</v>
      </c>
      <c r="F3716" s="23" t="s">
        <v>295</v>
      </c>
      <c r="J3716" s="23" t="s">
        <v>297</v>
      </c>
      <c r="T3716" s="23" t="s">
        <v>328</v>
      </c>
      <c r="U3716">
        <v>0</v>
      </c>
      <c r="V3716" s="33">
        <v>10</v>
      </c>
      <c r="Y3716"/>
      <c r="Z3716" s="23" t="s">
        <v>314</v>
      </c>
    </row>
    <row r="3717" spans="1:26" x14ac:dyDescent="0.25">
      <c r="A3717" t="s">
        <v>15178</v>
      </c>
      <c r="B3717" s="23" t="s">
        <v>42</v>
      </c>
      <c r="C3717" s="65">
        <v>196432853083</v>
      </c>
      <c r="D3717" t="s">
        <v>15179</v>
      </c>
      <c r="F3717" s="23" t="s">
        <v>295</v>
      </c>
      <c r="J3717" s="23" t="s">
        <v>297</v>
      </c>
      <c r="T3717" s="23" t="s">
        <v>328</v>
      </c>
      <c r="U3717">
        <v>0</v>
      </c>
      <c r="V3717" s="33">
        <v>10</v>
      </c>
      <c r="Y3717"/>
      <c r="Z3717" s="23" t="s">
        <v>314</v>
      </c>
    </row>
    <row r="3718" spans="1:26" x14ac:dyDescent="0.25">
      <c r="A3718" t="s">
        <v>15180</v>
      </c>
      <c r="B3718" s="23" t="s">
        <v>42</v>
      </c>
      <c r="C3718" s="65">
        <v>196432853106</v>
      </c>
      <c r="D3718" t="s">
        <v>15181</v>
      </c>
      <c r="F3718" s="23" t="s">
        <v>295</v>
      </c>
      <c r="J3718" s="23" t="s">
        <v>297</v>
      </c>
      <c r="T3718" s="23" t="s">
        <v>328</v>
      </c>
      <c r="U3718">
        <v>0</v>
      </c>
      <c r="V3718" s="33">
        <v>10</v>
      </c>
      <c r="Y3718"/>
      <c r="Z3718" s="23" t="s">
        <v>314</v>
      </c>
    </row>
    <row r="3719" spans="1:26" x14ac:dyDescent="0.25">
      <c r="A3719" t="s">
        <v>15182</v>
      </c>
      <c r="B3719" s="23" t="s">
        <v>42</v>
      </c>
      <c r="C3719" s="65">
        <v>196432857791</v>
      </c>
      <c r="D3719" t="s">
        <v>15183</v>
      </c>
      <c r="F3719" s="23" t="s">
        <v>295</v>
      </c>
      <c r="J3719" s="23" t="s">
        <v>297</v>
      </c>
      <c r="T3719" s="23" t="s">
        <v>328</v>
      </c>
      <c r="U3719">
        <v>0</v>
      </c>
      <c r="V3719" s="33">
        <v>10</v>
      </c>
      <c r="Y3719"/>
      <c r="Z3719" s="23" t="s">
        <v>314</v>
      </c>
    </row>
    <row r="3720" spans="1:26" x14ac:dyDescent="0.25">
      <c r="A3720" t="s">
        <v>26389</v>
      </c>
      <c r="B3720" s="23" t="s">
        <v>42</v>
      </c>
      <c r="C3720" s="65">
        <v>196432860302</v>
      </c>
      <c r="D3720" t="s">
        <v>26390</v>
      </c>
      <c r="F3720" s="23" t="s">
        <v>295</v>
      </c>
      <c r="J3720" s="23" t="s">
        <v>297</v>
      </c>
      <c r="T3720" s="23" t="s">
        <v>328</v>
      </c>
      <c r="U3720">
        <v>0</v>
      </c>
      <c r="V3720" s="33">
        <v>10</v>
      </c>
      <c r="Y3720"/>
      <c r="Z3720" s="23" t="s">
        <v>314</v>
      </c>
    </row>
    <row r="3721" spans="1:26" x14ac:dyDescent="0.25">
      <c r="A3721" t="s">
        <v>26315</v>
      </c>
      <c r="B3721" s="23" t="s">
        <v>42</v>
      </c>
      <c r="C3721" s="65">
        <v>196432860326</v>
      </c>
      <c r="D3721" t="s">
        <v>26316</v>
      </c>
      <c r="F3721" s="23" t="s">
        <v>295</v>
      </c>
      <c r="J3721" s="23" t="s">
        <v>297</v>
      </c>
      <c r="T3721" s="23" t="s">
        <v>328</v>
      </c>
      <c r="U3721">
        <v>0</v>
      </c>
      <c r="V3721" s="33">
        <v>10</v>
      </c>
      <c r="Y3721"/>
      <c r="Z3721" s="23" t="s">
        <v>314</v>
      </c>
    </row>
    <row r="3722" spans="1:26" x14ac:dyDescent="0.25">
      <c r="A3722" t="s">
        <v>26317</v>
      </c>
      <c r="B3722" s="23" t="s">
        <v>42</v>
      </c>
      <c r="C3722" s="65">
        <v>196432860340</v>
      </c>
      <c r="D3722" t="s">
        <v>26318</v>
      </c>
      <c r="F3722" s="23" t="s">
        <v>295</v>
      </c>
      <c r="J3722" s="23" t="s">
        <v>297</v>
      </c>
      <c r="T3722" s="23" t="s">
        <v>328</v>
      </c>
      <c r="U3722">
        <v>0</v>
      </c>
      <c r="V3722" s="33">
        <v>10</v>
      </c>
      <c r="Y3722"/>
      <c r="Z3722" s="23" t="s">
        <v>314</v>
      </c>
    </row>
    <row r="3723" spans="1:26" x14ac:dyDescent="0.25">
      <c r="A3723" t="s">
        <v>26319</v>
      </c>
      <c r="B3723" s="23" t="s">
        <v>42</v>
      </c>
      <c r="C3723" s="65">
        <v>196432860364</v>
      </c>
      <c r="D3723" t="s">
        <v>26320</v>
      </c>
      <c r="F3723" s="23" t="s">
        <v>295</v>
      </c>
      <c r="J3723" s="23" t="s">
        <v>297</v>
      </c>
      <c r="T3723" s="23" t="s">
        <v>328</v>
      </c>
      <c r="U3723">
        <v>0</v>
      </c>
      <c r="V3723" s="33">
        <v>10</v>
      </c>
      <c r="Y3723"/>
      <c r="Z3723" s="23" t="s">
        <v>314</v>
      </c>
    </row>
    <row r="3724" spans="1:26" x14ac:dyDescent="0.25">
      <c r="A3724" t="s">
        <v>15184</v>
      </c>
      <c r="B3724" s="23" t="s">
        <v>42</v>
      </c>
      <c r="C3724" s="65">
        <v>196432861644</v>
      </c>
      <c r="D3724" t="s">
        <v>15185</v>
      </c>
      <c r="F3724" s="23" t="s">
        <v>295</v>
      </c>
      <c r="J3724" s="23" t="s">
        <v>297</v>
      </c>
      <c r="T3724" s="23" t="s">
        <v>328</v>
      </c>
      <c r="U3724">
        <v>0</v>
      </c>
      <c r="V3724" s="33">
        <v>10</v>
      </c>
      <c r="Y3724"/>
      <c r="Z3724" s="23" t="s">
        <v>314</v>
      </c>
    </row>
    <row r="3725" spans="1:26" x14ac:dyDescent="0.25">
      <c r="A3725" t="s">
        <v>15186</v>
      </c>
      <c r="B3725" s="23" t="s">
        <v>42</v>
      </c>
      <c r="C3725" s="65">
        <v>196432863068</v>
      </c>
      <c r="D3725" t="s">
        <v>15187</v>
      </c>
      <c r="F3725" s="23" t="s">
        <v>295</v>
      </c>
      <c r="J3725" s="23" t="s">
        <v>297</v>
      </c>
      <c r="T3725" s="23" t="s">
        <v>328</v>
      </c>
      <c r="U3725">
        <v>0</v>
      </c>
      <c r="V3725" s="33">
        <v>10</v>
      </c>
      <c r="Y3725"/>
      <c r="Z3725" s="23" t="s">
        <v>314</v>
      </c>
    </row>
    <row r="3726" spans="1:26" x14ac:dyDescent="0.25">
      <c r="A3726" t="s">
        <v>15188</v>
      </c>
      <c r="B3726" s="23" t="s">
        <v>42</v>
      </c>
      <c r="C3726" s="65">
        <v>196432863105</v>
      </c>
      <c r="D3726" t="s">
        <v>15189</v>
      </c>
      <c r="F3726" s="23" t="s">
        <v>295</v>
      </c>
      <c r="J3726" s="23" t="s">
        <v>297</v>
      </c>
      <c r="T3726" s="23" t="s">
        <v>328</v>
      </c>
      <c r="U3726">
        <v>0</v>
      </c>
      <c r="V3726" s="33">
        <v>10</v>
      </c>
      <c r="Y3726"/>
      <c r="Z3726" s="23" t="s">
        <v>314</v>
      </c>
    </row>
    <row r="3727" spans="1:26" x14ac:dyDescent="0.25">
      <c r="A3727" t="s">
        <v>15190</v>
      </c>
      <c r="B3727" s="23" t="s">
        <v>42</v>
      </c>
      <c r="C3727" s="65">
        <v>196432863136</v>
      </c>
      <c r="D3727" t="s">
        <v>15191</v>
      </c>
      <c r="F3727" s="23" t="s">
        <v>295</v>
      </c>
      <c r="J3727" s="23" t="s">
        <v>297</v>
      </c>
      <c r="T3727" s="23" t="s">
        <v>328</v>
      </c>
      <c r="U3727">
        <v>0</v>
      </c>
      <c r="V3727" s="33">
        <v>10</v>
      </c>
      <c r="Y3727"/>
      <c r="Z3727" s="23" t="s">
        <v>314</v>
      </c>
    </row>
    <row r="3728" spans="1:26" x14ac:dyDescent="0.25">
      <c r="A3728" t="s">
        <v>15192</v>
      </c>
      <c r="B3728" s="23" t="s">
        <v>42</v>
      </c>
      <c r="C3728" s="65">
        <v>196432863532</v>
      </c>
      <c r="D3728" t="s">
        <v>15193</v>
      </c>
      <c r="F3728" s="23" t="s">
        <v>295</v>
      </c>
      <c r="J3728" s="23" t="s">
        <v>297</v>
      </c>
      <c r="T3728" s="23" t="s">
        <v>328</v>
      </c>
      <c r="U3728">
        <v>0</v>
      </c>
      <c r="V3728" s="33">
        <v>10</v>
      </c>
      <c r="Y3728"/>
      <c r="Z3728" s="23" t="s">
        <v>314</v>
      </c>
    </row>
    <row r="3729" spans="1:26" x14ac:dyDescent="0.25">
      <c r="A3729" t="s">
        <v>15194</v>
      </c>
      <c r="B3729" s="23" t="s">
        <v>42</v>
      </c>
      <c r="C3729" s="65">
        <v>196432864270</v>
      </c>
      <c r="D3729" t="s">
        <v>15195</v>
      </c>
      <c r="F3729" s="23" t="s">
        <v>295</v>
      </c>
      <c r="J3729" s="23" t="s">
        <v>297</v>
      </c>
      <c r="T3729" s="23" t="s">
        <v>328</v>
      </c>
      <c r="U3729">
        <v>0</v>
      </c>
      <c r="V3729" s="33">
        <v>10</v>
      </c>
      <c r="Y3729"/>
      <c r="Z3729" s="23" t="s">
        <v>314</v>
      </c>
    </row>
    <row r="3730" spans="1:26" x14ac:dyDescent="0.25">
      <c r="A3730" t="s">
        <v>15196</v>
      </c>
      <c r="B3730" s="23" t="s">
        <v>42</v>
      </c>
      <c r="C3730" s="65">
        <v>196432864874</v>
      </c>
      <c r="D3730" t="s">
        <v>15197</v>
      </c>
      <c r="F3730" s="23" t="s">
        <v>295</v>
      </c>
      <c r="J3730" s="23" t="s">
        <v>297</v>
      </c>
      <c r="T3730" s="23" t="s">
        <v>328</v>
      </c>
      <c r="U3730">
        <v>0</v>
      </c>
      <c r="V3730" s="33">
        <v>10</v>
      </c>
      <c r="Y3730"/>
      <c r="Z3730" s="23" t="s">
        <v>314</v>
      </c>
    </row>
    <row r="3731" spans="1:26" x14ac:dyDescent="0.25">
      <c r="A3731" t="s">
        <v>15198</v>
      </c>
      <c r="B3731" s="23" t="s">
        <v>42</v>
      </c>
      <c r="C3731" s="65">
        <v>196432882809</v>
      </c>
      <c r="D3731" t="s">
        <v>15199</v>
      </c>
      <c r="F3731" s="23" t="s">
        <v>295</v>
      </c>
      <c r="J3731" s="23" t="s">
        <v>297</v>
      </c>
      <c r="T3731" s="23" t="s">
        <v>328</v>
      </c>
      <c r="U3731">
        <v>0</v>
      </c>
      <c r="V3731" s="33">
        <v>10</v>
      </c>
      <c r="Y3731"/>
      <c r="Z3731" s="23" t="s">
        <v>314</v>
      </c>
    </row>
    <row r="3732" spans="1:26" x14ac:dyDescent="0.25">
      <c r="A3732" t="s">
        <v>26321</v>
      </c>
      <c r="B3732" s="23" t="s">
        <v>42</v>
      </c>
      <c r="C3732" s="65">
        <v>196432882816</v>
      </c>
      <c r="D3732" t="s">
        <v>26322</v>
      </c>
      <c r="F3732" s="23" t="s">
        <v>295</v>
      </c>
      <c r="J3732" s="23" t="s">
        <v>297</v>
      </c>
      <c r="T3732" s="23" t="s">
        <v>328</v>
      </c>
      <c r="U3732">
        <v>0</v>
      </c>
      <c r="V3732" s="33">
        <v>10</v>
      </c>
      <c r="Y3732"/>
      <c r="Z3732" s="23" t="s">
        <v>314</v>
      </c>
    </row>
    <row r="3733" spans="1:26" x14ac:dyDescent="0.25">
      <c r="A3733" t="s">
        <v>15200</v>
      </c>
      <c r="B3733" s="23" t="s">
        <v>42</v>
      </c>
      <c r="C3733" s="65">
        <v>196432883585</v>
      </c>
      <c r="D3733" t="s">
        <v>15201</v>
      </c>
      <c r="F3733" s="23" t="s">
        <v>295</v>
      </c>
      <c r="J3733" s="23" t="s">
        <v>297</v>
      </c>
      <c r="T3733" s="23" t="s">
        <v>328</v>
      </c>
      <c r="U3733">
        <v>0</v>
      </c>
      <c r="V3733" s="33">
        <v>10</v>
      </c>
      <c r="Y3733"/>
      <c r="Z3733" s="23" t="s">
        <v>314</v>
      </c>
    </row>
    <row r="3734" spans="1:26" x14ac:dyDescent="0.25">
      <c r="A3734" t="s">
        <v>28595</v>
      </c>
      <c r="B3734" s="23" t="s">
        <v>42</v>
      </c>
      <c r="C3734" s="65">
        <v>196432883592</v>
      </c>
      <c r="D3734" t="s">
        <v>28596</v>
      </c>
      <c r="F3734" s="23" t="s">
        <v>295</v>
      </c>
      <c r="J3734" s="23" t="s">
        <v>297</v>
      </c>
      <c r="T3734" s="23" t="s">
        <v>328</v>
      </c>
      <c r="U3734">
        <v>0</v>
      </c>
      <c r="V3734" s="33">
        <v>10</v>
      </c>
      <c r="Y3734"/>
      <c r="Z3734" s="23" t="s">
        <v>314</v>
      </c>
    </row>
    <row r="3735" spans="1:26" x14ac:dyDescent="0.25">
      <c r="A3735" t="s">
        <v>15202</v>
      </c>
      <c r="B3735" s="23" t="s">
        <v>42</v>
      </c>
      <c r="C3735" s="65">
        <v>196432883608</v>
      </c>
      <c r="D3735" t="s">
        <v>15203</v>
      </c>
      <c r="F3735" s="23" t="s">
        <v>295</v>
      </c>
      <c r="J3735" s="23" t="s">
        <v>297</v>
      </c>
      <c r="T3735" s="23" t="s">
        <v>328</v>
      </c>
      <c r="U3735">
        <v>0</v>
      </c>
      <c r="V3735" s="33">
        <v>10</v>
      </c>
      <c r="Y3735"/>
      <c r="Z3735" s="23" t="s">
        <v>314</v>
      </c>
    </row>
    <row r="3736" spans="1:26" x14ac:dyDescent="0.25">
      <c r="A3736" t="s">
        <v>26391</v>
      </c>
      <c r="B3736" s="23" t="s">
        <v>42</v>
      </c>
      <c r="C3736" s="65">
        <v>196432883622</v>
      </c>
      <c r="D3736" t="s">
        <v>26392</v>
      </c>
      <c r="F3736" s="23" t="s">
        <v>295</v>
      </c>
      <c r="J3736" s="23" t="s">
        <v>297</v>
      </c>
      <c r="T3736" s="23" t="s">
        <v>328</v>
      </c>
      <c r="U3736">
        <v>0</v>
      </c>
      <c r="V3736" s="33">
        <v>10</v>
      </c>
      <c r="Y3736"/>
      <c r="Z3736" s="23" t="s">
        <v>314</v>
      </c>
    </row>
    <row r="3737" spans="1:26" x14ac:dyDescent="0.25">
      <c r="A3737" t="s">
        <v>26323</v>
      </c>
      <c r="B3737" s="23" t="s">
        <v>42</v>
      </c>
      <c r="C3737" s="65">
        <v>196432884124</v>
      </c>
      <c r="D3737" t="s">
        <v>26324</v>
      </c>
      <c r="F3737" s="23" t="s">
        <v>295</v>
      </c>
      <c r="J3737" s="23" t="s">
        <v>297</v>
      </c>
      <c r="T3737" s="23" t="s">
        <v>328</v>
      </c>
      <c r="U3737">
        <v>0</v>
      </c>
      <c r="V3737" s="33">
        <v>10</v>
      </c>
      <c r="Y3737"/>
      <c r="Z3737" s="23" t="s">
        <v>314</v>
      </c>
    </row>
    <row r="3738" spans="1:26" x14ac:dyDescent="0.25">
      <c r="A3738" t="s">
        <v>26325</v>
      </c>
      <c r="B3738" s="23" t="s">
        <v>42</v>
      </c>
      <c r="C3738" s="65">
        <v>196432884148</v>
      </c>
      <c r="D3738" t="s">
        <v>26326</v>
      </c>
      <c r="F3738" s="23" t="s">
        <v>295</v>
      </c>
      <c r="J3738" s="23" t="s">
        <v>297</v>
      </c>
      <c r="T3738" s="23" t="s">
        <v>328</v>
      </c>
      <c r="U3738">
        <v>0</v>
      </c>
      <c r="V3738" s="33">
        <v>10</v>
      </c>
      <c r="Y3738"/>
      <c r="Z3738" s="23" t="s">
        <v>314</v>
      </c>
    </row>
    <row r="3739" spans="1:26" x14ac:dyDescent="0.25">
      <c r="A3739" t="s">
        <v>15204</v>
      </c>
      <c r="B3739" s="23" t="s">
        <v>42</v>
      </c>
      <c r="C3739" s="65">
        <v>196432884186</v>
      </c>
      <c r="D3739" t="s">
        <v>15205</v>
      </c>
      <c r="F3739" s="23" t="s">
        <v>295</v>
      </c>
      <c r="J3739" s="23" t="s">
        <v>297</v>
      </c>
      <c r="T3739" s="23" t="s">
        <v>328</v>
      </c>
      <c r="U3739">
        <v>0</v>
      </c>
      <c r="V3739" s="33">
        <v>10</v>
      </c>
      <c r="Y3739"/>
      <c r="Z3739" s="23" t="s">
        <v>314</v>
      </c>
    </row>
    <row r="3740" spans="1:26" x14ac:dyDescent="0.25">
      <c r="A3740" t="s">
        <v>26327</v>
      </c>
      <c r="B3740" s="23" t="s">
        <v>42</v>
      </c>
      <c r="C3740" s="65">
        <v>196432884193</v>
      </c>
      <c r="D3740" t="s">
        <v>26328</v>
      </c>
      <c r="F3740" s="23" t="s">
        <v>295</v>
      </c>
      <c r="J3740" s="23" t="s">
        <v>297</v>
      </c>
      <c r="T3740" s="23" t="s">
        <v>328</v>
      </c>
      <c r="U3740">
        <v>0</v>
      </c>
      <c r="V3740" s="33">
        <v>10</v>
      </c>
      <c r="Y3740"/>
      <c r="Z3740" s="23" t="s">
        <v>314</v>
      </c>
    </row>
    <row r="3741" spans="1:26" x14ac:dyDescent="0.25">
      <c r="A3741" t="s">
        <v>15206</v>
      </c>
      <c r="B3741" s="23" t="s">
        <v>42</v>
      </c>
      <c r="C3741" s="65">
        <v>196432884438</v>
      </c>
      <c r="D3741" t="s">
        <v>15207</v>
      </c>
      <c r="F3741" s="23" t="s">
        <v>295</v>
      </c>
      <c r="J3741" s="23" t="s">
        <v>297</v>
      </c>
      <c r="T3741" s="23" t="s">
        <v>328</v>
      </c>
      <c r="U3741">
        <v>0</v>
      </c>
      <c r="V3741" s="33">
        <v>10</v>
      </c>
      <c r="Y3741"/>
      <c r="Z3741" s="23" t="s">
        <v>314</v>
      </c>
    </row>
    <row r="3742" spans="1:26" x14ac:dyDescent="0.25">
      <c r="A3742" t="s">
        <v>15208</v>
      </c>
      <c r="B3742" s="23" t="s">
        <v>42</v>
      </c>
      <c r="C3742" s="65">
        <v>196432884445</v>
      </c>
      <c r="D3742" t="s">
        <v>15209</v>
      </c>
      <c r="F3742" s="23" t="s">
        <v>295</v>
      </c>
      <c r="J3742" s="23" t="s">
        <v>297</v>
      </c>
      <c r="T3742" s="23" t="s">
        <v>328</v>
      </c>
      <c r="U3742">
        <v>0</v>
      </c>
      <c r="V3742" s="33">
        <v>10</v>
      </c>
      <c r="Y3742"/>
      <c r="Z3742" s="23" t="s">
        <v>314</v>
      </c>
    </row>
    <row r="3743" spans="1:26" x14ac:dyDescent="0.25">
      <c r="A3743" t="s">
        <v>15210</v>
      </c>
      <c r="B3743" s="23" t="s">
        <v>42</v>
      </c>
      <c r="C3743" s="65">
        <v>196432884483</v>
      </c>
      <c r="D3743" t="s">
        <v>15211</v>
      </c>
      <c r="F3743" s="23" t="s">
        <v>295</v>
      </c>
      <c r="J3743" s="23" t="s">
        <v>297</v>
      </c>
      <c r="T3743" s="23" t="s">
        <v>328</v>
      </c>
      <c r="U3743">
        <v>0</v>
      </c>
      <c r="V3743" s="33">
        <v>10</v>
      </c>
      <c r="Y3743"/>
      <c r="Z3743" s="23" t="s">
        <v>314</v>
      </c>
    </row>
    <row r="3744" spans="1:26" x14ac:dyDescent="0.25">
      <c r="A3744" t="s">
        <v>15212</v>
      </c>
      <c r="B3744" s="23" t="s">
        <v>42</v>
      </c>
      <c r="C3744" s="65">
        <v>196432884490</v>
      </c>
      <c r="D3744" t="s">
        <v>15213</v>
      </c>
      <c r="F3744" s="23" t="s">
        <v>295</v>
      </c>
      <c r="J3744" s="23" t="s">
        <v>297</v>
      </c>
      <c r="T3744" s="23" t="s">
        <v>328</v>
      </c>
      <c r="U3744">
        <v>0</v>
      </c>
      <c r="V3744" s="33">
        <v>10</v>
      </c>
      <c r="Y3744"/>
      <c r="Z3744" s="23" t="s">
        <v>314</v>
      </c>
    </row>
    <row r="3745" spans="1:26" x14ac:dyDescent="0.25">
      <c r="A3745" t="s">
        <v>15214</v>
      </c>
      <c r="B3745" s="23" t="s">
        <v>42</v>
      </c>
      <c r="C3745" s="65">
        <v>196432885565</v>
      </c>
      <c r="D3745" t="s">
        <v>15215</v>
      </c>
      <c r="F3745" s="23" t="s">
        <v>295</v>
      </c>
      <c r="J3745" s="23" t="s">
        <v>297</v>
      </c>
      <c r="T3745" s="23" t="s">
        <v>328</v>
      </c>
      <c r="U3745">
        <v>0</v>
      </c>
      <c r="V3745" s="33">
        <v>10</v>
      </c>
      <c r="Y3745"/>
      <c r="Z3745" s="23" t="s">
        <v>314</v>
      </c>
    </row>
    <row r="3746" spans="1:26" x14ac:dyDescent="0.25">
      <c r="A3746" t="s">
        <v>15216</v>
      </c>
      <c r="B3746" s="23" t="s">
        <v>42</v>
      </c>
      <c r="C3746" s="65">
        <v>196432885725</v>
      </c>
      <c r="D3746" t="s">
        <v>15217</v>
      </c>
      <c r="F3746" s="23" t="s">
        <v>295</v>
      </c>
      <c r="J3746" s="23" t="s">
        <v>297</v>
      </c>
      <c r="T3746" s="23" t="s">
        <v>328</v>
      </c>
      <c r="U3746">
        <v>0</v>
      </c>
      <c r="V3746" s="33">
        <v>10</v>
      </c>
      <c r="Y3746"/>
      <c r="Z3746" s="23" t="s">
        <v>314</v>
      </c>
    </row>
    <row r="3747" spans="1:26" x14ac:dyDescent="0.25">
      <c r="A3747" t="s">
        <v>15218</v>
      </c>
      <c r="B3747" s="23" t="s">
        <v>42</v>
      </c>
      <c r="C3747" s="65">
        <v>196432885787</v>
      </c>
      <c r="D3747" t="s">
        <v>15219</v>
      </c>
      <c r="F3747" s="23" t="s">
        <v>295</v>
      </c>
      <c r="J3747" s="23" t="s">
        <v>297</v>
      </c>
      <c r="T3747" s="23" t="s">
        <v>328</v>
      </c>
      <c r="U3747">
        <v>0</v>
      </c>
      <c r="V3747" s="33">
        <v>10</v>
      </c>
      <c r="Y3747"/>
      <c r="Z3747" s="23" t="s">
        <v>314</v>
      </c>
    </row>
    <row r="3748" spans="1:26" x14ac:dyDescent="0.25">
      <c r="A3748" t="s">
        <v>15220</v>
      </c>
      <c r="B3748" s="23" t="s">
        <v>42</v>
      </c>
      <c r="C3748" s="65">
        <v>196432885886</v>
      </c>
      <c r="D3748" t="s">
        <v>15221</v>
      </c>
      <c r="F3748" s="23" t="s">
        <v>295</v>
      </c>
      <c r="J3748" s="23" t="s">
        <v>297</v>
      </c>
      <c r="T3748" s="23" t="s">
        <v>328</v>
      </c>
      <c r="U3748">
        <v>0</v>
      </c>
      <c r="V3748" s="33">
        <v>10</v>
      </c>
      <c r="Y3748"/>
      <c r="Z3748" s="23" t="s">
        <v>314</v>
      </c>
    </row>
    <row r="3749" spans="1:26" x14ac:dyDescent="0.25">
      <c r="A3749" t="s">
        <v>15222</v>
      </c>
      <c r="B3749" s="23" t="s">
        <v>42</v>
      </c>
      <c r="C3749" s="65">
        <v>196432886005</v>
      </c>
      <c r="D3749" t="s">
        <v>15223</v>
      </c>
      <c r="F3749" s="23" t="s">
        <v>295</v>
      </c>
      <c r="J3749" s="23" t="s">
        <v>297</v>
      </c>
      <c r="T3749" s="23" t="s">
        <v>328</v>
      </c>
      <c r="U3749">
        <v>0</v>
      </c>
      <c r="V3749" s="33">
        <v>10</v>
      </c>
      <c r="Y3749"/>
      <c r="Z3749" s="23" t="s">
        <v>314</v>
      </c>
    </row>
    <row r="3750" spans="1:26" x14ac:dyDescent="0.25">
      <c r="A3750" t="s">
        <v>15224</v>
      </c>
      <c r="B3750" s="23" t="s">
        <v>42</v>
      </c>
      <c r="C3750" s="65">
        <v>196432886838</v>
      </c>
      <c r="D3750" t="s">
        <v>15225</v>
      </c>
      <c r="F3750" s="23" t="s">
        <v>295</v>
      </c>
      <c r="J3750" s="23" t="s">
        <v>297</v>
      </c>
      <c r="T3750" s="23" t="s">
        <v>328</v>
      </c>
      <c r="U3750">
        <v>0</v>
      </c>
      <c r="V3750" s="33">
        <v>10</v>
      </c>
      <c r="Y3750"/>
      <c r="Z3750" s="23" t="s">
        <v>314</v>
      </c>
    </row>
    <row r="3751" spans="1:26" x14ac:dyDescent="0.25">
      <c r="A3751" t="s">
        <v>15226</v>
      </c>
      <c r="B3751" s="23" t="s">
        <v>42</v>
      </c>
      <c r="C3751" s="65">
        <v>196432886852</v>
      </c>
      <c r="D3751" t="s">
        <v>15227</v>
      </c>
      <c r="F3751" s="23" t="s">
        <v>295</v>
      </c>
      <c r="J3751" s="23" t="s">
        <v>297</v>
      </c>
      <c r="T3751" s="23" t="s">
        <v>328</v>
      </c>
      <c r="U3751">
        <v>0</v>
      </c>
      <c r="V3751" s="33">
        <v>10</v>
      </c>
      <c r="Y3751"/>
      <c r="Z3751" s="23" t="s">
        <v>314</v>
      </c>
    </row>
    <row r="3752" spans="1:26" x14ac:dyDescent="0.25">
      <c r="A3752" t="s">
        <v>26329</v>
      </c>
      <c r="B3752" s="23" t="s">
        <v>42</v>
      </c>
      <c r="C3752" s="65">
        <v>196432889884</v>
      </c>
      <c r="D3752" t="s">
        <v>26330</v>
      </c>
      <c r="F3752" s="23" t="s">
        <v>295</v>
      </c>
      <c r="J3752" s="23" t="s">
        <v>297</v>
      </c>
      <c r="T3752" s="23" t="s">
        <v>328</v>
      </c>
      <c r="U3752">
        <v>0</v>
      </c>
      <c r="V3752" s="33">
        <v>10</v>
      </c>
      <c r="Y3752"/>
      <c r="Z3752" s="23" t="s">
        <v>314</v>
      </c>
    </row>
    <row r="3753" spans="1:26" x14ac:dyDescent="0.25">
      <c r="A3753" t="s">
        <v>15228</v>
      </c>
      <c r="B3753" s="23" t="s">
        <v>42</v>
      </c>
      <c r="C3753" s="65">
        <v>196432896103</v>
      </c>
      <c r="D3753" t="s">
        <v>15229</v>
      </c>
      <c r="F3753" s="23" t="s">
        <v>295</v>
      </c>
      <c r="J3753" s="23" t="s">
        <v>297</v>
      </c>
      <c r="T3753" s="23" t="s">
        <v>328</v>
      </c>
      <c r="U3753">
        <v>0</v>
      </c>
      <c r="V3753" s="33">
        <v>10</v>
      </c>
      <c r="Y3753"/>
      <c r="Z3753" s="23" t="s">
        <v>314</v>
      </c>
    </row>
    <row r="3754" spans="1:26" x14ac:dyDescent="0.25">
      <c r="A3754" t="s">
        <v>15230</v>
      </c>
      <c r="B3754" s="23" t="s">
        <v>42</v>
      </c>
      <c r="C3754" s="65">
        <v>196432896110</v>
      </c>
      <c r="D3754" t="s">
        <v>15231</v>
      </c>
      <c r="F3754" s="23" t="s">
        <v>295</v>
      </c>
      <c r="J3754" s="23" t="s">
        <v>297</v>
      </c>
      <c r="T3754" s="23" t="s">
        <v>328</v>
      </c>
      <c r="U3754">
        <v>0</v>
      </c>
      <c r="V3754" s="33">
        <v>10</v>
      </c>
      <c r="Y3754"/>
      <c r="Z3754" s="23" t="s">
        <v>314</v>
      </c>
    </row>
    <row r="3755" spans="1:26" x14ac:dyDescent="0.25">
      <c r="A3755" t="s">
        <v>15232</v>
      </c>
      <c r="B3755" s="23" t="s">
        <v>42</v>
      </c>
      <c r="C3755" s="65">
        <v>196432896127</v>
      </c>
      <c r="D3755" t="s">
        <v>15233</v>
      </c>
      <c r="F3755" s="23" t="s">
        <v>295</v>
      </c>
      <c r="J3755" s="23" t="s">
        <v>297</v>
      </c>
      <c r="T3755" s="23" t="s">
        <v>328</v>
      </c>
      <c r="U3755">
        <v>0</v>
      </c>
      <c r="V3755" s="33">
        <v>10</v>
      </c>
      <c r="Y3755"/>
      <c r="Z3755" s="23" t="s">
        <v>314</v>
      </c>
    </row>
    <row r="3756" spans="1:26" x14ac:dyDescent="0.25">
      <c r="A3756" t="s">
        <v>15234</v>
      </c>
      <c r="B3756" s="23" t="s">
        <v>42</v>
      </c>
      <c r="C3756" s="65">
        <v>196432896141</v>
      </c>
      <c r="D3756" t="s">
        <v>15235</v>
      </c>
      <c r="F3756" s="23" t="s">
        <v>295</v>
      </c>
      <c r="J3756" s="23" t="s">
        <v>297</v>
      </c>
      <c r="T3756" s="23" t="s">
        <v>328</v>
      </c>
      <c r="U3756">
        <v>0</v>
      </c>
      <c r="V3756" s="33">
        <v>10</v>
      </c>
      <c r="Y3756"/>
      <c r="Z3756" s="23" t="s">
        <v>314</v>
      </c>
    </row>
    <row r="3757" spans="1:26" x14ac:dyDescent="0.25">
      <c r="A3757" t="s">
        <v>15236</v>
      </c>
      <c r="B3757" s="23" t="s">
        <v>42</v>
      </c>
      <c r="C3757" s="65">
        <v>196432896165</v>
      </c>
      <c r="D3757" t="s">
        <v>15237</v>
      </c>
      <c r="F3757" s="23" t="s">
        <v>295</v>
      </c>
      <c r="J3757" s="23" t="s">
        <v>297</v>
      </c>
      <c r="T3757" s="23" t="s">
        <v>328</v>
      </c>
      <c r="U3757">
        <v>0</v>
      </c>
      <c r="V3757" s="33">
        <v>10</v>
      </c>
      <c r="Y3757"/>
      <c r="Z3757" s="23" t="s">
        <v>314</v>
      </c>
    </row>
    <row r="3758" spans="1:26" x14ac:dyDescent="0.25">
      <c r="A3758" t="s">
        <v>15238</v>
      </c>
      <c r="B3758" s="23" t="s">
        <v>42</v>
      </c>
      <c r="C3758" s="65">
        <v>196432896424</v>
      </c>
      <c r="D3758" t="s">
        <v>15239</v>
      </c>
      <c r="F3758" s="23" t="s">
        <v>295</v>
      </c>
      <c r="J3758" s="23" t="s">
        <v>297</v>
      </c>
      <c r="T3758" s="23" t="s">
        <v>328</v>
      </c>
      <c r="U3758">
        <v>0</v>
      </c>
      <c r="V3758" s="33">
        <v>10</v>
      </c>
      <c r="Y3758"/>
      <c r="Z3758" s="23" t="s">
        <v>314</v>
      </c>
    </row>
    <row r="3759" spans="1:26" x14ac:dyDescent="0.25">
      <c r="A3759" t="s">
        <v>26385</v>
      </c>
      <c r="B3759" s="23" t="s">
        <v>42</v>
      </c>
      <c r="C3759" s="65">
        <v>196432896493</v>
      </c>
      <c r="D3759" t="s">
        <v>26386</v>
      </c>
      <c r="F3759" s="23" t="s">
        <v>295</v>
      </c>
      <c r="J3759" s="23" t="s">
        <v>297</v>
      </c>
      <c r="T3759" s="23" t="s">
        <v>328</v>
      </c>
      <c r="U3759">
        <v>0</v>
      </c>
      <c r="V3759" s="33">
        <v>10</v>
      </c>
      <c r="Y3759"/>
      <c r="Z3759" s="23" t="s">
        <v>314</v>
      </c>
    </row>
    <row r="3760" spans="1:26" x14ac:dyDescent="0.25">
      <c r="A3760" t="s">
        <v>15240</v>
      </c>
      <c r="B3760" s="23" t="s">
        <v>42</v>
      </c>
      <c r="C3760" s="65">
        <v>196432896547</v>
      </c>
      <c r="D3760" t="s">
        <v>15241</v>
      </c>
      <c r="F3760" s="23" t="s">
        <v>295</v>
      </c>
      <c r="J3760" s="23" t="s">
        <v>297</v>
      </c>
      <c r="T3760" s="23" t="s">
        <v>328</v>
      </c>
      <c r="U3760">
        <v>0</v>
      </c>
      <c r="V3760" s="33">
        <v>10</v>
      </c>
      <c r="Y3760"/>
      <c r="Z3760" s="23" t="s">
        <v>314</v>
      </c>
    </row>
    <row r="3761" spans="1:26" x14ac:dyDescent="0.25">
      <c r="A3761" t="s">
        <v>15242</v>
      </c>
      <c r="B3761" s="23" t="s">
        <v>42</v>
      </c>
      <c r="C3761" s="65">
        <v>196432896554</v>
      </c>
      <c r="D3761" t="s">
        <v>15243</v>
      </c>
      <c r="F3761" s="23" t="s">
        <v>295</v>
      </c>
      <c r="J3761" s="23" t="s">
        <v>297</v>
      </c>
      <c r="T3761" s="23" t="s">
        <v>328</v>
      </c>
      <c r="U3761">
        <v>0</v>
      </c>
      <c r="V3761" s="33">
        <v>10</v>
      </c>
      <c r="Y3761"/>
      <c r="Z3761" s="23" t="s">
        <v>314</v>
      </c>
    </row>
    <row r="3762" spans="1:26" x14ac:dyDescent="0.25">
      <c r="A3762" t="s">
        <v>15244</v>
      </c>
      <c r="B3762" s="23" t="s">
        <v>42</v>
      </c>
      <c r="C3762" s="65">
        <v>196432896561</v>
      </c>
      <c r="D3762" t="s">
        <v>15245</v>
      </c>
      <c r="F3762" s="23" t="s">
        <v>295</v>
      </c>
      <c r="J3762" s="23" t="s">
        <v>297</v>
      </c>
      <c r="T3762" s="23" t="s">
        <v>328</v>
      </c>
      <c r="U3762">
        <v>0</v>
      </c>
      <c r="V3762" s="33">
        <v>10</v>
      </c>
      <c r="Y3762"/>
      <c r="Z3762" s="23" t="s">
        <v>314</v>
      </c>
    </row>
    <row r="3763" spans="1:26" x14ac:dyDescent="0.25">
      <c r="A3763" t="s">
        <v>15246</v>
      </c>
      <c r="B3763" s="23" t="s">
        <v>42</v>
      </c>
      <c r="C3763" s="65">
        <v>196432896585</v>
      </c>
      <c r="D3763" t="s">
        <v>15247</v>
      </c>
      <c r="F3763" s="23" t="s">
        <v>295</v>
      </c>
      <c r="J3763" s="23" t="s">
        <v>297</v>
      </c>
      <c r="T3763" s="23" t="s">
        <v>328</v>
      </c>
      <c r="U3763">
        <v>0</v>
      </c>
      <c r="V3763" s="33">
        <v>10</v>
      </c>
      <c r="Y3763"/>
      <c r="Z3763" s="23" t="s">
        <v>314</v>
      </c>
    </row>
    <row r="3764" spans="1:26" x14ac:dyDescent="0.25">
      <c r="A3764" t="s">
        <v>26331</v>
      </c>
      <c r="B3764" s="23" t="s">
        <v>42</v>
      </c>
      <c r="C3764" s="65">
        <v>196432896608</v>
      </c>
      <c r="D3764" t="s">
        <v>26332</v>
      </c>
      <c r="F3764" s="23" t="s">
        <v>295</v>
      </c>
      <c r="J3764" s="23" t="s">
        <v>297</v>
      </c>
      <c r="T3764" s="23" t="s">
        <v>328</v>
      </c>
      <c r="U3764">
        <v>0</v>
      </c>
      <c r="V3764" s="33">
        <v>10</v>
      </c>
      <c r="Y3764"/>
      <c r="Z3764" s="23" t="s">
        <v>314</v>
      </c>
    </row>
    <row r="3765" spans="1:26" x14ac:dyDescent="0.25">
      <c r="A3765" t="s">
        <v>15248</v>
      </c>
      <c r="B3765" s="23" t="s">
        <v>42</v>
      </c>
      <c r="C3765" s="65">
        <v>196432896868</v>
      </c>
      <c r="D3765" t="s">
        <v>15249</v>
      </c>
      <c r="F3765" s="23" t="s">
        <v>295</v>
      </c>
      <c r="J3765" s="23" t="s">
        <v>297</v>
      </c>
      <c r="T3765" s="23" t="s">
        <v>328</v>
      </c>
      <c r="U3765">
        <v>0</v>
      </c>
      <c r="V3765" s="33">
        <v>10</v>
      </c>
      <c r="Y3765"/>
      <c r="Z3765" s="23" t="s">
        <v>314</v>
      </c>
    </row>
    <row r="3766" spans="1:26" x14ac:dyDescent="0.25">
      <c r="A3766" t="s">
        <v>15250</v>
      </c>
      <c r="B3766" s="23" t="s">
        <v>42</v>
      </c>
      <c r="C3766" s="65">
        <v>196432898121</v>
      </c>
      <c r="D3766" t="s">
        <v>15251</v>
      </c>
      <c r="F3766" s="23" t="s">
        <v>295</v>
      </c>
      <c r="J3766" s="23" t="s">
        <v>297</v>
      </c>
      <c r="T3766" s="23" t="s">
        <v>328</v>
      </c>
      <c r="U3766">
        <v>0</v>
      </c>
      <c r="V3766" s="33">
        <v>10</v>
      </c>
      <c r="Y3766"/>
      <c r="Z3766" s="23" t="s">
        <v>314</v>
      </c>
    </row>
    <row r="3767" spans="1:26" x14ac:dyDescent="0.25">
      <c r="A3767" t="s">
        <v>15252</v>
      </c>
      <c r="B3767" s="23" t="s">
        <v>42</v>
      </c>
      <c r="C3767" s="65">
        <v>196432898367</v>
      </c>
      <c r="D3767" t="s">
        <v>15253</v>
      </c>
      <c r="F3767" s="23" t="s">
        <v>295</v>
      </c>
      <c r="J3767" s="23" t="s">
        <v>297</v>
      </c>
      <c r="T3767" s="23" t="s">
        <v>328</v>
      </c>
      <c r="U3767">
        <v>0</v>
      </c>
      <c r="V3767" s="33">
        <v>10</v>
      </c>
      <c r="Y3767"/>
      <c r="Z3767" s="23" t="s">
        <v>314</v>
      </c>
    </row>
    <row r="3768" spans="1:26" x14ac:dyDescent="0.25">
      <c r="A3768" t="s">
        <v>15254</v>
      </c>
      <c r="B3768" s="23" t="s">
        <v>42</v>
      </c>
      <c r="C3768" s="65">
        <v>196432898572</v>
      </c>
      <c r="D3768" t="s">
        <v>15255</v>
      </c>
      <c r="F3768" s="23" t="s">
        <v>295</v>
      </c>
      <c r="J3768" s="23" t="s">
        <v>297</v>
      </c>
      <c r="T3768" s="23" t="s">
        <v>328</v>
      </c>
      <c r="U3768">
        <v>0</v>
      </c>
      <c r="V3768" s="33">
        <v>10</v>
      </c>
      <c r="Y3768"/>
      <c r="Z3768" s="23" t="s">
        <v>314</v>
      </c>
    </row>
    <row r="3769" spans="1:26" x14ac:dyDescent="0.25">
      <c r="A3769" t="s">
        <v>26333</v>
      </c>
      <c r="B3769" s="23" t="s">
        <v>42</v>
      </c>
      <c r="C3769" s="65">
        <v>196432899029</v>
      </c>
      <c r="D3769" t="s">
        <v>26334</v>
      </c>
      <c r="F3769" s="23" t="s">
        <v>295</v>
      </c>
      <c r="J3769" s="23" t="s">
        <v>297</v>
      </c>
      <c r="T3769" s="23" t="s">
        <v>328</v>
      </c>
      <c r="U3769">
        <v>0</v>
      </c>
      <c r="V3769" s="33">
        <v>10</v>
      </c>
      <c r="Y3769"/>
      <c r="Z3769" s="23" t="s">
        <v>314</v>
      </c>
    </row>
    <row r="3770" spans="1:26" x14ac:dyDescent="0.25">
      <c r="A3770" t="s">
        <v>26387</v>
      </c>
      <c r="B3770" s="23" t="s">
        <v>42</v>
      </c>
      <c r="C3770" s="65">
        <v>196432905515</v>
      </c>
      <c r="D3770" t="s">
        <v>26388</v>
      </c>
      <c r="F3770" s="23" t="s">
        <v>295</v>
      </c>
      <c r="J3770" s="23" t="s">
        <v>297</v>
      </c>
      <c r="T3770" s="23" t="s">
        <v>328</v>
      </c>
      <c r="U3770">
        <v>0</v>
      </c>
      <c r="V3770" s="33">
        <v>10</v>
      </c>
      <c r="Y3770"/>
      <c r="Z3770" s="23" t="s">
        <v>314</v>
      </c>
    </row>
    <row r="3771" spans="1:26" x14ac:dyDescent="0.25">
      <c r="A3771" t="s">
        <v>15256</v>
      </c>
      <c r="B3771" s="23" t="s">
        <v>42</v>
      </c>
      <c r="C3771" s="65">
        <v>196432905539</v>
      </c>
      <c r="D3771" t="s">
        <v>15257</v>
      </c>
      <c r="F3771" s="23" t="s">
        <v>295</v>
      </c>
      <c r="J3771" s="23" t="s">
        <v>297</v>
      </c>
      <c r="T3771" s="23" t="s">
        <v>328</v>
      </c>
      <c r="U3771">
        <v>0</v>
      </c>
      <c r="V3771" s="33">
        <v>10</v>
      </c>
      <c r="Y3771"/>
      <c r="Z3771" s="23" t="s">
        <v>314</v>
      </c>
    </row>
    <row r="3772" spans="1:26" x14ac:dyDescent="0.25">
      <c r="A3772" t="s">
        <v>26335</v>
      </c>
      <c r="B3772" s="23" t="s">
        <v>42</v>
      </c>
      <c r="C3772" s="65">
        <v>196432906444</v>
      </c>
      <c r="D3772" t="s">
        <v>26336</v>
      </c>
      <c r="F3772" s="23" t="s">
        <v>295</v>
      </c>
      <c r="J3772" s="23" t="s">
        <v>297</v>
      </c>
      <c r="T3772" s="23" t="s">
        <v>328</v>
      </c>
      <c r="U3772">
        <v>0</v>
      </c>
      <c r="V3772" s="33">
        <v>10</v>
      </c>
      <c r="Y3772"/>
      <c r="Z3772" s="23" t="s">
        <v>314</v>
      </c>
    </row>
    <row r="3773" spans="1:26" x14ac:dyDescent="0.25">
      <c r="A3773" t="s">
        <v>26337</v>
      </c>
      <c r="B3773" s="23" t="s">
        <v>42</v>
      </c>
      <c r="C3773" s="65">
        <v>196432908868</v>
      </c>
      <c r="D3773" t="s">
        <v>26338</v>
      </c>
      <c r="F3773" s="23" t="s">
        <v>295</v>
      </c>
      <c r="J3773" s="23" t="s">
        <v>297</v>
      </c>
      <c r="T3773" s="23" t="s">
        <v>328</v>
      </c>
      <c r="U3773">
        <v>0</v>
      </c>
      <c r="V3773" s="33">
        <v>10</v>
      </c>
      <c r="Y3773"/>
      <c r="Z3773" s="23" t="s">
        <v>314</v>
      </c>
    </row>
    <row r="3774" spans="1:26" x14ac:dyDescent="0.25">
      <c r="A3774" t="s">
        <v>15258</v>
      </c>
      <c r="B3774" s="23" t="s">
        <v>42</v>
      </c>
      <c r="C3774" s="65">
        <v>196432909179</v>
      </c>
      <c r="D3774" t="s">
        <v>15259</v>
      </c>
      <c r="F3774" s="23" t="s">
        <v>295</v>
      </c>
      <c r="J3774" s="23" t="s">
        <v>297</v>
      </c>
      <c r="T3774" s="23" t="s">
        <v>328</v>
      </c>
      <c r="U3774">
        <v>0</v>
      </c>
      <c r="V3774" s="33">
        <v>10</v>
      </c>
      <c r="Y3774"/>
      <c r="Z3774" s="23" t="s">
        <v>314</v>
      </c>
    </row>
    <row r="3775" spans="1:26" x14ac:dyDescent="0.25">
      <c r="A3775" t="s">
        <v>15260</v>
      </c>
      <c r="B3775" s="23" t="s">
        <v>42</v>
      </c>
      <c r="C3775" s="65">
        <v>196432910342</v>
      </c>
      <c r="D3775" t="s">
        <v>15261</v>
      </c>
      <c r="F3775" s="23" t="s">
        <v>295</v>
      </c>
      <c r="J3775" s="23" t="s">
        <v>297</v>
      </c>
      <c r="T3775" s="23" t="s">
        <v>328</v>
      </c>
      <c r="U3775">
        <v>0</v>
      </c>
      <c r="V3775" s="33">
        <v>10</v>
      </c>
      <c r="Y3775"/>
      <c r="Z3775" s="23" t="s">
        <v>314</v>
      </c>
    </row>
    <row r="3776" spans="1:26" x14ac:dyDescent="0.25">
      <c r="A3776" t="s">
        <v>15262</v>
      </c>
      <c r="B3776" s="23" t="s">
        <v>42</v>
      </c>
      <c r="C3776" s="65">
        <v>196432912803</v>
      </c>
      <c r="D3776" t="s">
        <v>15263</v>
      </c>
      <c r="F3776" s="23" t="s">
        <v>295</v>
      </c>
      <c r="J3776" s="23" t="s">
        <v>297</v>
      </c>
      <c r="T3776" s="23" t="s">
        <v>328</v>
      </c>
      <c r="U3776">
        <v>0</v>
      </c>
      <c r="V3776" s="33">
        <v>10</v>
      </c>
      <c r="Y3776"/>
      <c r="Z3776" s="23" t="s">
        <v>314</v>
      </c>
    </row>
    <row r="3777" spans="1:26" x14ac:dyDescent="0.25">
      <c r="A3777" t="s">
        <v>15264</v>
      </c>
      <c r="B3777" s="23" t="s">
        <v>42</v>
      </c>
      <c r="C3777" s="65">
        <v>196432913022</v>
      </c>
      <c r="D3777" t="s">
        <v>15265</v>
      </c>
      <c r="F3777" s="23" t="s">
        <v>295</v>
      </c>
      <c r="J3777" s="23" t="s">
        <v>297</v>
      </c>
      <c r="T3777" s="23" t="s">
        <v>328</v>
      </c>
      <c r="U3777">
        <v>0</v>
      </c>
      <c r="V3777" s="33">
        <v>10</v>
      </c>
      <c r="Y3777"/>
      <c r="Z3777" s="23" t="s">
        <v>314</v>
      </c>
    </row>
    <row r="3778" spans="1:26" x14ac:dyDescent="0.25">
      <c r="A3778" t="s">
        <v>15266</v>
      </c>
      <c r="B3778" s="23" t="s">
        <v>42</v>
      </c>
      <c r="C3778" s="65">
        <v>196432913077</v>
      </c>
      <c r="D3778" t="s">
        <v>15267</v>
      </c>
      <c r="F3778" s="23" t="s">
        <v>295</v>
      </c>
      <c r="J3778" s="23" t="s">
        <v>297</v>
      </c>
      <c r="T3778" s="23" t="s">
        <v>328</v>
      </c>
      <c r="U3778">
        <v>0</v>
      </c>
      <c r="V3778" s="33">
        <v>10</v>
      </c>
      <c r="Y3778"/>
      <c r="Z3778" s="23" t="s">
        <v>314</v>
      </c>
    </row>
    <row r="3779" spans="1:26" x14ac:dyDescent="0.25">
      <c r="A3779" t="s">
        <v>15268</v>
      </c>
      <c r="B3779" s="23" t="s">
        <v>42</v>
      </c>
      <c r="C3779" s="65">
        <v>196432913589</v>
      </c>
      <c r="D3779" t="s">
        <v>15269</v>
      </c>
      <c r="F3779" s="23" t="s">
        <v>295</v>
      </c>
      <c r="J3779" s="23" t="s">
        <v>297</v>
      </c>
      <c r="T3779" s="23" t="s">
        <v>328</v>
      </c>
      <c r="U3779">
        <v>0</v>
      </c>
      <c r="V3779" s="33">
        <v>10</v>
      </c>
      <c r="Y3779"/>
      <c r="Z3779" s="23" t="s">
        <v>314</v>
      </c>
    </row>
    <row r="3780" spans="1:26" x14ac:dyDescent="0.25">
      <c r="A3780" t="s">
        <v>28597</v>
      </c>
      <c r="B3780" s="23" t="s">
        <v>42</v>
      </c>
      <c r="C3780" s="65">
        <v>196432913718</v>
      </c>
      <c r="D3780" t="s">
        <v>28598</v>
      </c>
      <c r="F3780" s="23" t="s">
        <v>295</v>
      </c>
      <c r="J3780" s="23" t="s">
        <v>297</v>
      </c>
      <c r="T3780" s="23" t="s">
        <v>328</v>
      </c>
      <c r="U3780">
        <v>0</v>
      </c>
      <c r="V3780" s="33">
        <v>10</v>
      </c>
      <c r="Y3780"/>
      <c r="Z3780" s="23" t="s">
        <v>314</v>
      </c>
    </row>
    <row r="3781" spans="1:26" x14ac:dyDescent="0.25">
      <c r="A3781" t="s">
        <v>15270</v>
      </c>
      <c r="B3781" s="23" t="s">
        <v>42</v>
      </c>
      <c r="C3781" s="65">
        <v>196432914081</v>
      </c>
      <c r="D3781" t="s">
        <v>15271</v>
      </c>
      <c r="F3781" s="23" t="s">
        <v>295</v>
      </c>
      <c r="J3781" s="23" t="s">
        <v>297</v>
      </c>
      <c r="T3781" s="23" t="s">
        <v>328</v>
      </c>
      <c r="U3781">
        <v>0</v>
      </c>
      <c r="V3781" s="33">
        <v>10</v>
      </c>
      <c r="Y3781"/>
      <c r="Z3781" s="23" t="s">
        <v>314</v>
      </c>
    </row>
    <row r="3782" spans="1:26" x14ac:dyDescent="0.25">
      <c r="A3782" t="s">
        <v>26405</v>
      </c>
      <c r="B3782" s="23" t="s">
        <v>42</v>
      </c>
      <c r="C3782" s="65">
        <v>196432914159</v>
      </c>
      <c r="D3782" t="s">
        <v>26406</v>
      </c>
      <c r="F3782" s="23" t="s">
        <v>295</v>
      </c>
      <c r="J3782" s="23" t="s">
        <v>297</v>
      </c>
      <c r="T3782" s="23" t="s">
        <v>328</v>
      </c>
      <c r="U3782">
        <v>0</v>
      </c>
      <c r="V3782" s="33">
        <v>10</v>
      </c>
      <c r="Y3782"/>
      <c r="Z3782" s="23" t="s">
        <v>314</v>
      </c>
    </row>
    <row r="3783" spans="1:26" x14ac:dyDescent="0.25">
      <c r="A3783" t="s">
        <v>26339</v>
      </c>
      <c r="B3783" s="23" t="s">
        <v>42</v>
      </c>
      <c r="C3783" s="65">
        <v>196432914173</v>
      </c>
      <c r="D3783" t="s">
        <v>26340</v>
      </c>
      <c r="F3783" s="23" t="s">
        <v>295</v>
      </c>
      <c r="J3783" s="23" t="s">
        <v>297</v>
      </c>
      <c r="T3783" s="23" t="s">
        <v>328</v>
      </c>
      <c r="U3783">
        <v>0</v>
      </c>
      <c r="V3783" s="33">
        <v>10</v>
      </c>
      <c r="Y3783"/>
      <c r="Z3783" s="23" t="s">
        <v>314</v>
      </c>
    </row>
    <row r="3784" spans="1:26" x14ac:dyDescent="0.25">
      <c r="A3784" t="s">
        <v>26375</v>
      </c>
      <c r="B3784" s="23" t="s">
        <v>42</v>
      </c>
      <c r="C3784" s="65">
        <v>196432914227</v>
      </c>
      <c r="D3784" t="s">
        <v>26376</v>
      </c>
      <c r="F3784" s="23" t="s">
        <v>295</v>
      </c>
      <c r="J3784" s="23" t="s">
        <v>297</v>
      </c>
      <c r="T3784" s="23" t="s">
        <v>328</v>
      </c>
      <c r="U3784">
        <v>0</v>
      </c>
      <c r="V3784" s="33">
        <v>10</v>
      </c>
      <c r="Y3784"/>
      <c r="Z3784" s="23" t="s">
        <v>314</v>
      </c>
    </row>
    <row r="3785" spans="1:26" x14ac:dyDescent="0.25">
      <c r="A3785" t="s">
        <v>15272</v>
      </c>
      <c r="B3785" s="23" t="s">
        <v>42</v>
      </c>
      <c r="C3785" s="65">
        <v>196432914340</v>
      </c>
      <c r="D3785" t="s">
        <v>15273</v>
      </c>
      <c r="F3785" s="23" t="s">
        <v>295</v>
      </c>
      <c r="J3785" s="23" t="s">
        <v>297</v>
      </c>
      <c r="T3785" s="23" t="s">
        <v>328</v>
      </c>
      <c r="U3785">
        <v>0</v>
      </c>
      <c r="V3785" s="33">
        <v>10</v>
      </c>
      <c r="Y3785"/>
      <c r="Z3785" s="23" t="s">
        <v>314</v>
      </c>
    </row>
    <row r="3786" spans="1:26" x14ac:dyDescent="0.25">
      <c r="A3786" t="s">
        <v>15274</v>
      </c>
      <c r="B3786" s="23" t="s">
        <v>42</v>
      </c>
      <c r="C3786" s="65">
        <v>196432914371</v>
      </c>
      <c r="D3786" t="s">
        <v>15275</v>
      </c>
      <c r="F3786" s="23" t="s">
        <v>295</v>
      </c>
      <c r="J3786" s="23" t="s">
        <v>297</v>
      </c>
      <c r="T3786" s="23" t="s">
        <v>328</v>
      </c>
      <c r="U3786">
        <v>0</v>
      </c>
      <c r="V3786" s="33">
        <v>10</v>
      </c>
      <c r="Y3786"/>
      <c r="Z3786" s="23" t="s">
        <v>314</v>
      </c>
    </row>
    <row r="3787" spans="1:26" x14ac:dyDescent="0.25">
      <c r="A3787" t="s">
        <v>26341</v>
      </c>
      <c r="B3787" s="23" t="s">
        <v>42</v>
      </c>
      <c r="C3787" s="65">
        <v>196432914395</v>
      </c>
      <c r="D3787" t="s">
        <v>26342</v>
      </c>
      <c r="F3787" s="23" t="s">
        <v>295</v>
      </c>
      <c r="J3787" s="23" t="s">
        <v>297</v>
      </c>
      <c r="T3787" s="23" t="s">
        <v>328</v>
      </c>
      <c r="U3787">
        <v>0</v>
      </c>
      <c r="V3787" s="33">
        <v>10</v>
      </c>
      <c r="Y3787"/>
      <c r="Z3787" s="23" t="s">
        <v>314</v>
      </c>
    </row>
    <row r="3788" spans="1:26" x14ac:dyDescent="0.25">
      <c r="A3788" t="s">
        <v>15276</v>
      </c>
      <c r="B3788" s="23" t="s">
        <v>42</v>
      </c>
      <c r="C3788" s="65">
        <v>196432932108</v>
      </c>
      <c r="D3788" t="s">
        <v>15277</v>
      </c>
      <c r="F3788" s="23" t="s">
        <v>295</v>
      </c>
      <c r="J3788" s="23" t="s">
        <v>297</v>
      </c>
      <c r="T3788" s="23" t="s">
        <v>328</v>
      </c>
      <c r="U3788">
        <v>0</v>
      </c>
      <c r="V3788" s="33">
        <v>10</v>
      </c>
      <c r="Y3788"/>
      <c r="Z3788" s="23" t="s">
        <v>314</v>
      </c>
    </row>
    <row r="3789" spans="1:26" x14ac:dyDescent="0.25">
      <c r="A3789" t="s">
        <v>15278</v>
      </c>
      <c r="B3789" s="23" t="s">
        <v>42</v>
      </c>
      <c r="C3789" s="65">
        <v>196432934362</v>
      </c>
      <c r="D3789" t="s">
        <v>15279</v>
      </c>
      <c r="F3789" s="23" t="s">
        <v>295</v>
      </c>
      <c r="J3789" s="23" t="s">
        <v>297</v>
      </c>
      <c r="T3789" s="23" t="s">
        <v>328</v>
      </c>
      <c r="U3789">
        <v>0</v>
      </c>
      <c r="V3789" s="33">
        <v>10</v>
      </c>
      <c r="Y3789"/>
      <c r="Z3789" s="23" t="s">
        <v>314</v>
      </c>
    </row>
    <row r="3790" spans="1:26" x14ac:dyDescent="0.25">
      <c r="A3790" t="s">
        <v>26343</v>
      </c>
      <c r="B3790" s="23" t="s">
        <v>42</v>
      </c>
      <c r="C3790" s="65">
        <v>196432935079</v>
      </c>
      <c r="D3790" t="s">
        <v>26344</v>
      </c>
      <c r="F3790" s="23" t="s">
        <v>295</v>
      </c>
      <c r="J3790" s="23" t="s">
        <v>297</v>
      </c>
      <c r="T3790" s="23" t="s">
        <v>328</v>
      </c>
      <c r="U3790">
        <v>0</v>
      </c>
      <c r="V3790" s="33">
        <v>10</v>
      </c>
      <c r="Y3790"/>
      <c r="Z3790" s="23" t="s">
        <v>314</v>
      </c>
    </row>
    <row r="3791" spans="1:26" x14ac:dyDescent="0.25">
      <c r="A3791" t="s">
        <v>15280</v>
      </c>
      <c r="B3791" s="23" t="s">
        <v>42</v>
      </c>
      <c r="C3791" s="65">
        <v>196432941469</v>
      </c>
      <c r="D3791" t="s">
        <v>15281</v>
      </c>
      <c r="F3791" s="23" t="s">
        <v>295</v>
      </c>
      <c r="J3791" s="23" t="s">
        <v>297</v>
      </c>
      <c r="T3791" s="23" t="s">
        <v>328</v>
      </c>
      <c r="U3791">
        <v>0</v>
      </c>
      <c r="V3791" s="33">
        <v>10</v>
      </c>
      <c r="Y3791"/>
      <c r="Z3791" s="23" t="s">
        <v>314</v>
      </c>
    </row>
    <row r="3792" spans="1:26" x14ac:dyDescent="0.25">
      <c r="A3792" t="s">
        <v>15282</v>
      </c>
      <c r="B3792" s="23" t="s">
        <v>42</v>
      </c>
      <c r="C3792" s="65">
        <v>196432941483</v>
      </c>
      <c r="D3792" t="s">
        <v>15283</v>
      </c>
      <c r="F3792" s="23" t="s">
        <v>295</v>
      </c>
      <c r="J3792" s="23" t="s">
        <v>297</v>
      </c>
      <c r="T3792" s="23" t="s">
        <v>328</v>
      </c>
      <c r="U3792">
        <v>0</v>
      </c>
      <c r="V3792" s="33">
        <v>10</v>
      </c>
      <c r="Y3792"/>
      <c r="Z3792" s="23" t="s">
        <v>314</v>
      </c>
    </row>
    <row r="3793" spans="1:26" x14ac:dyDescent="0.25">
      <c r="A3793" t="s">
        <v>15284</v>
      </c>
      <c r="B3793" s="23" t="s">
        <v>42</v>
      </c>
      <c r="C3793" s="65">
        <v>196432941506</v>
      </c>
      <c r="D3793" t="s">
        <v>15285</v>
      </c>
      <c r="F3793" s="23" t="s">
        <v>295</v>
      </c>
      <c r="J3793" s="23" t="s">
        <v>297</v>
      </c>
      <c r="T3793" s="23" t="s">
        <v>328</v>
      </c>
      <c r="U3793">
        <v>0</v>
      </c>
      <c r="V3793" s="33">
        <v>10</v>
      </c>
      <c r="Y3793"/>
      <c r="Z3793" s="23" t="s">
        <v>314</v>
      </c>
    </row>
    <row r="3794" spans="1:26" x14ac:dyDescent="0.25">
      <c r="A3794" t="s">
        <v>15286</v>
      </c>
      <c r="B3794" s="23" t="s">
        <v>42</v>
      </c>
      <c r="C3794" s="65">
        <v>196432941612</v>
      </c>
      <c r="D3794" t="s">
        <v>15287</v>
      </c>
      <c r="F3794" s="23" t="s">
        <v>295</v>
      </c>
      <c r="J3794" s="23" t="s">
        <v>297</v>
      </c>
      <c r="T3794" s="23" t="s">
        <v>328</v>
      </c>
      <c r="U3794">
        <v>0</v>
      </c>
      <c r="V3794" s="33">
        <v>10</v>
      </c>
      <c r="Y3794"/>
      <c r="Z3794" s="23" t="s">
        <v>314</v>
      </c>
    </row>
    <row r="3795" spans="1:26" x14ac:dyDescent="0.25">
      <c r="A3795" t="s">
        <v>26345</v>
      </c>
      <c r="B3795" s="23" t="s">
        <v>42</v>
      </c>
      <c r="C3795" s="65">
        <v>196432941735</v>
      </c>
      <c r="D3795" t="s">
        <v>26346</v>
      </c>
      <c r="F3795" s="23" t="s">
        <v>295</v>
      </c>
      <c r="J3795" s="23" t="s">
        <v>297</v>
      </c>
      <c r="T3795" s="23" t="s">
        <v>328</v>
      </c>
      <c r="U3795">
        <v>0</v>
      </c>
      <c r="V3795" s="33">
        <v>10</v>
      </c>
      <c r="Y3795"/>
      <c r="Z3795" s="23" t="s">
        <v>314</v>
      </c>
    </row>
    <row r="3796" spans="1:26" x14ac:dyDescent="0.25">
      <c r="A3796" t="s">
        <v>15288</v>
      </c>
      <c r="B3796" s="23" t="s">
        <v>42</v>
      </c>
      <c r="C3796" s="65">
        <v>196432941933</v>
      </c>
      <c r="D3796" t="s">
        <v>15289</v>
      </c>
      <c r="F3796" s="23" t="s">
        <v>295</v>
      </c>
      <c r="J3796" s="23" t="s">
        <v>297</v>
      </c>
      <c r="T3796" s="23" t="s">
        <v>328</v>
      </c>
      <c r="U3796">
        <v>0</v>
      </c>
      <c r="V3796" s="33">
        <v>10</v>
      </c>
      <c r="Y3796"/>
      <c r="Z3796" s="23" t="s">
        <v>314</v>
      </c>
    </row>
    <row r="3797" spans="1:26" x14ac:dyDescent="0.25">
      <c r="A3797" t="s">
        <v>15290</v>
      </c>
      <c r="B3797" s="23" t="s">
        <v>42</v>
      </c>
      <c r="C3797" s="65">
        <v>196432942688</v>
      </c>
      <c r="D3797" t="s">
        <v>15291</v>
      </c>
      <c r="F3797" s="23" t="s">
        <v>295</v>
      </c>
      <c r="J3797" s="23" t="s">
        <v>297</v>
      </c>
      <c r="T3797" s="23" t="s">
        <v>328</v>
      </c>
      <c r="U3797">
        <v>0</v>
      </c>
      <c r="V3797" s="33">
        <v>10</v>
      </c>
      <c r="Y3797"/>
      <c r="Z3797" s="23" t="s">
        <v>314</v>
      </c>
    </row>
    <row r="3798" spans="1:26" x14ac:dyDescent="0.25">
      <c r="A3798" t="s">
        <v>15292</v>
      </c>
      <c r="B3798" s="23" t="s">
        <v>42</v>
      </c>
      <c r="C3798" s="65">
        <v>196432945085</v>
      </c>
      <c r="D3798" t="s">
        <v>15293</v>
      </c>
      <c r="F3798" s="23" t="s">
        <v>295</v>
      </c>
      <c r="J3798" s="23" t="s">
        <v>297</v>
      </c>
      <c r="T3798" s="23" t="s">
        <v>328</v>
      </c>
      <c r="U3798">
        <v>0</v>
      </c>
      <c r="V3798" s="33">
        <v>10</v>
      </c>
      <c r="Y3798"/>
      <c r="Z3798" s="23" t="s">
        <v>314</v>
      </c>
    </row>
    <row r="3799" spans="1:26" x14ac:dyDescent="0.25">
      <c r="A3799" t="s">
        <v>26347</v>
      </c>
      <c r="B3799" s="23" t="s">
        <v>42</v>
      </c>
      <c r="C3799" s="65">
        <v>196432946181</v>
      </c>
      <c r="D3799" t="s">
        <v>26348</v>
      </c>
      <c r="F3799" s="23" t="s">
        <v>295</v>
      </c>
      <c r="J3799" s="23" t="s">
        <v>297</v>
      </c>
      <c r="T3799" s="23" t="s">
        <v>328</v>
      </c>
      <c r="U3799">
        <v>0</v>
      </c>
      <c r="V3799" s="33">
        <v>10</v>
      </c>
      <c r="Y3799"/>
      <c r="Z3799" s="23" t="s">
        <v>314</v>
      </c>
    </row>
    <row r="3800" spans="1:26" x14ac:dyDescent="0.25">
      <c r="A3800" t="s">
        <v>15294</v>
      </c>
      <c r="B3800" s="23" t="s">
        <v>42</v>
      </c>
      <c r="C3800" s="65">
        <v>196432946570</v>
      </c>
      <c r="D3800" t="s">
        <v>15295</v>
      </c>
      <c r="F3800" s="23" t="s">
        <v>295</v>
      </c>
      <c r="J3800" s="23" t="s">
        <v>297</v>
      </c>
      <c r="T3800" s="23" t="s">
        <v>328</v>
      </c>
      <c r="U3800">
        <v>0</v>
      </c>
      <c r="V3800" s="33">
        <v>10</v>
      </c>
      <c r="Y3800"/>
      <c r="Z3800" s="23" t="s">
        <v>314</v>
      </c>
    </row>
    <row r="3801" spans="1:26" x14ac:dyDescent="0.25">
      <c r="A3801" t="s">
        <v>15296</v>
      </c>
      <c r="B3801" s="23" t="s">
        <v>42</v>
      </c>
      <c r="C3801" s="65">
        <v>196432946587</v>
      </c>
      <c r="D3801" t="s">
        <v>15297</v>
      </c>
      <c r="F3801" s="23" t="s">
        <v>295</v>
      </c>
      <c r="J3801" s="23" t="s">
        <v>297</v>
      </c>
      <c r="T3801" s="23" t="s">
        <v>328</v>
      </c>
      <c r="U3801">
        <v>0</v>
      </c>
      <c r="V3801" s="33">
        <v>10</v>
      </c>
      <c r="Y3801"/>
      <c r="Z3801" s="23" t="s">
        <v>314</v>
      </c>
    </row>
    <row r="3802" spans="1:26" x14ac:dyDescent="0.25">
      <c r="A3802" t="s">
        <v>26367</v>
      </c>
      <c r="B3802" s="23" t="s">
        <v>42</v>
      </c>
      <c r="C3802" s="65">
        <v>196432946723</v>
      </c>
      <c r="D3802" t="s">
        <v>26368</v>
      </c>
      <c r="F3802" s="23" t="s">
        <v>295</v>
      </c>
      <c r="J3802" s="23" t="s">
        <v>297</v>
      </c>
      <c r="T3802" s="23" t="s">
        <v>328</v>
      </c>
      <c r="U3802">
        <v>0</v>
      </c>
      <c r="V3802" s="33">
        <v>10</v>
      </c>
      <c r="Y3802"/>
      <c r="Z3802" s="23" t="s">
        <v>314</v>
      </c>
    </row>
    <row r="3803" spans="1:26" x14ac:dyDescent="0.25">
      <c r="A3803" t="s">
        <v>15298</v>
      </c>
      <c r="B3803" s="23" t="s">
        <v>42</v>
      </c>
      <c r="C3803" s="65">
        <v>196432953127</v>
      </c>
      <c r="D3803" t="s">
        <v>15299</v>
      </c>
      <c r="F3803" s="23" t="s">
        <v>295</v>
      </c>
      <c r="J3803" s="23" t="s">
        <v>297</v>
      </c>
      <c r="T3803" s="23" t="s">
        <v>328</v>
      </c>
      <c r="U3803">
        <v>0</v>
      </c>
      <c r="V3803" s="33">
        <v>10</v>
      </c>
      <c r="Y3803"/>
      <c r="Z3803" s="23" t="s">
        <v>314</v>
      </c>
    </row>
    <row r="3804" spans="1:26" x14ac:dyDescent="0.25">
      <c r="A3804" t="s">
        <v>26349</v>
      </c>
      <c r="B3804" s="23" t="s">
        <v>42</v>
      </c>
      <c r="C3804" s="65">
        <v>196432954667</v>
      </c>
      <c r="D3804" t="s">
        <v>26350</v>
      </c>
      <c r="F3804" s="23" t="s">
        <v>295</v>
      </c>
      <c r="J3804" s="23" t="s">
        <v>297</v>
      </c>
      <c r="T3804" s="23" t="s">
        <v>328</v>
      </c>
      <c r="U3804">
        <v>0</v>
      </c>
      <c r="V3804" s="33">
        <v>10</v>
      </c>
      <c r="Y3804"/>
      <c r="Z3804" s="23" t="s">
        <v>314</v>
      </c>
    </row>
    <row r="3805" spans="1:26" x14ac:dyDescent="0.25">
      <c r="A3805" t="s">
        <v>15300</v>
      </c>
      <c r="B3805" s="23" t="s">
        <v>42</v>
      </c>
      <c r="C3805" s="65">
        <v>196432955213</v>
      </c>
      <c r="D3805" t="s">
        <v>15301</v>
      </c>
      <c r="F3805" s="23" t="s">
        <v>295</v>
      </c>
      <c r="J3805" s="23" t="s">
        <v>297</v>
      </c>
      <c r="T3805" s="23" t="s">
        <v>328</v>
      </c>
      <c r="U3805">
        <v>0</v>
      </c>
      <c r="V3805" s="33">
        <v>10</v>
      </c>
      <c r="Y3805"/>
      <c r="Z3805" s="23" t="s">
        <v>314</v>
      </c>
    </row>
    <row r="3806" spans="1:26" x14ac:dyDescent="0.25">
      <c r="A3806" t="s">
        <v>15302</v>
      </c>
      <c r="B3806" s="23" t="s">
        <v>42</v>
      </c>
      <c r="C3806" s="65">
        <v>196432965755</v>
      </c>
      <c r="D3806" t="s">
        <v>15303</v>
      </c>
      <c r="F3806" s="23" t="s">
        <v>295</v>
      </c>
      <c r="J3806" s="23" t="s">
        <v>297</v>
      </c>
      <c r="T3806" s="23" t="s">
        <v>328</v>
      </c>
      <c r="U3806">
        <v>0</v>
      </c>
      <c r="V3806" s="33">
        <v>10</v>
      </c>
      <c r="Y3806"/>
      <c r="Z3806" s="23" t="s">
        <v>314</v>
      </c>
    </row>
    <row r="3807" spans="1:26" x14ac:dyDescent="0.25">
      <c r="A3807" t="s">
        <v>26351</v>
      </c>
      <c r="B3807" s="23" t="s">
        <v>42</v>
      </c>
      <c r="C3807" s="65">
        <v>196432975778</v>
      </c>
      <c r="D3807" t="s">
        <v>26352</v>
      </c>
      <c r="F3807" s="23" t="s">
        <v>295</v>
      </c>
      <c r="J3807" s="23" t="s">
        <v>297</v>
      </c>
      <c r="T3807" s="23" t="s">
        <v>328</v>
      </c>
      <c r="U3807">
        <v>0</v>
      </c>
      <c r="V3807" s="33">
        <v>10</v>
      </c>
      <c r="Y3807"/>
      <c r="Z3807" s="23" t="s">
        <v>314</v>
      </c>
    </row>
    <row r="3808" spans="1:26" x14ac:dyDescent="0.25">
      <c r="A3808" t="s">
        <v>15304</v>
      </c>
      <c r="B3808" s="23" t="s">
        <v>42</v>
      </c>
      <c r="C3808" s="65">
        <v>196432975877</v>
      </c>
      <c r="D3808" t="s">
        <v>15305</v>
      </c>
      <c r="F3808" s="23" t="s">
        <v>295</v>
      </c>
      <c r="J3808" s="23" t="s">
        <v>297</v>
      </c>
      <c r="T3808" s="23" t="s">
        <v>328</v>
      </c>
      <c r="U3808">
        <v>0</v>
      </c>
      <c r="V3808" s="33">
        <v>10</v>
      </c>
      <c r="Y3808"/>
      <c r="Z3808" s="23" t="s">
        <v>314</v>
      </c>
    </row>
    <row r="3809" spans="1:26" x14ac:dyDescent="0.25">
      <c r="A3809" t="s">
        <v>15306</v>
      </c>
      <c r="B3809" s="23" t="s">
        <v>42</v>
      </c>
      <c r="C3809" s="65">
        <v>196432978380</v>
      </c>
      <c r="D3809" t="s">
        <v>15307</v>
      </c>
      <c r="F3809" s="23" t="s">
        <v>295</v>
      </c>
      <c r="J3809" s="23" t="s">
        <v>297</v>
      </c>
      <c r="T3809" s="23" t="s">
        <v>328</v>
      </c>
      <c r="U3809">
        <v>0</v>
      </c>
      <c r="V3809" s="33">
        <v>10</v>
      </c>
      <c r="Y3809"/>
      <c r="Z3809" s="23" t="s">
        <v>314</v>
      </c>
    </row>
    <row r="3810" spans="1:26" x14ac:dyDescent="0.25">
      <c r="A3810" t="s">
        <v>15308</v>
      </c>
      <c r="B3810" s="23" t="s">
        <v>42</v>
      </c>
      <c r="C3810" s="65">
        <v>196432978427</v>
      </c>
      <c r="D3810" t="s">
        <v>15309</v>
      </c>
      <c r="F3810" s="23" t="s">
        <v>295</v>
      </c>
      <c r="J3810" s="23" t="s">
        <v>297</v>
      </c>
      <c r="T3810" s="23" t="s">
        <v>328</v>
      </c>
      <c r="U3810">
        <v>0</v>
      </c>
      <c r="V3810" s="33">
        <v>10</v>
      </c>
      <c r="Y3810"/>
      <c r="Z3810" s="23" t="s">
        <v>314</v>
      </c>
    </row>
    <row r="3811" spans="1:26" x14ac:dyDescent="0.25">
      <c r="A3811" t="s">
        <v>15310</v>
      </c>
      <c r="B3811" s="23" t="s">
        <v>42</v>
      </c>
      <c r="C3811" s="65">
        <v>196432978434</v>
      </c>
      <c r="D3811" t="s">
        <v>15311</v>
      </c>
      <c r="F3811" s="23" t="s">
        <v>295</v>
      </c>
      <c r="J3811" s="23" t="s">
        <v>297</v>
      </c>
      <c r="T3811" s="23" t="s">
        <v>328</v>
      </c>
      <c r="U3811">
        <v>0</v>
      </c>
      <c r="V3811" s="33">
        <v>10</v>
      </c>
      <c r="Y3811"/>
      <c r="Z3811" s="23" t="s">
        <v>314</v>
      </c>
    </row>
    <row r="3812" spans="1:26" x14ac:dyDescent="0.25">
      <c r="A3812" t="s">
        <v>15312</v>
      </c>
      <c r="B3812" s="23" t="s">
        <v>42</v>
      </c>
      <c r="C3812" s="65">
        <v>196432979110</v>
      </c>
      <c r="D3812" t="s">
        <v>15313</v>
      </c>
      <c r="F3812" s="23" t="s">
        <v>295</v>
      </c>
      <c r="J3812" s="23" t="s">
        <v>297</v>
      </c>
      <c r="T3812" s="23" t="s">
        <v>328</v>
      </c>
      <c r="U3812">
        <v>0</v>
      </c>
      <c r="V3812" s="33">
        <v>10</v>
      </c>
      <c r="Y3812"/>
      <c r="Z3812" s="23" t="s">
        <v>314</v>
      </c>
    </row>
    <row r="3813" spans="1:26" x14ac:dyDescent="0.25">
      <c r="A3813" t="s">
        <v>15314</v>
      </c>
      <c r="B3813" s="23" t="s">
        <v>42</v>
      </c>
      <c r="C3813" s="65">
        <v>196432979288</v>
      </c>
      <c r="D3813" t="s">
        <v>15315</v>
      </c>
      <c r="F3813" s="23" t="s">
        <v>295</v>
      </c>
      <c r="J3813" s="23" t="s">
        <v>297</v>
      </c>
      <c r="T3813" s="23" t="s">
        <v>328</v>
      </c>
      <c r="U3813">
        <v>0</v>
      </c>
      <c r="V3813" s="33">
        <v>10</v>
      </c>
      <c r="Y3813"/>
      <c r="Z3813" s="23" t="s">
        <v>314</v>
      </c>
    </row>
    <row r="3814" spans="1:26" x14ac:dyDescent="0.25">
      <c r="A3814" t="s">
        <v>15316</v>
      </c>
      <c r="B3814" s="23" t="s">
        <v>42</v>
      </c>
      <c r="C3814" s="65">
        <v>196432979509</v>
      </c>
      <c r="D3814" t="s">
        <v>15317</v>
      </c>
      <c r="F3814" s="23" t="s">
        <v>295</v>
      </c>
      <c r="J3814" s="23" t="s">
        <v>297</v>
      </c>
      <c r="T3814" s="23" t="s">
        <v>328</v>
      </c>
      <c r="U3814">
        <v>0</v>
      </c>
      <c r="V3814" s="33">
        <v>10</v>
      </c>
      <c r="Y3814"/>
      <c r="Z3814" s="23" t="s">
        <v>314</v>
      </c>
    </row>
    <row r="3815" spans="1:26" x14ac:dyDescent="0.25">
      <c r="A3815" t="s">
        <v>15318</v>
      </c>
      <c r="B3815" s="23" t="s">
        <v>42</v>
      </c>
      <c r="C3815" s="65">
        <v>196432979608</v>
      </c>
      <c r="D3815" t="s">
        <v>15319</v>
      </c>
      <c r="F3815" s="23" t="s">
        <v>295</v>
      </c>
      <c r="J3815" s="23" t="s">
        <v>297</v>
      </c>
      <c r="T3815" s="23" t="s">
        <v>328</v>
      </c>
      <c r="U3815">
        <v>0</v>
      </c>
      <c r="V3815" s="33">
        <v>10</v>
      </c>
      <c r="Y3815"/>
      <c r="Z3815" s="23" t="s">
        <v>314</v>
      </c>
    </row>
    <row r="3816" spans="1:26" x14ac:dyDescent="0.25">
      <c r="A3816" t="s">
        <v>15320</v>
      </c>
      <c r="B3816" s="23" t="s">
        <v>42</v>
      </c>
      <c r="C3816" s="65">
        <v>196432979790</v>
      </c>
      <c r="D3816" t="s">
        <v>15321</v>
      </c>
      <c r="F3816" s="23" t="s">
        <v>295</v>
      </c>
      <c r="J3816" s="23" t="s">
        <v>297</v>
      </c>
      <c r="T3816" s="23" t="s">
        <v>328</v>
      </c>
      <c r="U3816">
        <v>0</v>
      </c>
      <c r="V3816" s="33">
        <v>10</v>
      </c>
      <c r="Y3816"/>
      <c r="Z3816" s="23" t="s">
        <v>314</v>
      </c>
    </row>
    <row r="3817" spans="1:26" x14ac:dyDescent="0.25">
      <c r="A3817" t="s">
        <v>26377</v>
      </c>
      <c r="B3817" s="23" t="s">
        <v>42</v>
      </c>
      <c r="C3817" s="65">
        <v>196432983070</v>
      </c>
      <c r="D3817" t="s">
        <v>26378</v>
      </c>
      <c r="F3817" s="23" t="s">
        <v>295</v>
      </c>
      <c r="J3817" s="23" t="s">
        <v>297</v>
      </c>
      <c r="T3817" s="23" t="s">
        <v>328</v>
      </c>
      <c r="U3817">
        <v>0</v>
      </c>
      <c r="V3817" s="33">
        <v>10</v>
      </c>
      <c r="Y3817"/>
      <c r="Z3817" s="23" t="s">
        <v>314</v>
      </c>
    </row>
    <row r="3818" spans="1:26" x14ac:dyDescent="0.25">
      <c r="A3818" t="s">
        <v>26399</v>
      </c>
      <c r="B3818" s="23" t="s">
        <v>42</v>
      </c>
      <c r="C3818" s="65">
        <v>196432984527</v>
      </c>
      <c r="D3818" t="s">
        <v>26400</v>
      </c>
      <c r="F3818" s="23" t="s">
        <v>295</v>
      </c>
      <c r="J3818" s="23" t="s">
        <v>297</v>
      </c>
      <c r="T3818" s="23" t="s">
        <v>328</v>
      </c>
      <c r="U3818">
        <v>0</v>
      </c>
      <c r="V3818" s="33">
        <v>10</v>
      </c>
      <c r="Y3818"/>
      <c r="Z3818" s="23" t="s">
        <v>314</v>
      </c>
    </row>
    <row r="3819" spans="1:26" x14ac:dyDescent="0.25">
      <c r="A3819" t="s">
        <v>26353</v>
      </c>
      <c r="B3819" s="23" t="s">
        <v>42</v>
      </c>
      <c r="C3819" s="65">
        <v>196432984589</v>
      </c>
      <c r="D3819" t="s">
        <v>26354</v>
      </c>
      <c r="F3819" s="23" t="s">
        <v>295</v>
      </c>
      <c r="J3819" s="23" t="s">
        <v>297</v>
      </c>
      <c r="T3819" s="23" t="s">
        <v>328</v>
      </c>
      <c r="U3819">
        <v>0</v>
      </c>
      <c r="V3819" s="33">
        <v>10</v>
      </c>
      <c r="Y3819"/>
      <c r="Z3819" s="23" t="s">
        <v>314</v>
      </c>
    </row>
    <row r="3820" spans="1:26" x14ac:dyDescent="0.25">
      <c r="A3820" t="s">
        <v>15322</v>
      </c>
      <c r="B3820" s="23" t="s">
        <v>42</v>
      </c>
      <c r="C3820" s="65">
        <v>196432984602</v>
      </c>
      <c r="D3820" t="s">
        <v>15323</v>
      </c>
      <c r="F3820" s="23" t="s">
        <v>295</v>
      </c>
      <c r="J3820" s="23" t="s">
        <v>297</v>
      </c>
      <c r="T3820" s="23" t="s">
        <v>328</v>
      </c>
      <c r="U3820">
        <v>0</v>
      </c>
      <c r="V3820" s="33">
        <v>10</v>
      </c>
      <c r="Y3820"/>
      <c r="Z3820" s="23" t="s">
        <v>314</v>
      </c>
    </row>
    <row r="3821" spans="1:26" x14ac:dyDescent="0.25">
      <c r="A3821" t="s">
        <v>15324</v>
      </c>
      <c r="B3821" s="23" t="s">
        <v>42</v>
      </c>
      <c r="C3821" s="65">
        <v>196432984763</v>
      </c>
      <c r="D3821" t="s">
        <v>15325</v>
      </c>
      <c r="F3821" s="23" t="s">
        <v>295</v>
      </c>
      <c r="J3821" s="23" t="s">
        <v>297</v>
      </c>
      <c r="T3821" s="23" t="s">
        <v>328</v>
      </c>
      <c r="U3821">
        <v>0</v>
      </c>
      <c r="V3821" s="33">
        <v>10</v>
      </c>
      <c r="Y3821"/>
      <c r="Z3821" s="23" t="s">
        <v>314</v>
      </c>
    </row>
    <row r="3822" spans="1:26" x14ac:dyDescent="0.25">
      <c r="A3822" t="s">
        <v>26355</v>
      </c>
      <c r="B3822" s="23" t="s">
        <v>42</v>
      </c>
      <c r="C3822" s="65">
        <v>196432984787</v>
      </c>
      <c r="D3822" t="s">
        <v>26356</v>
      </c>
      <c r="F3822" s="23" t="s">
        <v>295</v>
      </c>
      <c r="J3822" s="23" t="s">
        <v>297</v>
      </c>
      <c r="T3822" s="23" t="s">
        <v>328</v>
      </c>
      <c r="U3822">
        <v>0</v>
      </c>
      <c r="V3822" s="33">
        <v>10</v>
      </c>
      <c r="Y3822"/>
      <c r="Z3822" s="23" t="s">
        <v>314</v>
      </c>
    </row>
    <row r="3823" spans="1:26" x14ac:dyDescent="0.25">
      <c r="A3823" t="s">
        <v>15326</v>
      </c>
      <c r="B3823" s="23" t="s">
        <v>42</v>
      </c>
      <c r="C3823" s="65">
        <v>196432985289</v>
      </c>
      <c r="D3823" t="s">
        <v>15327</v>
      </c>
      <c r="F3823" s="23" t="s">
        <v>295</v>
      </c>
      <c r="J3823" s="23" t="s">
        <v>297</v>
      </c>
      <c r="T3823" s="23" t="s">
        <v>328</v>
      </c>
      <c r="U3823">
        <v>0</v>
      </c>
      <c r="V3823" s="33">
        <v>10</v>
      </c>
      <c r="Y3823"/>
      <c r="Z3823" s="23" t="s">
        <v>314</v>
      </c>
    </row>
    <row r="3824" spans="1:26" x14ac:dyDescent="0.25">
      <c r="A3824" t="s">
        <v>26403</v>
      </c>
      <c r="B3824" s="23" t="s">
        <v>42</v>
      </c>
      <c r="C3824" s="65">
        <v>196432985296</v>
      </c>
      <c r="D3824" t="s">
        <v>26404</v>
      </c>
      <c r="F3824" s="23" t="s">
        <v>295</v>
      </c>
      <c r="J3824" s="23" t="s">
        <v>297</v>
      </c>
      <c r="T3824" s="23" t="s">
        <v>328</v>
      </c>
      <c r="U3824">
        <v>0</v>
      </c>
      <c r="V3824" s="33">
        <v>10</v>
      </c>
      <c r="Y3824"/>
      <c r="Z3824" s="23" t="s">
        <v>314</v>
      </c>
    </row>
    <row r="3825" spans="1:26" x14ac:dyDescent="0.25">
      <c r="A3825" t="s">
        <v>15328</v>
      </c>
      <c r="B3825" s="23" t="s">
        <v>42</v>
      </c>
      <c r="C3825" s="65">
        <v>196432985319</v>
      </c>
      <c r="D3825" t="s">
        <v>15329</v>
      </c>
      <c r="F3825" s="23" t="s">
        <v>295</v>
      </c>
      <c r="J3825" s="23" t="s">
        <v>297</v>
      </c>
      <c r="T3825" s="23" t="s">
        <v>328</v>
      </c>
      <c r="U3825">
        <v>0</v>
      </c>
      <c r="V3825" s="33">
        <v>10</v>
      </c>
      <c r="Y3825"/>
      <c r="Z3825" s="23" t="s">
        <v>314</v>
      </c>
    </row>
    <row r="3826" spans="1:26" x14ac:dyDescent="0.25">
      <c r="A3826" t="s">
        <v>26357</v>
      </c>
      <c r="B3826" s="23" t="s">
        <v>42</v>
      </c>
      <c r="C3826" s="65">
        <v>196432985432</v>
      </c>
      <c r="D3826" t="s">
        <v>26358</v>
      </c>
      <c r="F3826" s="23" t="s">
        <v>295</v>
      </c>
      <c r="J3826" s="23" t="s">
        <v>297</v>
      </c>
      <c r="T3826" s="23" t="s">
        <v>328</v>
      </c>
      <c r="U3826">
        <v>0</v>
      </c>
      <c r="V3826" s="33">
        <v>10</v>
      </c>
      <c r="Y3826"/>
      <c r="Z3826" s="23" t="s">
        <v>314</v>
      </c>
    </row>
    <row r="3827" spans="1:26" x14ac:dyDescent="0.25">
      <c r="A3827" t="s">
        <v>15330</v>
      </c>
      <c r="B3827" s="23" t="s">
        <v>42</v>
      </c>
      <c r="C3827" s="65">
        <v>196432985500</v>
      </c>
      <c r="D3827" t="s">
        <v>15331</v>
      </c>
      <c r="F3827" s="23" t="s">
        <v>295</v>
      </c>
      <c r="J3827" s="23" t="s">
        <v>297</v>
      </c>
      <c r="T3827" s="23" t="s">
        <v>328</v>
      </c>
      <c r="U3827">
        <v>0</v>
      </c>
      <c r="V3827" s="33">
        <v>10</v>
      </c>
      <c r="Y3827"/>
      <c r="Z3827" s="23" t="s">
        <v>314</v>
      </c>
    </row>
    <row r="3828" spans="1:26" x14ac:dyDescent="0.25">
      <c r="A3828" t="s">
        <v>15332</v>
      </c>
      <c r="B3828" s="23" t="s">
        <v>42</v>
      </c>
      <c r="C3828" s="65">
        <v>196432986095</v>
      </c>
      <c r="D3828" t="s">
        <v>15333</v>
      </c>
      <c r="F3828" s="23" t="s">
        <v>295</v>
      </c>
      <c r="J3828" s="23" t="s">
        <v>297</v>
      </c>
      <c r="T3828" s="23" t="s">
        <v>328</v>
      </c>
      <c r="U3828">
        <v>0</v>
      </c>
      <c r="V3828" s="33">
        <v>10</v>
      </c>
      <c r="Y3828"/>
      <c r="Z3828" s="23" t="s">
        <v>314</v>
      </c>
    </row>
    <row r="3829" spans="1:26" x14ac:dyDescent="0.25">
      <c r="A3829" t="s">
        <v>15334</v>
      </c>
      <c r="B3829" s="23" t="s">
        <v>42</v>
      </c>
      <c r="C3829" s="65">
        <v>196432986101</v>
      </c>
      <c r="D3829" t="s">
        <v>15335</v>
      </c>
      <c r="F3829" s="23" t="s">
        <v>295</v>
      </c>
      <c r="J3829" s="23" t="s">
        <v>297</v>
      </c>
      <c r="T3829" s="23" t="s">
        <v>328</v>
      </c>
      <c r="U3829">
        <v>0</v>
      </c>
      <c r="V3829" s="33">
        <v>10</v>
      </c>
      <c r="Y3829"/>
      <c r="Z3829" s="23" t="s">
        <v>314</v>
      </c>
    </row>
    <row r="3830" spans="1:26" x14ac:dyDescent="0.25">
      <c r="A3830" t="s">
        <v>15336</v>
      </c>
      <c r="B3830" s="23" t="s">
        <v>42</v>
      </c>
      <c r="C3830" s="65">
        <v>196432990924</v>
      </c>
      <c r="D3830" t="s">
        <v>15337</v>
      </c>
      <c r="F3830" s="23" t="s">
        <v>295</v>
      </c>
      <c r="J3830" s="23" t="s">
        <v>297</v>
      </c>
      <c r="T3830" s="23" t="s">
        <v>328</v>
      </c>
      <c r="U3830">
        <v>0</v>
      </c>
      <c r="V3830" s="33">
        <v>10</v>
      </c>
      <c r="Y3830"/>
      <c r="Z3830" s="23" t="s">
        <v>314</v>
      </c>
    </row>
    <row r="3831" spans="1:26" x14ac:dyDescent="0.25">
      <c r="A3831" t="s">
        <v>15338</v>
      </c>
      <c r="B3831" s="23" t="s">
        <v>42</v>
      </c>
      <c r="C3831" s="65">
        <v>196432990931</v>
      </c>
      <c r="D3831" t="s">
        <v>15339</v>
      </c>
      <c r="F3831" s="23" t="s">
        <v>295</v>
      </c>
      <c r="J3831" s="23" t="s">
        <v>297</v>
      </c>
      <c r="T3831" s="23" t="s">
        <v>328</v>
      </c>
      <c r="U3831">
        <v>0</v>
      </c>
      <c r="V3831" s="33">
        <v>10</v>
      </c>
      <c r="Y3831"/>
      <c r="Z3831" s="23" t="s">
        <v>314</v>
      </c>
    </row>
    <row r="3832" spans="1:26" x14ac:dyDescent="0.25">
      <c r="A3832" t="s">
        <v>15340</v>
      </c>
      <c r="B3832" s="23" t="s">
        <v>42</v>
      </c>
      <c r="C3832" s="65">
        <v>196432990979</v>
      </c>
      <c r="D3832" t="s">
        <v>15341</v>
      </c>
      <c r="F3832" s="23" t="s">
        <v>295</v>
      </c>
      <c r="J3832" s="23" t="s">
        <v>297</v>
      </c>
      <c r="T3832" s="23" t="s">
        <v>328</v>
      </c>
      <c r="U3832">
        <v>0</v>
      </c>
      <c r="V3832" s="33">
        <v>10</v>
      </c>
      <c r="Y3832"/>
      <c r="Z3832" s="23" t="s">
        <v>314</v>
      </c>
    </row>
    <row r="3833" spans="1:26" x14ac:dyDescent="0.25">
      <c r="A3833" t="s">
        <v>15342</v>
      </c>
      <c r="B3833" s="23" t="s">
        <v>42</v>
      </c>
      <c r="C3833" s="65">
        <v>196432990993</v>
      </c>
      <c r="D3833" t="s">
        <v>15343</v>
      </c>
      <c r="F3833" s="23" t="s">
        <v>295</v>
      </c>
      <c r="J3833" s="23" t="s">
        <v>297</v>
      </c>
      <c r="T3833" s="23" t="s">
        <v>328</v>
      </c>
      <c r="U3833">
        <v>0</v>
      </c>
      <c r="V3833" s="33">
        <v>10</v>
      </c>
      <c r="Y3833"/>
      <c r="Z3833" s="23" t="s">
        <v>314</v>
      </c>
    </row>
    <row r="3834" spans="1:26" x14ac:dyDescent="0.25">
      <c r="A3834" t="s">
        <v>15344</v>
      </c>
      <c r="B3834" s="23" t="s">
        <v>42</v>
      </c>
      <c r="C3834" s="65">
        <v>196432991006</v>
      </c>
      <c r="D3834" t="s">
        <v>15345</v>
      </c>
      <c r="F3834" s="23" t="s">
        <v>295</v>
      </c>
      <c r="J3834" s="23" t="s">
        <v>297</v>
      </c>
      <c r="T3834" s="23" t="s">
        <v>328</v>
      </c>
      <c r="U3834">
        <v>0</v>
      </c>
      <c r="V3834" s="33">
        <v>10</v>
      </c>
      <c r="Y3834"/>
      <c r="Z3834" s="23" t="s">
        <v>314</v>
      </c>
    </row>
    <row r="3835" spans="1:26" x14ac:dyDescent="0.25">
      <c r="A3835" t="s">
        <v>26359</v>
      </c>
      <c r="B3835" s="23" t="s">
        <v>42</v>
      </c>
      <c r="C3835" s="65">
        <v>196432991136</v>
      </c>
      <c r="D3835" t="s">
        <v>26360</v>
      </c>
      <c r="F3835" s="23" t="s">
        <v>295</v>
      </c>
      <c r="J3835" s="23" t="s">
        <v>297</v>
      </c>
      <c r="T3835" s="23" t="s">
        <v>328</v>
      </c>
      <c r="U3835">
        <v>0</v>
      </c>
      <c r="V3835" s="33">
        <v>10</v>
      </c>
      <c r="Y3835"/>
      <c r="Z3835" s="23" t="s">
        <v>314</v>
      </c>
    </row>
    <row r="3836" spans="1:26" x14ac:dyDescent="0.25">
      <c r="A3836" t="s">
        <v>15346</v>
      </c>
      <c r="B3836" s="23" t="s">
        <v>42</v>
      </c>
      <c r="C3836" s="65">
        <v>196496003387</v>
      </c>
      <c r="D3836" t="s">
        <v>15347</v>
      </c>
      <c r="F3836" s="23" t="s">
        <v>295</v>
      </c>
      <c r="J3836" s="23" t="s">
        <v>297</v>
      </c>
      <c r="T3836" s="23" t="s">
        <v>328</v>
      </c>
      <c r="U3836">
        <v>0</v>
      </c>
      <c r="V3836" s="33">
        <v>10</v>
      </c>
      <c r="Y3836"/>
      <c r="Z3836" s="23" t="s">
        <v>314</v>
      </c>
    </row>
    <row r="3837" spans="1:26" x14ac:dyDescent="0.25">
      <c r="A3837" t="s">
        <v>15348</v>
      </c>
      <c r="B3837" s="23" t="s">
        <v>42</v>
      </c>
      <c r="C3837" s="65">
        <v>196496003400</v>
      </c>
      <c r="D3837" t="s">
        <v>15349</v>
      </c>
      <c r="F3837" s="23" t="s">
        <v>295</v>
      </c>
      <c r="J3837" s="23" t="s">
        <v>297</v>
      </c>
      <c r="T3837" s="23" t="s">
        <v>328</v>
      </c>
      <c r="U3837">
        <v>0</v>
      </c>
      <c r="V3837" s="33">
        <v>10</v>
      </c>
      <c r="Y3837"/>
      <c r="Z3837" s="23" t="s">
        <v>314</v>
      </c>
    </row>
    <row r="3838" spans="1:26" x14ac:dyDescent="0.25">
      <c r="A3838" t="s">
        <v>15350</v>
      </c>
      <c r="B3838" s="23" t="s">
        <v>42</v>
      </c>
      <c r="C3838" s="65">
        <v>196496003417</v>
      </c>
      <c r="D3838" t="s">
        <v>15351</v>
      </c>
      <c r="F3838" s="23" t="s">
        <v>295</v>
      </c>
      <c r="J3838" s="23" t="s">
        <v>297</v>
      </c>
      <c r="T3838" s="23" t="s">
        <v>328</v>
      </c>
      <c r="U3838">
        <v>0</v>
      </c>
      <c r="V3838" s="33">
        <v>10</v>
      </c>
      <c r="Y3838"/>
      <c r="Z3838" s="23" t="s">
        <v>314</v>
      </c>
    </row>
    <row r="3839" spans="1:26" x14ac:dyDescent="0.25">
      <c r="A3839" t="s">
        <v>15352</v>
      </c>
      <c r="B3839" s="23" t="s">
        <v>42</v>
      </c>
      <c r="C3839" s="65">
        <v>196496003424</v>
      </c>
      <c r="D3839" t="s">
        <v>15353</v>
      </c>
      <c r="F3839" s="23" t="s">
        <v>295</v>
      </c>
      <c r="J3839" s="23" t="s">
        <v>297</v>
      </c>
      <c r="T3839" s="23" t="s">
        <v>328</v>
      </c>
      <c r="U3839">
        <v>0</v>
      </c>
      <c r="V3839" s="33">
        <v>10</v>
      </c>
      <c r="Y3839"/>
      <c r="Z3839" s="23" t="s">
        <v>314</v>
      </c>
    </row>
    <row r="3840" spans="1:26" x14ac:dyDescent="0.25">
      <c r="A3840" t="s">
        <v>15354</v>
      </c>
      <c r="B3840" s="23" t="s">
        <v>42</v>
      </c>
      <c r="C3840" s="65">
        <v>196496124952</v>
      </c>
      <c r="D3840" t="s">
        <v>15355</v>
      </c>
      <c r="F3840" s="23" t="s">
        <v>295</v>
      </c>
      <c r="J3840" s="23" t="s">
        <v>297</v>
      </c>
      <c r="T3840" s="23" t="s">
        <v>328</v>
      </c>
      <c r="U3840">
        <v>0</v>
      </c>
      <c r="V3840" s="33">
        <v>10</v>
      </c>
      <c r="Y3840"/>
      <c r="Z3840" s="23" t="s">
        <v>314</v>
      </c>
    </row>
    <row r="3841" spans="1:26" x14ac:dyDescent="0.25">
      <c r="A3841" t="s">
        <v>15356</v>
      </c>
      <c r="B3841" s="23" t="s">
        <v>42</v>
      </c>
      <c r="C3841" s="65">
        <v>196496124969</v>
      </c>
      <c r="D3841" t="s">
        <v>15357</v>
      </c>
      <c r="F3841" s="23" t="s">
        <v>295</v>
      </c>
      <c r="J3841" s="23" t="s">
        <v>297</v>
      </c>
      <c r="T3841" s="23" t="s">
        <v>328</v>
      </c>
      <c r="U3841">
        <v>0</v>
      </c>
      <c r="V3841" s="33">
        <v>10</v>
      </c>
      <c r="Y3841"/>
      <c r="Z3841" s="23" t="s">
        <v>314</v>
      </c>
    </row>
    <row r="3842" spans="1:26" x14ac:dyDescent="0.25">
      <c r="A3842" t="s">
        <v>15358</v>
      </c>
      <c r="B3842" s="23" t="s">
        <v>42</v>
      </c>
      <c r="C3842" s="65">
        <v>196496247170</v>
      </c>
      <c r="D3842" t="s">
        <v>15359</v>
      </c>
      <c r="F3842" s="23" t="s">
        <v>295</v>
      </c>
      <c r="J3842" s="23" t="s">
        <v>297</v>
      </c>
      <c r="T3842" s="23" t="s">
        <v>328</v>
      </c>
      <c r="U3842">
        <v>0</v>
      </c>
      <c r="V3842" s="33">
        <v>10</v>
      </c>
      <c r="Y3842"/>
      <c r="Z3842" s="23" t="s">
        <v>314</v>
      </c>
    </row>
    <row r="3843" spans="1:26" x14ac:dyDescent="0.25">
      <c r="A3843" t="s">
        <v>15360</v>
      </c>
      <c r="B3843" s="23" t="s">
        <v>42</v>
      </c>
      <c r="C3843" s="65">
        <v>196496250347</v>
      </c>
      <c r="D3843" t="s">
        <v>15361</v>
      </c>
      <c r="F3843" s="23" t="s">
        <v>295</v>
      </c>
      <c r="J3843" s="23" t="s">
        <v>297</v>
      </c>
      <c r="T3843" s="23" t="s">
        <v>328</v>
      </c>
      <c r="U3843">
        <v>0</v>
      </c>
      <c r="V3843" s="33">
        <v>10</v>
      </c>
      <c r="Y3843"/>
      <c r="Z3843" s="23" t="s">
        <v>314</v>
      </c>
    </row>
    <row r="3844" spans="1:26" x14ac:dyDescent="0.25">
      <c r="A3844" t="s">
        <v>15362</v>
      </c>
      <c r="B3844" s="23" t="s">
        <v>42</v>
      </c>
      <c r="C3844" s="65">
        <v>196496360220</v>
      </c>
      <c r="D3844" t="s">
        <v>15363</v>
      </c>
      <c r="F3844" s="23" t="s">
        <v>295</v>
      </c>
      <c r="J3844" s="23" t="s">
        <v>297</v>
      </c>
      <c r="T3844" s="23" t="s">
        <v>328</v>
      </c>
      <c r="U3844">
        <v>0</v>
      </c>
      <c r="V3844" s="33">
        <v>10</v>
      </c>
      <c r="Y3844"/>
      <c r="Z3844" s="23" t="s">
        <v>314</v>
      </c>
    </row>
    <row r="3845" spans="1:26" x14ac:dyDescent="0.25">
      <c r="A3845" t="s">
        <v>15364</v>
      </c>
      <c r="B3845" s="23" t="s">
        <v>42</v>
      </c>
      <c r="C3845" s="65">
        <v>196496360237</v>
      </c>
      <c r="D3845" t="s">
        <v>15365</v>
      </c>
      <c r="F3845" s="23" t="s">
        <v>295</v>
      </c>
      <c r="J3845" s="23" t="s">
        <v>297</v>
      </c>
      <c r="T3845" s="23" t="s">
        <v>328</v>
      </c>
      <c r="U3845">
        <v>0</v>
      </c>
      <c r="V3845" s="33">
        <v>10</v>
      </c>
      <c r="Y3845"/>
      <c r="Z3845" s="23" t="s">
        <v>314</v>
      </c>
    </row>
    <row r="3846" spans="1:26" x14ac:dyDescent="0.25">
      <c r="A3846" t="s">
        <v>15366</v>
      </c>
      <c r="B3846" s="23" t="s">
        <v>42</v>
      </c>
      <c r="C3846" s="65">
        <v>196496418013</v>
      </c>
      <c r="D3846" t="s">
        <v>15367</v>
      </c>
      <c r="F3846" s="23" t="s">
        <v>295</v>
      </c>
      <c r="J3846" s="23" t="s">
        <v>297</v>
      </c>
      <c r="T3846" s="23" t="s">
        <v>328</v>
      </c>
      <c r="U3846">
        <v>0</v>
      </c>
      <c r="V3846" s="33">
        <v>10</v>
      </c>
      <c r="Y3846"/>
      <c r="Z3846" s="23" t="s">
        <v>314</v>
      </c>
    </row>
    <row r="3847" spans="1:26" x14ac:dyDescent="0.25">
      <c r="A3847" t="s">
        <v>15368</v>
      </c>
      <c r="B3847" s="23" t="s">
        <v>42</v>
      </c>
      <c r="C3847" s="65">
        <v>196496432200</v>
      </c>
      <c r="D3847" t="s">
        <v>15369</v>
      </c>
      <c r="F3847" s="23" t="s">
        <v>295</v>
      </c>
      <c r="J3847" s="23" t="s">
        <v>297</v>
      </c>
      <c r="T3847" s="23" t="s">
        <v>328</v>
      </c>
      <c r="U3847">
        <v>0</v>
      </c>
      <c r="V3847" s="33">
        <v>10</v>
      </c>
      <c r="Y3847"/>
      <c r="Z3847" s="23" t="s">
        <v>314</v>
      </c>
    </row>
    <row r="3848" spans="1:26" x14ac:dyDescent="0.25">
      <c r="A3848" t="s">
        <v>15370</v>
      </c>
      <c r="B3848" s="23" t="s">
        <v>42</v>
      </c>
      <c r="C3848" s="65">
        <v>196496477973</v>
      </c>
      <c r="D3848" t="s">
        <v>15371</v>
      </c>
      <c r="F3848" s="23" t="s">
        <v>295</v>
      </c>
      <c r="J3848" s="23" t="s">
        <v>297</v>
      </c>
      <c r="T3848" s="23" t="s">
        <v>328</v>
      </c>
      <c r="U3848">
        <v>0</v>
      </c>
      <c r="V3848" s="33">
        <v>10</v>
      </c>
      <c r="Y3848"/>
      <c r="Z3848" s="23" t="s">
        <v>314</v>
      </c>
    </row>
    <row r="3849" spans="1:26" x14ac:dyDescent="0.25">
      <c r="A3849" t="s">
        <v>15372</v>
      </c>
      <c r="B3849" s="23" t="s">
        <v>42</v>
      </c>
      <c r="C3849" s="65">
        <v>196496510755</v>
      </c>
      <c r="D3849" t="s">
        <v>15373</v>
      </c>
      <c r="F3849" s="23" t="s">
        <v>295</v>
      </c>
      <c r="J3849" s="23" t="s">
        <v>297</v>
      </c>
      <c r="T3849" s="23" t="s">
        <v>328</v>
      </c>
      <c r="U3849">
        <v>0</v>
      </c>
      <c r="V3849" s="33">
        <v>10</v>
      </c>
      <c r="Y3849"/>
      <c r="Z3849" s="23" t="s">
        <v>314</v>
      </c>
    </row>
    <row r="3850" spans="1:26" x14ac:dyDescent="0.25">
      <c r="A3850" t="s">
        <v>15374</v>
      </c>
      <c r="B3850" s="23" t="s">
        <v>42</v>
      </c>
      <c r="C3850" s="65">
        <v>196496510892</v>
      </c>
      <c r="D3850" t="s">
        <v>15375</v>
      </c>
      <c r="F3850" s="23" t="s">
        <v>295</v>
      </c>
      <c r="J3850" s="23" t="s">
        <v>297</v>
      </c>
      <c r="T3850" s="23" t="s">
        <v>328</v>
      </c>
      <c r="U3850">
        <v>0</v>
      </c>
      <c r="V3850" s="33">
        <v>10</v>
      </c>
      <c r="Y3850"/>
      <c r="Z3850" s="23" t="s">
        <v>314</v>
      </c>
    </row>
    <row r="3851" spans="1:26" x14ac:dyDescent="0.25">
      <c r="A3851" t="s">
        <v>15376</v>
      </c>
      <c r="B3851" s="23" t="s">
        <v>42</v>
      </c>
      <c r="C3851" s="65">
        <v>196496510953</v>
      </c>
      <c r="D3851" t="s">
        <v>15377</v>
      </c>
      <c r="F3851" s="23" t="s">
        <v>295</v>
      </c>
      <c r="J3851" s="23" t="s">
        <v>297</v>
      </c>
      <c r="T3851" s="23" t="s">
        <v>328</v>
      </c>
      <c r="U3851">
        <v>0</v>
      </c>
      <c r="V3851" s="33">
        <v>10</v>
      </c>
      <c r="Y3851"/>
      <c r="Z3851" s="23" t="s">
        <v>314</v>
      </c>
    </row>
    <row r="3852" spans="1:26" x14ac:dyDescent="0.25">
      <c r="A3852" t="s">
        <v>15378</v>
      </c>
      <c r="B3852" s="23" t="s">
        <v>42</v>
      </c>
      <c r="C3852" s="65">
        <v>196496511004</v>
      </c>
      <c r="D3852" t="s">
        <v>15379</v>
      </c>
      <c r="F3852" s="23" t="s">
        <v>295</v>
      </c>
      <c r="J3852" s="23" t="s">
        <v>297</v>
      </c>
      <c r="T3852" s="23" t="s">
        <v>328</v>
      </c>
      <c r="U3852">
        <v>0</v>
      </c>
      <c r="V3852" s="33">
        <v>10</v>
      </c>
      <c r="Y3852"/>
      <c r="Z3852" s="23" t="s">
        <v>314</v>
      </c>
    </row>
    <row r="3853" spans="1:26" x14ac:dyDescent="0.25">
      <c r="A3853" t="s">
        <v>15380</v>
      </c>
      <c r="B3853" s="23" t="s">
        <v>42</v>
      </c>
      <c r="C3853" s="65">
        <v>196496553875</v>
      </c>
      <c r="D3853" t="s">
        <v>15381</v>
      </c>
      <c r="F3853" s="23" t="s">
        <v>295</v>
      </c>
      <c r="J3853" s="23" t="s">
        <v>297</v>
      </c>
      <c r="T3853" s="23" t="s">
        <v>328</v>
      </c>
      <c r="U3853">
        <v>0</v>
      </c>
      <c r="V3853" s="33">
        <v>10</v>
      </c>
      <c r="Y3853"/>
      <c r="Z3853" s="23" t="s">
        <v>314</v>
      </c>
    </row>
    <row r="3854" spans="1:26" x14ac:dyDescent="0.25">
      <c r="A3854" t="s">
        <v>28599</v>
      </c>
      <c r="B3854" s="23" t="s">
        <v>42</v>
      </c>
      <c r="C3854" s="65">
        <v>196496600050</v>
      </c>
      <c r="D3854" t="s">
        <v>28600</v>
      </c>
      <c r="F3854" s="23" t="s">
        <v>295</v>
      </c>
      <c r="J3854" s="23" t="s">
        <v>297</v>
      </c>
      <c r="T3854" s="23" t="s">
        <v>328</v>
      </c>
      <c r="U3854">
        <v>0</v>
      </c>
      <c r="V3854" s="33">
        <v>10</v>
      </c>
      <c r="Y3854"/>
      <c r="Z3854" s="23" t="s">
        <v>314</v>
      </c>
    </row>
    <row r="3855" spans="1:26" x14ac:dyDescent="0.25">
      <c r="A3855" t="s">
        <v>15382</v>
      </c>
      <c r="B3855" s="23" t="s">
        <v>42</v>
      </c>
      <c r="C3855" s="65">
        <v>196496600463</v>
      </c>
      <c r="D3855" t="s">
        <v>15383</v>
      </c>
      <c r="F3855" s="23" t="s">
        <v>295</v>
      </c>
      <c r="J3855" s="23" t="s">
        <v>297</v>
      </c>
      <c r="T3855" s="23" t="s">
        <v>328</v>
      </c>
      <c r="U3855">
        <v>0</v>
      </c>
      <c r="V3855" s="33">
        <v>10</v>
      </c>
      <c r="Y3855"/>
      <c r="Z3855" s="23" t="s">
        <v>314</v>
      </c>
    </row>
    <row r="3856" spans="1:26" x14ac:dyDescent="0.25">
      <c r="A3856" t="s">
        <v>15384</v>
      </c>
      <c r="B3856" s="23" t="s">
        <v>42</v>
      </c>
      <c r="C3856" s="65">
        <v>196496600500</v>
      </c>
      <c r="D3856" t="s">
        <v>15385</v>
      </c>
      <c r="F3856" s="23" t="s">
        <v>295</v>
      </c>
      <c r="J3856" s="23" t="s">
        <v>297</v>
      </c>
      <c r="T3856" s="23" t="s">
        <v>328</v>
      </c>
      <c r="U3856">
        <v>0</v>
      </c>
      <c r="V3856" s="33">
        <v>10</v>
      </c>
      <c r="Y3856"/>
      <c r="Z3856" s="23" t="s">
        <v>314</v>
      </c>
    </row>
    <row r="3857" spans="1:26" x14ac:dyDescent="0.25">
      <c r="A3857" t="s">
        <v>15386</v>
      </c>
      <c r="B3857" s="23" t="s">
        <v>42</v>
      </c>
      <c r="C3857" s="65">
        <v>196496614484</v>
      </c>
      <c r="D3857" t="s">
        <v>15387</v>
      </c>
      <c r="F3857" s="23" t="s">
        <v>295</v>
      </c>
      <c r="J3857" s="23" t="s">
        <v>297</v>
      </c>
      <c r="T3857" s="23" t="s">
        <v>328</v>
      </c>
      <c r="U3857">
        <v>0</v>
      </c>
      <c r="V3857" s="33">
        <v>10</v>
      </c>
      <c r="Y3857"/>
      <c r="Z3857" s="23" t="s">
        <v>314</v>
      </c>
    </row>
    <row r="3858" spans="1:26" x14ac:dyDescent="0.25">
      <c r="A3858" t="s">
        <v>15388</v>
      </c>
      <c r="B3858" s="23" t="s">
        <v>42</v>
      </c>
      <c r="C3858" s="65">
        <v>196496659669</v>
      </c>
      <c r="D3858" t="s">
        <v>15389</v>
      </c>
      <c r="F3858" s="23" t="s">
        <v>295</v>
      </c>
      <c r="J3858" s="23" t="s">
        <v>297</v>
      </c>
      <c r="T3858" s="23" t="s">
        <v>328</v>
      </c>
      <c r="U3858">
        <v>0</v>
      </c>
      <c r="V3858" s="33">
        <v>10</v>
      </c>
      <c r="Y3858"/>
      <c r="Z3858" s="23" t="s">
        <v>314</v>
      </c>
    </row>
    <row r="3859" spans="1:26" x14ac:dyDescent="0.25">
      <c r="A3859" t="s">
        <v>15390</v>
      </c>
      <c r="B3859" s="23" t="s">
        <v>42</v>
      </c>
      <c r="C3859" s="65">
        <v>196496659706</v>
      </c>
      <c r="D3859" t="s">
        <v>15391</v>
      </c>
      <c r="F3859" s="23" t="s">
        <v>295</v>
      </c>
      <c r="J3859" s="23" t="s">
        <v>297</v>
      </c>
      <c r="T3859" s="23" t="s">
        <v>328</v>
      </c>
      <c r="U3859">
        <v>0</v>
      </c>
      <c r="V3859" s="33">
        <v>10</v>
      </c>
      <c r="Y3859"/>
      <c r="Z3859" s="23" t="s">
        <v>314</v>
      </c>
    </row>
    <row r="3860" spans="1:26" x14ac:dyDescent="0.25">
      <c r="A3860" t="s">
        <v>28601</v>
      </c>
      <c r="B3860" s="23" t="s">
        <v>42</v>
      </c>
      <c r="C3860" s="65">
        <v>196496659782</v>
      </c>
      <c r="D3860" t="s">
        <v>28602</v>
      </c>
      <c r="F3860" s="23" t="s">
        <v>295</v>
      </c>
      <c r="J3860" s="23" t="s">
        <v>297</v>
      </c>
      <c r="T3860" s="23" t="s">
        <v>328</v>
      </c>
      <c r="U3860">
        <v>0</v>
      </c>
      <c r="V3860" s="33">
        <v>10</v>
      </c>
      <c r="Y3860"/>
      <c r="Z3860" s="23" t="s">
        <v>314</v>
      </c>
    </row>
    <row r="3861" spans="1:26" x14ac:dyDescent="0.25">
      <c r="A3861" t="s">
        <v>15392</v>
      </c>
      <c r="B3861" s="23" t="s">
        <v>42</v>
      </c>
      <c r="C3861" s="65">
        <v>196496659843</v>
      </c>
      <c r="D3861" t="s">
        <v>15393</v>
      </c>
      <c r="F3861" s="23" t="s">
        <v>295</v>
      </c>
      <c r="J3861" s="23" t="s">
        <v>297</v>
      </c>
      <c r="T3861" s="23" t="s">
        <v>328</v>
      </c>
      <c r="U3861">
        <v>0</v>
      </c>
      <c r="V3861" s="33">
        <v>10</v>
      </c>
      <c r="Y3861"/>
      <c r="Z3861" s="23" t="s">
        <v>314</v>
      </c>
    </row>
    <row r="3862" spans="1:26" x14ac:dyDescent="0.25">
      <c r="A3862" t="s">
        <v>15394</v>
      </c>
      <c r="B3862" s="23" t="s">
        <v>42</v>
      </c>
      <c r="C3862" s="65">
        <v>196496868382</v>
      </c>
      <c r="D3862" t="s">
        <v>15395</v>
      </c>
      <c r="F3862" s="23" t="s">
        <v>295</v>
      </c>
      <c r="J3862" s="23" t="s">
        <v>297</v>
      </c>
      <c r="T3862" s="23" t="s">
        <v>328</v>
      </c>
      <c r="U3862">
        <v>0</v>
      </c>
      <c r="V3862" s="33">
        <v>10</v>
      </c>
      <c r="Y3862"/>
      <c r="Z3862" s="23" t="s">
        <v>314</v>
      </c>
    </row>
    <row r="3863" spans="1:26" x14ac:dyDescent="0.25">
      <c r="A3863" t="s">
        <v>15396</v>
      </c>
      <c r="B3863" s="23" t="s">
        <v>42</v>
      </c>
      <c r="C3863" s="65">
        <v>196555041473</v>
      </c>
      <c r="D3863" t="s">
        <v>15397</v>
      </c>
      <c r="F3863" s="23" t="s">
        <v>295</v>
      </c>
      <c r="J3863" s="23" t="s">
        <v>297</v>
      </c>
      <c r="T3863" s="23" t="s">
        <v>328</v>
      </c>
      <c r="U3863">
        <v>0</v>
      </c>
      <c r="V3863" s="33">
        <v>10</v>
      </c>
      <c r="Y3863"/>
      <c r="Z3863" s="23" t="s">
        <v>314</v>
      </c>
    </row>
    <row r="3864" spans="1:26" x14ac:dyDescent="0.25">
      <c r="A3864" t="s">
        <v>15398</v>
      </c>
      <c r="B3864" s="23" t="s">
        <v>42</v>
      </c>
      <c r="C3864" s="65">
        <v>196555043613</v>
      </c>
      <c r="D3864" t="s">
        <v>15399</v>
      </c>
      <c r="F3864" s="23" t="s">
        <v>295</v>
      </c>
      <c r="J3864" s="23" t="s">
        <v>297</v>
      </c>
      <c r="T3864" s="23" t="s">
        <v>328</v>
      </c>
      <c r="U3864">
        <v>0</v>
      </c>
      <c r="V3864" s="33">
        <v>10</v>
      </c>
      <c r="Y3864"/>
      <c r="Z3864" s="23" t="s">
        <v>314</v>
      </c>
    </row>
    <row r="3865" spans="1:26" x14ac:dyDescent="0.25">
      <c r="A3865" t="s">
        <v>15400</v>
      </c>
      <c r="B3865" s="23" t="s">
        <v>42</v>
      </c>
      <c r="C3865" s="65">
        <v>196555150717</v>
      </c>
      <c r="D3865" t="s">
        <v>15401</v>
      </c>
      <c r="F3865" s="23" t="s">
        <v>295</v>
      </c>
      <c r="J3865" s="23" t="s">
        <v>297</v>
      </c>
      <c r="T3865" s="23" t="s">
        <v>328</v>
      </c>
      <c r="U3865">
        <v>0</v>
      </c>
      <c r="V3865" s="33">
        <v>10</v>
      </c>
      <c r="Y3865"/>
      <c r="Z3865" s="23" t="s">
        <v>314</v>
      </c>
    </row>
    <row r="3866" spans="1:26" x14ac:dyDescent="0.25">
      <c r="A3866" t="s">
        <v>15402</v>
      </c>
      <c r="B3866" s="23" t="s">
        <v>42</v>
      </c>
      <c r="C3866" s="65">
        <v>196571667312</v>
      </c>
      <c r="D3866" t="s">
        <v>15403</v>
      </c>
      <c r="F3866" s="23" t="s">
        <v>295</v>
      </c>
      <c r="J3866" s="23" t="s">
        <v>297</v>
      </c>
      <c r="T3866" s="23" t="s">
        <v>328</v>
      </c>
      <c r="U3866">
        <v>0</v>
      </c>
      <c r="V3866" s="33">
        <v>10</v>
      </c>
      <c r="Y3866"/>
      <c r="Z3866" s="23" t="s">
        <v>314</v>
      </c>
    </row>
    <row r="3867" spans="1:26" x14ac:dyDescent="0.25">
      <c r="A3867" t="s">
        <v>15404</v>
      </c>
      <c r="B3867" s="23" t="s">
        <v>42</v>
      </c>
      <c r="C3867" s="65">
        <v>196571697463</v>
      </c>
      <c r="D3867" t="s">
        <v>15405</v>
      </c>
      <c r="F3867" s="23" t="s">
        <v>295</v>
      </c>
      <c r="J3867" s="23" t="s">
        <v>297</v>
      </c>
      <c r="T3867" s="23" t="s">
        <v>328</v>
      </c>
      <c r="U3867">
        <v>0</v>
      </c>
      <c r="V3867" s="33">
        <v>10</v>
      </c>
      <c r="Y3867"/>
      <c r="Z3867" s="23" t="s">
        <v>314</v>
      </c>
    </row>
    <row r="3868" spans="1:26" x14ac:dyDescent="0.25">
      <c r="A3868" t="s">
        <v>20186</v>
      </c>
      <c r="B3868" s="23" t="s">
        <v>42</v>
      </c>
      <c r="C3868" s="65">
        <v>196571697579</v>
      </c>
      <c r="D3868" t="s">
        <v>19856</v>
      </c>
      <c r="F3868" s="23" t="s">
        <v>295</v>
      </c>
      <c r="J3868" s="23" t="s">
        <v>297</v>
      </c>
      <c r="T3868" s="23" t="s">
        <v>328</v>
      </c>
      <c r="U3868">
        <v>0</v>
      </c>
      <c r="V3868" s="33">
        <v>10</v>
      </c>
      <c r="Y3868"/>
      <c r="Z3868" s="23" t="s">
        <v>314</v>
      </c>
    </row>
    <row r="3869" spans="1:26" x14ac:dyDescent="0.25">
      <c r="A3869" t="s">
        <v>15406</v>
      </c>
      <c r="B3869" s="23" t="s">
        <v>42</v>
      </c>
      <c r="C3869" s="65">
        <v>196571697630</v>
      </c>
      <c r="D3869" t="s">
        <v>15407</v>
      </c>
      <c r="F3869" s="23" t="s">
        <v>295</v>
      </c>
      <c r="J3869" s="23" t="s">
        <v>297</v>
      </c>
      <c r="T3869" s="23" t="s">
        <v>328</v>
      </c>
      <c r="U3869">
        <v>0</v>
      </c>
      <c r="V3869" s="33">
        <v>10</v>
      </c>
      <c r="Y3869"/>
      <c r="Z3869" s="23" t="s">
        <v>314</v>
      </c>
    </row>
    <row r="3870" spans="1:26" x14ac:dyDescent="0.25">
      <c r="A3870" t="s">
        <v>20187</v>
      </c>
      <c r="B3870" s="23" t="s">
        <v>42</v>
      </c>
      <c r="C3870" s="65">
        <v>196571697661</v>
      </c>
      <c r="D3870" t="s">
        <v>19899</v>
      </c>
      <c r="F3870" s="23" t="s">
        <v>295</v>
      </c>
      <c r="J3870" s="23" t="s">
        <v>297</v>
      </c>
      <c r="T3870" s="23" t="s">
        <v>328</v>
      </c>
      <c r="U3870">
        <v>0</v>
      </c>
      <c r="V3870" s="33">
        <v>10</v>
      </c>
      <c r="Y3870"/>
      <c r="Z3870" s="23" t="s">
        <v>314</v>
      </c>
    </row>
    <row r="3871" spans="1:26" x14ac:dyDescent="0.25">
      <c r="A3871" t="s">
        <v>15408</v>
      </c>
      <c r="B3871" s="23" t="s">
        <v>42</v>
      </c>
      <c r="C3871" s="65">
        <v>196571697678</v>
      </c>
      <c r="D3871" t="s">
        <v>15409</v>
      </c>
      <c r="F3871" s="23" t="s">
        <v>295</v>
      </c>
      <c r="J3871" s="23" t="s">
        <v>297</v>
      </c>
      <c r="T3871" s="23" t="s">
        <v>328</v>
      </c>
      <c r="U3871">
        <v>0</v>
      </c>
      <c r="V3871" s="33">
        <v>10</v>
      </c>
      <c r="Y3871"/>
      <c r="Z3871" s="23" t="s">
        <v>314</v>
      </c>
    </row>
    <row r="3872" spans="1:26" x14ac:dyDescent="0.25">
      <c r="A3872" t="s">
        <v>20188</v>
      </c>
      <c r="B3872" s="23" t="s">
        <v>42</v>
      </c>
      <c r="C3872" s="65">
        <v>196571697685</v>
      </c>
      <c r="D3872" t="s">
        <v>19882</v>
      </c>
      <c r="F3872" s="23" t="s">
        <v>295</v>
      </c>
      <c r="J3872" s="23" t="s">
        <v>297</v>
      </c>
      <c r="T3872" s="23" t="s">
        <v>328</v>
      </c>
      <c r="U3872">
        <v>0</v>
      </c>
      <c r="V3872" s="33">
        <v>10</v>
      </c>
      <c r="Y3872"/>
      <c r="Z3872" s="23" t="s">
        <v>314</v>
      </c>
    </row>
    <row r="3873" spans="1:26" x14ac:dyDescent="0.25">
      <c r="A3873" t="s">
        <v>20189</v>
      </c>
      <c r="B3873" s="23" t="s">
        <v>42</v>
      </c>
      <c r="C3873" s="65">
        <v>196571697821</v>
      </c>
      <c r="D3873" t="s">
        <v>19870</v>
      </c>
      <c r="F3873" s="23" t="s">
        <v>295</v>
      </c>
      <c r="J3873" s="23" t="s">
        <v>297</v>
      </c>
      <c r="T3873" s="23" t="s">
        <v>328</v>
      </c>
      <c r="U3873">
        <v>0</v>
      </c>
      <c r="V3873" s="33">
        <v>10</v>
      </c>
      <c r="Y3873"/>
      <c r="Z3873" s="23" t="s">
        <v>314</v>
      </c>
    </row>
    <row r="3874" spans="1:26" x14ac:dyDescent="0.25">
      <c r="A3874" t="s">
        <v>20190</v>
      </c>
      <c r="B3874" s="23" t="s">
        <v>42</v>
      </c>
      <c r="C3874" s="65">
        <v>196571697876</v>
      </c>
      <c r="D3874" t="s">
        <v>19886</v>
      </c>
      <c r="F3874" s="23" t="s">
        <v>295</v>
      </c>
      <c r="J3874" s="23" t="s">
        <v>297</v>
      </c>
      <c r="T3874" s="23" t="s">
        <v>328</v>
      </c>
      <c r="U3874">
        <v>0</v>
      </c>
      <c r="V3874" s="33">
        <v>10</v>
      </c>
      <c r="Y3874"/>
      <c r="Z3874" s="23" t="s">
        <v>314</v>
      </c>
    </row>
    <row r="3875" spans="1:26" x14ac:dyDescent="0.25">
      <c r="A3875" t="s">
        <v>15410</v>
      </c>
      <c r="B3875" s="23" t="s">
        <v>42</v>
      </c>
      <c r="C3875" s="65">
        <v>196571698095</v>
      </c>
      <c r="D3875" t="s">
        <v>15411</v>
      </c>
      <c r="F3875" s="23" t="s">
        <v>295</v>
      </c>
      <c r="J3875" s="23" t="s">
        <v>297</v>
      </c>
      <c r="T3875" s="23" t="s">
        <v>328</v>
      </c>
      <c r="U3875">
        <v>0</v>
      </c>
      <c r="V3875" s="33">
        <v>10</v>
      </c>
      <c r="Y3875"/>
      <c r="Z3875" s="23" t="s">
        <v>314</v>
      </c>
    </row>
    <row r="3876" spans="1:26" x14ac:dyDescent="0.25">
      <c r="A3876" t="s">
        <v>20191</v>
      </c>
      <c r="B3876" s="23" t="s">
        <v>42</v>
      </c>
      <c r="C3876" s="65">
        <v>196571698330</v>
      </c>
      <c r="D3876" t="s">
        <v>19865</v>
      </c>
      <c r="F3876" s="23" t="s">
        <v>295</v>
      </c>
      <c r="J3876" s="23" t="s">
        <v>297</v>
      </c>
      <c r="T3876" s="23" t="s">
        <v>328</v>
      </c>
      <c r="U3876">
        <v>0</v>
      </c>
      <c r="V3876" s="33">
        <v>10</v>
      </c>
      <c r="Y3876"/>
      <c r="Z3876" s="23" t="s">
        <v>314</v>
      </c>
    </row>
    <row r="3877" spans="1:26" x14ac:dyDescent="0.25">
      <c r="A3877" t="s">
        <v>20192</v>
      </c>
      <c r="B3877" s="23" t="s">
        <v>42</v>
      </c>
      <c r="C3877" s="65">
        <v>196571698446</v>
      </c>
      <c r="D3877" t="s">
        <v>19934</v>
      </c>
      <c r="F3877" s="23" t="s">
        <v>295</v>
      </c>
      <c r="J3877" s="23" t="s">
        <v>297</v>
      </c>
      <c r="T3877" s="23" t="s">
        <v>328</v>
      </c>
      <c r="U3877">
        <v>0</v>
      </c>
      <c r="V3877" s="33">
        <v>10</v>
      </c>
      <c r="Y3877"/>
      <c r="Z3877" s="23" t="s">
        <v>314</v>
      </c>
    </row>
    <row r="3878" spans="1:26" x14ac:dyDescent="0.25">
      <c r="A3878" t="s">
        <v>15412</v>
      </c>
      <c r="B3878" s="23" t="s">
        <v>42</v>
      </c>
      <c r="C3878" s="65">
        <v>196571698521</v>
      </c>
      <c r="D3878" t="s">
        <v>15413</v>
      </c>
      <c r="F3878" s="23" t="s">
        <v>295</v>
      </c>
      <c r="J3878" s="23" t="s">
        <v>297</v>
      </c>
      <c r="T3878" s="23" t="s">
        <v>328</v>
      </c>
      <c r="U3878">
        <v>0</v>
      </c>
      <c r="V3878" s="33">
        <v>10</v>
      </c>
      <c r="Y3878"/>
      <c r="Z3878" s="23" t="s">
        <v>314</v>
      </c>
    </row>
    <row r="3879" spans="1:26" x14ac:dyDescent="0.25">
      <c r="A3879" t="s">
        <v>15414</v>
      </c>
      <c r="B3879" s="23" t="s">
        <v>42</v>
      </c>
      <c r="C3879" s="65">
        <v>196571698651</v>
      </c>
      <c r="D3879" t="s">
        <v>15415</v>
      </c>
      <c r="F3879" s="23" t="s">
        <v>295</v>
      </c>
      <c r="J3879" s="23" t="s">
        <v>297</v>
      </c>
      <c r="T3879" s="23" t="s">
        <v>328</v>
      </c>
      <c r="U3879">
        <v>0</v>
      </c>
      <c r="V3879" s="33">
        <v>10</v>
      </c>
      <c r="Y3879"/>
      <c r="Z3879" s="23" t="s">
        <v>314</v>
      </c>
    </row>
    <row r="3880" spans="1:26" x14ac:dyDescent="0.25">
      <c r="A3880" t="s">
        <v>20193</v>
      </c>
      <c r="B3880" s="23" t="s">
        <v>42</v>
      </c>
      <c r="C3880" s="65">
        <v>196571698668</v>
      </c>
      <c r="D3880" t="s">
        <v>19881</v>
      </c>
      <c r="F3880" s="23" t="s">
        <v>295</v>
      </c>
      <c r="J3880" s="23" t="s">
        <v>297</v>
      </c>
      <c r="T3880" s="23" t="s">
        <v>328</v>
      </c>
      <c r="U3880">
        <v>0</v>
      </c>
      <c r="V3880" s="33">
        <v>10</v>
      </c>
      <c r="Y3880"/>
      <c r="Z3880" s="23" t="s">
        <v>314</v>
      </c>
    </row>
    <row r="3881" spans="1:26" x14ac:dyDescent="0.25">
      <c r="A3881" t="s">
        <v>15416</v>
      </c>
      <c r="B3881" s="23" t="s">
        <v>42</v>
      </c>
      <c r="C3881" s="65">
        <v>196571698736</v>
      </c>
      <c r="D3881" t="s">
        <v>15417</v>
      </c>
      <c r="F3881" s="23" t="s">
        <v>295</v>
      </c>
      <c r="J3881" s="23" t="s">
        <v>297</v>
      </c>
      <c r="T3881" s="23" t="s">
        <v>328</v>
      </c>
      <c r="U3881">
        <v>0</v>
      </c>
      <c r="V3881" s="33">
        <v>10</v>
      </c>
      <c r="Y3881"/>
      <c r="Z3881" s="23" t="s">
        <v>314</v>
      </c>
    </row>
    <row r="3882" spans="1:26" x14ac:dyDescent="0.25">
      <c r="A3882" t="s">
        <v>20194</v>
      </c>
      <c r="B3882" s="23" t="s">
        <v>42</v>
      </c>
      <c r="C3882" s="65">
        <v>196571698743</v>
      </c>
      <c r="D3882" t="s">
        <v>19915</v>
      </c>
      <c r="F3882" s="23" t="s">
        <v>295</v>
      </c>
      <c r="J3882" s="23" t="s">
        <v>297</v>
      </c>
      <c r="T3882" s="23" t="s">
        <v>328</v>
      </c>
      <c r="U3882">
        <v>0</v>
      </c>
      <c r="V3882" s="33">
        <v>10</v>
      </c>
      <c r="Y3882"/>
      <c r="Z3882" s="23" t="s">
        <v>314</v>
      </c>
    </row>
    <row r="3883" spans="1:26" x14ac:dyDescent="0.25">
      <c r="A3883" t="s">
        <v>20195</v>
      </c>
      <c r="B3883" s="23" t="s">
        <v>42</v>
      </c>
      <c r="C3883" s="65">
        <v>196571699238</v>
      </c>
      <c r="D3883" t="s">
        <v>19892</v>
      </c>
      <c r="F3883" s="23" t="s">
        <v>295</v>
      </c>
      <c r="J3883" s="23" t="s">
        <v>297</v>
      </c>
      <c r="T3883" s="23" t="s">
        <v>328</v>
      </c>
      <c r="U3883">
        <v>0</v>
      </c>
      <c r="V3883" s="33">
        <v>10</v>
      </c>
      <c r="Y3883"/>
      <c r="Z3883" s="23" t="s">
        <v>314</v>
      </c>
    </row>
    <row r="3884" spans="1:26" x14ac:dyDescent="0.25">
      <c r="A3884" t="s">
        <v>15418</v>
      </c>
      <c r="B3884" s="23" t="s">
        <v>42</v>
      </c>
      <c r="C3884" s="65">
        <v>196571699443</v>
      </c>
      <c r="D3884" t="s">
        <v>15419</v>
      </c>
      <c r="F3884" s="23" t="s">
        <v>295</v>
      </c>
      <c r="J3884" s="23" t="s">
        <v>297</v>
      </c>
      <c r="T3884" s="23" t="s">
        <v>328</v>
      </c>
      <c r="U3884">
        <v>0</v>
      </c>
      <c r="V3884" s="33">
        <v>10</v>
      </c>
      <c r="Y3884"/>
      <c r="Z3884" s="23" t="s">
        <v>314</v>
      </c>
    </row>
    <row r="3885" spans="1:26" x14ac:dyDescent="0.25">
      <c r="A3885" t="s">
        <v>15420</v>
      </c>
      <c r="B3885" s="23" t="s">
        <v>42</v>
      </c>
      <c r="C3885" s="65">
        <v>196571701177</v>
      </c>
      <c r="D3885" t="s">
        <v>15421</v>
      </c>
      <c r="F3885" s="23" t="s">
        <v>295</v>
      </c>
      <c r="J3885" s="23" t="s">
        <v>297</v>
      </c>
      <c r="T3885" s="23" t="s">
        <v>328</v>
      </c>
      <c r="U3885">
        <v>0</v>
      </c>
      <c r="V3885" s="33">
        <v>10</v>
      </c>
      <c r="Y3885"/>
      <c r="Z3885" s="23" t="s">
        <v>314</v>
      </c>
    </row>
    <row r="3886" spans="1:26" x14ac:dyDescent="0.25">
      <c r="A3886" t="s">
        <v>15422</v>
      </c>
      <c r="B3886" s="23" t="s">
        <v>42</v>
      </c>
      <c r="C3886" s="65">
        <v>196571701382</v>
      </c>
      <c r="D3886" t="s">
        <v>15423</v>
      </c>
      <c r="F3886" s="23" t="s">
        <v>295</v>
      </c>
      <c r="J3886" s="23" t="s">
        <v>297</v>
      </c>
      <c r="T3886" s="23" t="s">
        <v>328</v>
      </c>
      <c r="U3886">
        <v>0</v>
      </c>
      <c r="V3886" s="33">
        <v>10</v>
      </c>
      <c r="Y3886"/>
      <c r="Z3886" s="23" t="s">
        <v>314</v>
      </c>
    </row>
    <row r="3887" spans="1:26" x14ac:dyDescent="0.25">
      <c r="A3887" t="s">
        <v>15424</v>
      </c>
      <c r="B3887" s="23" t="s">
        <v>42</v>
      </c>
      <c r="C3887" s="65">
        <v>196571706363</v>
      </c>
      <c r="D3887" t="s">
        <v>15425</v>
      </c>
      <c r="F3887" s="23" t="s">
        <v>295</v>
      </c>
      <c r="J3887" s="23" t="s">
        <v>297</v>
      </c>
      <c r="T3887" s="23" t="s">
        <v>328</v>
      </c>
      <c r="U3887">
        <v>0</v>
      </c>
      <c r="V3887" s="33">
        <v>10</v>
      </c>
      <c r="Y3887"/>
      <c r="Z3887" s="23" t="s">
        <v>314</v>
      </c>
    </row>
    <row r="3888" spans="1:26" x14ac:dyDescent="0.25">
      <c r="A3888" t="s">
        <v>15426</v>
      </c>
      <c r="B3888" s="23" t="s">
        <v>42</v>
      </c>
      <c r="C3888" s="65">
        <v>196571706486</v>
      </c>
      <c r="D3888" t="s">
        <v>15427</v>
      </c>
      <c r="F3888" s="23" t="s">
        <v>295</v>
      </c>
      <c r="J3888" s="23" t="s">
        <v>297</v>
      </c>
      <c r="T3888" s="23" t="s">
        <v>328</v>
      </c>
      <c r="U3888">
        <v>0</v>
      </c>
      <c r="V3888" s="33">
        <v>10</v>
      </c>
      <c r="Y3888"/>
      <c r="Z3888" s="23" t="s">
        <v>314</v>
      </c>
    </row>
    <row r="3889" spans="1:26" x14ac:dyDescent="0.25">
      <c r="A3889" t="s">
        <v>15428</v>
      </c>
      <c r="B3889" s="23" t="s">
        <v>42</v>
      </c>
      <c r="C3889" s="65">
        <v>196571706493</v>
      </c>
      <c r="D3889" t="s">
        <v>15429</v>
      </c>
      <c r="F3889" s="23" t="s">
        <v>295</v>
      </c>
      <c r="J3889" s="23" t="s">
        <v>297</v>
      </c>
      <c r="T3889" s="23" t="s">
        <v>328</v>
      </c>
      <c r="U3889">
        <v>0</v>
      </c>
      <c r="V3889" s="33">
        <v>10</v>
      </c>
      <c r="Y3889"/>
      <c r="Z3889" s="23" t="s">
        <v>314</v>
      </c>
    </row>
    <row r="3890" spans="1:26" x14ac:dyDescent="0.25">
      <c r="A3890" t="s">
        <v>15430</v>
      </c>
      <c r="B3890" s="23" t="s">
        <v>42</v>
      </c>
      <c r="C3890" s="65">
        <v>196571733260</v>
      </c>
      <c r="D3890" t="s">
        <v>15431</v>
      </c>
      <c r="F3890" s="23" t="s">
        <v>295</v>
      </c>
      <c r="J3890" s="23" t="s">
        <v>297</v>
      </c>
      <c r="T3890" s="23" t="s">
        <v>328</v>
      </c>
      <c r="U3890">
        <v>0</v>
      </c>
      <c r="V3890" s="33">
        <v>10</v>
      </c>
      <c r="Y3890"/>
      <c r="Z3890" s="23" t="s">
        <v>314</v>
      </c>
    </row>
    <row r="3891" spans="1:26" x14ac:dyDescent="0.25">
      <c r="A3891" t="s">
        <v>15432</v>
      </c>
      <c r="B3891" s="23" t="s">
        <v>42</v>
      </c>
      <c r="C3891" s="65">
        <v>196572674081</v>
      </c>
      <c r="D3891" t="s">
        <v>15433</v>
      </c>
      <c r="F3891" s="23" t="s">
        <v>295</v>
      </c>
      <c r="J3891" s="23" t="s">
        <v>297</v>
      </c>
      <c r="T3891" s="23" t="s">
        <v>328</v>
      </c>
      <c r="U3891">
        <v>0</v>
      </c>
      <c r="V3891" s="33">
        <v>10</v>
      </c>
      <c r="Y3891"/>
      <c r="Z3891" s="23" t="s">
        <v>314</v>
      </c>
    </row>
    <row r="3892" spans="1:26" x14ac:dyDescent="0.25">
      <c r="A3892" t="s">
        <v>15434</v>
      </c>
      <c r="B3892" s="23" t="s">
        <v>42</v>
      </c>
      <c r="C3892" s="65">
        <v>196572722195</v>
      </c>
      <c r="D3892" t="s">
        <v>15435</v>
      </c>
      <c r="F3892" s="23" t="s">
        <v>295</v>
      </c>
      <c r="J3892" s="23" t="s">
        <v>297</v>
      </c>
      <c r="T3892" s="23" t="s">
        <v>328</v>
      </c>
      <c r="U3892">
        <v>0</v>
      </c>
      <c r="V3892" s="33">
        <v>10</v>
      </c>
      <c r="Y3892"/>
      <c r="Z3892" s="23" t="s">
        <v>314</v>
      </c>
    </row>
    <row r="3893" spans="1:26" x14ac:dyDescent="0.25">
      <c r="A3893" t="s">
        <v>15436</v>
      </c>
      <c r="B3893" s="23" t="s">
        <v>42</v>
      </c>
      <c r="C3893" s="65">
        <v>196573035423</v>
      </c>
      <c r="D3893" t="s">
        <v>15437</v>
      </c>
      <c r="F3893" s="23" t="s">
        <v>295</v>
      </c>
      <c r="J3893" s="23" t="s">
        <v>297</v>
      </c>
      <c r="T3893" s="23" t="s">
        <v>328</v>
      </c>
      <c r="U3893">
        <v>0</v>
      </c>
      <c r="V3893" s="33">
        <v>10</v>
      </c>
      <c r="Y3893"/>
      <c r="Z3893" s="23" t="s">
        <v>314</v>
      </c>
    </row>
    <row r="3894" spans="1:26" x14ac:dyDescent="0.25">
      <c r="A3894" t="s">
        <v>15438</v>
      </c>
      <c r="B3894" s="23" t="s">
        <v>42</v>
      </c>
      <c r="C3894" s="65">
        <v>196573036758</v>
      </c>
      <c r="D3894" t="s">
        <v>15439</v>
      </c>
      <c r="F3894" s="23" t="s">
        <v>295</v>
      </c>
      <c r="J3894" s="23" t="s">
        <v>297</v>
      </c>
      <c r="T3894" s="23" t="s">
        <v>328</v>
      </c>
      <c r="U3894">
        <v>0</v>
      </c>
      <c r="V3894" s="33">
        <v>10</v>
      </c>
      <c r="Y3894"/>
      <c r="Z3894" s="23" t="s">
        <v>314</v>
      </c>
    </row>
    <row r="3895" spans="1:26" x14ac:dyDescent="0.25">
      <c r="A3895" t="s">
        <v>15440</v>
      </c>
      <c r="B3895" s="23" t="s">
        <v>42</v>
      </c>
      <c r="C3895" s="65">
        <v>196573116955</v>
      </c>
      <c r="D3895" t="s">
        <v>15441</v>
      </c>
      <c r="F3895" s="23" t="s">
        <v>295</v>
      </c>
      <c r="J3895" s="23" t="s">
        <v>297</v>
      </c>
      <c r="T3895" s="23" t="s">
        <v>328</v>
      </c>
      <c r="U3895">
        <v>0</v>
      </c>
      <c r="V3895" s="33">
        <v>10</v>
      </c>
      <c r="Y3895"/>
      <c r="Z3895" s="23" t="s">
        <v>314</v>
      </c>
    </row>
    <row r="3896" spans="1:26" x14ac:dyDescent="0.25">
      <c r="A3896" t="s">
        <v>15442</v>
      </c>
      <c r="B3896" s="23" t="s">
        <v>42</v>
      </c>
      <c r="C3896" s="65">
        <v>196573117518</v>
      </c>
      <c r="D3896" t="s">
        <v>15443</v>
      </c>
      <c r="F3896" s="23" t="s">
        <v>295</v>
      </c>
      <c r="J3896" s="23" t="s">
        <v>297</v>
      </c>
      <c r="T3896" s="23" t="s">
        <v>328</v>
      </c>
      <c r="U3896">
        <v>0</v>
      </c>
      <c r="V3896" s="33">
        <v>10</v>
      </c>
      <c r="Y3896"/>
      <c r="Z3896" s="23" t="s">
        <v>314</v>
      </c>
    </row>
    <row r="3897" spans="1:26" x14ac:dyDescent="0.25">
      <c r="A3897" t="s">
        <v>15444</v>
      </c>
      <c r="B3897" s="23" t="s">
        <v>42</v>
      </c>
      <c r="C3897" s="65">
        <v>196573117822</v>
      </c>
      <c r="D3897" t="s">
        <v>15445</v>
      </c>
      <c r="F3897" s="23" t="s">
        <v>295</v>
      </c>
      <c r="J3897" s="23" t="s">
        <v>297</v>
      </c>
      <c r="T3897" s="23" t="s">
        <v>328</v>
      </c>
      <c r="U3897">
        <v>0</v>
      </c>
      <c r="V3897" s="33">
        <v>10</v>
      </c>
      <c r="Y3897"/>
      <c r="Z3897" s="23" t="s">
        <v>314</v>
      </c>
    </row>
    <row r="3898" spans="1:26" x14ac:dyDescent="0.25">
      <c r="A3898" t="s">
        <v>15446</v>
      </c>
      <c r="B3898" s="23" t="s">
        <v>42</v>
      </c>
      <c r="C3898" s="65">
        <v>196573118072</v>
      </c>
      <c r="D3898" t="s">
        <v>15447</v>
      </c>
      <c r="F3898" s="23" t="s">
        <v>295</v>
      </c>
      <c r="J3898" s="23" t="s">
        <v>297</v>
      </c>
      <c r="T3898" s="23" t="s">
        <v>328</v>
      </c>
      <c r="U3898">
        <v>0</v>
      </c>
      <c r="V3898" s="33">
        <v>10</v>
      </c>
      <c r="Y3898"/>
      <c r="Z3898" s="23" t="s">
        <v>314</v>
      </c>
    </row>
    <row r="3899" spans="1:26" x14ac:dyDescent="0.25">
      <c r="A3899" t="s">
        <v>20196</v>
      </c>
      <c r="B3899" s="23" t="s">
        <v>42</v>
      </c>
      <c r="C3899" s="65">
        <v>196573118249</v>
      </c>
      <c r="D3899" t="s">
        <v>19901</v>
      </c>
      <c r="F3899" s="23" t="s">
        <v>295</v>
      </c>
      <c r="J3899" s="23" t="s">
        <v>297</v>
      </c>
      <c r="T3899" s="23" t="s">
        <v>328</v>
      </c>
      <c r="U3899">
        <v>0</v>
      </c>
      <c r="V3899" s="33">
        <v>10</v>
      </c>
      <c r="Y3899"/>
      <c r="Z3899" s="23" t="s">
        <v>314</v>
      </c>
    </row>
    <row r="3900" spans="1:26" x14ac:dyDescent="0.25">
      <c r="A3900" t="s">
        <v>15448</v>
      </c>
      <c r="B3900" s="23" t="s">
        <v>42</v>
      </c>
      <c r="C3900" s="65">
        <v>196573118843</v>
      </c>
      <c r="D3900" t="s">
        <v>15449</v>
      </c>
      <c r="F3900" s="23" t="s">
        <v>295</v>
      </c>
      <c r="J3900" s="23" t="s">
        <v>297</v>
      </c>
      <c r="T3900" s="23" t="s">
        <v>328</v>
      </c>
      <c r="U3900">
        <v>0</v>
      </c>
      <c r="V3900" s="33">
        <v>10</v>
      </c>
      <c r="Y3900"/>
      <c r="Z3900" s="23" t="s">
        <v>314</v>
      </c>
    </row>
    <row r="3901" spans="1:26" x14ac:dyDescent="0.25">
      <c r="A3901" t="s">
        <v>20197</v>
      </c>
      <c r="B3901" s="23" t="s">
        <v>42</v>
      </c>
      <c r="C3901" s="65">
        <v>196573119468</v>
      </c>
      <c r="D3901" t="s">
        <v>19905</v>
      </c>
      <c r="F3901" s="23" t="s">
        <v>295</v>
      </c>
      <c r="J3901" s="23" t="s">
        <v>297</v>
      </c>
      <c r="T3901" s="23" t="s">
        <v>328</v>
      </c>
      <c r="U3901">
        <v>0</v>
      </c>
      <c r="V3901" s="33">
        <v>10</v>
      </c>
      <c r="Y3901"/>
      <c r="Z3901" s="23" t="s">
        <v>314</v>
      </c>
    </row>
    <row r="3902" spans="1:26" x14ac:dyDescent="0.25">
      <c r="A3902" t="s">
        <v>15450</v>
      </c>
      <c r="B3902" s="23" t="s">
        <v>42</v>
      </c>
      <c r="C3902" s="65">
        <v>196573119482</v>
      </c>
      <c r="D3902" t="s">
        <v>15451</v>
      </c>
      <c r="F3902" s="23" t="s">
        <v>295</v>
      </c>
      <c r="J3902" s="23" t="s">
        <v>297</v>
      </c>
      <c r="T3902" s="23" t="s">
        <v>328</v>
      </c>
      <c r="U3902">
        <v>0</v>
      </c>
      <c r="V3902" s="33">
        <v>10</v>
      </c>
      <c r="Y3902"/>
      <c r="Z3902" s="23" t="s">
        <v>314</v>
      </c>
    </row>
    <row r="3903" spans="1:26" x14ac:dyDescent="0.25">
      <c r="A3903" t="s">
        <v>20198</v>
      </c>
      <c r="B3903" s="23" t="s">
        <v>42</v>
      </c>
      <c r="C3903" s="65">
        <v>196573119512</v>
      </c>
      <c r="D3903" t="s">
        <v>19878</v>
      </c>
      <c r="F3903" s="23" t="s">
        <v>295</v>
      </c>
      <c r="J3903" s="23" t="s">
        <v>297</v>
      </c>
      <c r="T3903" s="23" t="s">
        <v>328</v>
      </c>
      <c r="U3903">
        <v>0</v>
      </c>
      <c r="V3903" s="33">
        <v>10</v>
      </c>
      <c r="Y3903"/>
      <c r="Z3903" s="23" t="s">
        <v>314</v>
      </c>
    </row>
    <row r="3904" spans="1:26" x14ac:dyDescent="0.25">
      <c r="A3904" t="s">
        <v>15452</v>
      </c>
      <c r="B3904" s="23" t="s">
        <v>42</v>
      </c>
      <c r="C3904" s="65">
        <v>196573119550</v>
      </c>
      <c r="D3904" t="s">
        <v>15453</v>
      </c>
      <c r="F3904" s="23" t="s">
        <v>295</v>
      </c>
      <c r="J3904" s="23" t="s">
        <v>297</v>
      </c>
      <c r="T3904" s="23" t="s">
        <v>328</v>
      </c>
      <c r="U3904">
        <v>0</v>
      </c>
      <c r="V3904" s="33">
        <v>10</v>
      </c>
      <c r="Y3904"/>
      <c r="Z3904" s="23" t="s">
        <v>314</v>
      </c>
    </row>
    <row r="3905" spans="1:26" x14ac:dyDescent="0.25">
      <c r="A3905" t="s">
        <v>15454</v>
      </c>
      <c r="B3905" s="23" t="s">
        <v>42</v>
      </c>
      <c r="C3905" s="65">
        <v>196573119710</v>
      </c>
      <c r="D3905" t="s">
        <v>15455</v>
      </c>
      <c r="F3905" s="23" t="s">
        <v>295</v>
      </c>
      <c r="J3905" s="23" t="s">
        <v>297</v>
      </c>
      <c r="T3905" s="23" t="s">
        <v>328</v>
      </c>
      <c r="U3905">
        <v>0</v>
      </c>
      <c r="V3905" s="33">
        <v>10</v>
      </c>
      <c r="Y3905"/>
      <c r="Z3905" s="23" t="s">
        <v>314</v>
      </c>
    </row>
    <row r="3906" spans="1:26" x14ac:dyDescent="0.25">
      <c r="A3906" t="s">
        <v>15456</v>
      </c>
      <c r="B3906" s="23" t="s">
        <v>42</v>
      </c>
      <c r="C3906" s="65">
        <v>196573119741</v>
      </c>
      <c r="D3906" t="s">
        <v>15457</v>
      </c>
      <c r="F3906" s="23" t="s">
        <v>295</v>
      </c>
      <c r="J3906" s="23" t="s">
        <v>297</v>
      </c>
      <c r="T3906" s="23" t="s">
        <v>328</v>
      </c>
      <c r="U3906">
        <v>0</v>
      </c>
      <c r="V3906" s="33">
        <v>10</v>
      </c>
      <c r="Y3906"/>
      <c r="Z3906" s="23" t="s">
        <v>314</v>
      </c>
    </row>
    <row r="3907" spans="1:26" x14ac:dyDescent="0.25">
      <c r="A3907" t="s">
        <v>15458</v>
      </c>
      <c r="B3907" s="23" t="s">
        <v>42</v>
      </c>
      <c r="C3907" s="65">
        <v>196573119901</v>
      </c>
      <c r="D3907" t="s">
        <v>15459</v>
      </c>
      <c r="F3907" s="23" t="s">
        <v>295</v>
      </c>
      <c r="J3907" s="23" t="s">
        <v>297</v>
      </c>
      <c r="T3907" s="23" t="s">
        <v>328</v>
      </c>
      <c r="U3907">
        <v>0</v>
      </c>
      <c r="V3907" s="33">
        <v>10</v>
      </c>
      <c r="Y3907"/>
      <c r="Z3907" s="23" t="s">
        <v>314</v>
      </c>
    </row>
    <row r="3908" spans="1:26" x14ac:dyDescent="0.25">
      <c r="A3908" t="s">
        <v>15460</v>
      </c>
      <c r="B3908" s="23" t="s">
        <v>42</v>
      </c>
      <c r="C3908" s="65">
        <v>196573119932</v>
      </c>
      <c r="D3908" t="s">
        <v>15461</v>
      </c>
      <c r="F3908" s="23" t="s">
        <v>295</v>
      </c>
      <c r="J3908" s="23" t="s">
        <v>297</v>
      </c>
      <c r="T3908" s="23" t="s">
        <v>328</v>
      </c>
      <c r="U3908">
        <v>0</v>
      </c>
      <c r="V3908" s="33">
        <v>10</v>
      </c>
      <c r="Y3908"/>
      <c r="Z3908" s="23" t="s">
        <v>314</v>
      </c>
    </row>
    <row r="3909" spans="1:26" x14ac:dyDescent="0.25">
      <c r="A3909" t="s">
        <v>15462</v>
      </c>
      <c r="B3909" s="23" t="s">
        <v>42</v>
      </c>
      <c r="C3909" s="65">
        <v>196573120136</v>
      </c>
      <c r="D3909" t="s">
        <v>15463</v>
      </c>
      <c r="F3909" s="23" t="s">
        <v>295</v>
      </c>
      <c r="J3909" s="23" t="s">
        <v>297</v>
      </c>
      <c r="T3909" s="23" t="s">
        <v>328</v>
      </c>
      <c r="U3909">
        <v>0</v>
      </c>
      <c r="V3909" s="33">
        <v>10</v>
      </c>
      <c r="Y3909"/>
      <c r="Z3909" s="23" t="s">
        <v>314</v>
      </c>
    </row>
    <row r="3910" spans="1:26" x14ac:dyDescent="0.25">
      <c r="A3910" t="s">
        <v>15464</v>
      </c>
      <c r="B3910" s="23" t="s">
        <v>42</v>
      </c>
      <c r="C3910" s="65">
        <v>196573120235</v>
      </c>
      <c r="D3910" t="s">
        <v>15465</v>
      </c>
      <c r="F3910" s="23" t="s">
        <v>295</v>
      </c>
      <c r="J3910" s="23" t="s">
        <v>297</v>
      </c>
      <c r="T3910" s="23" t="s">
        <v>328</v>
      </c>
      <c r="U3910">
        <v>0</v>
      </c>
      <c r="V3910" s="33">
        <v>10</v>
      </c>
      <c r="Y3910"/>
      <c r="Z3910" s="23" t="s">
        <v>314</v>
      </c>
    </row>
    <row r="3911" spans="1:26" x14ac:dyDescent="0.25">
      <c r="A3911" t="s">
        <v>20199</v>
      </c>
      <c r="B3911" s="23" t="s">
        <v>42</v>
      </c>
      <c r="C3911" s="65">
        <v>196573120631</v>
      </c>
      <c r="D3911" t="s">
        <v>19902</v>
      </c>
      <c r="F3911" s="23" t="s">
        <v>295</v>
      </c>
      <c r="J3911" s="23" t="s">
        <v>297</v>
      </c>
      <c r="T3911" s="23" t="s">
        <v>328</v>
      </c>
      <c r="U3911">
        <v>0</v>
      </c>
      <c r="V3911" s="33">
        <v>10</v>
      </c>
      <c r="Y3911"/>
      <c r="Z3911" s="23" t="s">
        <v>314</v>
      </c>
    </row>
    <row r="3912" spans="1:26" x14ac:dyDescent="0.25">
      <c r="A3912" t="s">
        <v>15466</v>
      </c>
      <c r="B3912" s="23" t="s">
        <v>42</v>
      </c>
      <c r="C3912" s="65">
        <v>196573125575</v>
      </c>
      <c r="D3912" t="s">
        <v>15467</v>
      </c>
      <c r="F3912" s="23" t="s">
        <v>295</v>
      </c>
      <c r="J3912" s="23" t="s">
        <v>297</v>
      </c>
      <c r="T3912" s="23" t="s">
        <v>328</v>
      </c>
      <c r="U3912">
        <v>0</v>
      </c>
      <c r="V3912" s="33">
        <v>10</v>
      </c>
      <c r="Y3912"/>
      <c r="Z3912" s="23" t="s">
        <v>314</v>
      </c>
    </row>
    <row r="3913" spans="1:26" x14ac:dyDescent="0.25">
      <c r="A3913" t="s">
        <v>15468</v>
      </c>
      <c r="B3913" s="23" t="s">
        <v>42</v>
      </c>
      <c r="C3913" s="65">
        <v>196573125643</v>
      </c>
      <c r="D3913" t="s">
        <v>15469</v>
      </c>
      <c r="F3913" s="23" t="s">
        <v>295</v>
      </c>
      <c r="J3913" s="23" t="s">
        <v>297</v>
      </c>
      <c r="T3913" s="23" t="s">
        <v>328</v>
      </c>
      <c r="U3913">
        <v>0</v>
      </c>
      <c r="V3913" s="33">
        <v>10</v>
      </c>
      <c r="Y3913"/>
      <c r="Z3913" s="23" t="s">
        <v>314</v>
      </c>
    </row>
    <row r="3914" spans="1:26" x14ac:dyDescent="0.25">
      <c r="A3914" t="s">
        <v>15470</v>
      </c>
      <c r="B3914" s="23" t="s">
        <v>42</v>
      </c>
      <c r="C3914" s="65">
        <v>196573125674</v>
      </c>
      <c r="D3914" t="s">
        <v>15471</v>
      </c>
      <c r="F3914" s="23" t="s">
        <v>295</v>
      </c>
      <c r="J3914" s="23" t="s">
        <v>297</v>
      </c>
      <c r="T3914" s="23" t="s">
        <v>328</v>
      </c>
      <c r="U3914">
        <v>0</v>
      </c>
      <c r="V3914" s="33">
        <v>10</v>
      </c>
      <c r="Y3914"/>
      <c r="Z3914" s="23" t="s">
        <v>314</v>
      </c>
    </row>
    <row r="3915" spans="1:26" x14ac:dyDescent="0.25">
      <c r="A3915" t="s">
        <v>15472</v>
      </c>
      <c r="B3915" s="23" t="s">
        <v>42</v>
      </c>
      <c r="C3915" s="65">
        <v>196573125810</v>
      </c>
      <c r="D3915" t="s">
        <v>15473</v>
      </c>
      <c r="F3915" s="23" t="s">
        <v>295</v>
      </c>
      <c r="J3915" s="23" t="s">
        <v>297</v>
      </c>
      <c r="T3915" s="23" t="s">
        <v>328</v>
      </c>
      <c r="U3915">
        <v>0</v>
      </c>
      <c r="V3915" s="33">
        <v>10</v>
      </c>
      <c r="Y3915"/>
      <c r="Z3915" s="23" t="s">
        <v>314</v>
      </c>
    </row>
    <row r="3916" spans="1:26" x14ac:dyDescent="0.25">
      <c r="A3916" t="s">
        <v>20200</v>
      </c>
      <c r="B3916" s="23" t="s">
        <v>42</v>
      </c>
      <c r="C3916" s="65">
        <v>196573128576</v>
      </c>
      <c r="D3916" t="s">
        <v>19869</v>
      </c>
      <c r="F3916" s="23" t="s">
        <v>295</v>
      </c>
      <c r="J3916" s="23" t="s">
        <v>297</v>
      </c>
      <c r="T3916" s="23" t="s">
        <v>328</v>
      </c>
      <c r="U3916">
        <v>0</v>
      </c>
      <c r="V3916" s="33">
        <v>10</v>
      </c>
      <c r="Y3916"/>
      <c r="Z3916" s="23" t="s">
        <v>314</v>
      </c>
    </row>
    <row r="3917" spans="1:26" x14ac:dyDescent="0.25">
      <c r="A3917" t="s">
        <v>15474</v>
      </c>
      <c r="B3917" s="23" t="s">
        <v>42</v>
      </c>
      <c r="C3917" s="65">
        <v>196573129771</v>
      </c>
      <c r="D3917" t="s">
        <v>15475</v>
      </c>
      <c r="F3917" s="23" t="s">
        <v>295</v>
      </c>
      <c r="J3917" s="23" t="s">
        <v>297</v>
      </c>
      <c r="T3917" s="23" t="s">
        <v>328</v>
      </c>
      <c r="U3917">
        <v>0</v>
      </c>
      <c r="V3917" s="33">
        <v>10</v>
      </c>
      <c r="Y3917"/>
      <c r="Z3917" s="23" t="s">
        <v>314</v>
      </c>
    </row>
    <row r="3918" spans="1:26" x14ac:dyDescent="0.25">
      <c r="A3918" t="s">
        <v>15476</v>
      </c>
      <c r="B3918" s="23" t="s">
        <v>42</v>
      </c>
      <c r="C3918" s="65">
        <v>196573129900</v>
      </c>
      <c r="D3918" t="s">
        <v>15477</v>
      </c>
      <c r="F3918" s="23" t="s">
        <v>295</v>
      </c>
      <c r="J3918" s="23" t="s">
        <v>297</v>
      </c>
      <c r="T3918" s="23" t="s">
        <v>328</v>
      </c>
      <c r="U3918">
        <v>0</v>
      </c>
      <c r="V3918" s="33">
        <v>10</v>
      </c>
      <c r="Y3918"/>
      <c r="Z3918" s="23" t="s">
        <v>314</v>
      </c>
    </row>
    <row r="3919" spans="1:26" x14ac:dyDescent="0.25">
      <c r="A3919" t="s">
        <v>15478</v>
      </c>
      <c r="B3919" s="23" t="s">
        <v>42</v>
      </c>
      <c r="C3919" s="65">
        <v>196573130395</v>
      </c>
      <c r="D3919" t="s">
        <v>15479</v>
      </c>
      <c r="F3919" s="23" t="s">
        <v>295</v>
      </c>
      <c r="J3919" s="23" t="s">
        <v>297</v>
      </c>
      <c r="T3919" s="23" t="s">
        <v>328</v>
      </c>
      <c r="U3919">
        <v>0</v>
      </c>
      <c r="V3919" s="33">
        <v>10</v>
      </c>
      <c r="Y3919"/>
      <c r="Z3919" s="23" t="s">
        <v>314</v>
      </c>
    </row>
    <row r="3920" spans="1:26" x14ac:dyDescent="0.25">
      <c r="A3920" t="s">
        <v>15480</v>
      </c>
      <c r="B3920" s="23" t="s">
        <v>42</v>
      </c>
      <c r="C3920" s="65">
        <v>196573136038</v>
      </c>
      <c r="D3920" t="s">
        <v>15481</v>
      </c>
      <c r="F3920" s="23" t="s">
        <v>295</v>
      </c>
      <c r="J3920" s="23" t="s">
        <v>297</v>
      </c>
      <c r="T3920" s="23" t="s">
        <v>328</v>
      </c>
      <c r="U3920">
        <v>0</v>
      </c>
      <c r="V3920" s="33">
        <v>10</v>
      </c>
      <c r="Y3920"/>
      <c r="Z3920" s="23" t="s">
        <v>314</v>
      </c>
    </row>
    <row r="3921" spans="1:26" x14ac:dyDescent="0.25">
      <c r="A3921" t="s">
        <v>15482</v>
      </c>
      <c r="B3921" s="23" t="s">
        <v>42</v>
      </c>
      <c r="C3921" s="65">
        <v>196573136342</v>
      </c>
      <c r="D3921" t="s">
        <v>15483</v>
      </c>
      <c r="F3921" s="23" t="s">
        <v>295</v>
      </c>
      <c r="J3921" s="23" t="s">
        <v>297</v>
      </c>
      <c r="T3921" s="23" t="s">
        <v>328</v>
      </c>
      <c r="U3921">
        <v>0</v>
      </c>
      <c r="V3921" s="33">
        <v>10</v>
      </c>
      <c r="Y3921"/>
      <c r="Z3921" s="23" t="s">
        <v>314</v>
      </c>
    </row>
    <row r="3922" spans="1:26" x14ac:dyDescent="0.25">
      <c r="A3922" t="s">
        <v>15484</v>
      </c>
      <c r="B3922" s="23" t="s">
        <v>42</v>
      </c>
      <c r="C3922" s="65">
        <v>196573136533</v>
      </c>
      <c r="D3922" t="s">
        <v>15485</v>
      </c>
      <c r="F3922" s="23" t="s">
        <v>295</v>
      </c>
      <c r="J3922" s="23" t="s">
        <v>297</v>
      </c>
      <c r="T3922" s="23" t="s">
        <v>328</v>
      </c>
      <c r="U3922">
        <v>0</v>
      </c>
      <c r="V3922" s="33">
        <v>10</v>
      </c>
      <c r="Y3922"/>
      <c r="Z3922" s="23" t="s">
        <v>314</v>
      </c>
    </row>
    <row r="3923" spans="1:26" x14ac:dyDescent="0.25">
      <c r="A3923" t="s">
        <v>15486</v>
      </c>
      <c r="B3923" s="23" t="s">
        <v>42</v>
      </c>
      <c r="C3923" s="65">
        <v>196573136854</v>
      </c>
      <c r="D3923" t="s">
        <v>15487</v>
      </c>
      <c r="F3923" s="23" t="s">
        <v>295</v>
      </c>
      <c r="J3923" s="23" t="s">
        <v>297</v>
      </c>
      <c r="T3923" s="23" t="s">
        <v>328</v>
      </c>
      <c r="U3923">
        <v>0</v>
      </c>
      <c r="V3923" s="33">
        <v>10</v>
      </c>
      <c r="Y3923"/>
      <c r="Z3923" s="23" t="s">
        <v>314</v>
      </c>
    </row>
    <row r="3924" spans="1:26" x14ac:dyDescent="0.25">
      <c r="A3924" t="s">
        <v>15488</v>
      </c>
      <c r="B3924" s="23" t="s">
        <v>42</v>
      </c>
      <c r="C3924" s="65">
        <v>196573137004</v>
      </c>
      <c r="D3924" t="s">
        <v>15489</v>
      </c>
      <c r="F3924" s="23" t="s">
        <v>295</v>
      </c>
      <c r="J3924" s="23" t="s">
        <v>297</v>
      </c>
      <c r="T3924" s="23" t="s">
        <v>328</v>
      </c>
      <c r="U3924">
        <v>0</v>
      </c>
      <c r="V3924" s="33">
        <v>10</v>
      </c>
      <c r="Y3924"/>
      <c r="Z3924" s="23" t="s">
        <v>314</v>
      </c>
    </row>
    <row r="3925" spans="1:26" x14ac:dyDescent="0.25">
      <c r="A3925" t="s">
        <v>15490</v>
      </c>
      <c r="B3925" s="23" t="s">
        <v>42</v>
      </c>
      <c r="C3925" s="65">
        <v>196573137592</v>
      </c>
      <c r="D3925" t="s">
        <v>15491</v>
      </c>
      <c r="F3925" s="23" t="s">
        <v>295</v>
      </c>
      <c r="J3925" s="23" t="s">
        <v>297</v>
      </c>
      <c r="T3925" s="23" t="s">
        <v>328</v>
      </c>
      <c r="U3925">
        <v>0</v>
      </c>
      <c r="V3925" s="33">
        <v>10</v>
      </c>
      <c r="Y3925"/>
      <c r="Z3925" s="23" t="s">
        <v>314</v>
      </c>
    </row>
    <row r="3926" spans="1:26" x14ac:dyDescent="0.25">
      <c r="A3926" t="s">
        <v>15492</v>
      </c>
      <c r="B3926" s="23" t="s">
        <v>42</v>
      </c>
      <c r="C3926" s="65">
        <v>196573138155</v>
      </c>
      <c r="D3926" t="s">
        <v>15493</v>
      </c>
      <c r="F3926" s="23" t="s">
        <v>295</v>
      </c>
      <c r="J3926" s="23" t="s">
        <v>297</v>
      </c>
      <c r="T3926" s="23" t="s">
        <v>328</v>
      </c>
      <c r="U3926">
        <v>0</v>
      </c>
      <c r="V3926" s="33">
        <v>10</v>
      </c>
      <c r="Y3926"/>
      <c r="Z3926" s="23" t="s">
        <v>314</v>
      </c>
    </row>
    <row r="3927" spans="1:26" x14ac:dyDescent="0.25">
      <c r="A3927" t="s">
        <v>20201</v>
      </c>
      <c r="B3927" s="23" t="s">
        <v>42</v>
      </c>
      <c r="C3927" s="65">
        <v>196573138254</v>
      </c>
      <c r="D3927" t="s">
        <v>19937</v>
      </c>
      <c r="F3927" s="23" t="s">
        <v>295</v>
      </c>
      <c r="J3927" s="23" t="s">
        <v>297</v>
      </c>
      <c r="T3927" s="23" t="s">
        <v>328</v>
      </c>
      <c r="U3927">
        <v>0</v>
      </c>
      <c r="V3927" s="33">
        <v>10</v>
      </c>
      <c r="Y3927"/>
      <c r="Z3927" s="23" t="s">
        <v>314</v>
      </c>
    </row>
    <row r="3928" spans="1:26" x14ac:dyDescent="0.25">
      <c r="A3928" t="s">
        <v>15494</v>
      </c>
      <c r="B3928" s="23" t="s">
        <v>42</v>
      </c>
      <c r="C3928" s="65">
        <v>196573138490</v>
      </c>
      <c r="D3928" t="s">
        <v>15495</v>
      </c>
      <c r="F3928" s="23" t="s">
        <v>295</v>
      </c>
      <c r="J3928" s="23" t="s">
        <v>297</v>
      </c>
      <c r="T3928" s="23" t="s">
        <v>328</v>
      </c>
      <c r="U3928">
        <v>0</v>
      </c>
      <c r="V3928" s="33">
        <v>10</v>
      </c>
      <c r="Y3928"/>
      <c r="Z3928" s="23" t="s">
        <v>314</v>
      </c>
    </row>
    <row r="3929" spans="1:26" x14ac:dyDescent="0.25">
      <c r="A3929" t="s">
        <v>15496</v>
      </c>
      <c r="B3929" s="23" t="s">
        <v>42</v>
      </c>
      <c r="C3929" s="65">
        <v>196573138537</v>
      </c>
      <c r="D3929" t="s">
        <v>15497</v>
      </c>
      <c r="F3929" s="23" t="s">
        <v>295</v>
      </c>
      <c r="J3929" s="23" t="s">
        <v>297</v>
      </c>
      <c r="T3929" s="23" t="s">
        <v>328</v>
      </c>
      <c r="U3929">
        <v>0</v>
      </c>
      <c r="V3929" s="33">
        <v>10</v>
      </c>
      <c r="Y3929"/>
      <c r="Z3929" s="23" t="s">
        <v>314</v>
      </c>
    </row>
    <row r="3930" spans="1:26" x14ac:dyDescent="0.25">
      <c r="A3930" t="s">
        <v>20202</v>
      </c>
      <c r="B3930" s="23" t="s">
        <v>42</v>
      </c>
      <c r="C3930" s="65">
        <v>196573138667</v>
      </c>
      <c r="D3930" t="s">
        <v>19943</v>
      </c>
      <c r="F3930" s="23" t="s">
        <v>295</v>
      </c>
      <c r="J3930" s="23" t="s">
        <v>297</v>
      </c>
      <c r="T3930" s="23" t="s">
        <v>328</v>
      </c>
      <c r="U3930">
        <v>0</v>
      </c>
      <c r="V3930" s="33">
        <v>10</v>
      </c>
      <c r="Y3930"/>
      <c r="Z3930" s="23" t="s">
        <v>314</v>
      </c>
    </row>
    <row r="3931" spans="1:26" x14ac:dyDescent="0.25">
      <c r="A3931" t="s">
        <v>20203</v>
      </c>
      <c r="B3931" s="23" t="s">
        <v>42</v>
      </c>
      <c r="C3931" s="65">
        <v>196573138759</v>
      </c>
      <c r="D3931" t="s">
        <v>19839</v>
      </c>
      <c r="F3931" s="23" t="s">
        <v>295</v>
      </c>
      <c r="J3931" s="23" t="s">
        <v>297</v>
      </c>
      <c r="T3931" s="23" t="s">
        <v>328</v>
      </c>
      <c r="U3931">
        <v>0</v>
      </c>
      <c r="V3931" s="33">
        <v>10</v>
      </c>
      <c r="Y3931"/>
      <c r="Z3931" s="23" t="s">
        <v>314</v>
      </c>
    </row>
    <row r="3932" spans="1:26" x14ac:dyDescent="0.25">
      <c r="A3932" t="s">
        <v>15498</v>
      </c>
      <c r="B3932" s="23" t="s">
        <v>42</v>
      </c>
      <c r="C3932" s="65">
        <v>196573140127</v>
      </c>
      <c r="D3932" t="s">
        <v>15499</v>
      </c>
      <c r="F3932" s="23" t="s">
        <v>295</v>
      </c>
      <c r="J3932" s="23" t="s">
        <v>297</v>
      </c>
      <c r="T3932" s="23" t="s">
        <v>328</v>
      </c>
      <c r="U3932">
        <v>0</v>
      </c>
      <c r="V3932" s="33">
        <v>10</v>
      </c>
      <c r="Y3932"/>
      <c r="Z3932" s="23" t="s">
        <v>314</v>
      </c>
    </row>
    <row r="3933" spans="1:26" x14ac:dyDescent="0.25">
      <c r="A3933" t="s">
        <v>15500</v>
      </c>
      <c r="B3933" s="23" t="s">
        <v>42</v>
      </c>
      <c r="C3933" s="65">
        <v>196573140189</v>
      </c>
      <c r="D3933" t="s">
        <v>15501</v>
      </c>
      <c r="F3933" s="23" t="s">
        <v>295</v>
      </c>
      <c r="J3933" s="23" t="s">
        <v>297</v>
      </c>
      <c r="T3933" s="23" t="s">
        <v>328</v>
      </c>
      <c r="U3933">
        <v>0</v>
      </c>
      <c r="V3933" s="33">
        <v>10</v>
      </c>
      <c r="Y3933"/>
      <c r="Z3933" s="23" t="s">
        <v>314</v>
      </c>
    </row>
    <row r="3934" spans="1:26" x14ac:dyDescent="0.25">
      <c r="A3934" t="s">
        <v>15502</v>
      </c>
      <c r="B3934" s="23" t="s">
        <v>42</v>
      </c>
      <c r="C3934" s="65">
        <v>196573144255</v>
      </c>
      <c r="D3934" t="s">
        <v>15503</v>
      </c>
      <c r="F3934" s="23" t="s">
        <v>295</v>
      </c>
      <c r="J3934" s="23" t="s">
        <v>297</v>
      </c>
      <c r="T3934" s="23" t="s">
        <v>328</v>
      </c>
      <c r="U3934">
        <v>0</v>
      </c>
      <c r="V3934" s="33">
        <v>10</v>
      </c>
      <c r="Y3934"/>
      <c r="Z3934" s="23" t="s">
        <v>314</v>
      </c>
    </row>
    <row r="3935" spans="1:26" x14ac:dyDescent="0.25">
      <c r="A3935" t="s">
        <v>15504</v>
      </c>
      <c r="B3935" s="23" t="s">
        <v>42</v>
      </c>
      <c r="C3935" s="65">
        <v>196573145535</v>
      </c>
      <c r="D3935" t="s">
        <v>15505</v>
      </c>
      <c r="F3935" s="23" t="s">
        <v>295</v>
      </c>
      <c r="J3935" s="23" t="s">
        <v>297</v>
      </c>
      <c r="T3935" s="23" t="s">
        <v>328</v>
      </c>
      <c r="U3935">
        <v>0</v>
      </c>
      <c r="V3935" s="33">
        <v>10</v>
      </c>
      <c r="Y3935"/>
      <c r="Z3935" s="23" t="s">
        <v>314</v>
      </c>
    </row>
    <row r="3936" spans="1:26" x14ac:dyDescent="0.25">
      <c r="A3936" t="s">
        <v>15506</v>
      </c>
      <c r="B3936" s="23" t="s">
        <v>42</v>
      </c>
      <c r="C3936" s="65">
        <v>196573146839</v>
      </c>
      <c r="D3936" t="s">
        <v>15507</v>
      </c>
      <c r="F3936" s="23" t="s">
        <v>295</v>
      </c>
      <c r="J3936" s="23" t="s">
        <v>297</v>
      </c>
      <c r="T3936" s="23" t="s">
        <v>328</v>
      </c>
      <c r="U3936">
        <v>0</v>
      </c>
      <c r="V3936" s="33">
        <v>10</v>
      </c>
      <c r="Y3936"/>
      <c r="Z3936" s="23" t="s">
        <v>314</v>
      </c>
    </row>
    <row r="3937" spans="1:26" x14ac:dyDescent="0.25">
      <c r="A3937" t="s">
        <v>15508</v>
      </c>
      <c r="B3937" s="23" t="s">
        <v>42</v>
      </c>
      <c r="C3937" s="65">
        <v>196573146945</v>
      </c>
      <c r="D3937" t="s">
        <v>15509</v>
      </c>
      <c r="F3937" s="23" t="s">
        <v>295</v>
      </c>
      <c r="J3937" s="23" t="s">
        <v>297</v>
      </c>
      <c r="T3937" s="23" t="s">
        <v>328</v>
      </c>
      <c r="U3937">
        <v>0</v>
      </c>
      <c r="V3937" s="33">
        <v>10</v>
      </c>
      <c r="Y3937"/>
      <c r="Z3937" s="23" t="s">
        <v>314</v>
      </c>
    </row>
    <row r="3938" spans="1:26" x14ac:dyDescent="0.25">
      <c r="A3938" t="s">
        <v>15510</v>
      </c>
      <c r="B3938" s="23" t="s">
        <v>42</v>
      </c>
      <c r="C3938" s="65">
        <v>196573147003</v>
      </c>
      <c r="D3938" t="s">
        <v>15511</v>
      </c>
      <c r="F3938" s="23" t="s">
        <v>295</v>
      </c>
      <c r="J3938" s="23" t="s">
        <v>297</v>
      </c>
      <c r="T3938" s="23" t="s">
        <v>328</v>
      </c>
      <c r="U3938">
        <v>0</v>
      </c>
      <c r="V3938" s="33">
        <v>10</v>
      </c>
      <c r="Y3938"/>
      <c r="Z3938" s="23" t="s">
        <v>314</v>
      </c>
    </row>
    <row r="3939" spans="1:26" x14ac:dyDescent="0.25">
      <c r="A3939" t="s">
        <v>15512</v>
      </c>
      <c r="B3939" s="23" t="s">
        <v>42</v>
      </c>
      <c r="C3939" s="65">
        <v>196573147041</v>
      </c>
      <c r="D3939" t="s">
        <v>15513</v>
      </c>
      <c r="F3939" s="23" t="s">
        <v>295</v>
      </c>
      <c r="J3939" s="23" t="s">
        <v>297</v>
      </c>
      <c r="T3939" s="23" t="s">
        <v>328</v>
      </c>
      <c r="U3939">
        <v>0</v>
      </c>
      <c r="V3939" s="33">
        <v>10</v>
      </c>
      <c r="Y3939"/>
      <c r="Z3939" s="23" t="s">
        <v>314</v>
      </c>
    </row>
    <row r="3940" spans="1:26" x14ac:dyDescent="0.25">
      <c r="A3940" t="s">
        <v>15514</v>
      </c>
      <c r="B3940" s="23" t="s">
        <v>42</v>
      </c>
      <c r="C3940" s="65">
        <v>196573147171</v>
      </c>
      <c r="D3940" t="s">
        <v>15515</v>
      </c>
      <c r="F3940" s="23" t="s">
        <v>295</v>
      </c>
      <c r="J3940" s="23" t="s">
        <v>297</v>
      </c>
      <c r="T3940" s="23" t="s">
        <v>328</v>
      </c>
      <c r="U3940">
        <v>0</v>
      </c>
      <c r="V3940" s="33">
        <v>10</v>
      </c>
      <c r="Y3940"/>
      <c r="Z3940" s="23" t="s">
        <v>314</v>
      </c>
    </row>
    <row r="3941" spans="1:26" x14ac:dyDescent="0.25">
      <c r="A3941" t="s">
        <v>20204</v>
      </c>
      <c r="B3941" s="23" t="s">
        <v>42</v>
      </c>
      <c r="C3941" s="65">
        <v>196573147607</v>
      </c>
      <c r="D3941" t="s">
        <v>19847</v>
      </c>
      <c r="F3941" s="23" t="s">
        <v>295</v>
      </c>
      <c r="J3941" s="23" t="s">
        <v>297</v>
      </c>
      <c r="T3941" s="23" t="s">
        <v>328</v>
      </c>
      <c r="U3941">
        <v>0</v>
      </c>
      <c r="V3941" s="33">
        <v>10</v>
      </c>
      <c r="Y3941"/>
      <c r="Z3941" s="23" t="s">
        <v>314</v>
      </c>
    </row>
    <row r="3942" spans="1:26" x14ac:dyDescent="0.25">
      <c r="A3942" t="s">
        <v>15516</v>
      </c>
      <c r="B3942" s="23" t="s">
        <v>42</v>
      </c>
      <c r="C3942" s="65">
        <v>196573147652</v>
      </c>
      <c r="D3942" t="s">
        <v>15517</v>
      </c>
      <c r="F3942" s="23" t="s">
        <v>295</v>
      </c>
      <c r="J3942" s="23" t="s">
        <v>297</v>
      </c>
      <c r="T3942" s="23" t="s">
        <v>328</v>
      </c>
      <c r="U3942">
        <v>0</v>
      </c>
      <c r="V3942" s="33">
        <v>10</v>
      </c>
      <c r="Y3942"/>
      <c r="Z3942" s="23" t="s">
        <v>314</v>
      </c>
    </row>
    <row r="3943" spans="1:26" x14ac:dyDescent="0.25">
      <c r="A3943" t="s">
        <v>15518</v>
      </c>
      <c r="B3943" s="23" t="s">
        <v>42</v>
      </c>
      <c r="C3943" s="65">
        <v>196573149281</v>
      </c>
      <c r="D3943" t="s">
        <v>15519</v>
      </c>
      <c r="F3943" s="23" t="s">
        <v>295</v>
      </c>
      <c r="J3943" s="23" t="s">
        <v>297</v>
      </c>
      <c r="T3943" s="23" t="s">
        <v>328</v>
      </c>
      <c r="U3943">
        <v>0</v>
      </c>
      <c r="V3943" s="33">
        <v>10</v>
      </c>
      <c r="Y3943"/>
      <c r="Z3943" s="23" t="s">
        <v>314</v>
      </c>
    </row>
    <row r="3944" spans="1:26" x14ac:dyDescent="0.25">
      <c r="A3944" t="s">
        <v>15520</v>
      </c>
      <c r="B3944" s="23" t="s">
        <v>42</v>
      </c>
      <c r="C3944" s="65">
        <v>196573149328</v>
      </c>
      <c r="D3944" t="s">
        <v>15521</v>
      </c>
      <c r="F3944" s="23" t="s">
        <v>295</v>
      </c>
      <c r="J3944" s="23" t="s">
        <v>297</v>
      </c>
      <c r="T3944" s="23" t="s">
        <v>328</v>
      </c>
      <c r="U3944">
        <v>0</v>
      </c>
      <c r="V3944" s="33">
        <v>10</v>
      </c>
      <c r="Y3944"/>
      <c r="Z3944" s="23" t="s">
        <v>314</v>
      </c>
    </row>
    <row r="3945" spans="1:26" x14ac:dyDescent="0.25">
      <c r="A3945" t="s">
        <v>15522</v>
      </c>
      <c r="B3945" s="23" t="s">
        <v>42</v>
      </c>
      <c r="C3945" s="65">
        <v>196573151390</v>
      </c>
      <c r="D3945" t="s">
        <v>15523</v>
      </c>
      <c r="F3945" s="23" t="s">
        <v>295</v>
      </c>
      <c r="J3945" s="23" t="s">
        <v>297</v>
      </c>
      <c r="T3945" s="23" t="s">
        <v>328</v>
      </c>
      <c r="U3945">
        <v>0</v>
      </c>
      <c r="V3945" s="33">
        <v>10</v>
      </c>
      <c r="Y3945"/>
      <c r="Z3945" s="23" t="s">
        <v>314</v>
      </c>
    </row>
    <row r="3946" spans="1:26" x14ac:dyDescent="0.25">
      <c r="A3946" t="s">
        <v>15524</v>
      </c>
      <c r="B3946" s="23" t="s">
        <v>42</v>
      </c>
      <c r="C3946" s="65">
        <v>196573151420</v>
      </c>
      <c r="D3946" t="s">
        <v>15525</v>
      </c>
      <c r="F3946" s="23" t="s">
        <v>295</v>
      </c>
      <c r="J3946" s="23" t="s">
        <v>297</v>
      </c>
      <c r="T3946" s="23" t="s">
        <v>328</v>
      </c>
      <c r="U3946">
        <v>0</v>
      </c>
      <c r="V3946" s="33">
        <v>10</v>
      </c>
      <c r="Y3946"/>
      <c r="Z3946" s="23" t="s">
        <v>314</v>
      </c>
    </row>
    <row r="3947" spans="1:26" x14ac:dyDescent="0.25">
      <c r="A3947" t="s">
        <v>15526</v>
      </c>
      <c r="B3947" s="23" t="s">
        <v>42</v>
      </c>
      <c r="C3947" s="65">
        <v>196573151574</v>
      </c>
      <c r="D3947" t="s">
        <v>15527</v>
      </c>
      <c r="F3947" s="23" t="s">
        <v>295</v>
      </c>
      <c r="J3947" s="23" t="s">
        <v>297</v>
      </c>
      <c r="T3947" s="23" t="s">
        <v>328</v>
      </c>
      <c r="U3947">
        <v>0</v>
      </c>
      <c r="V3947" s="33">
        <v>10</v>
      </c>
      <c r="Y3947"/>
      <c r="Z3947" s="23" t="s">
        <v>314</v>
      </c>
    </row>
    <row r="3948" spans="1:26" x14ac:dyDescent="0.25">
      <c r="A3948" t="s">
        <v>15528</v>
      </c>
      <c r="B3948" s="23" t="s">
        <v>42</v>
      </c>
      <c r="C3948" s="65">
        <v>196573152007</v>
      </c>
      <c r="D3948" t="s">
        <v>15529</v>
      </c>
      <c r="F3948" s="23" t="s">
        <v>295</v>
      </c>
      <c r="J3948" s="23" t="s">
        <v>297</v>
      </c>
      <c r="T3948" s="23" t="s">
        <v>328</v>
      </c>
      <c r="U3948">
        <v>0</v>
      </c>
      <c r="V3948" s="33">
        <v>10</v>
      </c>
      <c r="Y3948"/>
      <c r="Z3948" s="23" t="s">
        <v>314</v>
      </c>
    </row>
    <row r="3949" spans="1:26" x14ac:dyDescent="0.25">
      <c r="A3949" t="s">
        <v>15530</v>
      </c>
      <c r="B3949" s="23" t="s">
        <v>42</v>
      </c>
      <c r="C3949" s="65">
        <v>196573158368</v>
      </c>
      <c r="D3949" t="s">
        <v>15531</v>
      </c>
      <c r="F3949" s="23" t="s">
        <v>295</v>
      </c>
      <c r="J3949" s="23" t="s">
        <v>297</v>
      </c>
      <c r="T3949" s="23" t="s">
        <v>328</v>
      </c>
      <c r="U3949">
        <v>0</v>
      </c>
      <c r="V3949" s="33">
        <v>10</v>
      </c>
      <c r="Y3949"/>
      <c r="Z3949" s="23" t="s">
        <v>314</v>
      </c>
    </row>
    <row r="3950" spans="1:26" x14ac:dyDescent="0.25">
      <c r="A3950" t="s">
        <v>15532</v>
      </c>
      <c r="B3950" s="23" t="s">
        <v>42</v>
      </c>
      <c r="C3950" s="65">
        <v>196573158436</v>
      </c>
      <c r="D3950" t="s">
        <v>15533</v>
      </c>
      <c r="F3950" s="23" t="s">
        <v>295</v>
      </c>
      <c r="J3950" s="23" t="s">
        <v>297</v>
      </c>
      <c r="T3950" s="23" t="s">
        <v>328</v>
      </c>
      <c r="U3950">
        <v>0</v>
      </c>
      <c r="V3950" s="33">
        <v>10</v>
      </c>
      <c r="Y3950"/>
      <c r="Z3950" s="23" t="s">
        <v>314</v>
      </c>
    </row>
    <row r="3951" spans="1:26" x14ac:dyDescent="0.25">
      <c r="A3951" t="s">
        <v>15534</v>
      </c>
      <c r="B3951" s="23" t="s">
        <v>42</v>
      </c>
      <c r="C3951" s="65">
        <v>196573158498</v>
      </c>
      <c r="D3951" t="s">
        <v>15535</v>
      </c>
      <c r="F3951" s="23" t="s">
        <v>295</v>
      </c>
      <c r="J3951" s="23" t="s">
        <v>297</v>
      </c>
      <c r="T3951" s="23" t="s">
        <v>328</v>
      </c>
      <c r="U3951">
        <v>0</v>
      </c>
      <c r="V3951" s="33">
        <v>10</v>
      </c>
      <c r="Y3951"/>
      <c r="Z3951" s="23" t="s">
        <v>314</v>
      </c>
    </row>
    <row r="3952" spans="1:26" x14ac:dyDescent="0.25">
      <c r="A3952" t="s">
        <v>15536</v>
      </c>
      <c r="B3952" s="23" t="s">
        <v>42</v>
      </c>
      <c r="C3952" s="65">
        <v>196573158856</v>
      </c>
      <c r="D3952" t="s">
        <v>15537</v>
      </c>
      <c r="F3952" s="23" t="s">
        <v>295</v>
      </c>
      <c r="J3952" s="23" t="s">
        <v>297</v>
      </c>
      <c r="T3952" s="23" t="s">
        <v>328</v>
      </c>
      <c r="U3952">
        <v>0</v>
      </c>
      <c r="V3952" s="33">
        <v>10</v>
      </c>
      <c r="Y3952"/>
      <c r="Z3952" s="23" t="s">
        <v>314</v>
      </c>
    </row>
    <row r="3953" spans="1:26" x14ac:dyDescent="0.25">
      <c r="A3953" t="s">
        <v>15538</v>
      </c>
      <c r="B3953" s="23" t="s">
        <v>42</v>
      </c>
      <c r="C3953" s="65">
        <v>196573158887</v>
      </c>
      <c r="D3953" t="s">
        <v>15539</v>
      </c>
      <c r="F3953" s="23" t="s">
        <v>295</v>
      </c>
      <c r="J3953" s="23" t="s">
        <v>297</v>
      </c>
      <c r="T3953" s="23" t="s">
        <v>328</v>
      </c>
      <c r="U3953">
        <v>0</v>
      </c>
      <c r="V3953" s="33">
        <v>10</v>
      </c>
      <c r="Y3953"/>
      <c r="Z3953" s="23" t="s">
        <v>314</v>
      </c>
    </row>
    <row r="3954" spans="1:26" x14ac:dyDescent="0.25">
      <c r="A3954" t="s">
        <v>15540</v>
      </c>
      <c r="B3954" s="23" t="s">
        <v>42</v>
      </c>
      <c r="C3954" s="65">
        <v>196573159273</v>
      </c>
      <c r="D3954" t="s">
        <v>15541</v>
      </c>
      <c r="F3954" s="23" t="s">
        <v>295</v>
      </c>
      <c r="J3954" s="23" t="s">
        <v>297</v>
      </c>
      <c r="T3954" s="23" t="s">
        <v>328</v>
      </c>
      <c r="U3954">
        <v>0</v>
      </c>
      <c r="V3954" s="33">
        <v>10</v>
      </c>
      <c r="Y3954"/>
      <c r="Z3954" s="23" t="s">
        <v>314</v>
      </c>
    </row>
    <row r="3955" spans="1:26" x14ac:dyDescent="0.25">
      <c r="A3955" t="s">
        <v>15542</v>
      </c>
      <c r="B3955" s="23" t="s">
        <v>42</v>
      </c>
      <c r="C3955" s="65">
        <v>196573159402</v>
      </c>
      <c r="D3955" t="s">
        <v>15543</v>
      </c>
      <c r="F3955" s="23" t="s">
        <v>295</v>
      </c>
      <c r="J3955" s="23" t="s">
        <v>297</v>
      </c>
      <c r="T3955" s="23" t="s">
        <v>328</v>
      </c>
      <c r="U3955">
        <v>0</v>
      </c>
      <c r="V3955" s="33">
        <v>10</v>
      </c>
      <c r="Y3955"/>
      <c r="Z3955" s="23" t="s">
        <v>314</v>
      </c>
    </row>
    <row r="3956" spans="1:26" x14ac:dyDescent="0.25">
      <c r="A3956" t="s">
        <v>15544</v>
      </c>
      <c r="B3956" s="23" t="s">
        <v>42</v>
      </c>
      <c r="C3956" s="65">
        <v>196573159846</v>
      </c>
      <c r="D3956" t="s">
        <v>15545</v>
      </c>
      <c r="F3956" s="23" t="s">
        <v>295</v>
      </c>
      <c r="J3956" s="23" t="s">
        <v>297</v>
      </c>
      <c r="T3956" s="23" t="s">
        <v>328</v>
      </c>
      <c r="U3956">
        <v>0</v>
      </c>
      <c r="V3956" s="33">
        <v>10</v>
      </c>
      <c r="Y3956"/>
      <c r="Z3956" s="23" t="s">
        <v>314</v>
      </c>
    </row>
    <row r="3957" spans="1:26" x14ac:dyDescent="0.25">
      <c r="A3957" t="s">
        <v>15546</v>
      </c>
      <c r="B3957" s="23" t="s">
        <v>42</v>
      </c>
      <c r="C3957" s="65">
        <v>196573164147</v>
      </c>
      <c r="D3957" t="s">
        <v>15547</v>
      </c>
      <c r="F3957" s="23" t="s">
        <v>295</v>
      </c>
      <c r="J3957" s="23" t="s">
        <v>297</v>
      </c>
      <c r="T3957" s="23" t="s">
        <v>328</v>
      </c>
      <c r="U3957">
        <v>0</v>
      </c>
      <c r="V3957" s="33">
        <v>10</v>
      </c>
      <c r="Y3957"/>
      <c r="Z3957" s="23" t="s">
        <v>314</v>
      </c>
    </row>
    <row r="3958" spans="1:26" x14ac:dyDescent="0.25">
      <c r="A3958" t="s">
        <v>15548</v>
      </c>
      <c r="B3958" s="23" t="s">
        <v>42</v>
      </c>
      <c r="C3958" s="65">
        <v>196573164291</v>
      </c>
      <c r="D3958" t="s">
        <v>15549</v>
      </c>
      <c r="F3958" s="23" t="s">
        <v>295</v>
      </c>
      <c r="J3958" s="23" t="s">
        <v>297</v>
      </c>
      <c r="T3958" s="23" t="s">
        <v>328</v>
      </c>
      <c r="U3958">
        <v>0</v>
      </c>
      <c r="V3958" s="33">
        <v>10</v>
      </c>
      <c r="Y3958"/>
      <c r="Z3958" s="23" t="s">
        <v>314</v>
      </c>
    </row>
    <row r="3959" spans="1:26" x14ac:dyDescent="0.25">
      <c r="A3959" t="s">
        <v>15550</v>
      </c>
      <c r="B3959" s="23" t="s">
        <v>42</v>
      </c>
      <c r="C3959" s="65">
        <v>196573164628</v>
      </c>
      <c r="D3959" t="s">
        <v>15551</v>
      </c>
      <c r="F3959" s="23" t="s">
        <v>295</v>
      </c>
      <c r="J3959" s="23" t="s">
        <v>297</v>
      </c>
      <c r="T3959" s="23" t="s">
        <v>328</v>
      </c>
      <c r="U3959">
        <v>0</v>
      </c>
      <c r="V3959" s="33">
        <v>10</v>
      </c>
      <c r="Y3959"/>
      <c r="Z3959" s="23" t="s">
        <v>314</v>
      </c>
    </row>
    <row r="3960" spans="1:26" x14ac:dyDescent="0.25">
      <c r="A3960" t="s">
        <v>15552</v>
      </c>
      <c r="B3960" s="23" t="s">
        <v>42</v>
      </c>
      <c r="C3960" s="65">
        <v>196573167247</v>
      </c>
      <c r="D3960" t="s">
        <v>15553</v>
      </c>
      <c r="F3960" s="23" t="s">
        <v>295</v>
      </c>
      <c r="J3960" s="23" t="s">
        <v>297</v>
      </c>
      <c r="T3960" s="23" t="s">
        <v>328</v>
      </c>
      <c r="U3960">
        <v>0</v>
      </c>
      <c r="V3960" s="33">
        <v>10</v>
      </c>
      <c r="Y3960"/>
      <c r="Z3960" s="23" t="s">
        <v>314</v>
      </c>
    </row>
    <row r="3961" spans="1:26" x14ac:dyDescent="0.25">
      <c r="A3961" t="s">
        <v>15554</v>
      </c>
      <c r="B3961" s="23" t="s">
        <v>42</v>
      </c>
      <c r="C3961" s="65">
        <v>196573167315</v>
      </c>
      <c r="D3961" t="s">
        <v>15555</v>
      </c>
      <c r="F3961" s="23" t="s">
        <v>295</v>
      </c>
      <c r="J3961" s="23" t="s">
        <v>297</v>
      </c>
      <c r="T3961" s="23" t="s">
        <v>328</v>
      </c>
      <c r="U3961">
        <v>0</v>
      </c>
      <c r="V3961" s="33">
        <v>10</v>
      </c>
      <c r="Y3961"/>
      <c r="Z3961" s="23" t="s">
        <v>314</v>
      </c>
    </row>
    <row r="3962" spans="1:26" x14ac:dyDescent="0.25">
      <c r="A3962" t="s">
        <v>15556</v>
      </c>
      <c r="B3962" s="23" t="s">
        <v>42</v>
      </c>
      <c r="C3962" s="65">
        <v>196573173323</v>
      </c>
      <c r="D3962" t="s">
        <v>15557</v>
      </c>
      <c r="F3962" s="23" t="s">
        <v>295</v>
      </c>
      <c r="J3962" s="23" t="s">
        <v>297</v>
      </c>
      <c r="T3962" s="23" t="s">
        <v>328</v>
      </c>
      <c r="U3962">
        <v>0</v>
      </c>
      <c r="V3962" s="33">
        <v>10</v>
      </c>
      <c r="Y3962"/>
      <c r="Z3962" s="23" t="s">
        <v>314</v>
      </c>
    </row>
    <row r="3963" spans="1:26" x14ac:dyDescent="0.25">
      <c r="A3963" t="s">
        <v>15558</v>
      </c>
      <c r="B3963" s="23" t="s">
        <v>42</v>
      </c>
      <c r="C3963" s="65">
        <v>196573173453</v>
      </c>
      <c r="D3963" t="s">
        <v>15559</v>
      </c>
      <c r="F3963" s="23" t="s">
        <v>295</v>
      </c>
      <c r="J3963" s="23" t="s">
        <v>297</v>
      </c>
      <c r="T3963" s="23" t="s">
        <v>328</v>
      </c>
      <c r="U3963">
        <v>0</v>
      </c>
      <c r="V3963" s="33">
        <v>10</v>
      </c>
      <c r="Y3963"/>
      <c r="Z3963" s="23" t="s">
        <v>314</v>
      </c>
    </row>
    <row r="3964" spans="1:26" x14ac:dyDescent="0.25">
      <c r="A3964" t="s">
        <v>15560</v>
      </c>
      <c r="B3964" s="23" t="s">
        <v>42</v>
      </c>
      <c r="C3964" s="65">
        <v>196573173774</v>
      </c>
      <c r="D3964" t="s">
        <v>15561</v>
      </c>
      <c r="F3964" s="23" t="s">
        <v>295</v>
      </c>
      <c r="J3964" s="23" t="s">
        <v>297</v>
      </c>
      <c r="T3964" s="23" t="s">
        <v>328</v>
      </c>
      <c r="U3964">
        <v>0</v>
      </c>
      <c r="V3964" s="33">
        <v>10</v>
      </c>
      <c r="Y3964"/>
      <c r="Z3964" s="23" t="s">
        <v>314</v>
      </c>
    </row>
    <row r="3965" spans="1:26" x14ac:dyDescent="0.25">
      <c r="A3965" t="s">
        <v>15562</v>
      </c>
      <c r="B3965" s="23" t="s">
        <v>42</v>
      </c>
      <c r="C3965" s="65">
        <v>196573173996</v>
      </c>
      <c r="D3965" t="s">
        <v>15563</v>
      </c>
      <c r="F3965" s="23" t="s">
        <v>295</v>
      </c>
      <c r="J3965" s="23" t="s">
        <v>297</v>
      </c>
      <c r="T3965" s="23" t="s">
        <v>328</v>
      </c>
      <c r="U3965">
        <v>0</v>
      </c>
      <c r="V3965" s="33">
        <v>10</v>
      </c>
      <c r="Y3965"/>
      <c r="Z3965" s="23" t="s">
        <v>314</v>
      </c>
    </row>
    <row r="3966" spans="1:26" x14ac:dyDescent="0.25">
      <c r="A3966" t="s">
        <v>15564</v>
      </c>
      <c r="B3966" s="23" t="s">
        <v>42</v>
      </c>
      <c r="C3966" s="65">
        <v>196573174184</v>
      </c>
      <c r="D3966" t="s">
        <v>15565</v>
      </c>
      <c r="F3966" s="23" t="s">
        <v>295</v>
      </c>
      <c r="J3966" s="23" t="s">
        <v>297</v>
      </c>
      <c r="T3966" s="23" t="s">
        <v>328</v>
      </c>
      <c r="U3966">
        <v>0</v>
      </c>
      <c r="V3966" s="33">
        <v>10</v>
      </c>
      <c r="Y3966"/>
      <c r="Z3966" s="23" t="s">
        <v>314</v>
      </c>
    </row>
    <row r="3967" spans="1:26" x14ac:dyDescent="0.25">
      <c r="A3967" t="s">
        <v>15566</v>
      </c>
      <c r="B3967" s="23" t="s">
        <v>42</v>
      </c>
      <c r="C3967" s="65">
        <v>196573174221</v>
      </c>
      <c r="D3967" t="s">
        <v>15567</v>
      </c>
      <c r="F3967" s="23" t="s">
        <v>295</v>
      </c>
      <c r="J3967" s="23" t="s">
        <v>297</v>
      </c>
      <c r="T3967" s="23" t="s">
        <v>328</v>
      </c>
      <c r="U3967">
        <v>0</v>
      </c>
      <c r="V3967" s="33">
        <v>10</v>
      </c>
      <c r="Y3967"/>
      <c r="Z3967" s="23" t="s">
        <v>314</v>
      </c>
    </row>
    <row r="3968" spans="1:26" x14ac:dyDescent="0.25">
      <c r="A3968" t="s">
        <v>15568</v>
      </c>
      <c r="B3968" s="23" t="s">
        <v>42</v>
      </c>
      <c r="C3968" s="65">
        <v>196573174504</v>
      </c>
      <c r="D3968" t="s">
        <v>15569</v>
      </c>
      <c r="F3968" s="23" t="s">
        <v>295</v>
      </c>
      <c r="J3968" s="23" t="s">
        <v>297</v>
      </c>
      <c r="T3968" s="23" t="s">
        <v>328</v>
      </c>
      <c r="U3968">
        <v>0</v>
      </c>
      <c r="V3968" s="33">
        <v>10</v>
      </c>
      <c r="Y3968"/>
      <c r="Z3968" s="23" t="s">
        <v>314</v>
      </c>
    </row>
    <row r="3969" spans="1:26" x14ac:dyDescent="0.25">
      <c r="A3969" t="s">
        <v>15570</v>
      </c>
      <c r="B3969" s="23" t="s">
        <v>42</v>
      </c>
      <c r="C3969" s="65">
        <v>196573174610</v>
      </c>
      <c r="D3969" t="s">
        <v>15571</v>
      </c>
      <c r="F3969" s="23" t="s">
        <v>295</v>
      </c>
      <c r="J3969" s="23" t="s">
        <v>297</v>
      </c>
      <c r="T3969" s="23" t="s">
        <v>328</v>
      </c>
      <c r="U3969">
        <v>0</v>
      </c>
      <c r="V3969" s="33">
        <v>10</v>
      </c>
      <c r="Y3969"/>
      <c r="Z3969" s="23" t="s">
        <v>314</v>
      </c>
    </row>
    <row r="3970" spans="1:26" x14ac:dyDescent="0.25">
      <c r="A3970" t="s">
        <v>20205</v>
      </c>
      <c r="B3970" s="23" t="s">
        <v>42</v>
      </c>
      <c r="C3970" s="65">
        <v>196573174702</v>
      </c>
      <c r="D3970" t="s">
        <v>19898</v>
      </c>
      <c r="F3970" s="23" t="s">
        <v>295</v>
      </c>
      <c r="J3970" s="23" t="s">
        <v>297</v>
      </c>
      <c r="T3970" s="23" t="s">
        <v>328</v>
      </c>
      <c r="U3970">
        <v>0</v>
      </c>
      <c r="V3970" s="33">
        <v>10</v>
      </c>
      <c r="Y3970"/>
      <c r="Z3970" s="23" t="s">
        <v>314</v>
      </c>
    </row>
    <row r="3971" spans="1:26" x14ac:dyDescent="0.25">
      <c r="A3971" t="s">
        <v>15572</v>
      </c>
      <c r="B3971" s="23" t="s">
        <v>42</v>
      </c>
      <c r="C3971" s="65">
        <v>196573174733</v>
      </c>
      <c r="D3971" t="s">
        <v>15573</v>
      </c>
      <c r="F3971" s="23" t="s">
        <v>295</v>
      </c>
      <c r="J3971" s="23" t="s">
        <v>297</v>
      </c>
      <c r="T3971" s="23" t="s">
        <v>328</v>
      </c>
      <c r="U3971">
        <v>0</v>
      </c>
      <c r="V3971" s="33">
        <v>10</v>
      </c>
      <c r="Y3971"/>
      <c r="Z3971" s="23" t="s">
        <v>314</v>
      </c>
    </row>
    <row r="3972" spans="1:26" x14ac:dyDescent="0.25">
      <c r="A3972" t="s">
        <v>15574</v>
      </c>
      <c r="B3972" s="23" t="s">
        <v>42</v>
      </c>
      <c r="C3972" s="65">
        <v>196573174887</v>
      </c>
      <c r="D3972" t="s">
        <v>15575</v>
      </c>
      <c r="F3972" s="23" t="s">
        <v>295</v>
      </c>
      <c r="J3972" s="23" t="s">
        <v>297</v>
      </c>
      <c r="T3972" s="23" t="s">
        <v>328</v>
      </c>
      <c r="U3972">
        <v>0</v>
      </c>
      <c r="V3972" s="33">
        <v>10</v>
      </c>
      <c r="Y3972"/>
      <c r="Z3972" s="23" t="s">
        <v>314</v>
      </c>
    </row>
    <row r="3973" spans="1:26" x14ac:dyDescent="0.25">
      <c r="A3973" t="s">
        <v>15576</v>
      </c>
      <c r="B3973" s="23" t="s">
        <v>42</v>
      </c>
      <c r="C3973" s="65">
        <v>196573175037</v>
      </c>
      <c r="D3973" t="s">
        <v>15577</v>
      </c>
      <c r="F3973" s="23" t="s">
        <v>295</v>
      </c>
      <c r="J3973" s="23" t="s">
        <v>297</v>
      </c>
      <c r="T3973" s="23" t="s">
        <v>328</v>
      </c>
      <c r="U3973">
        <v>0</v>
      </c>
      <c r="V3973" s="33">
        <v>10</v>
      </c>
      <c r="Y3973"/>
      <c r="Z3973" s="23" t="s">
        <v>314</v>
      </c>
    </row>
    <row r="3974" spans="1:26" x14ac:dyDescent="0.25">
      <c r="A3974" t="s">
        <v>15578</v>
      </c>
      <c r="B3974" s="23" t="s">
        <v>42</v>
      </c>
      <c r="C3974" s="65">
        <v>196573175112</v>
      </c>
      <c r="D3974" t="s">
        <v>15579</v>
      </c>
      <c r="F3974" s="23" t="s">
        <v>295</v>
      </c>
      <c r="J3974" s="23" t="s">
        <v>297</v>
      </c>
      <c r="T3974" s="23" t="s">
        <v>328</v>
      </c>
      <c r="U3974">
        <v>0</v>
      </c>
      <c r="V3974" s="33">
        <v>10</v>
      </c>
      <c r="Y3974"/>
      <c r="Z3974" s="23" t="s">
        <v>314</v>
      </c>
    </row>
    <row r="3975" spans="1:26" x14ac:dyDescent="0.25">
      <c r="A3975" t="s">
        <v>15580</v>
      </c>
      <c r="B3975" s="23" t="s">
        <v>42</v>
      </c>
      <c r="C3975" s="65">
        <v>196573177314</v>
      </c>
      <c r="D3975" t="s">
        <v>15581</v>
      </c>
      <c r="F3975" s="23" t="s">
        <v>295</v>
      </c>
      <c r="J3975" s="23" t="s">
        <v>297</v>
      </c>
      <c r="T3975" s="23" t="s">
        <v>328</v>
      </c>
      <c r="U3975">
        <v>0</v>
      </c>
      <c r="V3975" s="33">
        <v>10</v>
      </c>
      <c r="Y3975"/>
      <c r="Z3975" s="23" t="s">
        <v>314</v>
      </c>
    </row>
    <row r="3976" spans="1:26" x14ac:dyDescent="0.25">
      <c r="A3976" t="s">
        <v>20206</v>
      </c>
      <c r="B3976" s="23" t="s">
        <v>42</v>
      </c>
      <c r="C3976" s="65">
        <v>196573177321</v>
      </c>
      <c r="D3976" t="s">
        <v>19851</v>
      </c>
      <c r="F3976" s="23" t="s">
        <v>295</v>
      </c>
      <c r="J3976" s="23" t="s">
        <v>297</v>
      </c>
      <c r="T3976" s="23" t="s">
        <v>328</v>
      </c>
      <c r="U3976">
        <v>0</v>
      </c>
      <c r="V3976" s="33">
        <v>10</v>
      </c>
      <c r="Y3976"/>
      <c r="Z3976" s="23" t="s">
        <v>314</v>
      </c>
    </row>
    <row r="3977" spans="1:26" x14ac:dyDescent="0.25">
      <c r="A3977" t="s">
        <v>20207</v>
      </c>
      <c r="B3977" s="23" t="s">
        <v>42</v>
      </c>
      <c r="C3977" s="65">
        <v>196573177536</v>
      </c>
      <c r="D3977" t="s">
        <v>19923</v>
      </c>
      <c r="F3977" s="23" t="s">
        <v>295</v>
      </c>
      <c r="J3977" s="23" t="s">
        <v>297</v>
      </c>
      <c r="T3977" s="23" t="s">
        <v>328</v>
      </c>
      <c r="U3977">
        <v>0</v>
      </c>
      <c r="V3977" s="33">
        <v>10</v>
      </c>
      <c r="Y3977"/>
      <c r="Z3977" s="23" t="s">
        <v>314</v>
      </c>
    </row>
    <row r="3978" spans="1:26" x14ac:dyDescent="0.25">
      <c r="A3978" t="s">
        <v>15582</v>
      </c>
      <c r="B3978" s="23" t="s">
        <v>42</v>
      </c>
      <c r="C3978" s="65">
        <v>196573177741</v>
      </c>
      <c r="D3978" t="s">
        <v>15583</v>
      </c>
      <c r="F3978" s="23" t="s">
        <v>295</v>
      </c>
      <c r="J3978" s="23" t="s">
        <v>297</v>
      </c>
      <c r="T3978" s="23" t="s">
        <v>328</v>
      </c>
      <c r="U3978">
        <v>0</v>
      </c>
      <c r="V3978" s="33">
        <v>10</v>
      </c>
      <c r="Y3978"/>
      <c r="Z3978" s="23" t="s">
        <v>314</v>
      </c>
    </row>
    <row r="3979" spans="1:26" x14ac:dyDescent="0.25">
      <c r="A3979" t="s">
        <v>15584</v>
      </c>
      <c r="B3979" s="23" t="s">
        <v>42</v>
      </c>
      <c r="C3979" s="65">
        <v>196573177826</v>
      </c>
      <c r="D3979" t="s">
        <v>15585</v>
      </c>
      <c r="F3979" s="23" t="s">
        <v>295</v>
      </c>
      <c r="J3979" s="23" t="s">
        <v>297</v>
      </c>
      <c r="T3979" s="23" t="s">
        <v>328</v>
      </c>
      <c r="U3979">
        <v>0</v>
      </c>
      <c r="V3979" s="33">
        <v>10</v>
      </c>
      <c r="Y3979"/>
      <c r="Z3979" s="23" t="s">
        <v>314</v>
      </c>
    </row>
    <row r="3980" spans="1:26" x14ac:dyDescent="0.25">
      <c r="A3980" t="s">
        <v>15586</v>
      </c>
      <c r="B3980" s="23" t="s">
        <v>42</v>
      </c>
      <c r="C3980" s="65">
        <v>196573177857</v>
      </c>
      <c r="D3980" t="s">
        <v>15587</v>
      </c>
      <c r="F3980" s="23" t="s">
        <v>295</v>
      </c>
      <c r="J3980" s="23" t="s">
        <v>297</v>
      </c>
      <c r="T3980" s="23" t="s">
        <v>328</v>
      </c>
      <c r="U3980">
        <v>0</v>
      </c>
      <c r="V3980" s="33">
        <v>10</v>
      </c>
      <c r="Y3980"/>
      <c r="Z3980" s="23" t="s">
        <v>314</v>
      </c>
    </row>
    <row r="3981" spans="1:26" x14ac:dyDescent="0.25">
      <c r="A3981" t="s">
        <v>15588</v>
      </c>
      <c r="B3981" s="23" t="s">
        <v>42</v>
      </c>
      <c r="C3981" s="65">
        <v>196573177932</v>
      </c>
      <c r="D3981" t="s">
        <v>15589</v>
      </c>
      <c r="F3981" s="23" t="s">
        <v>295</v>
      </c>
      <c r="J3981" s="23" t="s">
        <v>297</v>
      </c>
      <c r="T3981" s="23" t="s">
        <v>328</v>
      </c>
      <c r="U3981">
        <v>0</v>
      </c>
      <c r="V3981" s="33">
        <v>10</v>
      </c>
      <c r="Y3981"/>
      <c r="Z3981" s="23" t="s">
        <v>314</v>
      </c>
    </row>
    <row r="3982" spans="1:26" x14ac:dyDescent="0.25">
      <c r="A3982" t="s">
        <v>20208</v>
      </c>
      <c r="B3982" s="23" t="s">
        <v>42</v>
      </c>
      <c r="C3982" s="65">
        <v>196573179264</v>
      </c>
      <c r="D3982" t="s">
        <v>19939</v>
      </c>
      <c r="F3982" s="23" t="s">
        <v>295</v>
      </c>
      <c r="J3982" s="23" t="s">
        <v>297</v>
      </c>
      <c r="T3982" s="23" t="s">
        <v>328</v>
      </c>
      <c r="U3982">
        <v>0</v>
      </c>
      <c r="V3982" s="33">
        <v>10</v>
      </c>
      <c r="Y3982"/>
      <c r="Z3982" s="23" t="s">
        <v>314</v>
      </c>
    </row>
    <row r="3983" spans="1:26" x14ac:dyDescent="0.25">
      <c r="A3983" t="s">
        <v>15590</v>
      </c>
      <c r="B3983" s="23" t="s">
        <v>42</v>
      </c>
      <c r="C3983" s="65">
        <v>196573179578</v>
      </c>
      <c r="D3983" t="s">
        <v>15591</v>
      </c>
      <c r="F3983" s="23" t="s">
        <v>295</v>
      </c>
      <c r="J3983" s="23" t="s">
        <v>297</v>
      </c>
      <c r="T3983" s="23" t="s">
        <v>328</v>
      </c>
      <c r="U3983">
        <v>0</v>
      </c>
      <c r="V3983" s="33">
        <v>10</v>
      </c>
      <c r="Y3983"/>
      <c r="Z3983" s="23" t="s">
        <v>314</v>
      </c>
    </row>
    <row r="3984" spans="1:26" x14ac:dyDescent="0.25">
      <c r="A3984" t="s">
        <v>15592</v>
      </c>
      <c r="B3984" s="23" t="s">
        <v>42</v>
      </c>
      <c r="C3984" s="65">
        <v>196573190320</v>
      </c>
      <c r="D3984" t="s">
        <v>15593</v>
      </c>
      <c r="F3984" s="23" t="s">
        <v>295</v>
      </c>
      <c r="J3984" s="23" t="s">
        <v>297</v>
      </c>
      <c r="T3984" s="23" t="s">
        <v>328</v>
      </c>
      <c r="U3984">
        <v>0</v>
      </c>
      <c r="V3984" s="33">
        <v>10</v>
      </c>
      <c r="Y3984"/>
      <c r="Z3984" s="23" t="s">
        <v>314</v>
      </c>
    </row>
    <row r="3985" spans="1:26" x14ac:dyDescent="0.25">
      <c r="A3985" t="s">
        <v>15594</v>
      </c>
      <c r="B3985" s="23" t="s">
        <v>42</v>
      </c>
      <c r="C3985" s="65">
        <v>196573190368</v>
      </c>
      <c r="D3985" t="s">
        <v>15595</v>
      </c>
      <c r="F3985" s="23" t="s">
        <v>295</v>
      </c>
      <c r="J3985" s="23" t="s">
        <v>297</v>
      </c>
      <c r="T3985" s="23" t="s">
        <v>328</v>
      </c>
      <c r="U3985">
        <v>0</v>
      </c>
      <c r="V3985" s="33">
        <v>10</v>
      </c>
      <c r="Y3985"/>
      <c r="Z3985" s="23" t="s">
        <v>314</v>
      </c>
    </row>
    <row r="3986" spans="1:26" x14ac:dyDescent="0.25">
      <c r="A3986" t="s">
        <v>15596</v>
      </c>
      <c r="B3986" s="23" t="s">
        <v>42</v>
      </c>
      <c r="C3986" s="65">
        <v>196573190399</v>
      </c>
      <c r="D3986" t="s">
        <v>15597</v>
      </c>
      <c r="F3986" s="23" t="s">
        <v>295</v>
      </c>
      <c r="J3986" s="23" t="s">
        <v>297</v>
      </c>
      <c r="T3986" s="23" t="s">
        <v>328</v>
      </c>
      <c r="U3986">
        <v>0</v>
      </c>
      <c r="V3986" s="33">
        <v>10</v>
      </c>
      <c r="Y3986"/>
      <c r="Z3986" s="23" t="s">
        <v>314</v>
      </c>
    </row>
    <row r="3987" spans="1:26" x14ac:dyDescent="0.25">
      <c r="A3987" t="s">
        <v>15598</v>
      </c>
      <c r="B3987" s="23" t="s">
        <v>42</v>
      </c>
      <c r="C3987" s="65">
        <v>196573190405</v>
      </c>
      <c r="D3987" t="s">
        <v>15599</v>
      </c>
      <c r="F3987" s="23" t="s">
        <v>295</v>
      </c>
      <c r="J3987" s="23" t="s">
        <v>297</v>
      </c>
      <c r="T3987" s="23" t="s">
        <v>328</v>
      </c>
      <c r="U3987">
        <v>0</v>
      </c>
      <c r="V3987" s="33">
        <v>10</v>
      </c>
      <c r="Y3987"/>
      <c r="Z3987" s="23" t="s">
        <v>314</v>
      </c>
    </row>
    <row r="3988" spans="1:26" x14ac:dyDescent="0.25">
      <c r="A3988" t="s">
        <v>20209</v>
      </c>
      <c r="B3988" s="23" t="s">
        <v>42</v>
      </c>
      <c r="C3988" s="65">
        <v>196573190443</v>
      </c>
      <c r="D3988" t="s">
        <v>19917</v>
      </c>
      <c r="F3988" s="23" t="s">
        <v>295</v>
      </c>
      <c r="J3988" s="23" t="s">
        <v>297</v>
      </c>
      <c r="T3988" s="23" t="s">
        <v>328</v>
      </c>
      <c r="U3988">
        <v>0</v>
      </c>
      <c r="V3988" s="33">
        <v>10</v>
      </c>
      <c r="Y3988"/>
      <c r="Z3988" s="23" t="s">
        <v>314</v>
      </c>
    </row>
    <row r="3989" spans="1:26" x14ac:dyDescent="0.25">
      <c r="A3989" t="s">
        <v>15600</v>
      </c>
      <c r="B3989" s="23" t="s">
        <v>42</v>
      </c>
      <c r="C3989" s="65">
        <v>196573190528</v>
      </c>
      <c r="D3989" t="s">
        <v>15601</v>
      </c>
      <c r="F3989" s="23" t="s">
        <v>295</v>
      </c>
      <c r="J3989" s="23" t="s">
        <v>297</v>
      </c>
      <c r="T3989" s="23" t="s">
        <v>328</v>
      </c>
      <c r="U3989">
        <v>0</v>
      </c>
      <c r="V3989" s="33">
        <v>10</v>
      </c>
      <c r="Y3989"/>
      <c r="Z3989" s="23" t="s">
        <v>314</v>
      </c>
    </row>
    <row r="3990" spans="1:26" x14ac:dyDescent="0.25">
      <c r="A3990" t="s">
        <v>15602</v>
      </c>
      <c r="B3990" s="23" t="s">
        <v>42</v>
      </c>
      <c r="C3990" s="65">
        <v>196573190535</v>
      </c>
      <c r="D3990" t="s">
        <v>15603</v>
      </c>
      <c r="F3990" s="23" t="s">
        <v>295</v>
      </c>
      <c r="J3990" s="23" t="s">
        <v>297</v>
      </c>
      <c r="T3990" s="23" t="s">
        <v>328</v>
      </c>
      <c r="U3990">
        <v>0</v>
      </c>
      <c r="V3990" s="33">
        <v>10</v>
      </c>
      <c r="Y3990"/>
      <c r="Z3990" s="23" t="s">
        <v>314</v>
      </c>
    </row>
    <row r="3991" spans="1:26" x14ac:dyDescent="0.25">
      <c r="A3991" t="s">
        <v>15604</v>
      </c>
      <c r="B3991" s="23" t="s">
        <v>42</v>
      </c>
      <c r="C3991" s="65">
        <v>196573190573</v>
      </c>
      <c r="D3991" t="s">
        <v>15605</v>
      </c>
      <c r="F3991" s="23" t="s">
        <v>295</v>
      </c>
      <c r="J3991" s="23" t="s">
        <v>297</v>
      </c>
      <c r="T3991" s="23" t="s">
        <v>328</v>
      </c>
      <c r="U3991">
        <v>0</v>
      </c>
      <c r="V3991" s="33">
        <v>10</v>
      </c>
      <c r="Y3991"/>
      <c r="Z3991" s="23" t="s">
        <v>314</v>
      </c>
    </row>
    <row r="3992" spans="1:26" x14ac:dyDescent="0.25">
      <c r="A3992" t="s">
        <v>15606</v>
      </c>
      <c r="B3992" s="23" t="s">
        <v>42</v>
      </c>
      <c r="C3992" s="65">
        <v>196573190641</v>
      </c>
      <c r="D3992" t="s">
        <v>15607</v>
      </c>
      <c r="F3992" s="23" t="s">
        <v>295</v>
      </c>
      <c r="J3992" s="23" t="s">
        <v>297</v>
      </c>
      <c r="T3992" s="23" t="s">
        <v>328</v>
      </c>
      <c r="U3992">
        <v>0</v>
      </c>
      <c r="V3992" s="33">
        <v>10</v>
      </c>
      <c r="Y3992"/>
      <c r="Z3992" s="23" t="s">
        <v>314</v>
      </c>
    </row>
    <row r="3993" spans="1:26" x14ac:dyDescent="0.25">
      <c r="A3993" t="s">
        <v>15608</v>
      </c>
      <c r="B3993" s="23" t="s">
        <v>42</v>
      </c>
      <c r="C3993" s="65">
        <v>196573190702</v>
      </c>
      <c r="D3993" t="s">
        <v>15609</v>
      </c>
      <c r="F3993" s="23" t="s">
        <v>295</v>
      </c>
      <c r="J3993" s="23" t="s">
        <v>297</v>
      </c>
      <c r="T3993" s="23" t="s">
        <v>328</v>
      </c>
      <c r="U3993">
        <v>0</v>
      </c>
      <c r="V3993" s="33">
        <v>10</v>
      </c>
      <c r="Y3993"/>
      <c r="Z3993" s="23" t="s">
        <v>314</v>
      </c>
    </row>
    <row r="3994" spans="1:26" x14ac:dyDescent="0.25">
      <c r="A3994" t="s">
        <v>15610</v>
      </c>
      <c r="B3994" s="23" t="s">
        <v>42</v>
      </c>
      <c r="C3994" s="65">
        <v>196573190719</v>
      </c>
      <c r="D3994" t="s">
        <v>15611</v>
      </c>
      <c r="F3994" s="23" t="s">
        <v>295</v>
      </c>
      <c r="J3994" s="23" t="s">
        <v>297</v>
      </c>
      <c r="T3994" s="23" t="s">
        <v>328</v>
      </c>
      <c r="U3994">
        <v>0</v>
      </c>
      <c r="V3994" s="33">
        <v>10</v>
      </c>
      <c r="Y3994"/>
      <c r="Z3994" s="23" t="s">
        <v>314</v>
      </c>
    </row>
    <row r="3995" spans="1:26" x14ac:dyDescent="0.25">
      <c r="A3995" t="s">
        <v>15612</v>
      </c>
      <c r="B3995" s="23" t="s">
        <v>42</v>
      </c>
      <c r="C3995" s="65">
        <v>196573190740</v>
      </c>
      <c r="D3995" t="s">
        <v>15613</v>
      </c>
      <c r="F3995" s="23" t="s">
        <v>295</v>
      </c>
      <c r="J3995" s="23" t="s">
        <v>297</v>
      </c>
      <c r="T3995" s="23" t="s">
        <v>328</v>
      </c>
      <c r="U3995">
        <v>0</v>
      </c>
      <c r="V3995" s="33">
        <v>10</v>
      </c>
      <c r="Y3995"/>
      <c r="Z3995" s="23" t="s">
        <v>314</v>
      </c>
    </row>
    <row r="3996" spans="1:26" x14ac:dyDescent="0.25">
      <c r="A3996" t="s">
        <v>15614</v>
      </c>
      <c r="B3996" s="23" t="s">
        <v>42</v>
      </c>
      <c r="C3996" s="65">
        <v>196573190757</v>
      </c>
      <c r="D3996" t="s">
        <v>15615</v>
      </c>
      <c r="F3996" s="23" t="s">
        <v>295</v>
      </c>
      <c r="J3996" s="23" t="s">
        <v>297</v>
      </c>
      <c r="T3996" s="23" t="s">
        <v>328</v>
      </c>
      <c r="U3996">
        <v>0</v>
      </c>
      <c r="V3996" s="33">
        <v>10</v>
      </c>
      <c r="Y3996"/>
      <c r="Z3996" s="23" t="s">
        <v>314</v>
      </c>
    </row>
    <row r="3997" spans="1:26" x14ac:dyDescent="0.25">
      <c r="A3997" t="s">
        <v>15616</v>
      </c>
      <c r="B3997" s="23" t="s">
        <v>42</v>
      </c>
      <c r="C3997" s="65">
        <v>196573190771</v>
      </c>
      <c r="D3997" t="s">
        <v>15617</v>
      </c>
      <c r="F3997" s="23" t="s">
        <v>295</v>
      </c>
      <c r="J3997" s="23" t="s">
        <v>297</v>
      </c>
      <c r="T3997" s="23" t="s">
        <v>328</v>
      </c>
      <c r="U3997">
        <v>0</v>
      </c>
      <c r="V3997" s="33">
        <v>10</v>
      </c>
      <c r="Y3997"/>
      <c r="Z3997" s="23" t="s">
        <v>314</v>
      </c>
    </row>
    <row r="3998" spans="1:26" x14ac:dyDescent="0.25">
      <c r="A3998" t="s">
        <v>15618</v>
      </c>
      <c r="B3998" s="23" t="s">
        <v>42</v>
      </c>
      <c r="C3998" s="65">
        <v>196573190795</v>
      </c>
      <c r="D3998" t="s">
        <v>15619</v>
      </c>
      <c r="F3998" s="23" t="s">
        <v>295</v>
      </c>
      <c r="J3998" s="23" t="s">
        <v>297</v>
      </c>
      <c r="T3998" s="23" t="s">
        <v>328</v>
      </c>
      <c r="U3998">
        <v>0</v>
      </c>
      <c r="V3998" s="33">
        <v>10</v>
      </c>
      <c r="Y3998"/>
      <c r="Z3998" s="23" t="s">
        <v>314</v>
      </c>
    </row>
    <row r="3999" spans="1:26" x14ac:dyDescent="0.25">
      <c r="A3999" t="s">
        <v>15620</v>
      </c>
      <c r="B3999" s="23" t="s">
        <v>42</v>
      </c>
      <c r="C3999" s="65">
        <v>196573190849</v>
      </c>
      <c r="D3999" t="s">
        <v>15621</v>
      </c>
      <c r="F3999" s="23" t="s">
        <v>295</v>
      </c>
      <c r="J3999" s="23" t="s">
        <v>297</v>
      </c>
      <c r="T3999" s="23" t="s">
        <v>328</v>
      </c>
      <c r="U3999">
        <v>0</v>
      </c>
      <c r="V3999" s="33">
        <v>10</v>
      </c>
      <c r="Y3999"/>
      <c r="Z3999" s="23" t="s">
        <v>314</v>
      </c>
    </row>
    <row r="4000" spans="1:26" x14ac:dyDescent="0.25">
      <c r="A4000" t="s">
        <v>15622</v>
      </c>
      <c r="B4000" s="23" t="s">
        <v>42</v>
      </c>
      <c r="C4000" s="65">
        <v>196573190917</v>
      </c>
      <c r="D4000" t="s">
        <v>15623</v>
      </c>
      <c r="F4000" s="23" t="s">
        <v>295</v>
      </c>
      <c r="J4000" s="23" t="s">
        <v>297</v>
      </c>
      <c r="T4000" s="23" t="s">
        <v>328</v>
      </c>
      <c r="U4000">
        <v>0</v>
      </c>
      <c r="V4000" s="33">
        <v>10</v>
      </c>
      <c r="Y4000"/>
      <c r="Z4000" s="23" t="s">
        <v>314</v>
      </c>
    </row>
    <row r="4001" spans="1:26" x14ac:dyDescent="0.25">
      <c r="A4001" t="s">
        <v>15624</v>
      </c>
      <c r="B4001" s="23" t="s">
        <v>42</v>
      </c>
      <c r="C4001" s="65">
        <v>196573191075</v>
      </c>
      <c r="D4001" t="s">
        <v>15625</v>
      </c>
      <c r="F4001" s="23" t="s">
        <v>295</v>
      </c>
      <c r="J4001" s="23" t="s">
        <v>297</v>
      </c>
      <c r="T4001" s="23" t="s">
        <v>328</v>
      </c>
      <c r="U4001">
        <v>0</v>
      </c>
      <c r="V4001" s="33">
        <v>10</v>
      </c>
      <c r="Y4001"/>
      <c r="Z4001" s="23" t="s">
        <v>314</v>
      </c>
    </row>
    <row r="4002" spans="1:26" x14ac:dyDescent="0.25">
      <c r="A4002" t="s">
        <v>15626</v>
      </c>
      <c r="B4002" s="23" t="s">
        <v>42</v>
      </c>
      <c r="C4002" s="65">
        <v>196573191228</v>
      </c>
      <c r="D4002" t="s">
        <v>15627</v>
      </c>
      <c r="F4002" s="23" t="s">
        <v>295</v>
      </c>
      <c r="J4002" s="23" t="s">
        <v>297</v>
      </c>
      <c r="T4002" s="23" t="s">
        <v>328</v>
      </c>
      <c r="U4002">
        <v>0</v>
      </c>
      <c r="V4002" s="33">
        <v>10</v>
      </c>
      <c r="Y4002"/>
      <c r="Z4002" s="23" t="s">
        <v>314</v>
      </c>
    </row>
    <row r="4003" spans="1:26" x14ac:dyDescent="0.25">
      <c r="A4003" t="s">
        <v>15628</v>
      </c>
      <c r="B4003" s="23" t="s">
        <v>42</v>
      </c>
      <c r="C4003" s="65">
        <v>196573191235</v>
      </c>
      <c r="D4003" t="s">
        <v>15629</v>
      </c>
      <c r="F4003" s="23" t="s">
        <v>295</v>
      </c>
      <c r="J4003" s="23" t="s">
        <v>297</v>
      </c>
      <c r="T4003" s="23" t="s">
        <v>328</v>
      </c>
      <c r="U4003">
        <v>0</v>
      </c>
      <c r="V4003" s="33">
        <v>10</v>
      </c>
      <c r="Y4003"/>
      <c r="Z4003" s="23" t="s">
        <v>314</v>
      </c>
    </row>
    <row r="4004" spans="1:26" x14ac:dyDescent="0.25">
      <c r="A4004" t="s">
        <v>15630</v>
      </c>
      <c r="B4004" s="23" t="s">
        <v>42</v>
      </c>
      <c r="C4004" s="65">
        <v>196573191266</v>
      </c>
      <c r="D4004" t="s">
        <v>15631</v>
      </c>
      <c r="F4004" s="23" t="s">
        <v>295</v>
      </c>
      <c r="J4004" s="23" t="s">
        <v>297</v>
      </c>
      <c r="T4004" s="23" t="s">
        <v>328</v>
      </c>
      <c r="U4004">
        <v>0</v>
      </c>
      <c r="V4004" s="33">
        <v>10</v>
      </c>
      <c r="Y4004"/>
      <c r="Z4004" s="23" t="s">
        <v>314</v>
      </c>
    </row>
    <row r="4005" spans="1:26" x14ac:dyDescent="0.25">
      <c r="A4005" t="s">
        <v>15632</v>
      </c>
      <c r="B4005" s="23" t="s">
        <v>42</v>
      </c>
      <c r="C4005" s="65">
        <v>196573191457</v>
      </c>
      <c r="D4005" t="s">
        <v>15633</v>
      </c>
      <c r="F4005" s="23" t="s">
        <v>295</v>
      </c>
      <c r="J4005" s="23" t="s">
        <v>297</v>
      </c>
      <c r="T4005" s="23" t="s">
        <v>328</v>
      </c>
      <c r="U4005">
        <v>0</v>
      </c>
      <c r="V4005" s="33">
        <v>10</v>
      </c>
      <c r="Y4005"/>
      <c r="Z4005" s="23" t="s">
        <v>314</v>
      </c>
    </row>
    <row r="4006" spans="1:26" x14ac:dyDescent="0.25">
      <c r="A4006" t="s">
        <v>15634</v>
      </c>
      <c r="B4006" s="23" t="s">
        <v>42</v>
      </c>
      <c r="C4006" s="65">
        <v>196573191518</v>
      </c>
      <c r="D4006" t="s">
        <v>15635</v>
      </c>
      <c r="F4006" s="23" t="s">
        <v>295</v>
      </c>
      <c r="J4006" s="23" t="s">
        <v>297</v>
      </c>
      <c r="T4006" s="23" t="s">
        <v>328</v>
      </c>
      <c r="U4006">
        <v>0</v>
      </c>
      <c r="V4006" s="33">
        <v>10</v>
      </c>
      <c r="Y4006"/>
      <c r="Z4006" s="23" t="s">
        <v>314</v>
      </c>
    </row>
    <row r="4007" spans="1:26" x14ac:dyDescent="0.25">
      <c r="A4007" t="s">
        <v>15636</v>
      </c>
      <c r="B4007" s="23" t="s">
        <v>42</v>
      </c>
      <c r="C4007" s="65">
        <v>196573191570</v>
      </c>
      <c r="D4007" t="s">
        <v>15637</v>
      </c>
      <c r="F4007" s="23" t="s">
        <v>295</v>
      </c>
      <c r="J4007" s="23" t="s">
        <v>297</v>
      </c>
      <c r="T4007" s="23" t="s">
        <v>328</v>
      </c>
      <c r="U4007">
        <v>0</v>
      </c>
      <c r="V4007" s="33">
        <v>10</v>
      </c>
      <c r="Y4007"/>
      <c r="Z4007" s="23" t="s">
        <v>314</v>
      </c>
    </row>
    <row r="4008" spans="1:26" x14ac:dyDescent="0.25">
      <c r="A4008" t="s">
        <v>15638</v>
      </c>
      <c r="B4008" s="23" t="s">
        <v>42</v>
      </c>
      <c r="C4008" s="65">
        <v>196573191617</v>
      </c>
      <c r="D4008" t="s">
        <v>15639</v>
      </c>
      <c r="F4008" s="23" t="s">
        <v>295</v>
      </c>
      <c r="J4008" s="23" t="s">
        <v>297</v>
      </c>
      <c r="T4008" s="23" t="s">
        <v>328</v>
      </c>
      <c r="U4008">
        <v>0</v>
      </c>
      <c r="V4008" s="33">
        <v>10</v>
      </c>
      <c r="Y4008"/>
      <c r="Z4008" s="23" t="s">
        <v>314</v>
      </c>
    </row>
    <row r="4009" spans="1:26" x14ac:dyDescent="0.25">
      <c r="A4009" t="s">
        <v>15640</v>
      </c>
      <c r="B4009" s="23" t="s">
        <v>42</v>
      </c>
      <c r="C4009" s="65">
        <v>196573191747</v>
      </c>
      <c r="D4009" t="s">
        <v>15641</v>
      </c>
      <c r="F4009" s="23" t="s">
        <v>295</v>
      </c>
      <c r="J4009" s="23" t="s">
        <v>297</v>
      </c>
      <c r="T4009" s="23" t="s">
        <v>328</v>
      </c>
      <c r="U4009">
        <v>0</v>
      </c>
      <c r="V4009" s="33">
        <v>10</v>
      </c>
      <c r="Y4009"/>
      <c r="Z4009" s="23" t="s">
        <v>314</v>
      </c>
    </row>
    <row r="4010" spans="1:26" x14ac:dyDescent="0.25">
      <c r="A4010" t="s">
        <v>15642</v>
      </c>
      <c r="B4010" s="23" t="s">
        <v>42</v>
      </c>
      <c r="C4010" s="65">
        <v>196573191860</v>
      </c>
      <c r="D4010" t="s">
        <v>15643</v>
      </c>
      <c r="F4010" s="23" t="s">
        <v>295</v>
      </c>
      <c r="J4010" s="23" t="s">
        <v>297</v>
      </c>
      <c r="T4010" s="23" t="s">
        <v>328</v>
      </c>
      <c r="U4010">
        <v>0</v>
      </c>
      <c r="V4010" s="33">
        <v>10</v>
      </c>
      <c r="Y4010"/>
      <c r="Z4010" s="23" t="s">
        <v>314</v>
      </c>
    </row>
    <row r="4011" spans="1:26" x14ac:dyDescent="0.25">
      <c r="A4011" t="s">
        <v>20210</v>
      </c>
      <c r="B4011" s="23" t="s">
        <v>42</v>
      </c>
      <c r="C4011" s="65">
        <v>196573192065</v>
      </c>
      <c r="D4011" t="s">
        <v>19876</v>
      </c>
      <c r="F4011" s="23" t="s">
        <v>295</v>
      </c>
      <c r="J4011" s="23" t="s">
        <v>297</v>
      </c>
      <c r="T4011" s="23" t="s">
        <v>328</v>
      </c>
      <c r="U4011">
        <v>0</v>
      </c>
      <c r="V4011" s="33">
        <v>10</v>
      </c>
      <c r="Y4011"/>
      <c r="Z4011" s="23" t="s">
        <v>314</v>
      </c>
    </row>
    <row r="4012" spans="1:26" x14ac:dyDescent="0.25">
      <c r="A4012" t="s">
        <v>15644</v>
      </c>
      <c r="B4012" s="23" t="s">
        <v>42</v>
      </c>
      <c r="C4012" s="65">
        <v>196573192126</v>
      </c>
      <c r="D4012" t="s">
        <v>15645</v>
      </c>
      <c r="F4012" s="23" t="s">
        <v>295</v>
      </c>
      <c r="J4012" s="23" t="s">
        <v>297</v>
      </c>
      <c r="T4012" s="23" t="s">
        <v>328</v>
      </c>
      <c r="U4012">
        <v>0</v>
      </c>
      <c r="V4012" s="33">
        <v>10</v>
      </c>
      <c r="Y4012"/>
      <c r="Z4012" s="23" t="s">
        <v>314</v>
      </c>
    </row>
    <row r="4013" spans="1:26" x14ac:dyDescent="0.25">
      <c r="A4013" t="s">
        <v>15646</v>
      </c>
      <c r="B4013" s="23" t="s">
        <v>42</v>
      </c>
      <c r="C4013" s="65">
        <v>196573192157</v>
      </c>
      <c r="D4013" t="s">
        <v>15647</v>
      </c>
      <c r="F4013" s="23" t="s">
        <v>295</v>
      </c>
      <c r="J4013" s="23" t="s">
        <v>297</v>
      </c>
      <c r="T4013" s="23" t="s">
        <v>328</v>
      </c>
      <c r="U4013">
        <v>0</v>
      </c>
      <c r="V4013" s="33">
        <v>10</v>
      </c>
      <c r="Y4013"/>
      <c r="Z4013" s="23" t="s">
        <v>314</v>
      </c>
    </row>
    <row r="4014" spans="1:26" x14ac:dyDescent="0.25">
      <c r="A4014" t="s">
        <v>15648</v>
      </c>
      <c r="B4014" s="23" t="s">
        <v>42</v>
      </c>
      <c r="C4014" s="65">
        <v>196573192577</v>
      </c>
      <c r="D4014" t="s">
        <v>15649</v>
      </c>
      <c r="F4014" s="23" t="s">
        <v>295</v>
      </c>
      <c r="J4014" s="23" t="s">
        <v>297</v>
      </c>
      <c r="T4014" s="23" t="s">
        <v>328</v>
      </c>
      <c r="U4014">
        <v>0</v>
      </c>
      <c r="V4014" s="33">
        <v>10</v>
      </c>
      <c r="Y4014"/>
      <c r="Z4014" s="23" t="s">
        <v>314</v>
      </c>
    </row>
    <row r="4015" spans="1:26" x14ac:dyDescent="0.25">
      <c r="A4015" t="s">
        <v>15650</v>
      </c>
      <c r="B4015" s="23" t="s">
        <v>42</v>
      </c>
      <c r="C4015" s="65">
        <v>196573193048</v>
      </c>
      <c r="D4015" t="s">
        <v>15651</v>
      </c>
      <c r="F4015" s="23" t="s">
        <v>295</v>
      </c>
      <c r="J4015" s="23" t="s">
        <v>297</v>
      </c>
      <c r="T4015" s="23" t="s">
        <v>328</v>
      </c>
      <c r="U4015">
        <v>0</v>
      </c>
      <c r="V4015" s="33">
        <v>10</v>
      </c>
      <c r="Y4015"/>
      <c r="Z4015" s="23" t="s">
        <v>314</v>
      </c>
    </row>
    <row r="4016" spans="1:26" x14ac:dyDescent="0.25">
      <c r="A4016" t="s">
        <v>15652</v>
      </c>
      <c r="B4016" s="23" t="s">
        <v>42</v>
      </c>
      <c r="C4016" s="65">
        <v>196573193109</v>
      </c>
      <c r="D4016" t="s">
        <v>15653</v>
      </c>
      <c r="F4016" s="23" t="s">
        <v>295</v>
      </c>
      <c r="J4016" s="23" t="s">
        <v>297</v>
      </c>
      <c r="T4016" s="23" t="s">
        <v>328</v>
      </c>
      <c r="U4016">
        <v>0</v>
      </c>
      <c r="V4016" s="33">
        <v>10</v>
      </c>
      <c r="Y4016"/>
      <c r="Z4016" s="23" t="s">
        <v>314</v>
      </c>
    </row>
    <row r="4017" spans="1:26" x14ac:dyDescent="0.25">
      <c r="A4017" t="s">
        <v>15654</v>
      </c>
      <c r="B4017" s="23" t="s">
        <v>42</v>
      </c>
      <c r="C4017" s="65">
        <v>196573193154</v>
      </c>
      <c r="D4017" t="s">
        <v>15655</v>
      </c>
      <c r="F4017" s="23" t="s">
        <v>295</v>
      </c>
      <c r="J4017" s="23" t="s">
        <v>297</v>
      </c>
      <c r="T4017" s="23" t="s">
        <v>328</v>
      </c>
      <c r="U4017">
        <v>0</v>
      </c>
      <c r="V4017" s="33">
        <v>10</v>
      </c>
      <c r="Y4017"/>
      <c r="Z4017" s="23" t="s">
        <v>314</v>
      </c>
    </row>
    <row r="4018" spans="1:26" x14ac:dyDescent="0.25">
      <c r="A4018" t="s">
        <v>15656</v>
      </c>
      <c r="B4018" s="23" t="s">
        <v>42</v>
      </c>
      <c r="C4018" s="65">
        <v>196573193185</v>
      </c>
      <c r="D4018" t="s">
        <v>15657</v>
      </c>
      <c r="F4018" s="23" t="s">
        <v>295</v>
      </c>
      <c r="J4018" s="23" t="s">
        <v>297</v>
      </c>
      <c r="T4018" s="23" t="s">
        <v>328</v>
      </c>
      <c r="U4018">
        <v>0</v>
      </c>
      <c r="V4018" s="33">
        <v>10</v>
      </c>
      <c r="Y4018"/>
      <c r="Z4018" s="23" t="s">
        <v>314</v>
      </c>
    </row>
    <row r="4019" spans="1:26" x14ac:dyDescent="0.25">
      <c r="A4019" t="s">
        <v>15658</v>
      </c>
      <c r="B4019" s="23" t="s">
        <v>42</v>
      </c>
      <c r="C4019" s="65">
        <v>196573193444</v>
      </c>
      <c r="D4019" t="s">
        <v>15659</v>
      </c>
      <c r="F4019" s="23" t="s">
        <v>295</v>
      </c>
      <c r="J4019" s="23" t="s">
        <v>297</v>
      </c>
      <c r="T4019" s="23" t="s">
        <v>328</v>
      </c>
      <c r="U4019">
        <v>0</v>
      </c>
      <c r="V4019" s="33">
        <v>10</v>
      </c>
      <c r="Y4019"/>
      <c r="Z4019" s="23" t="s">
        <v>314</v>
      </c>
    </row>
    <row r="4020" spans="1:26" x14ac:dyDescent="0.25">
      <c r="A4020" t="s">
        <v>15660</v>
      </c>
      <c r="B4020" s="23" t="s">
        <v>42</v>
      </c>
      <c r="C4020" s="65">
        <v>196573194243</v>
      </c>
      <c r="D4020" t="s">
        <v>15661</v>
      </c>
      <c r="F4020" s="23" t="s">
        <v>295</v>
      </c>
      <c r="J4020" s="23" t="s">
        <v>297</v>
      </c>
      <c r="T4020" s="23" t="s">
        <v>328</v>
      </c>
      <c r="U4020">
        <v>0</v>
      </c>
      <c r="V4020" s="33">
        <v>10</v>
      </c>
      <c r="Y4020"/>
      <c r="Z4020" s="23" t="s">
        <v>314</v>
      </c>
    </row>
    <row r="4021" spans="1:26" x14ac:dyDescent="0.25">
      <c r="A4021" t="s">
        <v>15662</v>
      </c>
      <c r="B4021" s="23" t="s">
        <v>42</v>
      </c>
      <c r="C4021" s="65">
        <v>196573194298</v>
      </c>
      <c r="D4021" t="s">
        <v>15663</v>
      </c>
      <c r="F4021" s="23" t="s">
        <v>295</v>
      </c>
      <c r="J4021" s="23" t="s">
        <v>297</v>
      </c>
      <c r="T4021" s="23" t="s">
        <v>328</v>
      </c>
      <c r="U4021">
        <v>0</v>
      </c>
      <c r="V4021" s="33">
        <v>10</v>
      </c>
      <c r="Y4021"/>
      <c r="Z4021" s="23" t="s">
        <v>314</v>
      </c>
    </row>
    <row r="4022" spans="1:26" x14ac:dyDescent="0.25">
      <c r="A4022" t="s">
        <v>15664</v>
      </c>
      <c r="B4022" s="23" t="s">
        <v>42</v>
      </c>
      <c r="C4022" s="65">
        <v>196573194489</v>
      </c>
      <c r="D4022" t="s">
        <v>15665</v>
      </c>
      <c r="F4022" s="23" t="s">
        <v>295</v>
      </c>
      <c r="J4022" s="23" t="s">
        <v>297</v>
      </c>
      <c r="T4022" s="23" t="s">
        <v>328</v>
      </c>
      <c r="U4022">
        <v>0</v>
      </c>
      <c r="V4022" s="33">
        <v>10</v>
      </c>
      <c r="Y4022"/>
      <c r="Z4022" s="23" t="s">
        <v>314</v>
      </c>
    </row>
    <row r="4023" spans="1:26" x14ac:dyDescent="0.25">
      <c r="A4023" t="s">
        <v>15666</v>
      </c>
      <c r="B4023" s="23" t="s">
        <v>42</v>
      </c>
      <c r="C4023" s="65">
        <v>196573194502</v>
      </c>
      <c r="D4023" t="s">
        <v>15667</v>
      </c>
      <c r="F4023" s="23" t="s">
        <v>295</v>
      </c>
      <c r="J4023" s="23" t="s">
        <v>297</v>
      </c>
      <c r="T4023" s="23" t="s">
        <v>328</v>
      </c>
      <c r="U4023">
        <v>0</v>
      </c>
      <c r="V4023" s="33">
        <v>10</v>
      </c>
      <c r="Y4023"/>
      <c r="Z4023" s="23" t="s">
        <v>314</v>
      </c>
    </row>
    <row r="4024" spans="1:26" x14ac:dyDescent="0.25">
      <c r="A4024" t="s">
        <v>15668</v>
      </c>
      <c r="B4024" s="23" t="s">
        <v>42</v>
      </c>
      <c r="C4024" s="65">
        <v>196573194526</v>
      </c>
      <c r="D4024" t="s">
        <v>15669</v>
      </c>
      <c r="F4024" s="23" t="s">
        <v>295</v>
      </c>
      <c r="J4024" s="23" t="s">
        <v>297</v>
      </c>
      <c r="T4024" s="23" t="s">
        <v>328</v>
      </c>
      <c r="U4024">
        <v>0</v>
      </c>
      <c r="V4024" s="33">
        <v>10</v>
      </c>
      <c r="Y4024"/>
      <c r="Z4024" s="23" t="s">
        <v>314</v>
      </c>
    </row>
    <row r="4025" spans="1:26" x14ac:dyDescent="0.25">
      <c r="A4025" t="s">
        <v>20211</v>
      </c>
      <c r="B4025" s="23" t="s">
        <v>42</v>
      </c>
      <c r="C4025" s="65">
        <v>196573194540</v>
      </c>
      <c r="D4025" t="s">
        <v>19922</v>
      </c>
      <c r="F4025" s="23" t="s">
        <v>295</v>
      </c>
      <c r="J4025" s="23" t="s">
        <v>297</v>
      </c>
      <c r="T4025" s="23" t="s">
        <v>328</v>
      </c>
      <c r="U4025">
        <v>0</v>
      </c>
      <c r="V4025" s="33">
        <v>10</v>
      </c>
      <c r="Y4025"/>
      <c r="Z4025" s="23" t="s">
        <v>314</v>
      </c>
    </row>
    <row r="4026" spans="1:26" x14ac:dyDescent="0.25">
      <c r="A4026" t="s">
        <v>15670</v>
      </c>
      <c r="B4026" s="23" t="s">
        <v>42</v>
      </c>
      <c r="C4026" s="65">
        <v>196573194571</v>
      </c>
      <c r="D4026" t="s">
        <v>15671</v>
      </c>
      <c r="F4026" s="23" t="s">
        <v>295</v>
      </c>
      <c r="J4026" s="23" t="s">
        <v>297</v>
      </c>
      <c r="T4026" s="23" t="s">
        <v>328</v>
      </c>
      <c r="U4026">
        <v>0</v>
      </c>
      <c r="V4026" s="33">
        <v>10</v>
      </c>
      <c r="Y4026"/>
      <c r="Z4026" s="23" t="s">
        <v>314</v>
      </c>
    </row>
    <row r="4027" spans="1:26" x14ac:dyDescent="0.25">
      <c r="A4027" t="s">
        <v>15672</v>
      </c>
      <c r="B4027" s="23" t="s">
        <v>42</v>
      </c>
      <c r="C4027" s="65">
        <v>196573194632</v>
      </c>
      <c r="D4027" t="s">
        <v>15673</v>
      </c>
      <c r="F4027" s="23" t="s">
        <v>295</v>
      </c>
      <c r="J4027" s="23" t="s">
        <v>297</v>
      </c>
      <c r="T4027" s="23" t="s">
        <v>328</v>
      </c>
      <c r="U4027">
        <v>0</v>
      </c>
      <c r="V4027" s="33">
        <v>10</v>
      </c>
      <c r="Y4027"/>
      <c r="Z4027" s="23" t="s">
        <v>314</v>
      </c>
    </row>
    <row r="4028" spans="1:26" x14ac:dyDescent="0.25">
      <c r="A4028" t="s">
        <v>15674</v>
      </c>
      <c r="B4028" s="23" t="s">
        <v>42</v>
      </c>
      <c r="C4028" s="65">
        <v>196573194656</v>
      </c>
      <c r="D4028" t="s">
        <v>15675</v>
      </c>
      <c r="F4028" s="23" t="s">
        <v>295</v>
      </c>
      <c r="J4028" s="23" t="s">
        <v>297</v>
      </c>
      <c r="T4028" s="23" t="s">
        <v>328</v>
      </c>
      <c r="U4028">
        <v>0</v>
      </c>
      <c r="V4028" s="33">
        <v>10</v>
      </c>
      <c r="Y4028"/>
      <c r="Z4028" s="23" t="s">
        <v>314</v>
      </c>
    </row>
    <row r="4029" spans="1:26" x14ac:dyDescent="0.25">
      <c r="A4029" t="s">
        <v>15676</v>
      </c>
      <c r="B4029" s="23" t="s">
        <v>42</v>
      </c>
      <c r="C4029" s="65">
        <v>196573194700</v>
      </c>
      <c r="D4029" t="s">
        <v>15677</v>
      </c>
      <c r="F4029" s="23" t="s">
        <v>295</v>
      </c>
      <c r="J4029" s="23" t="s">
        <v>297</v>
      </c>
      <c r="T4029" s="23" t="s">
        <v>328</v>
      </c>
      <c r="U4029">
        <v>0</v>
      </c>
      <c r="V4029" s="33">
        <v>10</v>
      </c>
      <c r="Y4029"/>
      <c r="Z4029" s="23" t="s">
        <v>314</v>
      </c>
    </row>
    <row r="4030" spans="1:26" x14ac:dyDescent="0.25">
      <c r="A4030" t="s">
        <v>15678</v>
      </c>
      <c r="B4030" s="23" t="s">
        <v>42</v>
      </c>
      <c r="C4030" s="65">
        <v>196573194717</v>
      </c>
      <c r="D4030" t="s">
        <v>15679</v>
      </c>
      <c r="F4030" s="23" t="s">
        <v>295</v>
      </c>
      <c r="J4030" s="23" t="s">
        <v>297</v>
      </c>
      <c r="T4030" s="23" t="s">
        <v>328</v>
      </c>
      <c r="U4030">
        <v>0</v>
      </c>
      <c r="V4030" s="33">
        <v>10</v>
      </c>
      <c r="Y4030"/>
      <c r="Z4030" s="23" t="s">
        <v>314</v>
      </c>
    </row>
    <row r="4031" spans="1:26" x14ac:dyDescent="0.25">
      <c r="A4031" t="s">
        <v>20212</v>
      </c>
      <c r="B4031" s="23" t="s">
        <v>42</v>
      </c>
      <c r="C4031" s="65">
        <v>196573194724</v>
      </c>
      <c r="D4031" t="s">
        <v>19858</v>
      </c>
      <c r="F4031" s="23" t="s">
        <v>295</v>
      </c>
      <c r="J4031" s="23" t="s">
        <v>297</v>
      </c>
      <c r="T4031" s="23" t="s">
        <v>328</v>
      </c>
      <c r="U4031">
        <v>0</v>
      </c>
      <c r="V4031" s="33">
        <v>10</v>
      </c>
      <c r="Y4031"/>
      <c r="Z4031" s="23" t="s">
        <v>314</v>
      </c>
    </row>
    <row r="4032" spans="1:26" x14ac:dyDescent="0.25">
      <c r="A4032" t="s">
        <v>15680</v>
      </c>
      <c r="B4032" s="23" t="s">
        <v>42</v>
      </c>
      <c r="C4032" s="65">
        <v>196573194779</v>
      </c>
      <c r="D4032" t="s">
        <v>15681</v>
      </c>
      <c r="F4032" s="23" t="s">
        <v>295</v>
      </c>
      <c r="J4032" s="23" t="s">
        <v>297</v>
      </c>
      <c r="T4032" s="23" t="s">
        <v>328</v>
      </c>
      <c r="U4032">
        <v>0</v>
      </c>
      <c r="V4032" s="33">
        <v>10</v>
      </c>
      <c r="Y4032"/>
      <c r="Z4032" s="23" t="s">
        <v>314</v>
      </c>
    </row>
    <row r="4033" spans="1:26" x14ac:dyDescent="0.25">
      <c r="A4033" t="s">
        <v>15682</v>
      </c>
      <c r="B4033" s="23" t="s">
        <v>42</v>
      </c>
      <c r="C4033" s="65">
        <v>196573194892</v>
      </c>
      <c r="D4033" t="s">
        <v>15683</v>
      </c>
      <c r="F4033" s="23" t="s">
        <v>295</v>
      </c>
      <c r="J4033" s="23" t="s">
        <v>297</v>
      </c>
      <c r="T4033" s="23" t="s">
        <v>328</v>
      </c>
      <c r="U4033">
        <v>0</v>
      </c>
      <c r="V4033" s="33">
        <v>10</v>
      </c>
      <c r="Y4033"/>
      <c r="Z4033" s="23" t="s">
        <v>314</v>
      </c>
    </row>
    <row r="4034" spans="1:26" x14ac:dyDescent="0.25">
      <c r="A4034" t="s">
        <v>15684</v>
      </c>
      <c r="B4034" s="23" t="s">
        <v>42</v>
      </c>
      <c r="C4034" s="65">
        <v>196573194922</v>
      </c>
      <c r="D4034" t="s">
        <v>15685</v>
      </c>
      <c r="F4034" s="23" t="s">
        <v>295</v>
      </c>
      <c r="J4034" s="23" t="s">
        <v>297</v>
      </c>
      <c r="T4034" s="23" t="s">
        <v>328</v>
      </c>
      <c r="U4034">
        <v>0</v>
      </c>
      <c r="V4034" s="33">
        <v>10</v>
      </c>
      <c r="Y4034"/>
      <c r="Z4034" s="23" t="s">
        <v>314</v>
      </c>
    </row>
    <row r="4035" spans="1:26" x14ac:dyDescent="0.25">
      <c r="A4035" t="s">
        <v>20213</v>
      </c>
      <c r="B4035" s="23" t="s">
        <v>42</v>
      </c>
      <c r="C4035" s="65">
        <v>196573194960</v>
      </c>
      <c r="D4035" t="s">
        <v>19872</v>
      </c>
      <c r="F4035" s="23" t="s">
        <v>295</v>
      </c>
      <c r="J4035" s="23" t="s">
        <v>297</v>
      </c>
      <c r="T4035" s="23" t="s">
        <v>328</v>
      </c>
      <c r="U4035">
        <v>0</v>
      </c>
      <c r="V4035" s="33">
        <v>10</v>
      </c>
      <c r="Y4035"/>
      <c r="Z4035" s="23" t="s">
        <v>314</v>
      </c>
    </row>
    <row r="4036" spans="1:26" x14ac:dyDescent="0.25">
      <c r="A4036" t="s">
        <v>15686</v>
      </c>
      <c r="B4036" s="23" t="s">
        <v>42</v>
      </c>
      <c r="C4036" s="65">
        <v>196573195813</v>
      </c>
      <c r="D4036" t="s">
        <v>15687</v>
      </c>
      <c r="F4036" s="23" t="s">
        <v>295</v>
      </c>
      <c r="J4036" s="23" t="s">
        <v>297</v>
      </c>
      <c r="T4036" s="23" t="s">
        <v>328</v>
      </c>
      <c r="U4036">
        <v>0</v>
      </c>
      <c r="V4036" s="33">
        <v>10</v>
      </c>
      <c r="Y4036"/>
      <c r="Z4036" s="23" t="s">
        <v>314</v>
      </c>
    </row>
    <row r="4037" spans="1:26" x14ac:dyDescent="0.25">
      <c r="A4037" t="s">
        <v>15688</v>
      </c>
      <c r="B4037" s="23" t="s">
        <v>42</v>
      </c>
      <c r="C4037" s="65">
        <v>196573195981</v>
      </c>
      <c r="D4037" t="s">
        <v>15689</v>
      </c>
      <c r="F4037" s="23" t="s">
        <v>295</v>
      </c>
      <c r="J4037" s="23" t="s">
        <v>297</v>
      </c>
      <c r="T4037" s="23" t="s">
        <v>328</v>
      </c>
      <c r="U4037">
        <v>0</v>
      </c>
      <c r="V4037" s="33">
        <v>10</v>
      </c>
      <c r="Y4037"/>
      <c r="Z4037" s="23" t="s">
        <v>314</v>
      </c>
    </row>
    <row r="4038" spans="1:26" x14ac:dyDescent="0.25">
      <c r="A4038" t="s">
        <v>15690</v>
      </c>
      <c r="B4038" s="23" t="s">
        <v>42</v>
      </c>
      <c r="C4038" s="65">
        <v>196573196094</v>
      </c>
      <c r="D4038" t="s">
        <v>15691</v>
      </c>
      <c r="F4038" s="23" t="s">
        <v>295</v>
      </c>
      <c r="J4038" s="23" t="s">
        <v>297</v>
      </c>
      <c r="T4038" s="23" t="s">
        <v>328</v>
      </c>
      <c r="U4038">
        <v>0</v>
      </c>
      <c r="V4038" s="33">
        <v>10</v>
      </c>
      <c r="Y4038"/>
      <c r="Z4038" s="23" t="s">
        <v>314</v>
      </c>
    </row>
    <row r="4039" spans="1:26" x14ac:dyDescent="0.25">
      <c r="A4039" t="s">
        <v>15692</v>
      </c>
      <c r="B4039" s="23" t="s">
        <v>42</v>
      </c>
      <c r="C4039" s="65">
        <v>196573196247</v>
      </c>
      <c r="D4039" t="s">
        <v>15693</v>
      </c>
      <c r="F4039" s="23" t="s">
        <v>295</v>
      </c>
      <c r="J4039" s="23" t="s">
        <v>297</v>
      </c>
      <c r="T4039" s="23" t="s">
        <v>328</v>
      </c>
      <c r="U4039">
        <v>0</v>
      </c>
      <c r="V4039" s="33">
        <v>10</v>
      </c>
      <c r="Y4039"/>
      <c r="Z4039" s="23" t="s">
        <v>314</v>
      </c>
    </row>
    <row r="4040" spans="1:26" x14ac:dyDescent="0.25">
      <c r="A4040" t="s">
        <v>15694</v>
      </c>
      <c r="B4040" s="23" t="s">
        <v>42</v>
      </c>
      <c r="C4040" s="65">
        <v>196573196513</v>
      </c>
      <c r="D4040" t="s">
        <v>15695</v>
      </c>
      <c r="F4040" s="23" t="s">
        <v>295</v>
      </c>
      <c r="J4040" s="23" t="s">
        <v>297</v>
      </c>
      <c r="T4040" s="23" t="s">
        <v>328</v>
      </c>
      <c r="U4040">
        <v>0</v>
      </c>
      <c r="V4040" s="33">
        <v>10</v>
      </c>
      <c r="Y4040"/>
      <c r="Z4040" s="23" t="s">
        <v>314</v>
      </c>
    </row>
    <row r="4041" spans="1:26" x14ac:dyDescent="0.25">
      <c r="A4041" t="s">
        <v>20214</v>
      </c>
      <c r="B4041" s="23" t="s">
        <v>42</v>
      </c>
      <c r="C4041" s="65">
        <v>196573196612</v>
      </c>
      <c r="D4041" t="s">
        <v>19933</v>
      </c>
      <c r="F4041" s="23" t="s">
        <v>295</v>
      </c>
      <c r="J4041" s="23" t="s">
        <v>297</v>
      </c>
      <c r="T4041" s="23" t="s">
        <v>328</v>
      </c>
      <c r="U4041">
        <v>0</v>
      </c>
      <c r="V4041" s="33">
        <v>10</v>
      </c>
      <c r="Y4041"/>
      <c r="Z4041" s="23" t="s">
        <v>314</v>
      </c>
    </row>
    <row r="4042" spans="1:26" x14ac:dyDescent="0.25">
      <c r="A4042" t="s">
        <v>15696</v>
      </c>
      <c r="B4042" s="23" t="s">
        <v>42</v>
      </c>
      <c r="C4042" s="65">
        <v>196573196643</v>
      </c>
      <c r="D4042" t="s">
        <v>15697</v>
      </c>
      <c r="F4042" s="23" t="s">
        <v>295</v>
      </c>
      <c r="J4042" s="23" t="s">
        <v>297</v>
      </c>
      <c r="T4042" s="23" t="s">
        <v>328</v>
      </c>
      <c r="U4042">
        <v>0</v>
      </c>
      <c r="V4042" s="33">
        <v>10</v>
      </c>
      <c r="Y4042"/>
      <c r="Z4042" s="23" t="s">
        <v>314</v>
      </c>
    </row>
    <row r="4043" spans="1:26" x14ac:dyDescent="0.25">
      <c r="A4043" t="s">
        <v>15698</v>
      </c>
      <c r="B4043" s="23" t="s">
        <v>42</v>
      </c>
      <c r="C4043" s="65">
        <v>196573196698</v>
      </c>
      <c r="D4043" t="s">
        <v>15699</v>
      </c>
      <c r="F4043" s="23" t="s">
        <v>295</v>
      </c>
      <c r="J4043" s="23" t="s">
        <v>297</v>
      </c>
      <c r="T4043" s="23" t="s">
        <v>328</v>
      </c>
      <c r="U4043">
        <v>0</v>
      </c>
      <c r="V4043" s="33">
        <v>10</v>
      </c>
      <c r="Y4043"/>
      <c r="Z4043" s="23" t="s">
        <v>314</v>
      </c>
    </row>
    <row r="4044" spans="1:26" x14ac:dyDescent="0.25">
      <c r="A4044" t="s">
        <v>15700</v>
      </c>
      <c r="B4044" s="23" t="s">
        <v>42</v>
      </c>
      <c r="C4044" s="65">
        <v>196573197039</v>
      </c>
      <c r="D4044" t="s">
        <v>15701</v>
      </c>
      <c r="F4044" s="23" t="s">
        <v>295</v>
      </c>
      <c r="J4044" s="23" t="s">
        <v>297</v>
      </c>
      <c r="T4044" s="23" t="s">
        <v>328</v>
      </c>
      <c r="U4044">
        <v>0</v>
      </c>
      <c r="V4044" s="33">
        <v>10</v>
      </c>
      <c r="Y4044"/>
      <c r="Z4044" s="23" t="s">
        <v>314</v>
      </c>
    </row>
    <row r="4045" spans="1:26" x14ac:dyDescent="0.25">
      <c r="A4045" t="s">
        <v>15702</v>
      </c>
      <c r="B4045" s="23" t="s">
        <v>42</v>
      </c>
      <c r="C4045" s="65">
        <v>196573197404</v>
      </c>
      <c r="D4045" t="s">
        <v>15703</v>
      </c>
      <c r="F4045" s="23" t="s">
        <v>295</v>
      </c>
      <c r="J4045" s="23" t="s">
        <v>297</v>
      </c>
      <c r="T4045" s="23" t="s">
        <v>328</v>
      </c>
      <c r="U4045">
        <v>0</v>
      </c>
      <c r="V4045" s="33">
        <v>10</v>
      </c>
      <c r="Y4045"/>
      <c r="Z4045" s="23" t="s">
        <v>314</v>
      </c>
    </row>
    <row r="4046" spans="1:26" x14ac:dyDescent="0.25">
      <c r="A4046" t="s">
        <v>15704</v>
      </c>
      <c r="B4046" s="23" t="s">
        <v>42</v>
      </c>
      <c r="C4046" s="65">
        <v>196573201118</v>
      </c>
      <c r="D4046" t="s">
        <v>15705</v>
      </c>
      <c r="F4046" s="23" t="s">
        <v>295</v>
      </c>
      <c r="J4046" s="23" t="s">
        <v>297</v>
      </c>
      <c r="T4046" s="23" t="s">
        <v>328</v>
      </c>
      <c r="U4046">
        <v>0</v>
      </c>
      <c r="V4046" s="33">
        <v>10</v>
      </c>
      <c r="Y4046"/>
      <c r="Z4046" s="23" t="s">
        <v>314</v>
      </c>
    </row>
    <row r="4047" spans="1:26" x14ac:dyDescent="0.25">
      <c r="A4047" t="s">
        <v>15706</v>
      </c>
      <c r="B4047" s="23" t="s">
        <v>42</v>
      </c>
      <c r="C4047" s="65">
        <v>196573201965</v>
      </c>
      <c r="D4047" t="s">
        <v>15707</v>
      </c>
      <c r="F4047" s="23" t="s">
        <v>295</v>
      </c>
      <c r="J4047" s="23" t="s">
        <v>297</v>
      </c>
      <c r="T4047" s="23" t="s">
        <v>328</v>
      </c>
      <c r="U4047">
        <v>0</v>
      </c>
      <c r="V4047" s="33">
        <v>10</v>
      </c>
      <c r="Y4047"/>
      <c r="Z4047" s="23" t="s">
        <v>314</v>
      </c>
    </row>
    <row r="4048" spans="1:26" x14ac:dyDescent="0.25">
      <c r="A4048" t="s">
        <v>15708</v>
      </c>
      <c r="B4048" s="23" t="s">
        <v>42</v>
      </c>
      <c r="C4048" s="65">
        <v>196573202115</v>
      </c>
      <c r="D4048" t="s">
        <v>15709</v>
      </c>
      <c r="F4048" s="23" t="s">
        <v>295</v>
      </c>
      <c r="J4048" s="23" t="s">
        <v>297</v>
      </c>
      <c r="T4048" s="23" t="s">
        <v>328</v>
      </c>
      <c r="U4048">
        <v>0</v>
      </c>
      <c r="V4048" s="33">
        <v>10</v>
      </c>
      <c r="Y4048"/>
      <c r="Z4048" s="23" t="s">
        <v>314</v>
      </c>
    </row>
    <row r="4049" spans="1:26" x14ac:dyDescent="0.25">
      <c r="A4049" t="s">
        <v>15710</v>
      </c>
      <c r="B4049" s="23" t="s">
        <v>42</v>
      </c>
      <c r="C4049" s="65">
        <v>196573202214</v>
      </c>
      <c r="D4049" t="s">
        <v>15711</v>
      </c>
      <c r="F4049" s="23" t="s">
        <v>295</v>
      </c>
      <c r="J4049" s="23" t="s">
        <v>297</v>
      </c>
      <c r="T4049" s="23" t="s">
        <v>328</v>
      </c>
      <c r="U4049">
        <v>0</v>
      </c>
      <c r="V4049" s="33">
        <v>10</v>
      </c>
      <c r="Y4049"/>
      <c r="Z4049" s="23" t="s">
        <v>314</v>
      </c>
    </row>
    <row r="4050" spans="1:26" x14ac:dyDescent="0.25">
      <c r="A4050" t="s">
        <v>15712</v>
      </c>
      <c r="B4050" s="23" t="s">
        <v>42</v>
      </c>
      <c r="C4050" s="65">
        <v>196573202313</v>
      </c>
      <c r="D4050" t="s">
        <v>15713</v>
      </c>
      <c r="F4050" s="23" t="s">
        <v>295</v>
      </c>
      <c r="J4050" s="23" t="s">
        <v>297</v>
      </c>
      <c r="T4050" s="23" t="s">
        <v>328</v>
      </c>
      <c r="U4050">
        <v>0</v>
      </c>
      <c r="V4050" s="33">
        <v>10</v>
      </c>
      <c r="Y4050"/>
      <c r="Z4050" s="23" t="s">
        <v>314</v>
      </c>
    </row>
    <row r="4051" spans="1:26" x14ac:dyDescent="0.25">
      <c r="A4051" t="s">
        <v>15714</v>
      </c>
      <c r="B4051" s="23" t="s">
        <v>42</v>
      </c>
      <c r="C4051" s="65">
        <v>196573202511</v>
      </c>
      <c r="D4051" t="s">
        <v>15715</v>
      </c>
      <c r="F4051" s="23" t="s">
        <v>295</v>
      </c>
      <c r="J4051" s="23" t="s">
        <v>297</v>
      </c>
      <c r="T4051" s="23" t="s">
        <v>328</v>
      </c>
      <c r="U4051">
        <v>0</v>
      </c>
      <c r="V4051" s="33">
        <v>10</v>
      </c>
      <c r="Y4051"/>
      <c r="Z4051" s="23" t="s">
        <v>314</v>
      </c>
    </row>
    <row r="4052" spans="1:26" x14ac:dyDescent="0.25">
      <c r="A4052" t="s">
        <v>15716</v>
      </c>
      <c r="B4052" s="23" t="s">
        <v>42</v>
      </c>
      <c r="C4052" s="65">
        <v>196573209077</v>
      </c>
      <c r="D4052" t="s">
        <v>15717</v>
      </c>
      <c r="F4052" s="23" t="s">
        <v>295</v>
      </c>
      <c r="J4052" s="23" t="s">
        <v>297</v>
      </c>
      <c r="T4052" s="23" t="s">
        <v>328</v>
      </c>
      <c r="U4052">
        <v>0</v>
      </c>
      <c r="V4052" s="33">
        <v>10</v>
      </c>
      <c r="Y4052"/>
      <c r="Z4052" s="23" t="s">
        <v>314</v>
      </c>
    </row>
    <row r="4053" spans="1:26" x14ac:dyDescent="0.25">
      <c r="A4053" t="s">
        <v>15718</v>
      </c>
      <c r="B4053" s="23" t="s">
        <v>42</v>
      </c>
      <c r="C4053" s="65">
        <v>196573209206</v>
      </c>
      <c r="D4053" t="s">
        <v>15719</v>
      </c>
      <c r="F4053" s="23" t="s">
        <v>295</v>
      </c>
      <c r="J4053" s="23" t="s">
        <v>297</v>
      </c>
      <c r="T4053" s="23" t="s">
        <v>328</v>
      </c>
      <c r="U4053">
        <v>0</v>
      </c>
      <c r="V4053" s="33">
        <v>10</v>
      </c>
      <c r="Y4053"/>
      <c r="Z4053" s="23" t="s">
        <v>314</v>
      </c>
    </row>
    <row r="4054" spans="1:26" x14ac:dyDescent="0.25">
      <c r="A4054" t="s">
        <v>15720</v>
      </c>
      <c r="B4054" s="23" t="s">
        <v>42</v>
      </c>
      <c r="C4054" s="65">
        <v>196573209213</v>
      </c>
      <c r="D4054" t="s">
        <v>15721</v>
      </c>
      <c r="F4054" s="23" t="s">
        <v>295</v>
      </c>
      <c r="J4054" s="23" t="s">
        <v>297</v>
      </c>
      <c r="T4054" s="23" t="s">
        <v>328</v>
      </c>
      <c r="U4054">
        <v>0</v>
      </c>
      <c r="V4054" s="33">
        <v>10</v>
      </c>
      <c r="Y4054"/>
      <c r="Z4054" s="23" t="s">
        <v>314</v>
      </c>
    </row>
    <row r="4055" spans="1:26" x14ac:dyDescent="0.25">
      <c r="A4055" t="s">
        <v>15722</v>
      </c>
      <c r="B4055" s="23" t="s">
        <v>42</v>
      </c>
      <c r="C4055" s="65">
        <v>196573209404</v>
      </c>
      <c r="D4055" t="s">
        <v>15723</v>
      </c>
      <c r="F4055" s="23" t="s">
        <v>295</v>
      </c>
      <c r="J4055" s="23" t="s">
        <v>297</v>
      </c>
      <c r="T4055" s="23" t="s">
        <v>328</v>
      </c>
      <c r="U4055">
        <v>0</v>
      </c>
      <c r="V4055" s="33">
        <v>10</v>
      </c>
      <c r="Y4055"/>
      <c r="Z4055" s="23" t="s">
        <v>314</v>
      </c>
    </row>
    <row r="4056" spans="1:26" x14ac:dyDescent="0.25">
      <c r="A4056" t="s">
        <v>15724</v>
      </c>
      <c r="B4056" s="23" t="s">
        <v>42</v>
      </c>
      <c r="C4056" s="65">
        <v>196573215160</v>
      </c>
      <c r="D4056" t="s">
        <v>15725</v>
      </c>
      <c r="F4056" s="23" t="s">
        <v>295</v>
      </c>
      <c r="J4056" s="23" t="s">
        <v>297</v>
      </c>
      <c r="T4056" s="23" t="s">
        <v>328</v>
      </c>
      <c r="U4056">
        <v>0</v>
      </c>
      <c r="V4056" s="33">
        <v>10</v>
      </c>
      <c r="Y4056"/>
      <c r="Z4056" s="23" t="s">
        <v>314</v>
      </c>
    </row>
    <row r="4057" spans="1:26" x14ac:dyDescent="0.25">
      <c r="A4057" t="s">
        <v>15726</v>
      </c>
      <c r="B4057" s="23" t="s">
        <v>42</v>
      </c>
      <c r="C4057" s="65">
        <v>196573215276</v>
      </c>
      <c r="D4057" t="s">
        <v>15727</v>
      </c>
      <c r="F4057" s="23" t="s">
        <v>295</v>
      </c>
      <c r="J4057" s="23" t="s">
        <v>297</v>
      </c>
      <c r="T4057" s="23" t="s">
        <v>328</v>
      </c>
      <c r="U4057">
        <v>0</v>
      </c>
      <c r="V4057" s="33">
        <v>10</v>
      </c>
      <c r="Y4057"/>
      <c r="Z4057" s="23" t="s">
        <v>314</v>
      </c>
    </row>
    <row r="4058" spans="1:26" x14ac:dyDescent="0.25">
      <c r="A4058" t="s">
        <v>15728</v>
      </c>
      <c r="B4058" s="23" t="s">
        <v>42</v>
      </c>
      <c r="C4058" s="65">
        <v>196573218871</v>
      </c>
      <c r="D4058" t="s">
        <v>15729</v>
      </c>
      <c r="F4058" s="23" t="s">
        <v>295</v>
      </c>
      <c r="J4058" s="23" t="s">
        <v>297</v>
      </c>
      <c r="T4058" s="23" t="s">
        <v>328</v>
      </c>
      <c r="U4058">
        <v>0</v>
      </c>
      <c r="V4058" s="33">
        <v>10</v>
      </c>
      <c r="Y4058"/>
      <c r="Z4058" s="23" t="s">
        <v>314</v>
      </c>
    </row>
    <row r="4059" spans="1:26" x14ac:dyDescent="0.25">
      <c r="A4059" t="s">
        <v>15730</v>
      </c>
      <c r="B4059" s="23" t="s">
        <v>42</v>
      </c>
      <c r="C4059" s="65">
        <v>196573218987</v>
      </c>
      <c r="D4059" t="s">
        <v>15731</v>
      </c>
      <c r="F4059" s="23" t="s">
        <v>295</v>
      </c>
      <c r="J4059" s="23" t="s">
        <v>297</v>
      </c>
      <c r="T4059" s="23" t="s">
        <v>328</v>
      </c>
      <c r="U4059">
        <v>0</v>
      </c>
      <c r="V4059" s="33">
        <v>10</v>
      </c>
      <c r="Y4059"/>
      <c r="Z4059" s="23" t="s">
        <v>314</v>
      </c>
    </row>
    <row r="4060" spans="1:26" x14ac:dyDescent="0.25">
      <c r="A4060" t="s">
        <v>15732</v>
      </c>
      <c r="B4060" s="23" t="s">
        <v>42</v>
      </c>
      <c r="C4060" s="65">
        <v>196573219151</v>
      </c>
      <c r="D4060" t="s">
        <v>15733</v>
      </c>
      <c r="F4060" s="23" t="s">
        <v>295</v>
      </c>
      <c r="J4060" s="23" t="s">
        <v>297</v>
      </c>
      <c r="T4060" s="23" t="s">
        <v>328</v>
      </c>
      <c r="U4060">
        <v>0</v>
      </c>
      <c r="V4060" s="33">
        <v>10</v>
      </c>
      <c r="Y4060"/>
      <c r="Z4060" s="23" t="s">
        <v>314</v>
      </c>
    </row>
    <row r="4061" spans="1:26" x14ac:dyDescent="0.25">
      <c r="A4061" t="s">
        <v>15734</v>
      </c>
      <c r="B4061" s="23" t="s">
        <v>42</v>
      </c>
      <c r="C4061" s="65">
        <v>196573219229</v>
      </c>
      <c r="D4061" t="s">
        <v>15735</v>
      </c>
      <c r="F4061" s="23" t="s">
        <v>295</v>
      </c>
      <c r="J4061" s="23" t="s">
        <v>297</v>
      </c>
      <c r="T4061" s="23" t="s">
        <v>328</v>
      </c>
      <c r="U4061">
        <v>0</v>
      </c>
      <c r="V4061" s="33">
        <v>10</v>
      </c>
      <c r="Y4061"/>
      <c r="Z4061" s="23" t="s">
        <v>314</v>
      </c>
    </row>
    <row r="4062" spans="1:26" x14ac:dyDescent="0.25">
      <c r="A4062" t="s">
        <v>15736</v>
      </c>
      <c r="B4062" s="23" t="s">
        <v>42</v>
      </c>
      <c r="C4062" s="65">
        <v>196573219250</v>
      </c>
      <c r="D4062" t="s">
        <v>15737</v>
      </c>
      <c r="F4062" s="23" t="s">
        <v>295</v>
      </c>
      <c r="J4062" s="23" t="s">
        <v>297</v>
      </c>
      <c r="T4062" s="23" t="s">
        <v>328</v>
      </c>
      <c r="U4062">
        <v>0</v>
      </c>
      <c r="V4062" s="33">
        <v>10</v>
      </c>
      <c r="Y4062"/>
      <c r="Z4062" s="23" t="s">
        <v>314</v>
      </c>
    </row>
    <row r="4063" spans="1:26" x14ac:dyDescent="0.25">
      <c r="A4063" t="s">
        <v>15738</v>
      </c>
      <c r="B4063" s="23" t="s">
        <v>42</v>
      </c>
      <c r="C4063" s="65">
        <v>196573219557</v>
      </c>
      <c r="D4063" t="s">
        <v>15739</v>
      </c>
      <c r="F4063" s="23" t="s">
        <v>295</v>
      </c>
      <c r="J4063" s="23" t="s">
        <v>297</v>
      </c>
      <c r="T4063" s="23" t="s">
        <v>328</v>
      </c>
      <c r="U4063">
        <v>0</v>
      </c>
      <c r="V4063" s="33">
        <v>10</v>
      </c>
      <c r="Y4063"/>
      <c r="Z4063" s="23" t="s">
        <v>314</v>
      </c>
    </row>
    <row r="4064" spans="1:26" x14ac:dyDescent="0.25">
      <c r="A4064" t="s">
        <v>15740</v>
      </c>
      <c r="B4064" s="23" t="s">
        <v>42</v>
      </c>
      <c r="C4064" s="65">
        <v>196573219625</v>
      </c>
      <c r="D4064" t="s">
        <v>15741</v>
      </c>
      <c r="F4064" s="23" t="s">
        <v>295</v>
      </c>
      <c r="J4064" s="23" t="s">
        <v>297</v>
      </c>
      <c r="T4064" s="23" t="s">
        <v>328</v>
      </c>
      <c r="U4064">
        <v>0</v>
      </c>
      <c r="V4064" s="33">
        <v>10</v>
      </c>
      <c r="Y4064"/>
      <c r="Z4064" s="23" t="s">
        <v>314</v>
      </c>
    </row>
    <row r="4065" spans="1:26" x14ac:dyDescent="0.25">
      <c r="A4065" t="s">
        <v>15742</v>
      </c>
      <c r="B4065" s="23" t="s">
        <v>42</v>
      </c>
      <c r="C4065" s="65">
        <v>196573219632</v>
      </c>
      <c r="D4065" t="s">
        <v>15743</v>
      </c>
      <c r="F4065" s="23" t="s">
        <v>295</v>
      </c>
      <c r="J4065" s="23" t="s">
        <v>297</v>
      </c>
      <c r="T4065" s="23" t="s">
        <v>328</v>
      </c>
      <c r="U4065">
        <v>0</v>
      </c>
      <c r="V4065" s="33">
        <v>10</v>
      </c>
      <c r="Y4065"/>
      <c r="Z4065" s="23" t="s">
        <v>314</v>
      </c>
    </row>
    <row r="4066" spans="1:26" x14ac:dyDescent="0.25">
      <c r="A4066" t="s">
        <v>15744</v>
      </c>
      <c r="B4066" s="23" t="s">
        <v>42</v>
      </c>
      <c r="C4066" s="65">
        <v>196573225152</v>
      </c>
      <c r="D4066" t="s">
        <v>15745</v>
      </c>
      <c r="F4066" s="23" t="s">
        <v>295</v>
      </c>
      <c r="J4066" s="23" t="s">
        <v>297</v>
      </c>
      <c r="T4066" s="23" t="s">
        <v>328</v>
      </c>
      <c r="U4066">
        <v>0</v>
      </c>
      <c r="V4066" s="33">
        <v>10</v>
      </c>
      <c r="Y4066"/>
      <c r="Z4066" s="23" t="s">
        <v>314</v>
      </c>
    </row>
    <row r="4067" spans="1:26" x14ac:dyDescent="0.25">
      <c r="A4067" t="s">
        <v>15746</v>
      </c>
      <c r="B4067" s="23" t="s">
        <v>42</v>
      </c>
      <c r="C4067" s="65">
        <v>196573225169</v>
      </c>
      <c r="D4067" t="s">
        <v>15747</v>
      </c>
      <c r="F4067" s="23" t="s">
        <v>295</v>
      </c>
      <c r="J4067" s="23" t="s">
        <v>297</v>
      </c>
      <c r="T4067" s="23" t="s">
        <v>328</v>
      </c>
      <c r="U4067">
        <v>0</v>
      </c>
      <c r="V4067" s="33">
        <v>10</v>
      </c>
      <c r="Y4067"/>
      <c r="Z4067" s="23" t="s">
        <v>314</v>
      </c>
    </row>
    <row r="4068" spans="1:26" x14ac:dyDescent="0.25">
      <c r="A4068" t="s">
        <v>15748</v>
      </c>
      <c r="B4068" s="23" t="s">
        <v>42</v>
      </c>
      <c r="C4068" s="65">
        <v>196573225176</v>
      </c>
      <c r="D4068" t="s">
        <v>15749</v>
      </c>
      <c r="F4068" s="23" t="s">
        <v>295</v>
      </c>
      <c r="J4068" s="23" t="s">
        <v>297</v>
      </c>
      <c r="T4068" s="23" t="s">
        <v>328</v>
      </c>
      <c r="U4068">
        <v>0</v>
      </c>
      <c r="V4068" s="33">
        <v>10</v>
      </c>
      <c r="Y4068"/>
      <c r="Z4068" s="23" t="s">
        <v>314</v>
      </c>
    </row>
    <row r="4069" spans="1:26" x14ac:dyDescent="0.25">
      <c r="A4069" t="s">
        <v>15750</v>
      </c>
      <c r="B4069" s="23" t="s">
        <v>42</v>
      </c>
      <c r="C4069" s="65">
        <v>196573225190</v>
      </c>
      <c r="D4069" t="s">
        <v>15751</v>
      </c>
      <c r="F4069" s="23" t="s">
        <v>295</v>
      </c>
      <c r="J4069" s="23" t="s">
        <v>297</v>
      </c>
      <c r="T4069" s="23" t="s">
        <v>328</v>
      </c>
      <c r="U4069">
        <v>0</v>
      </c>
      <c r="V4069" s="33">
        <v>10</v>
      </c>
      <c r="Y4069"/>
      <c r="Z4069" s="23" t="s">
        <v>314</v>
      </c>
    </row>
    <row r="4070" spans="1:26" x14ac:dyDescent="0.25">
      <c r="A4070" t="s">
        <v>15752</v>
      </c>
      <c r="B4070" s="23" t="s">
        <v>42</v>
      </c>
      <c r="C4070" s="65">
        <v>196573225329</v>
      </c>
      <c r="D4070" t="s">
        <v>15753</v>
      </c>
      <c r="F4070" s="23" t="s">
        <v>295</v>
      </c>
      <c r="J4070" s="23" t="s">
        <v>297</v>
      </c>
      <c r="T4070" s="23" t="s">
        <v>328</v>
      </c>
      <c r="U4070">
        <v>0</v>
      </c>
      <c r="V4070" s="33">
        <v>10</v>
      </c>
      <c r="Y4070"/>
      <c r="Z4070" s="23" t="s">
        <v>314</v>
      </c>
    </row>
    <row r="4071" spans="1:26" x14ac:dyDescent="0.25">
      <c r="A4071" t="s">
        <v>15754</v>
      </c>
      <c r="B4071" s="23" t="s">
        <v>42</v>
      </c>
      <c r="C4071" s="65">
        <v>196573225459</v>
      </c>
      <c r="D4071" t="s">
        <v>15755</v>
      </c>
      <c r="F4071" s="23" t="s">
        <v>295</v>
      </c>
      <c r="J4071" s="23" t="s">
        <v>297</v>
      </c>
      <c r="T4071" s="23" t="s">
        <v>328</v>
      </c>
      <c r="U4071">
        <v>0</v>
      </c>
      <c r="V4071" s="33">
        <v>10</v>
      </c>
      <c r="Y4071"/>
      <c r="Z4071" s="23" t="s">
        <v>314</v>
      </c>
    </row>
    <row r="4072" spans="1:26" x14ac:dyDescent="0.25">
      <c r="A4072" t="s">
        <v>20215</v>
      </c>
      <c r="B4072" s="23" t="s">
        <v>42</v>
      </c>
      <c r="C4072" s="65">
        <v>196573225503</v>
      </c>
      <c r="D4072" t="s">
        <v>19920</v>
      </c>
      <c r="F4072" s="23" t="s">
        <v>295</v>
      </c>
      <c r="J4072" s="23" t="s">
        <v>297</v>
      </c>
      <c r="T4072" s="23" t="s">
        <v>328</v>
      </c>
      <c r="U4072">
        <v>0</v>
      </c>
      <c r="V4072" s="33">
        <v>10</v>
      </c>
      <c r="Y4072"/>
      <c r="Z4072" s="23" t="s">
        <v>314</v>
      </c>
    </row>
    <row r="4073" spans="1:26" x14ac:dyDescent="0.25">
      <c r="A4073" t="s">
        <v>20216</v>
      </c>
      <c r="B4073" s="23" t="s">
        <v>42</v>
      </c>
      <c r="C4073" s="65">
        <v>196573225534</v>
      </c>
      <c r="D4073" t="s">
        <v>19925</v>
      </c>
      <c r="F4073" s="23" t="s">
        <v>295</v>
      </c>
      <c r="J4073" s="23" t="s">
        <v>297</v>
      </c>
      <c r="T4073" s="23" t="s">
        <v>328</v>
      </c>
      <c r="U4073">
        <v>0</v>
      </c>
      <c r="V4073" s="33">
        <v>10</v>
      </c>
      <c r="Y4073"/>
      <c r="Z4073" s="23" t="s">
        <v>314</v>
      </c>
    </row>
    <row r="4074" spans="1:26" x14ac:dyDescent="0.25">
      <c r="A4074" t="s">
        <v>15756</v>
      </c>
      <c r="B4074" s="23" t="s">
        <v>42</v>
      </c>
      <c r="C4074" s="65">
        <v>196573225589</v>
      </c>
      <c r="D4074" t="s">
        <v>15757</v>
      </c>
      <c r="F4074" s="23" t="s">
        <v>295</v>
      </c>
      <c r="J4074" s="23" t="s">
        <v>297</v>
      </c>
      <c r="T4074" s="23" t="s">
        <v>328</v>
      </c>
      <c r="U4074">
        <v>0</v>
      </c>
      <c r="V4074" s="33">
        <v>10</v>
      </c>
      <c r="Y4074"/>
      <c r="Z4074" s="23" t="s">
        <v>314</v>
      </c>
    </row>
    <row r="4075" spans="1:26" x14ac:dyDescent="0.25">
      <c r="A4075" t="s">
        <v>15758</v>
      </c>
      <c r="B4075" s="23" t="s">
        <v>42</v>
      </c>
      <c r="C4075" s="65">
        <v>196573225626</v>
      </c>
      <c r="D4075" t="s">
        <v>15759</v>
      </c>
      <c r="F4075" s="23" t="s">
        <v>295</v>
      </c>
      <c r="J4075" s="23" t="s">
        <v>297</v>
      </c>
      <c r="T4075" s="23" t="s">
        <v>328</v>
      </c>
      <c r="U4075">
        <v>0</v>
      </c>
      <c r="V4075" s="33">
        <v>10</v>
      </c>
      <c r="Y4075"/>
      <c r="Z4075" s="23" t="s">
        <v>314</v>
      </c>
    </row>
    <row r="4076" spans="1:26" x14ac:dyDescent="0.25">
      <c r="A4076" t="s">
        <v>15760</v>
      </c>
      <c r="B4076" s="23" t="s">
        <v>42</v>
      </c>
      <c r="C4076" s="65">
        <v>196573225855</v>
      </c>
      <c r="D4076" t="s">
        <v>15761</v>
      </c>
      <c r="F4076" s="23" t="s">
        <v>295</v>
      </c>
      <c r="J4076" s="23" t="s">
        <v>297</v>
      </c>
      <c r="T4076" s="23" t="s">
        <v>328</v>
      </c>
      <c r="U4076">
        <v>0</v>
      </c>
      <c r="V4076" s="33">
        <v>10</v>
      </c>
      <c r="Y4076"/>
      <c r="Z4076" s="23" t="s">
        <v>314</v>
      </c>
    </row>
    <row r="4077" spans="1:26" x14ac:dyDescent="0.25">
      <c r="A4077" t="s">
        <v>20217</v>
      </c>
      <c r="B4077" s="23" t="s">
        <v>42</v>
      </c>
      <c r="C4077" s="65">
        <v>196573226029</v>
      </c>
      <c r="D4077" t="s">
        <v>19895</v>
      </c>
      <c r="F4077" s="23" t="s">
        <v>295</v>
      </c>
      <c r="J4077" s="23" t="s">
        <v>297</v>
      </c>
      <c r="T4077" s="23" t="s">
        <v>328</v>
      </c>
      <c r="U4077">
        <v>0</v>
      </c>
      <c r="V4077" s="33">
        <v>10</v>
      </c>
      <c r="Y4077"/>
      <c r="Z4077" s="23" t="s">
        <v>314</v>
      </c>
    </row>
    <row r="4078" spans="1:26" x14ac:dyDescent="0.25">
      <c r="A4078" t="s">
        <v>15762</v>
      </c>
      <c r="B4078" s="23" t="s">
        <v>42</v>
      </c>
      <c r="C4078" s="65">
        <v>196573226098</v>
      </c>
      <c r="D4078" t="s">
        <v>15763</v>
      </c>
      <c r="F4078" s="23" t="s">
        <v>295</v>
      </c>
      <c r="J4078" s="23" t="s">
        <v>297</v>
      </c>
      <c r="T4078" s="23" t="s">
        <v>328</v>
      </c>
      <c r="U4078">
        <v>0</v>
      </c>
      <c r="V4078" s="33">
        <v>10</v>
      </c>
      <c r="Y4078"/>
      <c r="Z4078" s="23" t="s">
        <v>314</v>
      </c>
    </row>
    <row r="4079" spans="1:26" x14ac:dyDescent="0.25">
      <c r="A4079" t="s">
        <v>15764</v>
      </c>
      <c r="B4079" s="23" t="s">
        <v>42</v>
      </c>
      <c r="C4079" s="65">
        <v>196573226524</v>
      </c>
      <c r="D4079" t="s">
        <v>15765</v>
      </c>
      <c r="F4079" s="23" t="s">
        <v>295</v>
      </c>
      <c r="J4079" s="23" t="s">
        <v>297</v>
      </c>
      <c r="T4079" s="23" t="s">
        <v>328</v>
      </c>
      <c r="U4079">
        <v>0</v>
      </c>
      <c r="V4079" s="33">
        <v>10</v>
      </c>
      <c r="Y4079"/>
      <c r="Z4079" s="23" t="s">
        <v>314</v>
      </c>
    </row>
    <row r="4080" spans="1:26" x14ac:dyDescent="0.25">
      <c r="A4080" t="s">
        <v>15766</v>
      </c>
      <c r="B4080" s="23" t="s">
        <v>42</v>
      </c>
      <c r="C4080" s="65">
        <v>196573226555</v>
      </c>
      <c r="D4080" t="s">
        <v>15767</v>
      </c>
      <c r="F4080" s="23" t="s">
        <v>295</v>
      </c>
      <c r="J4080" s="23" t="s">
        <v>297</v>
      </c>
      <c r="T4080" s="23" t="s">
        <v>328</v>
      </c>
      <c r="U4080">
        <v>0</v>
      </c>
      <c r="V4080" s="33">
        <v>10</v>
      </c>
      <c r="Y4080"/>
      <c r="Z4080" s="23" t="s">
        <v>314</v>
      </c>
    </row>
    <row r="4081" spans="1:26" x14ac:dyDescent="0.25">
      <c r="A4081" t="s">
        <v>15768</v>
      </c>
      <c r="B4081" s="23" t="s">
        <v>42</v>
      </c>
      <c r="C4081" s="65">
        <v>196573228382</v>
      </c>
      <c r="D4081" t="s">
        <v>15769</v>
      </c>
      <c r="F4081" s="23" t="s">
        <v>295</v>
      </c>
      <c r="J4081" s="23" t="s">
        <v>297</v>
      </c>
      <c r="T4081" s="23" t="s">
        <v>328</v>
      </c>
      <c r="U4081">
        <v>0</v>
      </c>
      <c r="V4081" s="33">
        <v>10</v>
      </c>
      <c r="Y4081"/>
      <c r="Z4081" s="23" t="s">
        <v>314</v>
      </c>
    </row>
    <row r="4082" spans="1:26" x14ac:dyDescent="0.25">
      <c r="A4082" t="s">
        <v>15770</v>
      </c>
      <c r="B4082" s="23" t="s">
        <v>42</v>
      </c>
      <c r="C4082" s="65">
        <v>196573229105</v>
      </c>
      <c r="D4082" t="s">
        <v>15771</v>
      </c>
      <c r="F4082" s="23" t="s">
        <v>295</v>
      </c>
      <c r="J4082" s="23" t="s">
        <v>297</v>
      </c>
      <c r="T4082" s="23" t="s">
        <v>328</v>
      </c>
      <c r="U4082">
        <v>0</v>
      </c>
      <c r="V4082" s="33">
        <v>10</v>
      </c>
      <c r="Y4082"/>
      <c r="Z4082" s="23" t="s">
        <v>314</v>
      </c>
    </row>
    <row r="4083" spans="1:26" x14ac:dyDescent="0.25">
      <c r="A4083" t="s">
        <v>15772</v>
      </c>
      <c r="B4083" s="23" t="s">
        <v>42</v>
      </c>
      <c r="C4083" s="65">
        <v>196573229754</v>
      </c>
      <c r="D4083" t="s">
        <v>15773</v>
      </c>
      <c r="F4083" s="23" t="s">
        <v>295</v>
      </c>
      <c r="J4083" s="23" t="s">
        <v>297</v>
      </c>
      <c r="T4083" s="23" t="s">
        <v>328</v>
      </c>
      <c r="U4083">
        <v>0</v>
      </c>
      <c r="V4083" s="33">
        <v>10</v>
      </c>
      <c r="Y4083"/>
      <c r="Z4083" s="23" t="s">
        <v>314</v>
      </c>
    </row>
    <row r="4084" spans="1:26" x14ac:dyDescent="0.25">
      <c r="A4084" t="s">
        <v>15774</v>
      </c>
      <c r="B4084" s="23" t="s">
        <v>42</v>
      </c>
      <c r="C4084" s="65">
        <v>196573229808</v>
      </c>
      <c r="D4084" t="s">
        <v>15775</v>
      </c>
      <c r="F4084" s="23" t="s">
        <v>295</v>
      </c>
      <c r="J4084" s="23" t="s">
        <v>297</v>
      </c>
      <c r="T4084" s="23" t="s">
        <v>328</v>
      </c>
      <c r="U4084">
        <v>0</v>
      </c>
      <c r="V4084" s="33">
        <v>10</v>
      </c>
      <c r="Y4084"/>
      <c r="Z4084" s="23" t="s">
        <v>314</v>
      </c>
    </row>
    <row r="4085" spans="1:26" x14ac:dyDescent="0.25">
      <c r="A4085" t="s">
        <v>15776</v>
      </c>
      <c r="B4085" s="23" t="s">
        <v>42</v>
      </c>
      <c r="C4085" s="65">
        <v>196573230033</v>
      </c>
      <c r="D4085" t="s">
        <v>15777</v>
      </c>
      <c r="F4085" s="23" t="s">
        <v>295</v>
      </c>
      <c r="J4085" s="23" t="s">
        <v>297</v>
      </c>
      <c r="T4085" s="23" t="s">
        <v>328</v>
      </c>
      <c r="U4085">
        <v>0</v>
      </c>
      <c r="V4085" s="33">
        <v>10</v>
      </c>
      <c r="Y4085"/>
      <c r="Z4085" s="23" t="s">
        <v>314</v>
      </c>
    </row>
    <row r="4086" spans="1:26" x14ac:dyDescent="0.25">
      <c r="A4086" t="s">
        <v>20218</v>
      </c>
      <c r="B4086" s="23" t="s">
        <v>42</v>
      </c>
      <c r="C4086" s="65">
        <v>196573230095</v>
      </c>
      <c r="D4086" t="s">
        <v>19945</v>
      </c>
      <c r="F4086" s="23" t="s">
        <v>295</v>
      </c>
      <c r="J4086" s="23" t="s">
        <v>297</v>
      </c>
      <c r="T4086" s="23" t="s">
        <v>328</v>
      </c>
      <c r="U4086">
        <v>0</v>
      </c>
      <c r="V4086" s="33">
        <v>10</v>
      </c>
      <c r="Y4086"/>
      <c r="Z4086" s="23" t="s">
        <v>314</v>
      </c>
    </row>
    <row r="4087" spans="1:26" x14ac:dyDescent="0.25">
      <c r="A4087" t="s">
        <v>15778</v>
      </c>
      <c r="B4087" s="23" t="s">
        <v>42</v>
      </c>
      <c r="C4087" s="65">
        <v>196573230125</v>
      </c>
      <c r="D4087" t="s">
        <v>15779</v>
      </c>
      <c r="F4087" s="23" t="s">
        <v>295</v>
      </c>
      <c r="J4087" s="23" t="s">
        <v>297</v>
      </c>
      <c r="T4087" s="23" t="s">
        <v>328</v>
      </c>
      <c r="U4087">
        <v>0</v>
      </c>
      <c r="V4087" s="33">
        <v>10</v>
      </c>
      <c r="Y4087"/>
      <c r="Z4087" s="23" t="s">
        <v>314</v>
      </c>
    </row>
    <row r="4088" spans="1:26" x14ac:dyDescent="0.25">
      <c r="A4088" t="s">
        <v>15780</v>
      </c>
      <c r="B4088" s="23" t="s">
        <v>42</v>
      </c>
      <c r="C4088" s="65">
        <v>196573230200</v>
      </c>
      <c r="D4088" t="s">
        <v>15781</v>
      </c>
      <c r="F4088" s="23" t="s">
        <v>295</v>
      </c>
      <c r="J4088" s="23" t="s">
        <v>297</v>
      </c>
      <c r="T4088" s="23" t="s">
        <v>328</v>
      </c>
      <c r="U4088">
        <v>0</v>
      </c>
      <c r="V4088" s="33">
        <v>10</v>
      </c>
      <c r="Y4088"/>
      <c r="Z4088" s="23" t="s">
        <v>314</v>
      </c>
    </row>
    <row r="4089" spans="1:26" x14ac:dyDescent="0.25">
      <c r="A4089" t="s">
        <v>15782</v>
      </c>
      <c r="B4089" s="23" t="s">
        <v>42</v>
      </c>
      <c r="C4089" s="65">
        <v>196573230231</v>
      </c>
      <c r="D4089" t="s">
        <v>15783</v>
      </c>
      <c r="F4089" s="23" t="s">
        <v>295</v>
      </c>
      <c r="J4089" s="23" t="s">
        <v>297</v>
      </c>
      <c r="T4089" s="23" t="s">
        <v>328</v>
      </c>
      <c r="U4089">
        <v>0</v>
      </c>
      <c r="V4089" s="33">
        <v>10</v>
      </c>
      <c r="Y4089"/>
      <c r="Z4089" s="23" t="s">
        <v>314</v>
      </c>
    </row>
    <row r="4090" spans="1:26" x14ac:dyDescent="0.25">
      <c r="A4090" t="s">
        <v>15784</v>
      </c>
      <c r="B4090" s="23" t="s">
        <v>42</v>
      </c>
      <c r="C4090" s="65">
        <v>196573230286</v>
      </c>
      <c r="D4090" t="s">
        <v>15785</v>
      </c>
      <c r="F4090" s="23" t="s">
        <v>295</v>
      </c>
      <c r="J4090" s="23" t="s">
        <v>297</v>
      </c>
      <c r="T4090" s="23" t="s">
        <v>328</v>
      </c>
      <c r="U4090">
        <v>0</v>
      </c>
      <c r="V4090" s="33">
        <v>10</v>
      </c>
      <c r="Y4090"/>
      <c r="Z4090" s="23" t="s">
        <v>314</v>
      </c>
    </row>
    <row r="4091" spans="1:26" x14ac:dyDescent="0.25">
      <c r="A4091" t="s">
        <v>20219</v>
      </c>
      <c r="B4091" s="23" t="s">
        <v>42</v>
      </c>
      <c r="C4091" s="65">
        <v>196573230392</v>
      </c>
      <c r="D4091" t="s">
        <v>19852</v>
      </c>
      <c r="F4091" s="23" t="s">
        <v>295</v>
      </c>
      <c r="J4091" s="23" t="s">
        <v>297</v>
      </c>
      <c r="T4091" s="23" t="s">
        <v>328</v>
      </c>
      <c r="U4091">
        <v>0</v>
      </c>
      <c r="V4091" s="33">
        <v>10</v>
      </c>
      <c r="Y4091"/>
      <c r="Z4091" s="23" t="s">
        <v>314</v>
      </c>
    </row>
    <row r="4092" spans="1:26" x14ac:dyDescent="0.25">
      <c r="A4092" t="s">
        <v>15786</v>
      </c>
      <c r="B4092" s="23" t="s">
        <v>42</v>
      </c>
      <c r="C4092" s="65">
        <v>196573230422</v>
      </c>
      <c r="D4092" t="s">
        <v>15787</v>
      </c>
      <c r="F4092" s="23" t="s">
        <v>295</v>
      </c>
      <c r="J4092" s="23" t="s">
        <v>297</v>
      </c>
      <c r="T4092" s="23" t="s">
        <v>328</v>
      </c>
      <c r="U4092">
        <v>0</v>
      </c>
      <c r="V4092" s="33">
        <v>10</v>
      </c>
      <c r="Y4092"/>
      <c r="Z4092" s="23" t="s">
        <v>314</v>
      </c>
    </row>
    <row r="4093" spans="1:26" x14ac:dyDescent="0.25">
      <c r="A4093" t="s">
        <v>20220</v>
      </c>
      <c r="B4093" s="23" t="s">
        <v>42</v>
      </c>
      <c r="C4093" s="65">
        <v>196573230521</v>
      </c>
      <c r="D4093" t="s">
        <v>19866</v>
      </c>
      <c r="F4093" s="23" t="s">
        <v>295</v>
      </c>
      <c r="J4093" s="23" t="s">
        <v>297</v>
      </c>
      <c r="T4093" s="23" t="s">
        <v>328</v>
      </c>
      <c r="U4093">
        <v>0</v>
      </c>
      <c r="V4093" s="33">
        <v>10</v>
      </c>
      <c r="Y4093"/>
      <c r="Z4093" s="23" t="s">
        <v>314</v>
      </c>
    </row>
    <row r="4094" spans="1:26" x14ac:dyDescent="0.25">
      <c r="A4094" t="s">
        <v>20221</v>
      </c>
      <c r="B4094" s="23" t="s">
        <v>42</v>
      </c>
      <c r="C4094" s="65">
        <v>196573230583</v>
      </c>
      <c r="D4094" t="s">
        <v>19855</v>
      </c>
      <c r="F4094" s="23" t="s">
        <v>295</v>
      </c>
      <c r="J4094" s="23" t="s">
        <v>297</v>
      </c>
      <c r="T4094" s="23" t="s">
        <v>328</v>
      </c>
      <c r="U4094">
        <v>0</v>
      </c>
      <c r="V4094" s="33">
        <v>10</v>
      </c>
      <c r="Y4094"/>
      <c r="Z4094" s="23" t="s">
        <v>314</v>
      </c>
    </row>
    <row r="4095" spans="1:26" x14ac:dyDescent="0.25">
      <c r="A4095" t="s">
        <v>15788</v>
      </c>
      <c r="B4095" s="23" t="s">
        <v>42</v>
      </c>
      <c r="C4095" s="65">
        <v>196573230637</v>
      </c>
      <c r="D4095" t="s">
        <v>15789</v>
      </c>
      <c r="F4095" s="23" t="s">
        <v>295</v>
      </c>
      <c r="J4095" s="23" t="s">
        <v>297</v>
      </c>
      <c r="T4095" s="23" t="s">
        <v>328</v>
      </c>
      <c r="U4095">
        <v>0</v>
      </c>
      <c r="V4095" s="33">
        <v>10</v>
      </c>
      <c r="Y4095"/>
      <c r="Z4095" s="23" t="s">
        <v>314</v>
      </c>
    </row>
    <row r="4096" spans="1:26" x14ac:dyDescent="0.25">
      <c r="A4096" t="s">
        <v>15790</v>
      </c>
      <c r="B4096" s="23" t="s">
        <v>42</v>
      </c>
      <c r="C4096" s="65">
        <v>196573230644</v>
      </c>
      <c r="D4096" t="s">
        <v>15791</v>
      </c>
      <c r="F4096" s="23" t="s">
        <v>295</v>
      </c>
      <c r="J4096" s="23" t="s">
        <v>297</v>
      </c>
      <c r="T4096" s="23" t="s">
        <v>328</v>
      </c>
      <c r="U4096">
        <v>0</v>
      </c>
      <c r="V4096" s="33">
        <v>10</v>
      </c>
      <c r="Y4096"/>
      <c r="Z4096" s="23" t="s">
        <v>314</v>
      </c>
    </row>
    <row r="4097" spans="1:26" x14ac:dyDescent="0.25">
      <c r="A4097" t="s">
        <v>15792</v>
      </c>
      <c r="B4097" s="23" t="s">
        <v>42</v>
      </c>
      <c r="C4097" s="65">
        <v>196573230712</v>
      </c>
      <c r="D4097" t="s">
        <v>15793</v>
      </c>
      <c r="F4097" s="23" t="s">
        <v>295</v>
      </c>
      <c r="J4097" s="23" t="s">
        <v>297</v>
      </c>
      <c r="T4097" s="23" t="s">
        <v>328</v>
      </c>
      <c r="U4097">
        <v>0</v>
      </c>
      <c r="V4097" s="33">
        <v>10</v>
      </c>
      <c r="Y4097"/>
      <c r="Z4097" s="23" t="s">
        <v>314</v>
      </c>
    </row>
    <row r="4098" spans="1:26" x14ac:dyDescent="0.25">
      <c r="A4098" t="s">
        <v>15794</v>
      </c>
      <c r="B4098" s="23" t="s">
        <v>42</v>
      </c>
      <c r="C4098" s="65">
        <v>196573230828</v>
      </c>
      <c r="D4098" t="s">
        <v>15795</v>
      </c>
      <c r="F4098" s="23" t="s">
        <v>295</v>
      </c>
      <c r="J4098" s="23" t="s">
        <v>297</v>
      </c>
      <c r="T4098" s="23" t="s">
        <v>328</v>
      </c>
      <c r="U4098">
        <v>0</v>
      </c>
      <c r="V4098" s="33">
        <v>10</v>
      </c>
      <c r="Y4098"/>
      <c r="Z4098" s="23" t="s">
        <v>314</v>
      </c>
    </row>
    <row r="4099" spans="1:26" x14ac:dyDescent="0.25">
      <c r="A4099" t="s">
        <v>15796</v>
      </c>
      <c r="B4099" s="23" t="s">
        <v>42</v>
      </c>
      <c r="C4099" s="65">
        <v>196573230866</v>
      </c>
      <c r="D4099" t="s">
        <v>15797</v>
      </c>
      <c r="F4099" s="23" t="s">
        <v>295</v>
      </c>
      <c r="J4099" s="23" t="s">
        <v>297</v>
      </c>
      <c r="T4099" s="23" t="s">
        <v>328</v>
      </c>
      <c r="U4099">
        <v>0</v>
      </c>
      <c r="V4099" s="33">
        <v>10</v>
      </c>
      <c r="Y4099"/>
      <c r="Z4099" s="23" t="s">
        <v>314</v>
      </c>
    </row>
    <row r="4100" spans="1:26" x14ac:dyDescent="0.25">
      <c r="A4100" t="s">
        <v>15798</v>
      </c>
      <c r="B4100" s="23" t="s">
        <v>42</v>
      </c>
      <c r="C4100" s="65">
        <v>196573230910</v>
      </c>
      <c r="D4100" t="s">
        <v>15799</v>
      </c>
      <c r="F4100" s="23" t="s">
        <v>295</v>
      </c>
      <c r="J4100" s="23" t="s">
        <v>297</v>
      </c>
      <c r="T4100" s="23" t="s">
        <v>328</v>
      </c>
      <c r="U4100">
        <v>0</v>
      </c>
      <c r="V4100" s="33">
        <v>10</v>
      </c>
      <c r="Y4100"/>
      <c r="Z4100" s="23" t="s">
        <v>314</v>
      </c>
    </row>
    <row r="4101" spans="1:26" x14ac:dyDescent="0.25">
      <c r="A4101" t="s">
        <v>15800</v>
      </c>
      <c r="B4101" s="23" t="s">
        <v>42</v>
      </c>
      <c r="C4101" s="65">
        <v>196573231542</v>
      </c>
      <c r="D4101" t="s">
        <v>15801</v>
      </c>
      <c r="F4101" s="23" t="s">
        <v>295</v>
      </c>
      <c r="J4101" s="23" t="s">
        <v>297</v>
      </c>
      <c r="T4101" s="23" t="s">
        <v>328</v>
      </c>
      <c r="U4101">
        <v>0</v>
      </c>
      <c r="V4101" s="33">
        <v>10</v>
      </c>
      <c r="Y4101"/>
      <c r="Z4101" s="23" t="s">
        <v>314</v>
      </c>
    </row>
    <row r="4102" spans="1:26" x14ac:dyDescent="0.25">
      <c r="A4102" t="s">
        <v>15802</v>
      </c>
      <c r="B4102" s="23" t="s">
        <v>42</v>
      </c>
      <c r="C4102" s="65">
        <v>196573231832</v>
      </c>
      <c r="D4102" t="s">
        <v>15803</v>
      </c>
      <c r="F4102" s="23" t="s">
        <v>295</v>
      </c>
      <c r="J4102" s="23" t="s">
        <v>297</v>
      </c>
      <c r="T4102" s="23" t="s">
        <v>328</v>
      </c>
      <c r="U4102">
        <v>0</v>
      </c>
      <c r="V4102" s="33">
        <v>10</v>
      </c>
      <c r="Y4102"/>
      <c r="Z4102" s="23" t="s">
        <v>314</v>
      </c>
    </row>
    <row r="4103" spans="1:26" x14ac:dyDescent="0.25">
      <c r="A4103" t="s">
        <v>15804</v>
      </c>
      <c r="B4103" s="23" t="s">
        <v>42</v>
      </c>
      <c r="C4103" s="65">
        <v>196573231856</v>
      </c>
      <c r="D4103" t="s">
        <v>15805</v>
      </c>
      <c r="F4103" s="23" t="s">
        <v>295</v>
      </c>
      <c r="J4103" s="23" t="s">
        <v>297</v>
      </c>
      <c r="T4103" s="23" t="s">
        <v>328</v>
      </c>
      <c r="U4103">
        <v>0</v>
      </c>
      <c r="V4103" s="33">
        <v>10</v>
      </c>
      <c r="Y4103"/>
      <c r="Z4103" s="23" t="s">
        <v>314</v>
      </c>
    </row>
    <row r="4104" spans="1:26" x14ac:dyDescent="0.25">
      <c r="A4104" t="s">
        <v>15806</v>
      </c>
      <c r="B4104" s="23" t="s">
        <v>42</v>
      </c>
      <c r="C4104" s="65">
        <v>196573232075</v>
      </c>
      <c r="D4104" t="s">
        <v>15807</v>
      </c>
      <c r="F4104" s="23" t="s">
        <v>295</v>
      </c>
      <c r="J4104" s="23" t="s">
        <v>297</v>
      </c>
      <c r="T4104" s="23" t="s">
        <v>328</v>
      </c>
      <c r="U4104">
        <v>0</v>
      </c>
      <c r="V4104" s="33">
        <v>10</v>
      </c>
      <c r="Y4104"/>
      <c r="Z4104" s="23" t="s">
        <v>314</v>
      </c>
    </row>
    <row r="4105" spans="1:26" x14ac:dyDescent="0.25">
      <c r="A4105" t="s">
        <v>15808</v>
      </c>
      <c r="B4105" s="23" t="s">
        <v>42</v>
      </c>
      <c r="C4105" s="65">
        <v>196573232082</v>
      </c>
      <c r="D4105" t="s">
        <v>15809</v>
      </c>
      <c r="F4105" s="23" t="s">
        <v>295</v>
      </c>
      <c r="J4105" s="23" t="s">
        <v>297</v>
      </c>
      <c r="T4105" s="23" t="s">
        <v>328</v>
      </c>
      <c r="U4105">
        <v>0</v>
      </c>
      <c r="V4105" s="33">
        <v>10</v>
      </c>
      <c r="Y4105"/>
      <c r="Z4105" s="23" t="s">
        <v>314</v>
      </c>
    </row>
    <row r="4106" spans="1:26" x14ac:dyDescent="0.25">
      <c r="A4106" t="s">
        <v>15810</v>
      </c>
      <c r="B4106" s="23" t="s">
        <v>42</v>
      </c>
      <c r="C4106" s="65">
        <v>196573232501</v>
      </c>
      <c r="D4106" t="s">
        <v>15811</v>
      </c>
      <c r="F4106" s="23" t="s">
        <v>295</v>
      </c>
      <c r="J4106" s="23" t="s">
        <v>297</v>
      </c>
      <c r="T4106" s="23" t="s">
        <v>328</v>
      </c>
      <c r="U4106">
        <v>0</v>
      </c>
      <c r="V4106" s="33">
        <v>10</v>
      </c>
      <c r="Y4106"/>
      <c r="Z4106" s="23" t="s">
        <v>314</v>
      </c>
    </row>
    <row r="4107" spans="1:26" x14ac:dyDescent="0.25">
      <c r="A4107" t="s">
        <v>15812</v>
      </c>
      <c r="B4107" s="23" t="s">
        <v>42</v>
      </c>
      <c r="C4107" s="65">
        <v>196573232549</v>
      </c>
      <c r="D4107" t="s">
        <v>15813</v>
      </c>
      <c r="F4107" s="23" t="s">
        <v>295</v>
      </c>
      <c r="J4107" s="23" t="s">
        <v>297</v>
      </c>
      <c r="T4107" s="23" t="s">
        <v>328</v>
      </c>
      <c r="U4107">
        <v>0</v>
      </c>
      <c r="V4107" s="33">
        <v>10</v>
      </c>
      <c r="Y4107"/>
      <c r="Z4107" s="23" t="s">
        <v>314</v>
      </c>
    </row>
    <row r="4108" spans="1:26" x14ac:dyDescent="0.25">
      <c r="A4108" t="s">
        <v>20222</v>
      </c>
      <c r="B4108" s="23" t="s">
        <v>42</v>
      </c>
      <c r="C4108" s="65">
        <v>196573232570</v>
      </c>
      <c r="D4108" t="s">
        <v>19919</v>
      </c>
      <c r="F4108" s="23" t="s">
        <v>295</v>
      </c>
      <c r="J4108" s="23" t="s">
        <v>297</v>
      </c>
      <c r="T4108" s="23" t="s">
        <v>328</v>
      </c>
      <c r="U4108">
        <v>0</v>
      </c>
      <c r="V4108" s="33">
        <v>10</v>
      </c>
      <c r="Y4108"/>
      <c r="Z4108" s="23" t="s">
        <v>314</v>
      </c>
    </row>
    <row r="4109" spans="1:26" x14ac:dyDescent="0.25">
      <c r="A4109" t="s">
        <v>20223</v>
      </c>
      <c r="B4109" s="23" t="s">
        <v>42</v>
      </c>
      <c r="C4109" s="65">
        <v>196573232846</v>
      </c>
      <c r="D4109" t="s">
        <v>19921</v>
      </c>
      <c r="F4109" s="23" t="s">
        <v>295</v>
      </c>
      <c r="J4109" s="23" t="s">
        <v>297</v>
      </c>
      <c r="T4109" s="23" t="s">
        <v>328</v>
      </c>
      <c r="U4109">
        <v>0</v>
      </c>
      <c r="V4109" s="33">
        <v>10</v>
      </c>
      <c r="Y4109"/>
      <c r="Z4109" s="23" t="s">
        <v>314</v>
      </c>
    </row>
    <row r="4110" spans="1:26" x14ac:dyDescent="0.25">
      <c r="A4110" t="s">
        <v>15814</v>
      </c>
      <c r="B4110" s="23" t="s">
        <v>42</v>
      </c>
      <c r="C4110" s="65">
        <v>196573232976</v>
      </c>
      <c r="D4110" t="s">
        <v>15815</v>
      </c>
      <c r="F4110" s="23" t="s">
        <v>295</v>
      </c>
      <c r="J4110" s="23" t="s">
        <v>297</v>
      </c>
      <c r="T4110" s="23" t="s">
        <v>328</v>
      </c>
      <c r="U4110">
        <v>0</v>
      </c>
      <c r="V4110" s="33">
        <v>10</v>
      </c>
      <c r="Y4110"/>
      <c r="Z4110" s="23" t="s">
        <v>314</v>
      </c>
    </row>
    <row r="4111" spans="1:26" x14ac:dyDescent="0.25">
      <c r="A4111" t="s">
        <v>20224</v>
      </c>
      <c r="B4111" s="23" t="s">
        <v>42</v>
      </c>
      <c r="C4111" s="65">
        <v>196573233119</v>
      </c>
      <c r="D4111" t="s">
        <v>19903</v>
      </c>
      <c r="F4111" s="23" t="s">
        <v>295</v>
      </c>
      <c r="J4111" s="23" t="s">
        <v>297</v>
      </c>
      <c r="T4111" s="23" t="s">
        <v>328</v>
      </c>
      <c r="U4111">
        <v>0</v>
      </c>
      <c r="V4111" s="33">
        <v>10</v>
      </c>
      <c r="Y4111"/>
      <c r="Z4111" s="23" t="s">
        <v>314</v>
      </c>
    </row>
    <row r="4112" spans="1:26" x14ac:dyDescent="0.25">
      <c r="A4112" t="s">
        <v>20225</v>
      </c>
      <c r="B4112" s="23" t="s">
        <v>42</v>
      </c>
      <c r="C4112" s="65">
        <v>196573233430</v>
      </c>
      <c r="D4112" t="s">
        <v>19868</v>
      </c>
      <c r="F4112" s="23" t="s">
        <v>295</v>
      </c>
      <c r="J4112" s="23" t="s">
        <v>297</v>
      </c>
      <c r="T4112" s="23" t="s">
        <v>328</v>
      </c>
      <c r="U4112">
        <v>0</v>
      </c>
      <c r="V4112" s="33">
        <v>10</v>
      </c>
      <c r="Y4112"/>
      <c r="Z4112" s="23" t="s">
        <v>314</v>
      </c>
    </row>
    <row r="4113" spans="1:26" x14ac:dyDescent="0.25">
      <c r="A4113" t="s">
        <v>15816</v>
      </c>
      <c r="B4113" s="23" t="s">
        <v>42</v>
      </c>
      <c r="C4113" s="65">
        <v>196573233454</v>
      </c>
      <c r="D4113" t="s">
        <v>15817</v>
      </c>
      <c r="F4113" s="23" t="s">
        <v>295</v>
      </c>
      <c r="J4113" s="23" t="s">
        <v>297</v>
      </c>
      <c r="T4113" s="23" t="s">
        <v>328</v>
      </c>
      <c r="U4113">
        <v>0</v>
      </c>
      <c r="V4113" s="33">
        <v>10</v>
      </c>
      <c r="Y4113"/>
      <c r="Z4113" s="23" t="s">
        <v>314</v>
      </c>
    </row>
    <row r="4114" spans="1:26" x14ac:dyDescent="0.25">
      <c r="A4114" t="s">
        <v>15818</v>
      </c>
      <c r="B4114" s="23" t="s">
        <v>42</v>
      </c>
      <c r="C4114" s="65">
        <v>196573233577</v>
      </c>
      <c r="D4114" t="s">
        <v>15819</v>
      </c>
      <c r="F4114" s="23" t="s">
        <v>295</v>
      </c>
      <c r="J4114" s="23" t="s">
        <v>297</v>
      </c>
      <c r="T4114" s="23" t="s">
        <v>328</v>
      </c>
      <c r="U4114">
        <v>0</v>
      </c>
      <c r="V4114" s="33">
        <v>10</v>
      </c>
      <c r="Y4114"/>
      <c r="Z4114" s="23" t="s">
        <v>314</v>
      </c>
    </row>
    <row r="4115" spans="1:26" x14ac:dyDescent="0.25">
      <c r="A4115" t="s">
        <v>20226</v>
      </c>
      <c r="B4115" s="23" t="s">
        <v>42</v>
      </c>
      <c r="C4115" s="65">
        <v>196573233584</v>
      </c>
      <c r="D4115" t="s">
        <v>19913</v>
      </c>
      <c r="F4115" s="23" t="s">
        <v>295</v>
      </c>
      <c r="J4115" s="23" t="s">
        <v>297</v>
      </c>
      <c r="T4115" s="23" t="s">
        <v>328</v>
      </c>
      <c r="U4115">
        <v>0</v>
      </c>
      <c r="V4115" s="33">
        <v>10</v>
      </c>
      <c r="Y4115"/>
      <c r="Z4115" s="23" t="s">
        <v>314</v>
      </c>
    </row>
    <row r="4116" spans="1:26" x14ac:dyDescent="0.25">
      <c r="A4116" t="s">
        <v>20227</v>
      </c>
      <c r="B4116" s="23" t="s">
        <v>42</v>
      </c>
      <c r="C4116" s="65">
        <v>196573233690</v>
      </c>
      <c r="D4116" t="s">
        <v>19840</v>
      </c>
      <c r="F4116" s="23" t="s">
        <v>295</v>
      </c>
      <c r="J4116" s="23" t="s">
        <v>297</v>
      </c>
      <c r="T4116" s="23" t="s">
        <v>328</v>
      </c>
      <c r="U4116">
        <v>0</v>
      </c>
      <c r="V4116" s="33">
        <v>10</v>
      </c>
      <c r="Y4116"/>
      <c r="Z4116" s="23" t="s">
        <v>314</v>
      </c>
    </row>
    <row r="4117" spans="1:26" x14ac:dyDescent="0.25">
      <c r="A4117" t="s">
        <v>15820</v>
      </c>
      <c r="B4117" s="23" t="s">
        <v>42</v>
      </c>
      <c r="C4117" s="65">
        <v>196573233706</v>
      </c>
      <c r="D4117" t="s">
        <v>15821</v>
      </c>
      <c r="F4117" s="23" t="s">
        <v>295</v>
      </c>
      <c r="J4117" s="23" t="s">
        <v>297</v>
      </c>
      <c r="T4117" s="23" t="s">
        <v>328</v>
      </c>
      <c r="U4117">
        <v>0</v>
      </c>
      <c r="V4117" s="33">
        <v>10</v>
      </c>
      <c r="Y4117"/>
      <c r="Z4117" s="23" t="s">
        <v>314</v>
      </c>
    </row>
    <row r="4118" spans="1:26" x14ac:dyDescent="0.25">
      <c r="A4118" t="s">
        <v>20228</v>
      </c>
      <c r="B4118" s="23" t="s">
        <v>42</v>
      </c>
      <c r="C4118" s="65">
        <v>196573233737</v>
      </c>
      <c r="D4118" t="s">
        <v>19949</v>
      </c>
      <c r="F4118" s="23" t="s">
        <v>295</v>
      </c>
      <c r="J4118" s="23" t="s">
        <v>297</v>
      </c>
      <c r="T4118" s="23" t="s">
        <v>328</v>
      </c>
      <c r="U4118">
        <v>0</v>
      </c>
      <c r="V4118" s="33">
        <v>10</v>
      </c>
      <c r="Y4118"/>
      <c r="Z4118" s="23" t="s">
        <v>314</v>
      </c>
    </row>
    <row r="4119" spans="1:26" x14ac:dyDescent="0.25">
      <c r="A4119" t="s">
        <v>15822</v>
      </c>
      <c r="B4119" s="23" t="s">
        <v>42</v>
      </c>
      <c r="C4119" s="65">
        <v>196573233768</v>
      </c>
      <c r="D4119" t="s">
        <v>15823</v>
      </c>
      <c r="F4119" s="23" t="s">
        <v>295</v>
      </c>
      <c r="J4119" s="23" t="s">
        <v>297</v>
      </c>
      <c r="T4119" s="23" t="s">
        <v>328</v>
      </c>
      <c r="U4119">
        <v>0</v>
      </c>
      <c r="V4119" s="33">
        <v>10</v>
      </c>
      <c r="Y4119"/>
      <c r="Z4119" s="23" t="s">
        <v>314</v>
      </c>
    </row>
    <row r="4120" spans="1:26" x14ac:dyDescent="0.25">
      <c r="A4120" t="s">
        <v>15824</v>
      </c>
      <c r="B4120" s="23" t="s">
        <v>42</v>
      </c>
      <c r="C4120" s="65">
        <v>196573233775</v>
      </c>
      <c r="D4120" t="s">
        <v>15825</v>
      </c>
      <c r="F4120" s="23" t="s">
        <v>295</v>
      </c>
      <c r="J4120" s="23" t="s">
        <v>297</v>
      </c>
      <c r="T4120" s="23" t="s">
        <v>328</v>
      </c>
      <c r="U4120">
        <v>0</v>
      </c>
      <c r="V4120" s="33">
        <v>10</v>
      </c>
      <c r="Y4120"/>
      <c r="Z4120" s="23" t="s">
        <v>314</v>
      </c>
    </row>
    <row r="4121" spans="1:26" x14ac:dyDescent="0.25">
      <c r="A4121" t="s">
        <v>15826</v>
      </c>
      <c r="B4121" s="23" t="s">
        <v>42</v>
      </c>
      <c r="C4121" s="65">
        <v>196573233799</v>
      </c>
      <c r="D4121" t="s">
        <v>15827</v>
      </c>
      <c r="F4121" s="23" t="s">
        <v>295</v>
      </c>
      <c r="J4121" s="23" t="s">
        <v>297</v>
      </c>
      <c r="T4121" s="23" t="s">
        <v>328</v>
      </c>
      <c r="U4121">
        <v>0</v>
      </c>
      <c r="V4121" s="33">
        <v>10</v>
      </c>
      <c r="Y4121"/>
      <c r="Z4121" s="23" t="s">
        <v>314</v>
      </c>
    </row>
    <row r="4122" spans="1:26" x14ac:dyDescent="0.25">
      <c r="A4122" t="s">
        <v>20229</v>
      </c>
      <c r="B4122" s="23" t="s">
        <v>42</v>
      </c>
      <c r="C4122" s="65">
        <v>196573233836</v>
      </c>
      <c r="D4122" t="s">
        <v>19896</v>
      </c>
      <c r="F4122" s="23" t="s">
        <v>295</v>
      </c>
      <c r="J4122" s="23" t="s">
        <v>297</v>
      </c>
      <c r="T4122" s="23" t="s">
        <v>328</v>
      </c>
      <c r="U4122">
        <v>0</v>
      </c>
      <c r="V4122" s="33">
        <v>10</v>
      </c>
      <c r="Y4122"/>
      <c r="Z4122" s="23" t="s">
        <v>314</v>
      </c>
    </row>
    <row r="4123" spans="1:26" x14ac:dyDescent="0.25">
      <c r="A4123" t="s">
        <v>15828</v>
      </c>
      <c r="B4123" s="23" t="s">
        <v>42</v>
      </c>
      <c r="C4123" s="65">
        <v>196573233867</v>
      </c>
      <c r="D4123" t="s">
        <v>15829</v>
      </c>
      <c r="F4123" s="23" t="s">
        <v>295</v>
      </c>
      <c r="J4123" s="23" t="s">
        <v>297</v>
      </c>
      <c r="T4123" s="23" t="s">
        <v>328</v>
      </c>
      <c r="U4123">
        <v>0</v>
      </c>
      <c r="V4123" s="33">
        <v>10</v>
      </c>
      <c r="Y4123"/>
      <c r="Z4123" s="23" t="s">
        <v>314</v>
      </c>
    </row>
    <row r="4124" spans="1:26" x14ac:dyDescent="0.25">
      <c r="A4124" t="s">
        <v>15830</v>
      </c>
      <c r="B4124" s="23" t="s">
        <v>42</v>
      </c>
      <c r="C4124" s="65">
        <v>196573234079</v>
      </c>
      <c r="D4124" t="s">
        <v>15831</v>
      </c>
      <c r="F4124" s="23" t="s">
        <v>295</v>
      </c>
      <c r="J4124" s="23" t="s">
        <v>297</v>
      </c>
      <c r="T4124" s="23" t="s">
        <v>328</v>
      </c>
      <c r="U4124">
        <v>0</v>
      </c>
      <c r="V4124" s="33">
        <v>10</v>
      </c>
      <c r="Y4124"/>
      <c r="Z4124" s="23" t="s">
        <v>314</v>
      </c>
    </row>
    <row r="4125" spans="1:26" x14ac:dyDescent="0.25">
      <c r="A4125" t="s">
        <v>15832</v>
      </c>
      <c r="B4125" s="23" t="s">
        <v>42</v>
      </c>
      <c r="C4125" s="65">
        <v>196573234710</v>
      </c>
      <c r="D4125" t="s">
        <v>15833</v>
      </c>
      <c r="F4125" s="23" t="s">
        <v>295</v>
      </c>
      <c r="J4125" s="23" t="s">
        <v>297</v>
      </c>
      <c r="T4125" s="23" t="s">
        <v>328</v>
      </c>
      <c r="U4125">
        <v>0</v>
      </c>
      <c r="V4125" s="33">
        <v>10</v>
      </c>
      <c r="Y4125"/>
      <c r="Z4125" s="23" t="s">
        <v>314</v>
      </c>
    </row>
    <row r="4126" spans="1:26" x14ac:dyDescent="0.25">
      <c r="A4126" t="s">
        <v>15834</v>
      </c>
      <c r="B4126" s="23" t="s">
        <v>42</v>
      </c>
      <c r="C4126" s="65">
        <v>196573235120</v>
      </c>
      <c r="D4126" t="s">
        <v>15835</v>
      </c>
      <c r="F4126" s="23" t="s">
        <v>295</v>
      </c>
      <c r="J4126" s="23" t="s">
        <v>297</v>
      </c>
      <c r="T4126" s="23" t="s">
        <v>328</v>
      </c>
      <c r="U4126">
        <v>0</v>
      </c>
      <c r="V4126" s="33">
        <v>10</v>
      </c>
      <c r="Y4126"/>
      <c r="Z4126" s="23" t="s">
        <v>314</v>
      </c>
    </row>
    <row r="4127" spans="1:26" x14ac:dyDescent="0.25">
      <c r="A4127" t="s">
        <v>20230</v>
      </c>
      <c r="B4127" s="23" t="s">
        <v>42</v>
      </c>
      <c r="C4127" s="65">
        <v>196573235137</v>
      </c>
      <c r="D4127" t="s">
        <v>19880</v>
      </c>
      <c r="F4127" s="23" t="s">
        <v>295</v>
      </c>
      <c r="J4127" s="23" t="s">
        <v>297</v>
      </c>
      <c r="T4127" s="23" t="s">
        <v>328</v>
      </c>
      <c r="U4127">
        <v>0</v>
      </c>
      <c r="V4127" s="33">
        <v>10</v>
      </c>
      <c r="Y4127"/>
      <c r="Z4127" s="23" t="s">
        <v>314</v>
      </c>
    </row>
    <row r="4128" spans="1:26" x14ac:dyDescent="0.25">
      <c r="A4128" t="s">
        <v>15836</v>
      </c>
      <c r="B4128" s="23" t="s">
        <v>42</v>
      </c>
      <c r="C4128" s="65">
        <v>196573235144</v>
      </c>
      <c r="D4128" t="s">
        <v>15837</v>
      </c>
      <c r="F4128" s="23" t="s">
        <v>295</v>
      </c>
      <c r="J4128" s="23" t="s">
        <v>297</v>
      </c>
      <c r="T4128" s="23" t="s">
        <v>328</v>
      </c>
      <c r="U4128">
        <v>0</v>
      </c>
      <c r="V4128" s="33">
        <v>10</v>
      </c>
      <c r="Y4128"/>
      <c r="Z4128" s="23" t="s">
        <v>314</v>
      </c>
    </row>
    <row r="4129" spans="1:26" x14ac:dyDescent="0.25">
      <c r="A4129" t="s">
        <v>15838</v>
      </c>
      <c r="B4129" s="23" t="s">
        <v>42</v>
      </c>
      <c r="C4129" s="65">
        <v>196573235342</v>
      </c>
      <c r="D4129" t="s">
        <v>15839</v>
      </c>
      <c r="F4129" s="23" t="s">
        <v>295</v>
      </c>
      <c r="J4129" s="23" t="s">
        <v>297</v>
      </c>
      <c r="T4129" s="23" t="s">
        <v>328</v>
      </c>
      <c r="U4129">
        <v>0</v>
      </c>
      <c r="V4129" s="33">
        <v>10</v>
      </c>
      <c r="Y4129"/>
      <c r="Z4129" s="23" t="s">
        <v>314</v>
      </c>
    </row>
    <row r="4130" spans="1:26" x14ac:dyDescent="0.25">
      <c r="A4130" t="s">
        <v>15840</v>
      </c>
      <c r="B4130" s="23" t="s">
        <v>42</v>
      </c>
      <c r="C4130" s="65">
        <v>196573235359</v>
      </c>
      <c r="D4130" t="s">
        <v>15841</v>
      </c>
      <c r="F4130" s="23" t="s">
        <v>295</v>
      </c>
      <c r="J4130" s="23" t="s">
        <v>297</v>
      </c>
      <c r="T4130" s="23" t="s">
        <v>328</v>
      </c>
      <c r="U4130">
        <v>0</v>
      </c>
      <c r="V4130" s="33">
        <v>10</v>
      </c>
      <c r="Y4130"/>
      <c r="Z4130" s="23" t="s">
        <v>314</v>
      </c>
    </row>
    <row r="4131" spans="1:26" x14ac:dyDescent="0.25">
      <c r="A4131" t="s">
        <v>15842</v>
      </c>
      <c r="B4131" s="23" t="s">
        <v>42</v>
      </c>
      <c r="C4131" s="65">
        <v>196573235915</v>
      </c>
      <c r="D4131" t="s">
        <v>15843</v>
      </c>
      <c r="F4131" s="23" t="s">
        <v>295</v>
      </c>
      <c r="J4131" s="23" t="s">
        <v>297</v>
      </c>
      <c r="T4131" s="23" t="s">
        <v>328</v>
      </c>
      <c r="U4131">
        <v>0</v>
      </c>
      <c r="V4131" s="33">
        <v>10</v>
      </c>
      <c r="Y4131"/>
      <c r="Z4131" s="23" t="s">
        <v>314</v>
      </c>
    </row>
    <row r="4132" spans="1:26" x14ac:dyDescent="0.25">
      <c r="A4132" t="s">
        <v>15844</v>
      </c>
      <c r="B4132" s="23" t="s">
        <v>42</v>
      </c>
      <c r="C4132" s="65">
        <v>196573236738</v>
      </c>
      <c r="D4132" t="s">
        <v>15845</v>
      </c>
      <c r="F4132" s="23" t="s">
        <v>295</v>
      </c>
      <c r="J4132" s="23" t="s">
        <v>297</v>
      </c>
      <c r="T4132" s="23" t="s">
        <v>328</v>
      </c>
      <c r="U4132">
        <v>0</v>
      </c>
      <c r="V4132" s="33">
        <v>10</v>
      </c>
      <c r="Y4132"/>
      <c r="Z4132" s="23" t="s">
        <v>314</v>
      </c>
    </row>
    <row r="4133" spans="1:26" x14ac:dyDescent="0.25">
      <c r="A4133" t="s">
        <v>15846</v>
      </c>
      <c r="B4133" s="23" t="s">
        <v>42</v>
      </c>
      <c r="C4133" s="65">
        <v>196573237292</v>
      </c>
      <c r="D4133" t="s">
        <v>15847</v>
      </c>
      <c r="F4133" s="23" t="s">
        <v>295</v>
      </c>
      <c r="J4133" s="23" t="s">
        <v>297</v>
      </c>
      <c r="T4133" s="23" t="s">
        <v>328</v>
      </c>
      <c r="U4133">
        <v>0</v>
      </c>
      <c r="V4133" s="33">
        <v>10</v>
      </c>
      <c r="Y4133"/>
      <c r="Z4133" s="23" t="s">
        <v>314</v>
      </c>
    </row>
    <row r="4134" spans="1:26" x14ac:dyDescent="0.25">
      <c r="A4134" t="s">
        <v>15848</v>
      </c>
      <c r="B4134" s="23" t="s">
        <v>42</v>
      </c>
      <c r="C4134" s="65">
        <v>196573237421</v>
      </c>
      <c r="D4134" t="s">
        <v>15849</v>
      </c>
      <c r="F4134" s="23" t="s">
        <v>295</v>
      </c>
      <c r="J4134" s="23" t="s">
        <v>297</v>
      </c>
      <c r="T4134" s="23" t="s">
        <v>328</v>
      </c>
      <c r="U4134">
        <v>0</v>
      </c>
      <c r="V4134" s="33">
        <v>10</v>
      </c>
      <c r="Y4134"/>
      <c r="Z4134" s="23" t="s">
        <v>314</v>
      </c>
    </row>
    <row r="4135" spans="1:26" x14ac:dyDescent="0.25">
      <c r="A4135" t="s">
        <v>15850</v>
      </c>
      <c r="B4135" s="23" t="s">
        <v>42</v>
      </c>
      <c r="C4135" s="65">
        <v>196573237452</v>
      </c>
      <c r="D4135" t="s">
        <v>15851</v>
      </c>
      <c r="F4135" s="23" t="s">
        <v>295</v>
      </c>
      <c r="J4135" s="23" t="s">
        <v>297</v>
      </c>
      <c r="T4135" s="23" t="s">
        <v>328</v>
      </c>
      <c r="U4135">
        <v>0</v>
      </c>
      <c r="V4135" s="33">
        <v>10</v>
      </c>
      <c r="Y4135"/>
      <c r="Z4135" s="23" t="s">
        <v>314</v>
      </c>
    </row>
    <row r="4136" spans="1:26" x14ac:dyDescent="0.25">
      <c r="A4136" t="s">
        <v>15852</v>
      </c>
      <c r="B4136" s="23" t="s">
        <v>42</v>
      </c>
      <c r="C4136" s="65">
        <v>196573237490</v>
      </c>
      <c r="D4136" t="s">
        <v>15853</v>
      </c>
      <c r="F4136" s="23" t="s">
        <v>295</v>
      </c>
      <c r="J4136" s="23" t="s">
        <v>297</v>
      </c>
      <c r="T4136" s="23" t="s">
        <v>328</v>
      </c>
      <c r="U4136">
        <v>0</v>
      </c>
      <c r="V4136" s="33">
        <v>10</v>
      </c>
      <c r="Y4136"/>
      <c r="Z4136" s="23" t="s">
        <v>314</v>
      </c>
    </row>
    <row r="4137" spans="1:26" x14ac:dyDescent="0.25">
      <c r="A4137" t="s">
        <v>15854</v>
      </c>
      <c r="B4137" s="23" t="s">
        <v>42</v>
      </c>
      <c r="C4137" s="65">
        <v>196573237872</v>
      </c>
      <c r="D4137" t="s">
        <v>15855</v>
      </c>
      <c r="F4137" s="23" t="s">
        <v>295</v>
      </c>
      <c r="J4137" s="23" t="s">
        <v>297</v>
      </c>
      <c r="T4137" s="23" t="s">
        <v>328</v>
      </c>
      <c r="U4137">
        <v>0</v>
      </c>
      <c r="V4137" s="33">
        <v>10</v>
      </c>
      <c r="Y4137"/>
      <c r="Z4137" s="23" t="s">
        <v>314</v>
      </c>
    </row>
    <row r="4138" spans="1:26" x14ac:dyDescent="0.25">
      <c r="A4138" t="s">
        <v>15856</v>
      </c>
      <c r="B4138" s="23" t="s">
        <v>42</v>
      </c>
      <c r="C4138" s="65">
        <v>196573243163</v>
      </c>
      <c r="D4138" t="s">
        <v>15857</v>
      </c>
      <c r="F4138" s="23" t="s">
        <v>295</v>
      </c>
      <c r="J4138" s="23" t="s">
        <v>297</v>
      </c>
      <c r="T4138" s="23" t="s">
        <v>328</v>
      </c>
      <c r="U4138">
        <v>0</v>
      </c>
      <c r="V4138" s="33">
        <v>10</v>
      </c>
      <c r="Y4138"/>
      <c r="Z4138" s="23" t="s">
        <v>314</v>
      </c>
    </row>
    <row r="4139" spans="1:26" x14ac:dyDescent="0.25">
      <c r="A4139" t="s">
        <v>15858</v>
      </c>
      <c r="B4139" s="23" t="s">
        <v>42</v>
      </c>
      <c r="C4139" s="65">
        <v>196573243255</v>
      </c>
      <c r="D4139" t="s">
        <v>15859</v>
      </c>
      <c r="F4139" s="23" t="s">
        <v>295</v>
      </c>
      <c r="J4139" s="23" t="s">
        <v>297</v>
      </c>
      <c r="T4139" s="23" t="s">
        <v>328</v>
      </c>
      <c r="U4139">
        <v>0</v>
      </c>
      <c r="V4139" s="33">
        <v>10</v>
      </c>
      <c r="Y4139"/>
      <c r="Z4139" s="23" t="s">
        <v>314</v>
      </c>
    </row>
    <row r="4140" spans="1:26" x14ac:dyDescent="0.25">
      <c r="A4140" t="s">
        <v>15860</v>
      </c>
      <c r="B4140" s="23" t="s">
        <v>42</v>
      </c>
      <c r="C4140" s="65">
        <v>196573243668</v>
      </c>
      <c r="D4140" t="s">
        <v>15861</v>
      </c>
      <c r="F4140" s="23" t="s">
        <v>295</v>
      </c>
      <c r="J4140" s="23" t="s">
        <v>297</v>
      </c>
      <c r="T4140" s="23" t="s">
        <v>328</v>
      </c>
      <c r="U4140">
        <v>0</v>
      </c>
      <c r="V4140" s="33">
        <v>10</v>
      </c>
      <c r="Y4140"/>
      <c r="Z4140" s="23" t="s">
        <v>314</v>
      </c>
    </row>
    <row r="4141" spans="1:26" x14ac:dyDescent="0.25">
      <c r="A4141" t="s">
        <v>15862</v>
      </c>
      <c r="B4141" s="23" t="s">
        <v>42</v>
      </c>
      <c r="C4141" s="65">
        <v>196573243972</v>
      </c>
      <c r="D4141" t="s">
        <v>15863</v>
      </c>
      <c r="F4141" s="23" t="s">
        <v>295</v>
      </c>
      <c r="J4141" s="23" t="s">
        <v>297</v>
      </c>
      <c r="T4141" s="23" t="s">
        <v>328</v>
      </c>
      <c r="U4141">
        <v>0</v>
      </c>
      <c r="V4141" s="33">
        <v>10</v>
      </c>
      <c r="Y4141"/>
      <c r="Z4141" s="23" t="s">
        <v>314</v>
      </c>
    </row>
    <row r="4142" spans="1:26" x14ac:dyDescent="0.25">
      <c r="A4142" t="s">
        <v>15864</v>
      </c>
      <c r="B4142" s="23" t="s">
        <v>42</v>
      </c>
      <c r="C4142" s="65">
        <v>196573244092</v>
      </c>
      <c r="D4142" t="s">
        <v>15865</v>
      </c>
      <c r="F4142" s="23" t="s">
        <v>295</v>
      </c>
      <c r="J4142" s="23" t="s">
        <v>297</v>
      </c>
      <c r="T4142" s="23" t="s">
        <v>328</v>
      </c>
      <c r="U4142">
        <v>0</v>
      </c>
      <c r="V4142" s="33">
        <v>10</v>
      </c>
      <c r="Y4142"/>
      <c r="Z4142" s="23" t="s">
        <v>314</v>
      </c>
    </row>
    <row r="4143" spans="1:26" x14ac:dyDescent="0.25">
      <c r="A4143" t="s">
        <v>15866</v>
      </c>
      <c r="B4143" s="23" t="s">
        <v>42</v>
      </c>
      <c r="C4143" s="65">
        <v>196573244269</v>
      </c>
      <c r="D4143" t="s">
        <v>15867</v>
      </c>
      <c r="F4143" s="23" t="s">
        <v>295</v>
      </c>
      <c r="J4143" s="23" t="s">
        <v>297</v>
      </c>
      <c r="T4143" s="23" t="s">
        <v>328</v>
      </c>
      <c r="U4143">
        <v>0</v>
      </c>
      <c r="V4143" s="33">
        <v>10</v>
      </c>
      <c r="Y4143"/>
      <c r="Z4143" s="23" t="s">
        <v>314</v>
      </c>
    </row>
    <row r="4144" spans="1:26" x14ac:dyDescent="0.25">
      <c r="A4144" t="s">
        <v>15868</v>
      </c>
      <c r="B4144" s="23" t="s">
        <v>42</v>
      </c>
      <c r="C4144" s="65">
        <v>196573244320</v>
      </c>
      <c r="D4144" t="s">
        <v>15869</v>
      </c>
      <c r="F4144" s="23" t="s">
        <v>295</v>
      </c>
      <c r="J4144" s="23" t="s">
        <v>297</v>
      </c>
      <c r="T4144" s="23" t="s">
        <v>328</v>
      </c>
      <c r="U4144">
        <v>0</v>
      </c>
      <c r="V4144" s="33">
        <v>10</v>
      </c>
      <c r="Y4144"/>
      <c r="Z4144" s="23" t="s">
        <v>314</v>
      </c>
    </row>
    <row r="4145" spans="1:26" x14ac:dyDescent="0.25">
      <c r="A4145" t="s">
        <v>20231</v>
      </c>
      <c r="B4145" s="23" t="s">
        <v>42</v>
      </c>
      <c r="C4145" s="65">
        <v>196573244368</v>
      </c>
      <c r="D4145" t="s">
        <v>19845</v>
      </c>
      <c r="F4145" s="23" t="s">
        <v>295</v>
      </c>
      <c r="J4145" s="23" t="s">
        <v>297</v>
      </c>
      <c r="T4145" s="23" t="s">
        <v>328</v>
      </c>
      <c r="U4145">
        <v>0</v>
      </c>
      <c r="V4145" s="33">
        <v>10</v>
      </c>
      <c r="Y4145"/>
      <c r="Z4145" s="23" t="s">
        <v>314</v>
      </c>
    </row>
    <row r="4146" spans="1:26" x14ac:dyDescent="0.25">
      <c r="A4146" t="s">
        <v>15870</v>
      </c>
      <c r="B4146" s="23" t="s">
        <v>42</v>
      </c>
      <c r="C4146" s="65">
        <v>196573245167</v>
      </c>
      <c r="D4146" t="s">
        <v>15871</v>
      </c>
      <c r="F4146" s="23" t="s">
        <v>295</v>
      </c>
      <c r="J4146" s="23" t="s">
        <v>297</v>
      </c>
      <c r="T4146" s="23" t="s">
        <v>328</v>
      </c>
      <c r="U4146">
        <v>0</v>
      </c>
      <c r="V4146" s="33">
        <v>10</v>
      </c>
      <c r="Y4146"/>
      <c r="Z4146" s="23" t="s">
        <v>314</v>
      </c>
    </row>
    <row r="4147" spans="1:26" x14ac:dyDescent="0.25">
      <c r="A4147" t="s">
        <v>15872</v>
      </c>
      <c r="B4147" s="23" t="s">
        <v>42</v>
      </c>
      <c r="C4147" s="65">
        <v>196573245198</v>
      </c>
      <c r="D4147" t="s">
        <v>15873</v>
      </c>
      <c r="F4147" s="23" t="s">
        <v>295</v>
      </c>
      <c r="J4147" s="23" t="s">
        <v>297</v>
      </c>
      <c r="T4147" s="23" t="s">
        <v>328</v>
      </c>
      <c r="U4147">
        <v>0</v>
      </c>
      <c r="V4147" s="33">
        <v>10</v>
      </c>
      <c r="Y4147"/>
      <c r="Z4147" s="23" t="s">
        <v>314</v>
      </c>
    </row>
    <row r="4148" spans="1:26" x14ac:dyDescent="0.25">
      <c r="A4148" t="s">
        <v>15874</v>
      </c>
      <c r="B4148" s="23" t="s">
        <v>42</v>
      </c>
      <c r="C4148" s="65">
        <v>196573245259</v>
      </c>
      <c r="D4148" t="s">
        <v>15875</v>
      </c>
      <c r="F4148" s="23" t="s">
        <v>295</v>
      </c>
      <c r="J4148" s="23" t="s">
        <v>297</v>
      </c>
      <c r="T4148" s="23" t="s">
        <v>328</v>
      </c>
      <c r="U4148">
        <v>0</v>
      </c>
      <c r="V4148" s="33">
        <v>10</v>
      </c>
      <c r="Y4148"/>
      <c r="Z4148" s="23" t="s">
        <v>314</v>
      </c>
    </row>
    <row r="4149" spans="1:26" x14ac:dyDescent="0.25">
      <c r="A4149" t="s">
        <v>15876</v>
      </c>
      <c r="B4149" s="23" t="s">
        <v>42</v>
      </c>
      <c r="C4149" s="65">
        <v>196573245303</v>
      </c>
      <c r="D4149" t="s">
        <v>15877</v>
      </c>
      <c r="F4149" s="23" t="s">
        <v>295</v>
      </c>
      <c r="J4149" s="23" t="s">
        <v>297</v>
      </c>
      <c r="T4149" s="23" t="s">
        <v>328</v>
      </c>
      <c r="U4149">
        <v>0</v>
      </c>
      <c r="V4149" s="33">
        <v>10</v>
      </c>
      <c r="Y4149"/>
      <c r="Z4149" s="23" t="s">
        <v>314</v>
      </c>
    </row>
    <row r="4150" spans="1:26" x14ac:dyDescent="0.25">
      <c r="A4150" t="s">
        <v>15878</v>
      </c>
      <c r="B4150" s="23" t="s">
        <v>42</v>
      </c>
      <c r="C4150" s="65">
        <v>196573246089</v>
      </c>
      <c r="D4150" t="s">
        <v>15879</v>
      </c>
      <c r="F4150" s="23" t="s">
        <v>295</v>
      </c>
      <c r="J4150" s="23" t="s">
        <v>297</v>
      </c>
      <c r="T4150" s="23" t="s">
        <v>328</v>
      </c>
      <c r="U4150">
        <v>0</v>
      </c>
      <c r="V4150" s="33">
        <v>10</v>
      </c>
      <c r="Y4150"/>
      <c r="Z4150" s="23" t="s">
        <v>314</v>
      </c>
    </row>
    <row r="4151" spans="1:26" x14ac:dyDescent="0.25">
      <c r="A4151" t="s">
        <v>20232</v>
      </c>
      <c r="B4151" s="23" t="s">
        <v>42</v>
      </c>
      <c r="C4151" s="65">
        <v>196573247536</v>
      </c>
      <c r="D4151" t="s">
        <v>19891</v>
      </c>
      <c r="F4151" s="23" t="s">
        <v>295</v>
      </c>
      <c r="J4151" s="23" t="s">
        <v>297</v>
      </c>
      <c r="T4151" s="23" t="s">
        <v>328</v>
      </c>
      <c r="U4151">
        <v>0</v>
      </c>
      <c r="V4151" s="33">
        <v>10</v>
      </c>
      <c r="Y4151"/>
      <c r="Z4151" s="23" t="s">
        <v>314</v>
      </c>
    </row>
    <row r="4152" spans="1:26" x14ac:dyDescent="0.25">
      <c r="A4152" t="s">
        <v>15880</v>
      </c>
      <c r="B4152" s="23" t="s">
        <v>42</v>
      </c>
      <c r="C4152" s="65">
        <v>196573247574</v>
      </c>
      <c r="D4152" t="s">
        <v>15881</v>
      </c>
      <c r="F4152" s="23" t="s">
        <v>295</v>
      </c>
      <c r="J4152" s="23" t="s">
        <v>297</v>
      </c>
      <c r="T4152" s="23" t="s">
        <v>328</v>
      </c>
      <c r="U4152">
        <v>0</v>
      </c>
      <c r="V4152" s="33">
        <v>10</v>
      </c>
      <c r="Y4152"/>
      <c r="Z4152" s="23" t="s">
        <v>314</v>
      </c>
    </row>
    <row r="4153" spans="1:26" x14ac:dyDescent="0.25">
      <c r="A4153" t="s">
        <v>15882</v>
      </c>
      <c r="B4153" s="23" t="s">
        <v>42</v>
      </c>
      <c r="C4153" s="65">
        <v>196573247628</v>
      </c>
      <c r="D4153" t="s">
        <v>15883</v>
      </c>
      <c r="F4153" s="23" t="s">
        <v>295</v>
      </c>
      <c r="J4153" s="23" t="s">
        <v>297</v>
      </c>
      <c r="T4153" s="23" t="s">
        <v>328</v>
      </c>
      <c r="U4153">
        <v>0</v>
      </c>
      <c r="V4153" s="33">
        <v>10</v>
      </c>
      <c r="Y4153"/>
      <c r="Z4153" s="23" t="s">
        <v>314</v>
      </c>
    </row>
    <row r="4154" spans="1:26" x14ac:dyDescent="0.25">
      <c r="A4154" t="s">
        <v>15884</v>
      </c>
      <c r="B4154" s="23" t="s">
        <v>42</v>
      </c>
      <c r="C4154" s="65">
        <v>196573247765</v>
      </c>
      <c r="D4154" t="s">
        <v>15885</v>
      </c>
      <c r="F4154" s="23" t="s">
        <v>295</v>
      </c>
      <c r="J4154" s="23" t="s">
        <v>297</v>
      </c>
      <c r="T4154" s="23" t="s">
        <v>328</v>
      </c>
      <c r="U4154">
        <v>0</v>
      </c>
      <c r="V4154" s="33">
        <v>10</v>
      </c>
      <c r="Y4154"/>
      <c r="Z4154" s="23" t="s">
        <v>314</v>
      </c>
    </row>
    <row r="4155" spans="1:26" x14ac:dyDescent="0.25">
      <c r="A4155" t="s">
        <v>15886</v>
      </c>
      <c r="B4155" s="23" t="s">
        <v>42</v>
      </c>
      <c r="C4155" s="65">
        <v>196573249240</v>
      </c>
      <c r="D4155" t="s">
        <v>15887</v>
      </c>
      <c r="F4155" s="23" t="s">
        <v>295</v>
      </c>
      <c r="J4155" s="23" t="s">
        <v>297</v>
      </c>
      <c r="T4155" s="23" t="s">
        <v>328</v>
      </c>
      <c r="U4155">
        <v>0</v>
      </c>
      <c r="V4155" s="33">
        <v>10</v>
      </c>
      <c r="Y4155"/>
      <c r="Z4155" s="23" t="s">
        <v>314</v>
      </c>
    </row>
    <row r="4156" spans="1:26" x14ac:dyDescent="0.25">
      <c r="A4156" t="s">
        <v>15888</v>
      </c>
      <c r="B4156" s="23" t="s">
        <v>42</v>
      </c>
      <c r="C4156" s="65">
        <v>196573249448</v>
      </c>
      <c r="D4156" t="s">
        <v>15889</v>
      </c>
      <c r="F4156" s="23" t="s">
        <v>295</v>
      </c>
      <c r="J4156" s="23" t="s">
        <v>297</v>
      </c>
      <c r="T4156" s="23" t="s">
        <v>328</v>
      </c>
      <c r="U4156">
        <v>0</v>
      </c>
      <c r="V4156" s="33">
        <v>10</v>
      </c>
      <c r="Y4156"/>
      <c r="Z4156" s="23" t="s">
        <v>314</v>
      </c>
    </row>
    <row r="4157" spans="1:26" x14ac:dyDescent="0.25">
      <c r="A4157" t="s">
        <v>15890</v>
      </c>
      <c r="B4157" s="23" t="s">
        <v>42</v>
      </c>
      <c r="C4157" s="65">
        <v>196573249684</v>
      </c>
      <c r="D4157" t="s">
        <v>15891</v>
      </c>
      <c r="F4157" s="23" t="s">
        <v>295</v>
      </c>
      <c r="J4157" s="23" t="s">
        <v>297</v>
      </c>
      <c r="T4157" s="23" t="s">
        <v>328</v>
      </c>
      <c r="U4157">
        <v>0</v>
      </c>
      <c r="V4157" s="33">
        <v>10</v>
      </c>
      <c r="Y4157"/>
      <c r="Z4157" s="23" t="s">
        <v>314</v>
      </c>
    </row>
    <row r="4158" spans="1:26" x14ac:dyDescent="0.25">
      <c r="A4158" t="s">
        <v>15892</v>
      </c>
      <c r="B4158" s="23" t="s">
        <v>42</v>
      </c>
      <c r="C4158" s="65">
        <v>196573249912</v>
      </c>
      <c r="D4158" t="s">
        <v>15893</v>
      </c>
      <c r="F4158" s="23" t="s">
        <v>295</v>
      </c>
      <c r="J4158" s="23" t="s">
        <v>297</v>
      </c>
      <c r="T4158" s="23" t="s">
        <v>328</v>
      </c>
      <c r="U4158">
        <v>0</v>
      </c>
      <c r="V4158" s="33">
        <v>10</v>
      </c>
      <c r="Y4158"/>
      <c r="Z4158" s="23" t="s">
        <v>314</v>
      </c>
    </row>
    <row r="4159" spans="1:26" x14ac:dyDescent="0.25">
      <c r="A4159" t="s">
        <v>15894</v>
      </c>
      <c r="B4159" s="23" t="s">
        <v>42</v>
      </c>
      <c r="C4159" s="65">
        <v>196573250024</v>
      </c>
      <c r="D4159" t="s">
        <v>15895</v>
      </c>
      <c r="F4159" s="23" t="s">
        <v>295</v>
      </c>
      <c r="J4159" s="23" t="s">
        <v>297</v>
      </c>
      <c r="T4159" s="23" t="s">
        <v>328</v>
      </c>
      <c r="U4159">
        <v>0</v>
      </c>
      <c r="V4159" s="33">
        <v>10</v>
      </c>
      <c r="Y4159"/>
      <c r="Z4159" s="23" t="s">
        <v>314</v>
      </c>
    </row>
    <row r="4160" spans="1:26" x14ac:dyDescent="0.25">
      <c r="A4160" t="s">
        <v>20233</v>
      </c>
      <c r="B4160" s="23" t="s">
        <v>42</v>
      </c>
      <c r="C4160" s="65">
        <v>196573250048</v>
      </c>
      <c r="D4160" t="s">
        <v>19867</v>
      </c>
      <c r="F4160" s="23" t="s">
        <v>295</v>
      </c>
      <c r="J4160" s="23" t="s">
        <v>297</v>
      </c>
      <c r="T4160" s="23" t="s">
        <v>328</v>
      </c>
      <c r="U4160">
        <v>0</v>
      </c>
      <c r="V4160" s="33">
        <v>10</v>
      </c>
      <c r="Y4160"/>
      <c r="Z4160" s="23" t="s">
        <v>314</v>
      </c>
    </row>
    <row r="4161" spans="1:26" x14ac:dyDescent="0.25">
      <c r="A4161" t="s">
        <v>15896</v>
      </c>
      <c r="B4161" s="23" t="s">
        <v>42</v>
      </c>
      <c r="C4161" s="65">
        <v>196573250086</v>
      </c>
      <c r="D4161" t="s">
        <v>15897</v>
      </c>
      <c r="F4161" s="23" t="s">
        <v>295</v>
      </c>
      <c r="J4161" s="23" t="s">
        <v>297</v>
      </c>
      <c r="T4161" s="23" t="s">
        <v>328</v>
      </c>
      <c r="U4161">
        <v>0</v>
      </c>
      <c r="V4161" s="33">
        <v>10</v>
      </c>
      <c r="Y4161"/>
      <c r="Z4161" s="23" t="s">
        <v>314</v>
      </c>
    </row>
    <row r="4162" spans="1:26" x14ac:dyDescent="0.25">
      <c r="A4162" t="s">
        <v>15898</v>
      </c>
      <c r="B4162" s="23" t="s">
        <v>42</v>
      </c>
      <c r="C4162" s="65">
        <v>196573250123</v>
      </c>
      <c r="D4162" t="s">
        <v>15899</v>
      </c>
      <c r="F4162" s="23" t="s">
        <v>295</v>
      </c>
      <c r="J4162" s="23" t="s">
        <v>297</v>
      </c>
      <c r="T4162" s="23" t="s">
        <v>328</v>
      </c>
      <c r="U4162">
        <v>0</v>
      </c>
      <c r="V4162" s="33">
        <v>10</v>
      </c>
      <c r="Y4162"/>
      <c r="Z4162" s="23" t="s">
        <v>314</v>
      </c>
    </row>
    <row r="4163" spans="1:26" x14ac:dyDescent="0.25">
      <c r="A4163" t="s">
        <v>15900</v>
      </c>
      <c r="B4163" s="23" t="s">
        <v>42</v>
      </c>
      <c r="C4163" s="65">
        <v>196573250130</v>
      </c>
      <c r="D4163" t="s">
        <v>15901</v>
      </c>
      <c r="F4163" s="23" t="s">
        <v>295</v>
      </c>
      <c r="J4163" s="23" t="s">
        <v>297</v>
      </c>
      <c r="T4163" s="23" t="s">
        <v>328</v>
      </c>
      <c r="U4163">
        <v>0</v>
      </c>
      <c r="V4163" s="33">
        <v>10</v>
      </c>
      <c r="Y4163"/>
      <c r="Z4163" s="23" t="s">
        <v>314</v>
      </c>
    </row>
    <row r="4164" spans="1:26" x14ac:dyDescent="0.25">
      <c r="A4164" t="s">
        <v>20234</v>
      </c>
      <c r="B4164" s="23" t="s">
        <v>42</v>
      </c>
      <c r="C4164" s="65">
        <v>196573250215</v>
      </c>
      <c r="D4164" t="s">
        <v>19879</v>
      </c>
      <c r="F4164" s="23" t="s">
        <v>295</v>
      </c>
      <c r="J4164" s="23" t="s">
        <v>297</v>
      </c>
      <c r="T4164" s="23" t="s">
        <v>328</v>
      </c>
      <c r="U4164">
        <v>0</v>
      </c>
      <c r="V4164" s="33">
        <v>10</v>
      </c>
      <c r="Y4164"/>
      <c r="Z4164" s="23" t="s">
        <v>314</v>
      </c>
    </row>
    <row r="4165" spans="1:26" x14ac:dyDescent="0.25">
      <c r="A4165" t="s">
        <v>15902</v>
      </c>
      <c r="B4165" s="23" t="s">
        <v>42</v>
      </c>
      <c r="C4165" s="65">
        <v>196573250222</v>
      </c>
      <c r="D4165" t="s">
        <v>15903</v>
      </c>
      <c r="F4165" s="23" t="s">
        <v>295</v>
      </c>
      <c r="J4165" s="23" t="s">
        <v>297</v>
      </c>
      <c r="T4165" s="23" t="s">
        <v>328</v>
      </c>
      <c r="U4165">
        <v>0</v>
      </c>
      <c r="V4165" s="33">
        <v>10</v>
      </c>
      <c r="Y4165"/>
      <c r="Z4165" s="23" t="s">
        <v>314</v>
      </c>
    </row>
    <row r="4166" spans="1:26" x14ac:dyDescent="0.25">
      <c r="A4166" t="s">
        <v>15904</v>
      </c>
      <c r="B4166" s="23" t="s">
        <v>42</v>
      </c>
      <c r="C4166" s="65">
        <v>196573250253</v>
      </c>
      <c r="D4166" t="s">
        <v>15905</v>
      </c>
      <c r="F4166" s="23" t="s">
        <v>295</v>
      </c>
      <c r="J4166" s="23" t="s">
        <v>297</v>
      </c>
      <c r="T4166" s="23" t="s">
        <v>328</v>
      </c>
      <c r="U4166">
        <v>0</v>
      </c>
      <c r="V4166" s="33">
        <v>10</v>
      </c>
      <c r="Y4166"/>
      <c r="Z4166" s="23" t="s">
        <v>314</v>
      </c>
    </row>
    <row r="4167" spans="1:26" x14ac:dyDescent="0.25">
      <c r="A4167" t="s">
        <v>15906</v>
      </c>
      <c r="B4167" s="23" t="s">
        <v>42</v>
      </c>
      <c r="C4167" s="65">
        <v>196573250369</v>
      </c>
      <c r="D4167" t="s">
        <v>15907</v>
      </c>
      <c r="F4167" s="23" t="s">
        <v>295</v>
      </c>
      <c r="J4167" s="23" t="s">
        <v>297</v>
      </c>
      <c r="T4167" s="23" t="s">
        <v>328</v>
      </c>
      <c r="U4167">
        <v>0</v>
      </c>
      <c r="V4167" s="33">
        <v>10</v>
      </c>
      <c r="Y4167"/>
      <c r="Z4167" s="23" t="s">
        <v>314</v>
      </c>
    </row>
    <row r="4168" spans="1:26" x14ac:dyDescent="0.25">
      <c r="A4168" t="s">
        <v>15908</v>
      </c>
      <c r="B4168" s="23" t="s">
        <v>42</v>
      </c>
      <c r="C4168" s="65">
        <v>196573250598</v>
      </c>
      <c r="D4168" t="s">
        <v>15909</v>
      </c>
      <c r="F4168" s="23" t="s">
        <v>295</v>
      </c>
      <c r="J4168" s="23" t="s">
        <v>297</v>
      </c>
      <c r="T4168" s="23" t="s">
        <v>328</v>
      </c>
      <c r="U4168">
        <v>0</v>
      </c>
      <c r="V4168" s="33">
        <v>10</v>
      </c>
      <c r="Y4168"/>
      <c r="Z4168" s="23" t="s">
        <v>314</v>
      </c>
    </row>
    <row r="4169" spans="1:26" x14ac:dyDescent="0.25">
      <c r="A4169" t="s">
        <v>15910</v>
      </c>
      <c r="B4169" s="23" t="s">
        <v>42</v>
      </c>
      <c r="C4169" s="65">
        <v>196573250840</v>
      </c>
      <c r="D4169" t="s">
        <v>15911</v>
      </c>
      <c r="F4169" s="23" t="s">
        <v>295</v>
      </c>
      <c r="J4169" s="23" t="s">
        <v>297</v>
      </c>
      <c r="T4169" s="23" t="s">
        <v>328</v>
      </c>
      <c r="U4169">
        <v>0</v>
      </c>
      <c r="V4169" s="33">
        <v>10</v>
      </c>
      <c r="Y4169"/>
      <c r="Z4169" s="23" t="s">
        <v>314</v>
      </c>
    </row>
    <row r="4170" spans="1:26" x14ac:dyDescent="0.25">
      <c r="A4170" t="s">
        <v>15912</v>
      </c>
      <c r="B4170" s="23" t="s">
        <v>42</v>
      </c>
      <c r="C4170" s="65">
        <v>196573251298</v>
      </c>
      <c r="D4170" t="s">
        <v>15913</v>
      </c>
      <c r="F4170" s="23" t="s">
        <v>295</v>
      </c>
      <c r="J4170" s="23" t="s">
        <v>297</v>
      </c>
      <c r="T4170" s="23" t="s">
        <v>328</v>
      </c>
      <c r="U4170">
        <v>0</v>
      </c>
      <c r="V4170" s="33">
        <v>10</v>
      </c>
      <c r="Y4170"/>
      <c r="Z4170" s="23" t="s">
        <v>314</v>
      </c>
    </row>
    <row r="4171" spans="1:26" x14ac:dyDescent="0.25">
      <c r="A4171" t="s">
        <v>15914</v>
      </c>
      <c r="B4171" s="23" t="s">
        <v>42</v>
      </c>
      <c r="C4171" s="65">
        <v>196573251441</v>
      </c>
      <c r="D4171" t="s">
        <v>15915</v>
      </c>
      <c r="F4171" s="23" t="s">
        <v>295</v>
      </c>
      <c r="J4171" s="23" t="s">
        <v>297</v>
      </c>
      <c r="T4171" s="23" t="s">
        <v>328</v>
      </c>
      <c r="U4171">
        <v>0</v>
      </c>
      <c r="V4171" s="33">
        <v>10</v>
      </c>
      <c r="Y4171"/>
      <c r="Z4171" s="23" t="s">
        <v>314</v>
      </c>
    </row>
    <row r="4172" spans="1:26" x14ac:dyDescent="0.25">
      <c r="A4172" t="s">
        <v>15916</v>
      </c>
      <c r="B4172" s="23" t="s">
        <v>42</v>
      </c>
      <c r="C4172" s="65">
        <v>196573251489</v>
      </c>
      <c r="D4172" t="s">
        <v>15917</v>
      </c>
      <c r="F4172" s="23" t="s">
        <v>295</v>
      </c>
      <c r="J4172" s="23" t="s">
        <v>297</v>
      </c>
      <c r="T4172" s="23" t="s">
        <v>328</v>
      </c>
      <c r="U4172">
        <v>0</v>
      </c>
      <c r="V4172" s="33">
        <v>10</v>
      </c>
      <c r="Y4172"/>
      <c r="Z4172" s="23" t="s">
        <v>314</v>
      </c>
    </row>
    <row r="4173" spans="1:26" x14ac:dyDescent="0.25">
      <c r="A4173" t="s">
        <v>15918</v>
      </c>
      <c r="B4173" s="23" t="s">
        <v>42</v>
      </c>
      <c r="C4173" s="65">
        <v>196573251540</v>
      </c>
      <c r="D4173" t="s">
        <v>15919</v>
      </c>
      <c r="F4173" s="23" t="s">
        <v>295</v>
      </c>
      <c r="J4173" s="23" t="s">
        <v>297</v>
      </c>
      <c r="T4173" s="23" t="s">
        <v>328</v>
      </c>
      <c r="U4173">
        <v>0</v>
      </c>
      <c r="V4173" s="33">
        <v>10</v>
      </c>
      <c r="Y4173"/>
      <c r="Z4173" s="23" t="s">
        <v>314</v>
      </c>
    </row>
    <row r="4174" spans="1:26" x14ac:dyDescent="0.25">
      <c r="A4174" t="s">
        <v>15920</v>
      </c>
      <c r="B4174" s="23" t="s">
        <v>42</v>
      </c>
      <c r="C4174" s="65">
        <v>196573251748</v>
      </c>
      <c r="D4174" t="s">
        <v>15921</v>
      </c>
      <c r="F4174" s="23" t="s">
        <v>295</v>
      </c>
      <c r="J4174" s="23" t="s">
        <v>297</v>
      </c>
      <c r="T4174" s="23" t="s">
        <v>328</v>
      </c>
      <c r="U4174">
        <v>0</v>
      </c>
      <c r="V4174" s="33">
        <v>10</v>
      </c>
      <c r="Y4174"/>
      <c r="Z4174" s="23" t="s">
        <v>314</v>
      </c>
    </row>
    <row r="4175" spans="1:26" x14ac:dyDescent="0.25">
      <c r="A4175" t="s">
        <v>15922</v>
      </c>
      <c r="B4175" s="23" t="s">
        <v>42</v>
      </c>
      <c r="C4175" s="65">
        <v>196573252936</v>
      </c>
      <c r="D4175" t="s">
        <v>15923</v>
      </c>
      <c r="F4175" s="23" t="s">
        <v>295</v>
      </c>
      <c r="J4175" s="23" t="s">
        <v>297</v>
      </c>
      <c r="T4175" s="23" t="s">
        <v>328</v>
      </c>
      <c r="U4175">
        <v>0</v>
      </c>
      <c r="V4175" s="33">
        <v>10</v>
      </c>
      <c r="Y4175"/>
      <c r="Z4175" s="23" t="s">
        <v>314</v>
      </c>
    </row>
    <row r="4176" spans="1:26" x14ac:dyDescent="0.25">
      <c r="A4176" t="s">
        <v>15924</v>
      </c>
      <c r="B4176" s="23" t="s">
        <v>42</v>
      </c>
      <c r="C4176" s="65">
        <v>196573252974</v>
      </c>
      <c r="D4176" t="s">
        <v>15925</v>
      </c>
      <c r="F4176" s="23" t="s">
        <v>295</v>
      </c>
      <c r="J4176" s="23" t="s">
        <v>297</v>
      </c>
      <c r="T4176" s="23" t="s">
        <v>328</v>
      </c>
      <c r="U4176">
        <v>0</v>
      </c>
      <c r="V4176" s="33">
        <v>10</v>
      </c>
      <c r="Y4176"/>
      <c r="Z4176" s="23" t="s">
        <v>314</v>
      </c>
    </row>
    <row r="4177" spans="1:26" x14ac:dyDescent="0.25">
      <c r="A4177" t="s">
        <v>15926</v>
      </c>
      <c r="B4177" s="23" t="s">
        <v>42</v>
      </c>
      <c r="C4177" s="65">
        <v>196573253018</v>
      </c>
      <c r="D4177" t="s">
        <v>15927</v>
      </c>
      <c r="F4177" s="23" t="s">
        <v>295</v>
      </c>
      <c r="J4177" s="23" t="s">
        <v>297</v>
      </c>
      <c r="T4177" s="23" t="s">
        <v>328</v>
      </c>
      <c r="U4177">
        <v>0</v>
      </c>
      <c r="V4177" s="33">
        <v>10</v>
      </c>
      <c r="Y4177"/>
      <c r="Z4177" s="23" t="s">
        <v>314</v>
      </c>
    </row>
    <row r="4178" spans="1:26" x14ac:dyDescent="0.25">
      <c r="A4178" t="s">
        <v>15928</v>
      </c>
      <c r="B4178" s="23" t="s">
        <v>42</v>
      </c>
      <c r="C4178" s="65">
        <v>196573253070</v>
      </c>
      <c r="D4178" t="s">
        <v>15929</v>
      </c>
      <c r="F4178" s="23" t="s">
        <v>295</v>
      </c>
      <c r="J4178" s="23" t="s">
        <v>297</v>
      </c>
      <c r="T4178" s="23" t="s">
        <v>328</v>
      </c>
      <c r="U4178">
        <v>0</v>
      </c>
      <c r="V4178" s="33">
        <v>10</v>
      </c>
      <c r="Y4178"/>
      <c r="Z4178" s="23" t="s">
        <v>314</v>
      </c>
    </row>
    <row r="4179" spans="1:26" x14ac:dyDescent="0.25">
      <c r="A4179" t="s">
        <v>15930</v>
      </c>
      <c r="B4179" s="23" t="s">
        <v>42</v>
      </c>
      <c r="C4179" s="65">
        <v>196573253315</v>
      </c>
      <c r="D4179" t="s">
        <v>15931</v>
      </c>
      <c r="F4179" s="23" t="s">
        <v>295</v>
      </c>
      <c r="J4179" s="23" t="s">
        <v>297</v>
      </c>
      <c r="T4179" s="23" t="s">
        <v>328</v>
      </c>
      <c r="U4179">
        <v>0</v>
      </c>
      <c r="V4179" s="33">
        <v>10</v>
      </c>
      <c r="Y4179"/>
      <c r="Z4179" s="23" t="s">
        <v>314</v>
      </c>
    </row>
    <row r="4180" spans="1:26" x14ac:dyDescent="0.25">
      <c r="A4180" t="s">
        <v>15932</v>
      </c>
      <c r="B4180" s="23" t="s">
        <v>42</v>
      </c>
      <c r="C4180" s="65">
        <v>196573253476</v>
      </c>
      <c r="D4180" t="s">
        <v>15933</v>
      </c>
      <c r="F4180" s="23" t="s">
        <v>295</v>
      </c>
      <c r="J4180" s="23" t="s">
        <v>297</v>
      </c>
      <c r="T4180" s="23" t="s">
        <v>328</v>
      </c>
      <c r="U4180">
        <v>0</v>
      </c>
      <c r="V4180" s="33">
        <v>10</v>
      </c>
      <c r="Y4180"/>
      <c r="Z4180" s="23" t="s">
        <v>314</v>
      </c>
    </row>
    <row r="4181" spans="1:26" x14ac:dyDescent="0.25">
      <c r="A4181" t="s">
        <v>15934</v>
      </c>
      <c r="B4181" s="23" t="s">
        <v>42</v>
      </c>
      <c r="C4181" s="65">
        <v>196573253810</v>
      </c>
      <c r="D4181" t="s">
        <v>15935</v>
      </c>
      <c r="F4181" s="23" t="s">
        <v>295</v>
      </c>
      <c r="J4181" s="23" t="s">
        <v>297</v>
      </c>
      <c r="T4181" s="23" t="s">
        <v>328</v>
      </c>
      <c r="U4181">
        <v>0</v>
      </c>
      <c r="V4181" s="33">
        <v>10</v>
      </c>
      <c r="Y4181"/>
      <c r="Z4181" s="23" t="s">
        <v>314</v>
      </c>
    </row>
    <row r="4182" spans="1:26" x14ac:dyDescent="0.25">
      <c r="A4182" t="s">
        <v>20235</v>
      </c>
      <c r="B4182" s="23" t="s">
        <v>42</v>
      </c>
      <c r="C4182" s="65">
        <v>196573254152</v>
      </c>
      <c r="D4182" t="s">
        <v>19846</v>
      </c>
      <c r="F4182" s="23" t="s">
        <v>295</v>
      </c>
      <c r="J4182" s="23" t="s">
        <v>297</v>
      </c>
      <c r="T4182" s="23" t="s">
        <v>328</v>
      </c>
      <c r="U4182">
        <v>0</v>
      </c>
      <c r="V4182" s="33">
        <v>10</v>
      </c>
      <c r="Y4182"/>
      <c r="Z4182" s="23" t="s">
        <v>314</v>
      </c>
    </row>
    <row r="4183" spans="1:26" x14ac:dyDescent="0.25">
      <c r="A4183" t="s">
        <v>20236</v>
      </c>
      <c r="B4183" s="23" t="s">
        <v>42</v>
      </c>
      <c r="C4183" s="65">
        <v>196573254329</v>
      </c>
      <c r="D4183" t="s">
        <v>19849</v>
      </c>
      <c r="F4183" s="23" t="s">
        <v>295</v>
      </c>
      <c r="J4183" s="23" t="s">
        <v>297</v>
      </c>
      <c r="T4183" s="23" t="s">
        <v>328</v>
      </c>
      <c r="U4183">
        <v>0</v>
      </c>
      <c r="V4183" s="33">
        <v>10</v>
      </c>
      <c r="Y4183"/>
      <c r="Z4183" s="23" t="s">
        <v>314</v>
      </c>
    </row>
    <row r="4184" spans="1:26" x14ac:dyDescent="0.25">
      <c r="A4184" t="s">
        <v>15936</v>
      </c>
      <c r="B4184" s="23" t="s">
        <v>42</v>
      </c>
      <c r="C4184" s="65">
        <v>196573254732</v>
      </c>
      <c r="D4184" t="s">
        <v>15937</v>
      </c>
      <c r="F4184" s="23" t="s">
        <v>295</v>
      </c>
      <c r="J4184" s="23" t="s">
        <v>297</v>
      </c>
      <c r="T4184" s="23" t="s">
        <v>328</v>
      </c>
      <c r="U4184">
        <v>0</v>
      </c>
      <c r="V4184" s="33">
        <v>10</v>
      </c>
      <c r="Y4184"/>
      <c r="Z4184" s="23" t="s">
        <v>314</v>
      </c>
    </row>
    <row r="4185" spans="1:26" x14ac:dyDescent="0.25">
      <c r="A4185" t="s">
        <v>15938</v>
      </c>
      <c r="B4185" s="23" t="s">
        <v>42</v>
      </c>
      <c r="C4185" s="65">
        <v>196573254978</v>
      </c>
      <c r="D4185" t="s">
        <v>15939</v>
      </c>
      <c r="F4185" s="23" t="s">
        <v>295</v>
      </c>
      <c r="J4185" s="23" t="s">
        <v>297</v>
      </c>
      <c r="T4185" s="23" t="s">
        <v>328</v>
      </c>
      <c r="U4185">
        <v>0</v>
      </c>
      <c r="V4185" s="33">
        <v>10</v>
      </c>
      <c r="Y4185"/>
      <c r="Z4185" s="23" t="s">
        <v>314</v>
      </c>
    </row>
    <row r="4186" spans="1:26" x14ac:dyDescent="0.25">
      <c r="A4186" t="s">
        <v>15940</v>
      </c>
      <c r="B4186" s="23" t="s">
        <v>42</v>
      </c>
      <c r="C4186" s="65">
        <v>196573255449</v>
      </c>
      <c r="D4186" t="s">
        <v>15941</v>
      </c>
      <c r="F4186" s="23" t="s">
        <v>295</v>
      </c>
      <c r="J4186" s="23" t="s">
        <v>297</v>
      </c>
      <c r="T4186" s="23" t="s">
        <v>328</v>
      </c>
      <c r="U4186">
        <v>0</v>
      </c>
      <c r="V4186" s="33">
        <v>10</v>
      </c>
      <c r="Y4186"/>
      <c r="Z4186" s="23" t="s">
        <v>314</v>
      </c>
    </row>
    <row r="4187" spans="1:26" x14ac:dyDescent="0.25">
      <c r="A4187" t="s">
        <v>20237</v>
      </c>
      <c r="B4187" s="23" t="s">
        <v>42</v>
      </c>
      <c r="C4187" s="65">
        <v>196573255456</v>
      </c>
      <c r="D4187" t="s">
        <v>19848</v>
      </c>
      <c r="F4187" s="23" t="s">
        <v>295</v>
      </c>
      <c r="J4187" s="23" t="s">
        <v>297</v>
      </c>
      <c r="T4187" s="23" t="s">
        <v>328</v>
      </c>
      <c r="U4187">
        <v>0</v>
      </c>
      <c r="V4187" s="33">
        <v>10</v>
      </c>
      <c r="Y4187"/>
      <c r="Z4187" s="23" t="s">
        <v>314</v>
      </c>
    </row>
    <row r="4188" spans="1:26" x14ac:dyDescent="0.25">
      <c r="A4188" t="s">
        <v>20238</v>
      </c>
      <c r="B4188" s="23" t="s">
        <v>42</v>
      </c>
      <c r="C4188" s="65">
        <v>196573255463</v>
      </c>
      <c r="D4188" t="s">
        <v>19884</v>
      </c>
      <c r="F4188" s="23" t="s">
        <v>295</v>
      </c>
      <c r="J4188" s="23" t="s">
        <v>297</v>
      </c>
      <c r="T4188" s="23" t="s">
        <v>328</v>
      </c>
      <c r="U4188">
        <v>0</v>
      </c>
      <c r="V4188" s="33">
        <v>10</v>
      </c>
      <c r="Y4188"/>
      <c r="Z4188" s="23" t="s">
        <v>314</v>
      </c>
    </row>
    <row r="4189" spans="1:26" x14ac:dyDescent="0.25">
      <c r="A4189" t="s">
        <v>15942</v>
      </c>
      <c r="B4189" s="23" t="s">
        <v>42</v>
      </c>
      <c r="C4189" s="65">
        <v>196573255586</v>
      </c>
      <c r="D4189" t="s">
        <v>15943</v>
      </c>
      <c r="F4189" s="23" t="s">
        <v>295</v>
      </c>
      <c r="J4189" s="23" t="s">
        <v>297</v>
      </c>
      <c r="T4189" s="23" t="s">
        <v>328</v>
      </c>
      <c r="U4189">
        <v>0</v>
      </c>
      <c r="V4189" s="33">
        <v>10</v>
      </c>
      <c r="Y4189"/>
      <c r="Z4189" s="23" t="s">
        <v>314</v>
      </c>
    </row>
    <row r="4190" spans="1:26" x14ac:dyDescent="0.25">
      <c r="A4190" t="s">
        <v>20239</v>
      </c>
      <c r="B4190" s="23" t="s">
        <v>42</v>
      </c>
      <c r="C4190" s="65">
        <v>196573255609</v>
      </c>
      <c r="D4190" t="s">
        <v>19924</v>
      </c>
      <c r="F4190" s="23" t="s">
        <v>295</v>
      </c>
      <c r="J4190" s="23" t="s">
        <v>297</v>
      </c>
      <c r="T4190" s="23" t="s">
        <v>328</v>
      </c>
      <c r="U4190">
        <v>0</v>
      </c>
      <c r="V4190" s="33">
        <v>10</v>
      </c>
      <c r="Y4190"/>
      <c r="Z4190" s="23" t="s">
        <v>314</v>
      </c>
    </row>
    <row r="4191" spans="1:26" x14ac:dyDescent="0.25">
      <c r="A4191" t="s">
        <v>15944</v>
      </c>
      <c r="B4191" s="23" t="s">
        <v>42</v>
      </c>
      <c r="C4191" s="65">
        <v>196573255630</v>
      </c>
      <c r="D4191" t="s">
        <v>15945</v>
      </c>
      <c r="F4191" s="23" t="s">
        <v>295</v>
      </c>
      <c r="J4191" s="23" t="s">
        <v>297</v>
      </c>
      <c r="T4191" s="23" t="s">
        <v>328</v>
      </c>
      <c r="U4191">
        <v>0</v>
      </c>
      <c r="V4191" s="33">
        <v>10</v>
      </c>
      <c r="Y4191"/>
      <c r="Z4191" s="23" t="s">
        <v>314</v>
      </c>
    </row>
    <row r="4192" spans="1:26" x14ac:dyDescent="0.25">
      <c r="A4192" t="s">
        <v>15946</v>
      </c>
      <c r="B4192" s="23" t="s">
        <v>42</v>
      </c>
      <c r="C4192" s="65">
        <v>196573255647</v>
      </c>
      <c r="D4192" t="s">
        <v>15947</v>
      </c>
      <c r="F4192" s="23" t="s">
        <v>295</v>
      </c>
      <c r="J4192" s="23" t="s">
        <v>297</v>
      </c>
      <c r="T4192" s="23" t="s">
        <v>328</v>
      </c>
      <c r="U4192">
        <v>0</v>
      </c>
      <c r="V4192" s="33">
        <v>10</v>
      </c>
      <c r="Y4192"/>
      <c r="Z4192" s="23" t="s">
        <v>314</v>
      </c>
    </row>
    <row r="4193" spans="1:26" x14ac:dyDescent="0.25">
      <c r="A4193" t="s">
        <v>15948</v>
      </c>
      <c r="B4193" s="23" t="s">
        <v>42</v>
      </c>
      <c r="C4193" s="65">
        <v>196573255654</v>
      </c>
      <c r="D4193" t="s">
        <v>15949</v>
      </c>
      <c r="F4193" s="23" t="s">
        <v>295</v>
      </c>
      <c r="J4193" s="23" t="s">
        <v>297</v>
      </c>
      <c r="T4193" s="23" t="s">
        <v>328</v>
      </c>
      <c r="U4193">
        <v>0</v>
      </c>
      <c r="V4193" s="33">
        <v>10</v>
      </c>
      <c r="Y4193"/>
      <c r="Z4193" s="23" t="s">
        <v>314</v>
      </c>
    </row>
    <row r="4194" spans="1:26" x14ac:dyDescent="0.25">
      <c r="A4194" t="s">
        <v>20240</v>
      </c>
      <c r="B4194" s="23" t="s">
        <v>42</v>
      </c>
      <c r="C4194" s="65">
        <v>196573255678</v>
      </c>
      <c r="D4194" t="s">
        <v>19932</v>
      </c>
      <c r="F4194" s="23" t="s">
        <v>295</v>
      </c>
      <c r="J4194" s="23" t="s">
        <v>297</v>
      </c>
      <c r="T4194" s="23" t="s">
        <v>328</v>
      </c>
      <c r="U4194">
        <v>0</v>
      </c>
      <c r="V4194" s="33">
        <v>10</v>
      </c>
      <c r="Y4194"/>
      <c r="Z4194" s="23" t="s">
        <v>314</v>
      </c>
    </row>
    <row r="4195" spans="1:26" x14ac:dyDescent="0.25">
      <c r="A4195" t="s">
        <v>20241</v>
      </c>
      <c r="B4195" s="23" t="s">
        <v>42</v>
      </c>
      <c r="C4195" s="65">
        <v>196573255722</v>
      </c>
      <c r="D4195" t="s">
        <v>19864</v>
      </c>
      <c r="F4195" s="23" t="s">
        <v>295</v>
      </c>
      <c r="J4195" s="23" t="s">
        <v>297</v>
      </c>
      <c r="T4195" s="23" t="s">
        <v>328</v>
      </c>
      <c r="U4195">
        <v>0</v>
      </c>
      <c r="V4195" s="33">
        <v>10</v>
      </c>
      <c r="Y4195"/>
      <c r="Z4195" s="23" t="s">
        <v>314</v>
      </c>
    </row>
    <row r="4196" spans="1:26" x14ac:dyDescent="0.25">
      <c r="A4196" t="s">
        <v>15950</v>
      </c>
      <c r="B4196" s="23" t="s">
        <v>42</v>
      </c>
      <c r="C4196" s="65">
        <v>196573255739</v>
      </c>
      <c r="D4196" t="s">
        <v>15951</v>
      </c>
      <c r="F4196" s="23" t="s">
        <v>295</v>
      </c>
      <c r="J4196" s="23" t="s">
        <v>297</v>
      </c>
      <c r="T4196" s="23" t="s">
        <v>328</v>
      </c>
      <c r="U4196">
        <v>0</v>
      </c>
      <c r="V4196" s="33">
        <v>10</v>
      </c>
      <c r="Y4196"/>
      <c r="Z4196" s="23" t="s">
        <v>314</v>
      </c>
    </row>
    <row r="4197" spans="1:26" x14ac:dyDescent="0.25">
      <c r="A4197" t="s">
        <v>15952</v>
      </c>
      <c r="B4197" s="23" t="s">
        <v>42</v>
      </c>
      <c r="C4197" s="65">
        <v>196573255920</v>
      </c>
      <c r="D4197" t="s">
        <v>15953</v>
      </c>
      <c r="F4197" s="23" t="s">
        <v>295</v>
      </c>
      <c r="J4197" s="23" t="s">
        <v>297</v>
      </c>
      <c r="T4197" s="23" t="s">
        <v>328</v>
      </c>
      <c r="U4197">
        <v>0</v>
      </c>
      <c r="V4197" s="33">
        <v>10</v>
      </c>
      <c r="Y4197"/>
      <c r="Z4197" s="23" t="s">
        <v>314</v>
      </c>
    </row>
    <row r="4198" spans="1:26" x14ac:dyDescent="0.25">
      <c r="A4198" t="s">
        <v>15954</v>
      </c>
      <c r="B4198" s="23" t="s">
        <v>42</v>
      </c>
      <c r="C4198" s="65">
        <v>196573255975</v>
      </c>
      <c r="D4198" t="s">
        <v>15955</v>
      </c>
      <c r="F4198" s="23" t="s">
        <v>295</v>
      </c>
      <c r="J4198" s="23" t="s">
        <v>297</v>
      </c>
      <c r="T4198" s="23" t="s">
        <v>328</v>
      </c>
      <c r="U4198">
        <v>0</v>
      </c>
      <c r="V4198" s="33">
        <v>10</v>
      </c>
      <c r="Y4198"/>
      <c r="Z4198" s="23" t="s">
        <v>314</v>
      </c>
    </row>
    <row r="4199" spans="1:26" x14ac:dyDescent="0.25">
      <c r="A4199" t="s">
        <v>20242</v>
      </c>
      <c r="B4199" s="23" t="s">
        <v>42</v>
      </c>
      <c r="C4199" s="65">
        <v>196573256132</v>
      </c>
      <c r="D4199" t="s">
        <v>19914</v>
      </c>
      <c r="F4199" s="23" t="s">
        <v>295</v>
      </c>
      <c r="J4199" s="23" t="s">
        <v>297</v>
      </c>
      <c r="T4199" s="23" t="s">
        <v>328</v>
      </c>
      <c r="U4199">
        <v>0</v>
      </c>
      <c r="V4199" s="33">
        <v>10</v>
      </c>
      <c r="Y4199"/>
      <c r="Z4199" s="23" t="s">
        <v>314</v>
      </c>
    </row>
    <row r="4200" spans="1:26" x14ac:dyDescent="0.25">
      <c r="A4200" t="s">
        <v>20243</v>
      </c>
      <c r="B4200" s="23" t="s">
        <v>42</v>
      </c>
      <c r="C4200" s="65">
        <v>196573256330</v>
      </c>
      <c r="D4200" t="s">
        <v>19877</v>
      </c>
      <c r="F4200" s="23" t="s">
        <v>295</v>
      </c>
      <c r="J4200" s="23" t="s">
        <v>297</v>
      </c>
      <c r="T4200" s="23" t="s">
        <v>328</v>
      </c>
      <c r="U4200">
        <v>0</v>
      </c>
      <c r="V4200" s="33">
        <v>10</v>
      </c>
      <c r="Y4200"/>
      <c r="Z4200" s="23" t="s">
        <v>314</v>
      </c>
    </row>
    <row r="4201" spans="1:26" x14ac:dyDescent="0.25">
      <c r="A4201" t="s">
        <v>15956</v>
      </c>
      <c r="B4201" s="23" t="s">
        <v>42</v>
      </c>
      <c r="C4201" s="65">
        <v>196573256644</v>
      </c>
      <c r="D4201" t="s">
        <v>15957</v>
      </c>
      <c r="F4201" s="23" t="s">
        <v>295</v>
      </c>
      <c r="J4201" s="23" t="s">
        <v>297</v>
      </c>
      <c r="T4201" s="23" t="s">
        <v>328</v>
      </c>
      <c r="U4201">
        <v>0</v>
      </c>
      <c r="V4201" s="33">
        <v>10</v>
      </c>
      <c r="Y4201"/>
      <c r="Z4201" s="23" t="s">
        <v>314</v>
      </c>
    </row>
    <row r="4202" spans="1:26" x14ac:dyDescent="0.25">
      <c r="A4202" t="s">
        <v>15958</v>
      </c>
      <c r="B4202" s="23" t="s">
        <v>42</v>
      </c>
      <c r="C4202" s="65">
        <v>196573256941</v>
      </c>
      <c r="D4202" t="s">
        <v>15959</v>
      </c>
      <c r="F4202" s="23" t="s">
        <v>295</v>
      </c>
      <c r="J4202" s="23" t="s">
        <v>297</v>
      </c>
      <c r="T4202" s="23" t="s">
        <v>328</v>
      </c>
      <c r="U4202">
        <v>0</v>
      </c>
      <c r="V4202" s="33">
        <v>10</v>
      </c>
      <c r="Y4202"/>
      <c r="Z4202" s="23" t="s">
        <v>314</v>
      </c>
    </row>
    <row r="4203" spans="1:26" x14ac:dyDescent="0.25">
      <c r="A4203" t="s">
        <v>15960</v>
      </c>
      <c r="B4203" s="23" t="s">
        <v>42</v>
      </c>
      <c r="C4203" s="65">
        <v>196573257283</v>
      </c>
      <c r="D4203" t="s">
        <v>15961</v>
      </c>
      <c r="F4203" s="23" t="s">
        <v>295</v>
      </c>
      <c r="J4203" s="23" t="s">
        <v>297</v>
      </c>
      <c r="T4203" s="23" t="s">
        <v>328</v>
      </c>
      <c r="U4203">
        <v>0</v>
      </c>
      <c r="V4203" s="33">
        <v>10</v>
      </c>
      <c r="Y4203"/>
      <c r="Z4203" s="23" t="s">
        <v>314</v>
      </c>
    </row>
    <row r="4204" spans="1:26" x14ac:dyDescent="0.25">
      <c r="A4204" t="s">
        <v>15962</v>
      </c>
      <c r="B4204" s="23" t="s">
        <v>42</v>
      </c>
      <c r="C4204" s="65">
        <v>196573257344</v>
      </c>
      <c r="D4204" t="s">
        <v>15963</v>
      </c>
      <c r="F4204" s="23" t="s">
        <v>295</v>
      </c>
      <c r="J4204" s="23" t="s">
        <v>297</v>
      </c>
      <c r="T4204" s="23" t="s">
        <v>328</v>
      </c>
      <c r="U4204">
        <v>0</v>
      </c>
      <c r="V4204" s="33">
        <v>10</v>
      </c>
      <c r="Y4204"/>
      <c r="Z4204" s="23" t="s">
        <v>314</v>
      </c>
    </row>
    <row r="4205" spans="1:26" x14ac:dyDescent="0.25">
      <c r="A4205" t="s">
        <v>15964</v>
      </c>
      <c r="B4205" s="23" t="s">
        <v>42</v>
      </c>
      <c r="C4205" s="65">
        <v>196573257511</v>
      </c>
      <c r="D4205" t="s">
        <v>15965</v>
      </c>
      <c r="F4205" s="23" t="s">
        <v>295</v>
      </c>
      <c r="J4205" s="23" t="s">
        <v>297</v>
      </c>
      <c r="T4205" s="23" t="s">
        <v>328</v>
      </c>
      <c r="U4205">
        <v>0</v>
      </c>
      <c r="V4205" s="33">
        <v>10</v>
      </c>
      <c r="Y4205"/>
      <c r="Z4205" s="23" t="s">
        <v>314</v>
      </c>
    </row>
    <row r="4206" spans="1:26" x14ac:dyDescent="0.25">
      <c r="A4206" t="s">
        <v>15966</v>
      </c>
      <c r="B4206" s="23" t="s">
        <v>42</v>
      </c>
      <c r="C4206" s="65">
        <v>196573257528</v>
      </c>
      <c r="D4206" t="s">
        <v>15967</v>
      </c>
      <c r="F4206" s="23" t="s">
        <v>295</v>
      </c>
      <c r="J4206" s="23" t="s">
        <v>297</v>
      </c>
      <c r="T4206" s="23" t="s">
        <v>328</v>
      </c>
      <c r="U4206">
        <v>0</v>
      </c>
      <c r="V4206" s="33">
        <v>10</v>
      </c>
      <c r="Y4206"/>
      <c r="Z4206" s="23" t="s">
        <v>314</v>
      </c>
    </row>
    <row r="4207" spans="1:26" x14ac:dyDescent="0.25">
      <c r="A4207" t="s">
        <v>15968</v>
      </c>
      <c r="B4207" s="23" t="s">
        <v>42</v>
      </c>
      <c r="C4207" s="65">
        <v>196573257542</v>
      </c>
      <c r="D4207" t="s">
        <v>15969</v>
      </c>
      <c r="F4207" s="23" t="s">
        <v>295</v>
      </c>
      <c r="J4207" s="23" t="s">
        <v>297</v>
      </c>
      <c r="T4207" s="23" t="s">
        <v>328</v>
      </c>
      <c r="U4207">
        <v>0</v>
      </c>
      <c r="V4207" s="33">
        <v>10</v>
      </c>
      <c r="Y4207"/>
      <c r="Z4207" s="23" t="s">
        <v>314</v>
      </c>
    </row>
    <row r="4208" spans="1:26" x14ac:dyDescent="0.25">
      <c r="A4208" t="s">
        <v>15970</v>
      </c>
      <c r="B4208" s="23" t="s">
        <v>42</v>
      </c>
      <c r="C4208" s="65">
        <v>196573257597</v>
      </c>
      <c r="D4208" t="s">
        <v>15971</v>
      </c>
      <c r="F4208" s="23" t="s">
        <v>295</v>
      </c>
      <c r="J4208" s="23" t="s">
        <v>297</v>
      </c>
      <c r="T4208" s="23" t="s">
        <v>328</v>
      </c>
      <c r="U4208">
        <v>0</v>
      </c>
      <c r="V4208" s="33">
        <v>10</v>
      </c>
      <c r="Y4208"/>
      <c r="Z4208" s="23" t="s">
        <v>314</v>
      </c>
    </row>
    <row r="4209" spans="1:26" x14ac:dyDescent="0.25">
      <c r="A4209" t="s">
        <v>15972</v>
      </c>
      <c r="B4209" s="23" t="s">
        <v>42</v>
      </c>
      <c r="C4209" s="65">
        <v>196573257665</v>
      </c>
      <c r="D4209" t="s">
        <v>15973</v>
      </c>
      <c r="F4209" s="23" t="s">
        <v>295</v>
      </c>
      <c r="J4209" s="23" t="s">
        <v>297</v>
      </c>
      <c r="T4209" s="23" t="s">
        <v>328</v>
      </c>
      <c r="U4209">
        <v>0</v>
      </c>
      <c r="V4209" s="33">
        <v>10</v>
      </c>
      <c r="Y4209"/>
      <c r="Z4209" s="23" t="s">
        <v>314</v>
      </c>
    </row>
    <row r="4210" spans="1:26" x14ac:dyDescent="0.25">
      <c r="A4210" t="s">
        <v>15974</v>
      </c>
      <c r="B4210" s="23" t="s">
        <v>42</v>
      </c>
      <c r="C4210" s="65">
        <v>196573257771</v>
      </c>
      <c r="D4210" t="s">
        <v>15975</v>
      </c>
      <c r="F4210" s="23" t="s">
        <v>295</v>
      </c>
      <c r="J4210" s="23" t="s">
        <v>297</v>
      </c>
      <c r="T4210" s="23" t="s">
        <v>328</v>
      </c>
      <c r="U4210">
        <v>0</v>
      </c>
      <c r="V4210" s="33">
        <v>10</v>
      </c>
      <c r="Y4210"/>
      <c r="Z4210" s="23" t="s">
        <v>314</v>
      </c>
    </row>
    <row r="4211" spans="1:26" x14ac:dyDescent="0.25">
      <c r="A4211" t="s">
        <v>15976</v>
      </c>
      <c r="B4211" s="23" t="s">
        <v>42</v>
      </c>
      <c r="C4211" s="65">
        <v>196573257924</v>
      </c>
      <c r="D4211" t="s">
        <v>15977</v>
      </c>
      <c r="F4211" s="23" t="s">
        <v>295</v>
      </c>
      <c r="J4211" s="23" t="s">
        <v>297</v>
      </c>
      <c r="T4211" s="23" t="s">
        <v>328</v>
      </c>
      <c r="U4211">
        <v>0</v>
      </c>
      <c r="V4211" s="33">
        <v>10</v>
      </c>
      <c r="Y4211"/>
      <c r="Z4211" s="23" t="s">
        <v>314</v>
      </c>
    </row>
    <row r="4212" spans="1:26" x14ac:dyDescent="0.25">
      <c r="A4212" t="s">
        <v>15978</v>
      </c>
      <c r="B4212" s="23" t="s">
        <v>42</v>
      </c>
      <c r="C4212" s="65">
        <v>196573257979</v>
      </c>
      <c r="D4212" t="s">
        <v>15979</v>
      </c>
      <c r="F4212" s="23" t="s">
        <v>295</v>
      </c>
      <c r="J4212" s="23" t="s">
        <v>297</v>
      </c>
      <c r="T4212" s="23" t="s">
        <v>328</v>
      </c>
      <c r="U4212">
        <v>0</v>
      </c>
      <c r="V4212" s="33">
        <v>10</v>
      </c>
      <c r="Y4212"/>
      <c r="Z4212" s="23" t="s">
        <v>314</v>
      </c>
    </row>
    <row r="4213" spans="1:26" x14ac:dyDescent="0.25">
      <c r="A4213" t="s">
        <v>15980</v>
      </c>
      <c r="B4213" s="23" t="s">
        <v>42</v>
      </c>
      <c r="C4213" s="65">
        <v>196573259034</v>
      </c>
      <c r="D4213" t="s">
        <v>15981</v>
      </c>
      <c r="F4213" s="23" t="s">
        <v>295</v>
      </c>
      <c r="J4213" s="23" t="s">
        <v>297</v>
      </c>
      <c r="T4213" s="23" t="s">
        <v>328</v>
      </c>
      <c r="U4213">
        <v>0</v>
      </c>
      <c r="V4213" s="33">
        <v>10</v>
      </c>
      <c r="Y4213"/>
      <c r="Z4213" s="23" t="s">
        <v>314</v>
      </c>
    </row>
    <row r="4214" spans="1:26" x14ac:dyDescent="0.25">
      <c r="A4214" t="s">
        <v>15982</v>
      </c>
      <c r="B4214" s="23" t="s">
        <v>42</v>
      </c>
      <c r="C4214" s="65">
        <v>196573259478</v>
      </c>
      <c r="D4214" t="s">
        <v>15983</v>
      </c>
      <c r="F4214" s="23" t="s">
        <v>295</v>
      </c>
      <c r="J4214" s="23" t="s">
        <v>297</v>
      </c>
      <c r="T4214" s="23" t="s">
        <v>328</v>
      </c>
      <c r="U4214">
        <v>0</v>
      </c>
      <c r="V4214" s="33">
        <v>10</v>
      </c>
      <c r="Y4214"/>
      <c r="Z4214" s="23" t="s">
        <v>314</v>
      </c>
    </row>
    <row r="4215" spans="1:26" x14ac:dyDescent="0.25">
      <c r="A4215" t="s">
        <v>20244</v>
      </c>
      <c r="B4215" s="23" t="s">
        <v>42</v>
      </c>
      <c r="C4215" s="65">
        <v>196573260030</v>
      </c>
      <c r="D4215" t="s">
        <v>19950</v>
      </c>
      <c r="F4215" s="23" t="s">
        <v>295</v>
      </c>
      <c r="J4215" s="23" t="s">
        <v>297</v>
      </c>
      <c r="T4215" s="23" t="s">
        <v>328</v>
      </c>
      <c r="U4215">
        <v>0</v>
      </c>
      <c r="V4215" s="33">
        <v>10</v>
      </c>
      <c r="Y4215"/>
      <c r="Z4215" s="23" t="s">
        <v>314</v>
      </c>
    </row>
    <row r="4216" spans="1:26" x14ac:dyDescent="0.25">
      <c r="A4216" t="s">
        <v>15984</v>
      </c>
      <c r="B4216" s="23" t="s">
        <v>42</v>
      </c>
      <c r="C4216" s="65">
        <v>196573260061</v>
      </c>
      <c r="D4216" t="s">
        <v>15985</v>
      </c>
      <c r="F4216" s="23" t="s">
        <v>295</v>
      </c>
      <c r="J4216" s="23" t="s">
        <v>297</v>
      </c>
      <c r="T4216" s="23" t="s">
        <v>328</v>
      </c>
      <c r="U4216">
        <v>0</v>
      </c>
      <c r="V4216" s="33">
        <v>10</v>
      </c>
      <c r="Y4216"/>
      <c r="Z4216" s="23" t="s">
        <v>314</v>
      </c>
    </row>
    <row r="4217" spans="1:26" x14ac:dyDescent="0.25">
      <c r="A4217" t="s">
        <v>15986</v>
      </c>
      <c r="B4217" s="23" t="s">
        <v>42</v>
      </c>
      <c r="C4217" s="65">
        <v>196573260399</v>
      </c>
      <c r="D4217" t="s">
        <v>15987</v>
      </c>
      <c r="F4217" s="23" t="s">
        <v>295</v>
      </c>
      <c r="J4217" s="23" t="s">
        <v>297</v>
      </c>
      <c r="T4217" s="23" t="s">
        <v>328</v>
      </c>
      <c r="U4217">
        <v>0</v>
      </c>
      <c r="V4217" s="33">
        <v>10</v>
      </c>
      <c r="Y4217"/>
      <c r="Z4217" s="23" t="s">
        <v>314</v>
      </c>
    </row>
    <row r="4218" spans="1:26" x14ac:dyDescent="0.25">
      <c r="A4218" t="s">
        <v>20245</v>
      </c>
      <c r="B4218" s="23" t="s">
        <v>42</v>
      </c>
      <c r="C4218" s="65">
        <v>196573260689</v>
      </c>
      <c r="D4218" t="s">
        <v>19911</v>
      </c>
      <c r="F4218" s="23" t="s">
        <v>295</v>
      </c>
      <c r="J4218" s="23" t="s">
        <v>297</v>
      </c>
      <c r="T4218" s="23" t="s">
        <v>328</v>
      </c>
      <c r="U4218">
        <v>0</v>
      </c>
      <c r="V4218" s="33">
        <v>10</v>
      </c>
      <c r="Y4218"/>
      <c r="Z4218" s="23" t="s">
        <v>314</v>
      </c>
    </row>
    <row r="4219" spans="1:26" x14ac:dyDescent="0.25">
      <c r="A4219" t="s">
        <v>15988</v>
      </c>
      <c r="B4219" s="23" t="s">
        <v>42</v>
      </c>
      <c r="C4219" s="65">
        <v>196573260702</v>
      </c>
      <c r="D4219" t="s">
        <v>15989</v>
      </c>
      <c r="F4219" s="23" t="s">
        <v>295</v>
      </c>
      <c r="J4219" s="23" t="s">
        <v>297</v>
      </c>
      <c r="T4219" s="23" t="s">
        <v>328</v>
      </c>
      <c r="U4219">
        <v>0</v>
      </c>
      <c r="V4219" s="33">
        <v>10</v>
      </c>
      <c r="Y4219"/>
      <c r="Z4219" s="23" t="s">
        <v>314</v>
      </c>
    </row>
    <row r="4220" spans="1:26" x14ac:dyDescent="0.25">
      <c r="A4220" t="s">
        <v>15990</v>
      </c>
      <c r="B4220" s="23" t="s">
        <v>42</v>
      </c>
      <c r="C4220" s="65">
        <v>196573260719</v>
      </c>
      <c r="D4220" t="s">
        <v>15991</v>
      </c>
      <c r="F4220" s="23" t="s">
        <v>295</v>
      </c>
      <c r="J4220" s="23" t="s">
        <v>297</v>
      </c>
      <c r="T4220" s="23" t="s">
        <v>328</v>
      </c>
      <c r="U4220">
        <v>0</v>
      </c>
      <c r="V4220" s="33">
        <v>10</v>
      </c>
      <c r="Y4220"/>
      <c r="Z4220" s="23" t="s">
        <v>314</v>
      </c>
    </row>
    <row r="4221" spans="1:26" x14ac:dyDescent="0.25">
      <c r="A4221" t="s">
        <v>20246</v>
      </c>
      <c r="B4221" s="23" t="s">
        <v>42</v>
      </c>
      <c r="C4221" s="65">
        <v>196573260825</v>
      </c>
      <c r="D4221" t="s">
        <v>19900</v>
      </c>
      <c r="F4221" s="23" t="s">
        <v>295</v>
      </c>
      <c r="J4221" s="23" t="s">
        <v>297</v>
      </c>
      <c r="T4221" s="23" t="s">
        <v>328</v>
      </c>
      <c r="U4221">
        <v>0</v>
      </c>
      <c r="V4221" s="33">
        <v>10</v>
      </c>
      <c r="Y4221"/>
      <c r="Z4221" s="23" t="s">
        <v>314</v>
      </c>
    </row>
    <row r="4222" spans="1:26" x14ac:dyDescent="0.25">
      <c r="A4222" t="s">
        <v>20247</v>
      </c>
      <c r="B4222" s="23" t="s">
        <v>42</v>
      </c>
      <c r="C4222" s="65">
        <v>196573260887</v>
      </c>
      <c r="D4222" t="s">
        <v>19862</v>
      </c>
      <c r="F4222" s="23" t="s">
        <v>295</v>
      </c>
      <c r="J4222" s="23" t="s">
        <v>297</v>
      </c>
      <c r="T4222" s="23" t="s">
        <v>328</v>
      </c>
      <c r="U4222">
        <v>0</v>
      </c>
      <c r="V4222" s="33">
        <v>10</v>
      </c>
      <c r="Y4222"/>
      <c r="Z4222" s="23" t="s">
        <v>314</v>
      </c>
    </row>
    <row r="4223" spans="1:26" x14ac:dyDescent="0.25">
      <c r="A4223" t="s">
        <v>15992</v>
      </c>
      <c r="B4223" s="23" t="s">
        <v>42</v>
      </c>
      <c r="C4223" s="65">
        <v>196573260900</v>
      </c>
      <c r="D4223" t="s">
        <v>15993</v>
      </c>
      <c r="F4223" s="23" t="s">
        <v>295</v>
      </c>
      <c r="J4223" s="23" t="s">
        <v>297</v>
      </c>
      <c r="T4223" s="23" t="s">
        <v>328</v>
      </c>
      <c r="U4223">
        <v>0</v>
      </c>
      <c r="V4223" s="33">
        <v>10</v>
      </c>
      <c r="Y4223"/>
      <c r="Z4223" s="23" t="s">
        <v>314</v>
      </c>
    </row>
    <row r="4224" spans="1:26" x14ac:dyDescent="0.25">
      <c r="A4224" t="s">
        <v>15994</v>
      </c>
      <c r="B4224" s="23" t="s">
        <v>42</v>
      </c>
      <c r="C4224" s="65">
        <v>196573260948</v>
      </c>
      <c r="D4224" t="s">
        <v>15995</v>
      </c>
      <c r="F4224" s="23" t="s">
        <v>295</v>
      </c>
      <c r="J4224" s="23" t="s">
        <v>297</v>
      </c>
      <c r="T4224" s="23" t="s">
        <v>328</v>
      </c>
      <c r="U4224">
        <v>0</v>
      </c>
      <c r="V4224" s="33">
        <v>10</v>
      </c>
      <c r="Y4224"/>
      <c r="Z4224" s="23" t="s">
        <v>314</v>
      </c>
    </row>
    <row r="4225" spans="1:26" x14ac:dyDescent="0.25">
      <c r="A4225" t="s">
        <v>20248</v>
      </c>
      <c r="B4225" s="23" t="s">
        <v>42</v>
      </c>
      <c r="C4225" s="65">
        <v>196573261013</v>
      </c>
      <c r="D4225" t="s">
        <v>19885</v>
      </c>
      <c r="F4225" s="23" t="s">
        <v>295</v>
      </c>
      <c r="J4225" s="23" t="s">
        <v>297</v>
      </c>
      <c r="T4225" s="23" t="s">
        <v>328</v>
      </c>
      <c r="U4225">
        <v>0</v>
      </c>
      <c r="V4225" s="33">
        <v>10</v>
      </c>
      <c r="Y4225"/>
      <c r="Z4225" s="23" t="s">
        <v>314</v>
      </c>
    </row>
    <row r="4226" spans="1:26" x14ac:dyDescent="0.25">
      <c r="A4226" t="s">
        <v>15996</v>
      </c>
      <c r="B4226" s="23" t="s">
        <v>42</v>
      </c>
      <c r="C4226" s="65">
        <v>196573261150</v>
      </c>
      <c r="D4226" t="s">
        <v>15997</v>
      </c>
      <c r="F4226" s="23" t="s">
        <v>295</v>
      </c>
      <c r="J4226" s="23" t="s">
        <v>297</v>
      </c>
      <c r="T4226" s="23" t="s">
        <v>328</v>
      </c>
      <c r="U4226">
        <v>0</v>
      </c>
      <c r="V4226" s="33">
        <v>10</v>
      </c>
      <c r="Y4226"/>
      <c r="Z4226" s="23" t="s">
        <v>314</v>
      </c>
    </row>
    <row r="4227" spans="1:26" x14ac:dyDescent="0.25">
      <c r="A4227" t="s">
        <v>15998</v>
      </c>
      <c r="B4227" s="23" t="s">
        <v>42</v>
      </c>
      <c r="C4227" s="65">
        <v>196573261211</v>
      </c>
      <c r="D4227" t="s">
        <v>15999</v>
      </c>
      <c r="F4227" s="23" t="s">
        <v>295</v>
      </c>
      <c r="J4227" s="23" t="s">
        <v>297</v>
      </c>
      <c r="T4227" s="23" t="s">
        <v>328</v>
      </c>
      <c r="U4227">
        <v>0</v>
      </c>
      <c r="V4227" s="33">
        <v>10</v>
      </c>
      <c r="Y4227"/>
      <c r="Z4227" s="23" t="s">
        <v>314</v>
      </c>
    </row>
    <row r="4228" spans="1:26" x14ac:dyDescent="0.25">
      <c r="A4228" t="s">
        <v>16000</v>
      </c>
      <c r="B4228" s="23" t="s">
        <v>42</v>
      </c>
      <c r="C4228" s="65">
        <v>196573261273</v>
      </c>
      <c r="D4228" t="s">
        <v>16001</v>
      </c>
      <c r="F4228" s="23" t="s">
        <v>295</v>
      </c>
      <c r="J4228" s="23" t="s">
        <v>297</v>
      </c>
      <c r="T4228" s="23" t="s">
        <v>328</v>
      </c>
      <c r="U4228">
        <v>0</v>
      </c>
      <c r="V4228" s="33">
        <v>10</v>
      </c>
      <c r="Y4228"/>
      <c r="Z4228" s="23" t="s">
        <v>314</v>
      </c>
    </row>
    <row r="4229" spans="1:26" x14ac:dyDescent="0.25">
      <c r="A4229" t="s">
        <v>16002</v>
      </c>
      <c r="B4229" s="23" t="s">
        <v>42</v>
      </c>
      <c r="C4229" s="65">
        <v>196573261396</v>
      </c>
      <c r="D4229" t="s">
        <v>16003</v>
      </c>
      <c r="F4229" s="23" t="s">
        <v>295</v>
      </c>
      <c r="J4229" s="23" t="s">
        <v>297</v>
      </c>
      <c r="T4229" s="23" t="s">
        <v>328</v>
      </c>
      <c r="U4229">
        <v>0</v>
      </c>
      <c r="V4229" s="33">
        <v>10</v>
      </c>
      <c r="Y4229"/>
      <c r="Z4229" s="23" t="s">
        <v>314</v>
      </c>
    </row>
    <row r="4230" spans="1:26" x14ac:dyDescent="0.25">
      <c r="A4230" t="s">
        <v>16004</v>
      </c>
      <c r="B4230" s="23" t="s">
        <v>42</v>
      </c>
      <c r="C4230" s="65">
        <v>196573261457</v>
      </c>
      <c r="D4230" t="s">
        <v>16005</v>
      </c>
      <c r="F4230" s="23" t="s">
        <v>295</v>
      </c>
      <c r="J4230" s="23" t="s">
        <v>297</v>
      </c>
      <c r="T4230" s="23" t="s">
        <v>328</v>
      </c>
      <c r="U4230">
        <v>0</v>
      </c>
      <c r="V4230" s="33">
        <v>10</v>
      </c>
      <c r="Y4230"/>
      <c r="Z4230" s="23" t="s">
        <v>314</v>
      </c>
    </row>
    <row r="4231" spans="1:26" x14ac:dyDescent="0.25">
      <c r="A4231" t="s">
        <v>16006</v>
      </c>
      <c r="B4231" s="23" t="s">
        <v>42</v>
      </c>
      <c r="C4231" s="65">
        <v>196573264618</v>
      </c>
      <c r="D4231" t="s">
        <v>16007</v>
      </c>
      <c r="F4231" s="23" t="s">
        <v>295</v>
      </c>
      <c r="J4231" s="23" t="s">
        <v>297</v>
      </c>
      <c r="T4231" s="23" t="s">
        <v>328</v>
      </c>
      <c r="U4231">
        <v>0</v>
      </c>
      <c r="V4231" s="33">
        <v>10</v>
      </c>
      <c r="Y4231"/>
      <c r="Z4231" s="23" t="s">
        <v>314</v>
      </c>
    </row>
    <row r="4232" spans="1:26" x14ac:dyDescent="0.25">
      <c r="A4232" t="s">
        <v>16008</v>
      </c>
      <c r="B4232" s="23" t="s">
        <v>42</v>
      </c>
      <c r="C4232" s="65">
        <v>196573265769</v>
      </c>
      <c r="D4232" t="s">
        <v>16009</v>
      </c>
      <c r="F4232" s="23" t="s">
        <v>295</v>
      </c>
      <c r="J4232" s="23" t="s">
        <v>297</v>
      </c>
      <c r="T4232" s="23" t="s">
        <v>328</v>
      </c>
      <c r="U4232">
        <v>0</v>
      </c>
      <c r="V4232" s="33">
        <v>10</v>
      </c>
      <c r="Y4232"/>
      <c r="Z4232" s="23" t="s">
        <v>314</v>
      </c>
    </row>
    <row r="4233" spans="1:26" x14ac:dyDescent="0.25">
      <c r="A4233" t="s">
        <v>20249</v>
      </c>
      <c r="B4233" s="23" t="s">
        <v>42</v>
      </c>
      <c r="C4233" s="65">
        <v>196573266483</v>
      </c>
      <c r="D4233" t="s">
        <v>19871</v>
      </c>
      <c r="F4233" s="23" t="s">
        <v>295</v>
      </c>
      <c r="J4233" s="23" t="s">
        <v>297</v>
      </c>
      <c r="T4233" s="23" t="s">
        <v>328</v>
      </c>
      <c r="U4233">
        <v>0</v>
      </c>
      <c r="V4233" s="33">
        <v>10</v>
      </c>
      <c r="Y4233"/>
      <c r="Z4233" s="23" t="s">
        <v>314</v>
      </c>
    </row>
    <row r="4234" spans="1:26" x14ac:dyDescent="0.25">
      <c r="A4234" t="s">
        <v>16010</v>
      </c>
      <c r="B4234" s="23" t="s">
        <v>42</v>
      </c>
      <c r="C4234" s="65">
        <v>196573266728</v>
      </c>
      <c r="D4234" t="s">
        <v>16011</v>
      </c>
      <c r="F4234" s="23" t="s">
        <v>295</v>
      </c>
      <c r="J4234" s="23" t="s">
        <v>297</v>
      </c>
      <c r="T4234" s="23" t="s">
        <v>328</v>
      </c>
      <c r="U4234">
        <v>0</v>
      </c>
      <c r="V4234" s="33">
        <v>10</v>
      </c>
      <c r="Y4234"/>
      <c r="Z4234" s="23" t="s">
        <v>314</v>
      </c>
    </row>
    <row r="4235" spans="1:26" x14ac:dyDescent="0.25">
      <c r="A4235" t="s">
        <v>20250</v>
      </c>
      <c r="B4235" s="23" t="s">
        <v>42</v>
      </c>
      <c r="C4235" s="65">
        <v>196573271562</v>
      </c>
      <c r="D4235" t="s">
        <v>19944</v>
      </c>
      <c r="F4235" s="23" t="s">
        <v>295</v>
      </c>
      <c r="J4235" s="23" t="s">
        <v>297</v>
      </c>
      <c r="T4235" s="23" t="s">
        <v>328</v>
      </c>
      <c r="U4235">
        <v>0</v>
      </c>
      <c r="V4235" s="33">
        <v>10</v>
      </c>
      <c r="Y4235"/>
      <c r="Z4235" s="23" t="s">
        <v>314</v>
      </c>
    </row>
    <row r="4236" spans="1:26" x14ac:dyDescent="0.25">
      <c r="A4236" t="s">
        <v>16012</v>
      </c>
      <c r="B4236" s="23" t="s">
        <v>42</v>
      </c>
      <c r="C4236" s="65">
        <v>196573271807</v>
      </c>
      <c r="D4236" t="s">
        <v>16013</v>
      </c>
      <c r="F4236" s="23" t="s">
        <v>295</v>
      </c>
      <c r="J4236" s="23" t="s">
        <v>297</v>
      </c>
      <c r="T4236" s="23" t="s">
        <v>328</v>
      </c>
      <c r="U4236">
        <v>0</v>
      </c>
      <c r="V4236" s="33">
        <v>10</v>
      </c>
      <c r="Y4236"/>
      <c r="Z4236" s="23" t="s">
        <v>314</v>
      </c>
    </row>
    <row r="4237" spans="1:26" x14ac:dyDescent="0.25">
      <c r="A4237" t="s">
        <v>16014</v>
      </c>
      <c r="B4237" s="23" t="s">
        <v>42</v>
      </c>
      <c r="C4237" s="65">
        <v>196573272736</v>
      </c>
      <c r="D4237" t="s">
        <v>16015</v>
      </c>
      <c r="F4237" s="23" t="s">
        <v>295</v>
      </c>
      <c r="J4237" s="23" t="s">
        <v>297</v>
      </c>
      <c r="T4237" s="23" t="s">
        <v>328</v>
      </c>
      <c r="U4237">
        <v>0</v>
      </c>
      <c r="V4237" s="33">
        <v>10</v>
      </c>
      <c r="Y4237"/>
      <c r="Z4237" s="23" t="s">
        <v>314</v>
      </c>
    </row>
    <row r="4238" spans="1:26" x14ac:dyDescent="0.25">
      <c r="A4238" t="s">
        <v>16016</v>
      </c>
      <c r="B4238" s="23" t="s">
        <v>42</v>
      </c>
      <c r="C4238" s="65">
        <v>196573273474</v>
      </c>
      <c r="D4238" t="s">
        <v>16017</v>
      </c>
      <c r="F4238" s="23" t="s">
        <v>295</v>
      </c>
      <c r="J4238" s="23" t="s">
        <v>297</v>
      </c>
      <c r="T4238" s="23" t="s">
        <v>328</v>
      </c>
      <c r="U4238">
        <v>0</v>
      </c>
      <c r="V4238" s="33">
        <v>10</v>
      </c>
      <c r="Y4238"/>
      <c r="Z4238" s="23" t="s">
        <v>314</v>
      </c>
    </row>
    <row r="4239" spans="1:26" x14ac:dyDescent="0.25">
      <c r="A4239" t="s">
        <v>16018</v>
      </c>
      <c r="B4239" s="23" t="s">
        <v>42</v>
      </c>
      <c r="C4239" s="65">
        <v>196573273641</v>
      </c>
      <c r="D4239" t="s">
        <v>16019</v>
      </c>
      <c r="F4239" s="23" t="s">
        <v>295</v>
      </c>
      <c r="J4239" s="23" t="s">
        <v>297</v>
      </c>
      <c r="T4239" s="23" t="s">
        <v>328</v>
      </c>
      <c r="U4239">
        <v>0</v>
      </c>
      <c r="V4239" s="33">
        <v>10</v>
      </c>
      <c r="Y4239"/>
      <c r="Z4239" s="23" t="s">
        <v>314</v>
      </c>
    </row>
    <row r="4240" spans="1:26" x14ac:dyDescent="0.25">
      <c r="A4240" t="s">
        <v>16020</v>
      </c>
      <c r="B4240" s="23" t="s">
        <v>42</v>
      </c>
      <c r="C4240" s="65">
        <v>196573273832</v>
      </c>
      <c r="D4240" t="s">
        <v>16021</v>
      </c>
      <c r="F4240" s="23" t="s">
        <v>295</v>
      </c>
      <c r="J4240" s="23" t="s">
        <v>297</v>
      </c>
      <c r="T4240" s="23" t="s">
        <v>328</v>
      </c>
      <c r="U4240">
        <v>0</v>
      </c>
      <c r="V4240" s="33">
        <v>10</v>
      </c>
      <c r="Y4240"/>
      <c r="Z4240" s="23" t="s">
        <v>314</v>
      </c>
    </row>
    <row r="4241" spans="1:26" x14ac:dyDescent="0.25">
      <c r="A4241" t="s">
        <v>16022</v>
      </c>
      <c r="B4241" s="23" t="s">
        <v>42</v>
      </c>
      <c r="C4241" s="65">
        <v>196573276628</v>
      </c>
      <c r="D4241" t="s">
        <v>16023</v>
      </c>
      <c r="F4241" s="23" t="s">
        <v>295</v>
      </c>
      <c r="J4241" s="23" t="s">
        <v>297</v>
      </c>
      <c r="T4241" s="23" t="s">
        <v>328</v>
      </c>
      <c r="U4241">
        <v>0</v>
      </c>
      <c r="V4241" s="33">
        <v>10</v>
      </c>
      <c r="Y4241"/>
      <c r="Z4241" s="23" t="s">
        <v>314</v>
      </c>
    </row>
    <row r="4242" spans="1:26" x14ac:dyDescent="0.25">
      <c r="A4242" t="s">
        <v>16024</v>
      </c>
      <c r="B4242" s="23" t="s">
        <v>42</v>
      </c>
      <c r="C4242" s="65">
        <v>196573287754</v>
      </c>
      <c r="D4242" t="s">
        <v>16025</v>
      </c>
      <c r="F4242" s="23" t="s">
        <v>295</v>
      </c>
      <c r="J4242" s="23" t="s">
        <v>297</v>
      </c>
      <c r="T4242" s="23" t="s">
        <v>328</v>
      </c>
      <c r="U4242">
        <v>0</v>
      </c>
      <c r="V4242" s="33">
        <v>10</v>
      </c>
      <c r="Y4242"/>
      <c r="Z4242" s="23" t="s">
        <v>314</v>
      </c>
    </row>
    <row r="4243" spans="1:26" x14ac:dyDescent="0.25">
      <c r="A4243" t="s">
        <v>16026</v>
      </c>
      <c r="B4243" s="23" t="s">
        <v>42</v>
      </c>
      <c r="C4243" s="65">
        <v>196573287778</v>
      </c>
      <c r="D4243" t="s">
        <v>16027</v>
      </c>
      <c r="F4243" s="23" t="s">
        <v>295</v>
      </c>
      <c r="J4243" s="23" t="s">
        <v>297</v>
      </c>
      <c r="T4243" s="23" t="s">
        <v>328</v>
      </c>
      <c r="U4243">
        <v>0</v>
      </c>
      <c r="V4243" s="33">
        <v>10</v>
      </c>
      <c r="Y4243"/>
      <c r="Z4243" s="23" t="s">
        <v>314</v>
      </c>
    </row>
    <row r="4244" spans="1:26" x14ac:dyDescent="0.25">
      <c r="A4244" t="s">
        <v>16028</v>
      </c>
      <c r="B4244" s="23" t="s">
        <v>42</v>
      </c>
      <c r="C4244" s="65">
        <v>196573288195</v>
      </c>
      <c r="D4244" t="s">
        <v>16029</v>
      </c>
      <c r="F4244" s="23" t="s">
        <v>295</v>
      </c>
      <c r="J4244" s="23" t="s">
        <v>297</v>
      </c>
      <c r="T4244" s="23" t="s">
        <v>328</v>
      </c>
      <c r="U4244">
        <v>0</v>
      </c>
      <c r="V4244" s="33">
        <v>10</v>
      </c>
      <c r="Y4244"/>
      <c r="Z4244" s="23" t="s">
        <v>314</v>
      </c>
    </row>
    <row r="4245" spans="1:26" x14ac:dyDescent="0.25">
      <c r="A4245" t="s">
        <v>16030</v>
      </c>
      <c r="B4245" s="23" t="s">
        <v>42</v>
      </c>
      <c r="C4245" s="65">
        <v>196573288232</v>
      </c>
      <c r="D4245" t="s">
        <v>16031</v>
      </c>
      <c r="F4245" s="23" t="s">
        <v>295</v>
      </c>
      <c r="J4245" s="23" t="s">
        <v>297</v>
      </c>
      <c r="T4245" s="23" t="s">
        <v>328</v>
      </c>
      <c r="U4245">
        <v>0</v>
      </c>
      <c r="V4245" s="33">
        <v>10</v>
      </c>
      <c r="Y4245"/>
      <c r="Z4245" s="23" t="s">
        <v>314</v>
      </c>
    </row>
    <row r="4246" spans="1:26" x14ac:dyDescent="0.25">
      <c r="A4246" t="s">
        <v>16032</v>
      </c>
      <c r="B4246" s="23" t="s">
        <v>42</v>
      </c>
      <c r="C4246" s="65">
        <v>196573288317</v>
      </c>
      <c r="D4246" t="s">
        <v>16033</v>
      </c>
      <c r="F4246" s="23" t="s">
        <v>295</v>
      </c>
      <c r="J4246" s="23" t="s">
        <v>297</v>
      </c>
      <c r="T4246" s="23" t="s">
        <v>328</v>
      </c>
      <c r="U4246">
        <v>0</v>
      </c>
      <c r="V4246" s="33">
        <v>10</v>
      </c>
      <c r="Y4246"/>
      <c r="Z4246" s="23" t="s">
        <v>314</v>
      </c>
    </row>
    <row r="4247" spans="1:26" x14ac:dyDescent="0.25">
      <c r="A4247" t="s">
        <v>16034</v>
      </c>
      <c r="B4247" s="23" t="s">
        <v>42</v>
      </c>
      <c r="C4247" s="65">
        <v>196573288775</v>
      </c>
      <c r="D4247" t="s">
        <v>16035</v>
      </c>
      <c r="F4247" s="23" t="s">
        <v>295</v>
      </c>
      <c r="J4247" s="23" t="s">
        <v>297</v>
      </c>
      <c r="T4247" s="23" t="s">
        <v>328</v>
      </c>
      <c r="U4247">
        <v>0</v>
      </c>
      <c r="V4247" s="33">
        <v>10</v>
      </c>
      <c r="Y4247"/>
      <c r="Z4247" s="23" t="s">
        <v>314</v>
      </c>
    </row>
    <row r="4248" spans="1:26" x14ac:dyDescent="0.25">
      <c r="A4248" t="s">
        <v>16036</v>
      </c>
      <c r="B4248" s="23" t="s">
        <v>42</v>
      </c>
      <c r="C4248" s="65">
        <v>196573288829</v>
      </c>
      <c r="D4248" t="s">
        <v>16037</v>
      </c>
      <c r="F4248" s="23" t="s">
        <v>295</v>
      </c>
      <c r="J4248" s="23" t="s">
        <v>297</v>
      </c>
      <c r="T4248" s="23" t="s">
        <v>328</v>
      </c>
      <c r="U4248">
        <v>0</v>
      </c>
      <c r="V4248" s="33">
        <v>10</v>
      </c>
      <c r="Y4248"/>
      <c r="Z4248" s="23" t="s">
        <v>314</v>
      </c>
    </row>
    <row r="4249" spans="1:26" x14ac:dyDescent="0.25">
      <c r="A4249" t="s">
        <v>16038</v>
      </c>
      <c r="B4249" s="23" t="s">
        <v>42</v>
      </c>
      <c r="C4249" s="65">
        <v>196573288843</v>
      </c>
      <c r="D4249" t="s">
        <v>16039</v>
      </c>
      <c r="F4249" s="23" t="s">
        <v>295</v>
      </c>
      <c r="J4249" s="23" t="s">
        <v>297</v>
      </c>
      <c r="T4249" s="23" t="s">
        <v>328</v>
      </c>
      <c r="U4249">
        <v>0</v>
      </c>
      <c r="V4249" s="33">
        <v>10</v>
      </c>
      <c r="Y4249"/>
      <c r="Z4249" s="23" t="s">
        <v>314</v>
      </c>
    </row>
    <row r="4250" spans="1:26" x14ac:dyDescent="0.25">
      <c r="A4250" t="s">
        <v>20251</v>
      </c>
      <c r="B4250" s="23" t="s">
        <v>42</v>
      </c>
      <c r="C4250" s="65">
        <v>196573288874</v>
      </c>
      <c r="D4250" t="s">
        <v>19893</v>
      </c>
      <c r="F4250" s="23" t="s">
        <v>295</v>
      </c>
      <c r="J4250" s="23" t="s">
        <v>297</v>
      </c>
      <c r="T4250" s="23" t="s">
        <v>328</v>
      </c>
      <c r="U4250">
        <v>0</v>
      </c>
      <c r="V4250" s="33">
        <v>10</v>
      </c>
      <c r="Y4250"/>
      <c r="Z4250" s="23" t="s">
        <v>314</v>
      </c>
    </row>
    <row r="4251" spans="1:26" x14ac:dyDescent="0.25">
      <c r="A4251" t="s">
        <v>20252</v>
      </c>
      <c r="B4251" s="23" t="s">
        <v>42</v>
      </c>
      <c r="C4251" s="65">
        <v>196573288881</v>
      </c>
      <c r="D4251" t="s">
        <v>19841</v>
      </c>
      <c r="F4251" s="23" t="s">
        <v>295</v>
      </c>
      <c r="J4251" s="23" t="s">
        <v>297</v>
      </c>
      <c r="T4251" s="23" t="s">
        <v>328</v>
      </c>
      <c r="U4251">
        <v>0</v>
      </c>
      <c r="V4251" s="33">
        <v>10</v>
      </c>
      <c r="Y4251"/>
      <c r="Z4251" s="23" t="s">
        <v>314</v>
      </c>
    </row>
    <row r="4252" spans="1:26" x14ac:dyDescent="0.25">
      <c r="A4252" t="s">
        <v>16040</v>
      </c>
      <c r="B4252" s="23" t="s">
        <v>42</v>
      </c>
      <c r="C4252" s="65">
        <v>196573288980</v>
      </c>
      <c r="D4252" t="s">
        <v>16041</v>
      </c>
      <c r="F4252" s="23" t="s">
        <v>295</v>
      </c>
      <c r="J4252" s="23" t="s">
        <v>297</v>
      </c>
      <c r="T4252" s="23" t="s">
        <v>328</v>
      </c>
      <c r="U4252">
        <v>0</v>
      </c>
      <c r="V4252" s="33">
        <v>10</v>
      </c>
      <c r="Y4252"/>
      <c r="Z4252" s="23" t="s">
        <v>314</v>
      </c>
    </row>
    <row r="4253" spans="1:26" x14ac:dyDescent="0.25">
      <c r="A4253" t="s">
        <v>16042</v>
      </c>
      <c r="B4253" s="23" t="s">
        <v>42</v>
      </c>
      <c r="C4253" s="65">
        <v>196573289055</v>
      </c>
      <c r="D4253" t="s">
        <v>16043</v>
      </c>
      <c r="F4253" s="23" t="s">
        <v>295</v>
      </c>
      <c r="J4253" s="23" t="s">
        <v>297</v>
      </c>
      <c r="T4253" s="23" t="s">
        <v>328</v>
      </c>
      <c r="U4253">
        <v>0</v>
      </c>
      <c r="V4253" s="33">
        <v>10</v>
      </c>
      <c r="Y4253"/>
      <c r="Z4253" s="23" t="s">
        <v>314</v>
      </c>
    </row>
    <row r="4254" spans="1:26" x14ac:dyDescent="0.25">
      <c r="A4254" t="s">
        <v>16044</v>
      </c>
      <c r="B4254" s="23" t="s">
        <v>42</v>
      </c>
      <c r="C4254" s="65">
        <v>196573289093</v>
      </c>
      <c r="D4254" t="s">
        <v>16045</v>
      </c>
      <c r="F4254" s="23" t="s">
        <v>295</v>
      </c>
      <c r="J4254" s="23" t="s">
        <v>297</v>
      </c>
      <c r="T4254" s="23" t="s">
        <v>328</v>
      </c>
      <c r="U4254">
        <v>0</v>
      </c>
      <c r="V4254" s="33">
        <v>10</v>
      </c>
      <c r="Y4254"/>
      <c r="Z4254" s="23" t="s">
        <v>314</v>
      </c>
    </row>
    <row r="4255" spans="1:26" x14ac:dyDescent="0.25">
      <c r="A4255" t="s">
        <v>16046</v>
      </c>
      <c r="B4255" s="23" t="s">
        <v>42</v>
      </c>
      <c r="C4255" s="65">
        <v>196573289130</v>
      </c>
      <c r="D4255" t="s">
        <v>16047</v>
      </c>
      <c r="F4255" s="23" t="s">
        <v>295</v>
      </c>
      <c r="J4255" s="23" t="s">
        <v>297</v>
      </c>
      <c r="T4255" s="23" t="s">
        <v>328</v>
      </c>
      <c r="U4255">
        <v>0</v>
      </c>
      <c r="V4255" s="33">
        <v>10</v>
      </c>
      <c r="Y4255"/>
      <c r="Z4255" s="23" t="s">
        <v>314</v>
      </c>
    </row>
    <row r="4256" spans="1:26" x14ac:dyDescent="0.25">
      <c r="A4256" t="s">
        <v>16048</v>
      </c>
      <c r="B4256" s="23" t="s">
        <v>42</v>
      </c>
      <c r="C4256" s="65">
        <v>196573289178</v>
      </c>
      <c r="D4256" t="s">
        <v>16049</v>
      </c>
      <c r="F4256" s="23" t="s">
        <v>295</v>
      </c>
      <c r="J4256" s="23" t="s">
        <v>297</v>
      </c>
      <c r="T4256" s="23" t="s">
        <v>328</v>
      </c>
      <c r="U4256">
        <v>0</v>
      </c>
      <c r="V4256" s="33">
        <v>10</v>
      </c>
      <c r="Y4256"/>
      <c r="Z4256" s="23" t="s">
        <v>314</v>
      </c>
    </row>
    <row r="4257" spans="1:26" x14ac:dyDescent="0.25">
      <c r="A4257" t="s">
        <v>16050</v>
      </c>
      <c r="B4257" s="23" t="s">
        <v>42</v>
      </c>
      <c r="C4257" s="65">
        <v>196573289192</v>
      </c>
      <c r="D4257" t="s">
        <v>16051</v>
      </c>
      <c r="F4257" s="23" t="s">
        <v>295</v>
      </c>
      <c r="J4257" s="23" t="s">
        <v>297</v>
      </c>
      <c r="T4257" s="23" t="s">
        <v>328</v>
      </c>
      <c r="U4257">
        <v>0</v>
      </c>
      <c r="V4257" s="33">
        <v>10</v>
      </c>
      <c r="Y4257"/>
      <c r="Z4257" s="23" t="s">
        <v>314</v>
      </c>
    </row>
    <row r="4258" spans="1:26" x14ac:dyDescent="0.25">
      <c r="A4258" t="s">
        <v>20253</v>
      </c>
      <c r="B4258" s="23" t="s">
        <v>42</v>
      </c>
      <c r="C4258" s="65">
        <v>196573289338</v>
      </c>
      <c r="D4258" t="s">
        <v>19857</v>
      </c>
      <c r="F4258" s="23" t="s">
        <v>295</v>
      </c>
      <c r="J4258" s="23" t="s">
        <v>297</v>
      </c>
      <c r="T4258" s="23" t="s">
        <v>328</v>
      </c>
      <c r="U4258">
        <v>0</v>
      </c>
      <c r="V4258" s="33">
        <v>10</v>
      </c>
      <c r="Y4258"/>
      <c r="Z4258" s="23" t="s">
        <v>314</v>
      </c>
    </row>
    <row r="4259" spans="1:26" x14ac:dyDescent="0.25">
      <c r="A4259" t="s">
        <v>16052</v>
      </c>
      <c r="B4259" s="23" t="s">
        <v>42</v>
      </c>
      <c r="C4259" s="65">
        <v>196573289352</v>
      </c>
      <c r="D4259" t="s">
        <v>16053</v>
      </c>
      <c r="F4259" s="23" t="s">
        <v>295</v>
      </c>
      <c r="J4259" s="23" t="s">
        <v>297</v>
      </c>
      <c r="T4259" s="23" t="s">
        <v>328</v>
      </c>
      <c r="U4259">
        <v>0</v>
      </c>
      <c r="V4259" s="33">
        <v>10</v>
      </c>
      <c r="Y4259"/>
      <c r="Z4259" s="23" t="s">
        <v>314</v>
      </c>
    </row>
    <row r="4260" spans="1:26" x14ac:dyDescent="0.25">
      <c r="A4260" t="s">
        <v>16054</v>
      </c>
      <c r="B4260" s="23" t="s">
        <v>42</v>
      </c>
      <c r="C4260" s="65">
        <v>196573289475</v>
      </c>
      <c r="D4260" t="s">
        <v>16055</v>
      </c>
      <c r="F4260" s="23" t="s">
        <v>295</v>
      </c>
      <c r="J4260" s="23" t="s">
        <v>297</v>
      </c>
      <c r="T4260" s="23" t="s">
        <v>328</v>
      </c>
      <c r="U4260">
        <v>0</v>
      </c>
      <c r="V4260" s="33">
        <v>10</v>
      </c>
      <c r="Y4260"/>
      <c r="Z4260" s="23" t="s">
        <v>314</v>
      </c>
    </row>
    <row r="4261" spans="1:26" x14ac:dyDescent="0.25">
      <c r="A4261" t="s">
        <v>16056</v>
      </c>
      <c r="B4261" s="23" t="s">
        <v>42</v>
      </c>
      <c r="C4261" s="65">
        <v>196573289550</v>
      </c>
      <c r="D4261" t="s">
        <v>16057</v>
      </c>
      <c r="F4261" s="23" t="s">
        <v>295</v>
      </c>
      <c r="J4261" s="23" t="s">
        <v>297</v>
      </c>
      <c r="T4261" s="23" t="s">
        <v>328</v>
      </c>
      <c r="U4261">
        <v>0</v>
      </c>
      <c r="V4261" s="33">
        <v>10</v>
      </c>
      <c r="Y4261"/>
      <c r="Z4261" s="23" t="s">
        <v>314</v>
      </c>
    </row>
    <row r="4262" spans="1:26" x14ac:dyDescent="0.25">
      <c r="A4262" t="s">
        <v>16058</v>
      </c>
      <c r="B4262" s="23" t="s">
        <v>42</v>
      </c>
      <c r="C4262" s="65">
        <v>196573289604</v>
      </c>
      <c r="D4262" t="s">
        <v>16059</v>
      </c>
      <c r="F4262" s="23" t="s">
        <v>295</v>
      </c>
      <c r="J4262" s="23" t="s">
        <v>297</v>
      </c>
      <c r="T4262" s="23" t="s">
        <v>328</v>
      </c>
      <c r="U4262">
        <v>0</v>
      </c>
      <c r="V4262" s="33">
        <v>10</v>
      </c>
      <c r="Y4262"/>
      <c r="Z4262" s="23" t="s">
        <v>314</v>
      </c>
    </row>
    <row r="4263" spans="1:26" x14ac:dyDescent="0.25">
      <c r="A4263" t="s">
        <v>16060</v>
      </c>
      <c r="B4263" s="23" t="s">
        <v>42</v>
      </c>
      <c r="C4263" s="65">
        <v>196573289925</v>
      </c>
      <c r="D4263" t="s">
        <v>16061</v>
      </c>
      <c r="F4263" s="23" t="s">
        <v>295</v>
      </c>
      <c r="J4263" s="23" t="s">
        <v>297</v>
      </c>
      <c r="T4263" s="23" t="s">
        <v>328</v>
      </c>
      <c r="U4263">
        <v>0</v>
      </c>
      <c r="V4263" s="33">
        <v>10</v>
      </c>
      <c r="Y4263"/>
      <c r="Z4263" s="23" t="s">
        <v>314</v>
      </c>
    </row>
    <row r="4264" spans="1:26" x14ac:dyDescent="0.25">
      <c r="A4264" t="s">
        <v>16062</v>
      </c>
      <c r="B4264" s="23" t="s">
        <v>42</v>
      </c>
      <c r="C4264" s="65">
        <v>196573290266</v>
      </c>
      <c r="D4264" t="s">
        <v>16063</v>
      </c>
      <c r="F4264" s="23" t="s">
        <v>295</v>
      </c>
      <c r="J4264" s="23" t="s">
        <v>297</v>
      </c>
      <c r="T4264" s="23" t="s">
        <v>328</v>
      </c>
      <c r="U4264">
        <v>0</v>
      </c>
      <c r="V4264" s="33">
        <v>10</v>
      </c>
      <c r="Y4264"/>
      <c r="Z4264" s="23" t="s">
        <v>314</v>
      </c>
    </row>
    <row r="4265" spans="1:26" x14ac:dyDescent="0.25">
      <c r="A4265" t="s">
        <v>16064</v>
      </c>
      <c r="B4265" s="23" t="s">
        <v>42</v>
      </c>
      <c r="C4265" s="65">
        <v>196573290600</v>
      </c>
      <c r="D4265" t="s">
        <v>16065</v>
      </c>
      <c r="F4265" s="23" t="s">
        <v>295</v>
      </c>
      <c r="J4265" s="23" t="s">
        <v>297</v>
      </c>
      <c r="T4265" s="23" t="s">
        <v>328</v>
      </c>
      <c r="U4265">
        <v>0</v>
      </c>
      <c r="V4265" s="33">
        <v>10</v>
      </c>
      <c r="Y4265"/>
      <c r="Z4265" s="23" t="s">
        <v>314</v>
      </c>
    </row>
    <row r="4266" spans="1:26" x14ac:dyDescent="0.25">
      <c r="A4266" t="s">
        <v>16066</v>
      </c>
      <c r="B4266" s="23" t="s">
        <v>42</v>
      </c>
      <c r="C4266" s="65">
        <v>196573290976</v>
      </c>
      <c r="D4266" t="s">
        <v>16067</v>
      </c>
      <c r="F4266" s="23" t="s">
        <v>295</v>
      </c>
      <c r="J4266" s="23" t="s">
        <v>297</v>
      </c>
      <c r="T4266" s="23" t="s">
        <v>328</v>
      </c>
      <c r="U4266">
        <v>0</v>
      </c>
      <c r="V4266" s="33">
        <v>10</v>
      </c>
      <c r="Y4266"/>
      <c r="Z4266" s="23" t="s">
        <v>314</v>
      </c>
    </row>
    <row r="4267" spans="1:26" x14ac:dyDescent="0.25">
      <c r="A4267" t="s">
        <v>16068</v>
      </c>
      <c r="B4267" s="23" t="s">
        <v>42</v>
      </c>
      <c r="C4267" s="65">
        <v>196573291119</v>
      </c>
      <c r="D4267" t="s">
        <v>16069</v>
      </c>
      <c r="F4267" s="23" t="s">
        <v>295</v>
      </c>
      <c r="J4267" s="23" t="s">
        <v>297</v>
      </c>
      <c r="T4267" s="23" t="s">
        <v>328</v>
      </c>
      <c r="U4267">
        <v>0</v>
      </c>
      <c r="V4267" s="33">
        <v>10</v>
      </c>
      <c r="Y4267"/>
      <c r="Z4267" s="23" t="s">
        <v>314</v>
      </c>
    </row>
    <row r="4268" spans="1:26" x14ac:dyDescent="0.25">
      <c r="A4268" t="s">
        <v>20254</v>
      </c>
      <c r="B4268" s="23" t="s">
        <v>42</v>
      </c>
      <c r="C4268" s="65">
        <v>196573291447</v>
      </c>
      <c r="D4268" t="s">
        <v>19887</v>
      </c>
      <c r="F4268" s="23" t="s">
        <v>295</v>
      </c>
      <c r="J4268" s="23" t="s">
        <v>297</v>
      </c>
      <c r="T4268" s="23" t="s">
        <v>328</v>
      </c>
      <c r="U4268">
        <v>0</v>
      </c>
      <c r="V4268" s="33">
        <v>10</v>
      </c>
      <c r="Y4268"/>
      <c r="Z4268" s="23" t="s">
        <v>314</v>
      </c>
    </row>
    <row r="4269" spans="1:26" x14ac:dyDescent="0.25">
      <c r="A4269" t="s">
        <v>16070</v>
      </c>
      <c r="B4269" s="23" t="s">
        <v>42</v>
      </c>
      <c r="C4269" s="65">
        <v>196573293816</v>
      </c>
      <c r="D4269" t="s">
        <v>16071</v>
      </c>
      <c r="F4269" s="23" t="s">
        <v>295</v>
      </c>
      <c r="J4269" s="23" t="s">
        <v>297</v>
      </c>
      <c r="T4269" s="23" t="s">
        <v>328</v>
      </c>
      <c r="U4269">
        <v>0</v>
      </c>
      <c r="V4269" s="33">
        <v>10</v>
      </c>
      <c r="Y4269"/>
      <c r="Z4269" s="23" t="s">
        <v>314</v>
      </c>
    </row>
    <row r="4270" spans="1:26" x14ac:dyDescent="0.25">
      <c r="A4270" t="s">
        <v>16072</v>
      </c>
      <c r="B4270" s="23" t="s">
        <v>42</v>
      </c>
      <c r="C4270" s="65">
        <v>196573294011</v>
      </c>
      <c r="D4270" t="s">
        <v>16073</v>
      </c>
      <c r="F4270" s="23" t="s">
        <v>295</v>
      </c>
      <c r="J4270" s="23" t="s">
        <v>297</v>
      </c>
      <c r="T4270" s="23" t="s">
        <v>328</v>
      </c>
      <c r="U4270">
        <v>0</v>
      </c>
      <c r="V4270" s="33">
        <v>10</v>
      </c>
      <c r="Y4270"/>
      <c r="Z4270" s="23" t="s">
        <v>314</v>
      </c>
    </row>
    <row r="4271" spans="1:26" x14ac:dyDescent="0.25">
      <c r="A4271" t="s">
        <v>16074</v>
      </c>
      <c r="B4271" s="23" t="s">
        <v>42</v>
      </c>
      <c r="C4271" s="65">
        <v>196573294509</v>
      </c>
      <c r="D4271" t="s">
        <v>16075</v>
      </c>
      <c r="F4271" s="23" t="s">
        <v>295</v>
      </c>
      <c r="J4271" s="23" t="s">
        <v>297</v>
      </c>
      <c r="T4271" s="23" t="s">
        <v>328</v>
      </c>
      <c r="U4271">
        <v>0</v>
      </c>
      <c r="V4271" s="33">
        <v>10</v>
      </c>
      <c r="Y4271"/>
      <c r="Z4271" s="23" t="s">
        <v>314</v>
      </c>
    </row>
    <row r="4272" spans="1:26" x14ac:dyDescent="0.25">
      <c r="A4272" t="s">
        <v>20255</v>
      </c>
      <c r="B4272" s="23" t="s">
        <v>42</v>
      </c>
      <c r="C4272" s="65">
        <v>196573295582</v>
      </c>
      <c r="D4272" t="s">
        <v>19916</v>
      </c>
      <c r="F4272" s="23" t="s">
        <v>295</v>
      </c>
      <c r="J4272" s="23" t="s">
        <v>297</v>
      </c>
      <c r="T4272" s="23" t="s">
        <v>328</v>
      </c>
      <c r="U4272">
        <v>0</v>
      </c>
      <c r="V4272" s="33">
        <v>10</v>
      </c>
      <c r="Y4272"/>
      <c r="Z4272" s="23" t="s">
        <v>314</v>
      </c>
    </row>
    <row r="4273" spans="1:26" x14ac:dyDescent="0.25">
      <c r="A4273" t="s">
        <v>20256</v>
      </c>
      <c r="B4273" s="23" t="s">
        <v>42</v>
      </c>
      <c r="C4273" s="65">
        <v>196573295889</v>
      </c>
      <c r="D4273" t="s">
        <v>19929</v>
      </c>
      <c r="F4273" s="23" t="s">
        <v>295</v>
      </c>
      <c r="J4273" s="23" t="s">
        <v>297</v>
      </c>
      <c r="T4273" s="23" t="s">
        <v>328</v>
      </c>
      <c r="U4273">
        <v>0</v>
      </c>
      <c r="V4273" s="33">
        <v>10</v>
      </c>
      <c r="Y4273"/>
      <c r="Z4273" s="23" t="s">
        <v>314</v>
      </c>
    </row>
    <row r="4274" spans="1:26" x14ac:dyDescent="0.25">
      <c r="A4274" t="s">
        <v>16076</v>
      </c>
      <c r="B4274" s="23" t="s">
        <v>42</v>
      </c>
      <c r="C4274" s="65">
        <v>196573296077</v>
      </c>
      <c r="D4274" t="s">
        <v>16077</v>
      </c>
      <c r="F4274" s="23" t="s">
        <v>295</v>
      </c>
      <c r="J4274" s="23" t="s">
        <v>297</v>
      </c>
      <c r="T4274" s="23" t="s">
        <v>328</v>
      </c>
      <c r="U4274">
        <v>0</v>
      </c>
      <c r="V4274" s="33">
        <v>10</v>
      </c>
      <c r="Y4274"/>
      <c r="Z4274" s="23" t="s">
        <v>314</v>
      </c>
    </row>
    <row r="4275" spans="1:26" x14ac:dyDescent="0.25">
      <c r="A4275" t="s">
        <v>16078</v>
      </c>
      <c r="B4275" s="23" t="s">
        <v>42</v>
      </c>
      <c r="C4275" s="65">
        <v>196573568068</v>
      </c>
      <c r="D4275" t="s">
        <v>16079</v>
      </c>
      <c r="F4275" s="23" t="s">
        <v>295</v>
      </c>
      <c r="J4275" s="23" t="s">
        <v>297</v>
      </c>
      <c r="T4275" s="23" t="s">
        <v>328</v>
      </c>
      <c r="U4275">
        <v>0</v>
      </c>
      <c r="V4275" s="33">
        <v>10</v>
      </c>
      <c r="Y4275"/>
      <c r="Z4275" s="23" t="s">
        <v>314</v>
      </c>
    </row>
    <row r="4276" spans="1:26" x14ac:dyDescent="0.25">
      <c r="A4276" t="s">
        <v>20257</v>
      </c>
      <c r="B4276" s="23" t="s">
        <v>42</v>
      </c>
      <c r="C4276" s="65">
        <v>196573568150</v>
      </c>
      <c r="D4276" t="s">
        <v>19928</v>
      </c>
      <c r="F4276" s="23" t="s">
        <v>295</v>
      </c>
      <c r="J4276" s="23" t="s">
        <v>297</v>
      </c>
      <c r="T4276" s="23" t="s">
        <v>328</v>
      </c>
      <c r="U4276">
        <v>0</v>
      </c>
      <c r="V4276" s="33">
        <v>10</v>
      </c>
      <c r="Y4276"/>
      <c r="Z4276" s="23" t="s">
        <v>314</v>
      </c>
    </row>
    <row r="4277" spans="1:26" x14ac:dyDescent="0.25">
      <c r="A4277" t="s">
        <v>20258</v>
      </c>
      <c r="B4277" s="23" t="s">
        <v>42</v>
      </c>
      <c r="C4277" s="65">
        <v>196573568198</v>
      </c>
      <c r="D4277" t="s">
        <v>19897</v>
      </c>
      <c r="F4277" s="23" t="s">
        <v>295</v>
      </c>
      <c r="J4277" s="23" t="s">
        <v>297</v>
      </c>
      <c r="T4277" s="23" t="s">
        <v>328</v>
      </c>
      <c r="U4277">
        <v>0</v>
      </c>
      <c r="V4277" s="33">
        <v>10</v>
      </c>
      <c r="Y4277"/>
      <c r="Z4277" s="23" t="s">
        <v>314</v>
      </c>
    </row>
    <row r="4278" spans="1:26" x14ac:dyDescent="0.25">
      <c r="A4278" t="s">
        <v>16080</v>
      </c>
      <c r="B4278" s="23" t="s">
        <v>42</v>
      </c>
      <c r="C4278" s="65">
        <v>196573568235</v>
      </c>
      <c r="D4278" t="s">
        <v>16081</v>
      </c>
      <c r="F4278" s="23" t="s">
        <v>295</v>
      </c>
      <c r="J4278" s="23" t="s">
        <v>297</v>
      </c>
      <c r="T4278" s="23" t="s">
        <v>328</v>
      </c>
      <c r="U4278">
        <v>0</v>
      </c>
      <c r="V4278" s="33">
        <v>10</v>
      </c>
      <c r="Y4278"/>
      <c r="Z4278" s="23" t="s">
        <v>314</v>
      </c>
    </row>
    <row r="4279" spans="1:26" x14ac:dyDescent="0.25">
      <c r="A4279" t="s">
        <v>20259</v>
      </c>
      <c r="B4279" s="23" t="s">
        <v>42</v>
      </c>
      <c r="C4279" s="65">
        <v>196573568266</v>
      </c>
      <c r="D4279" t="s">
        <v>19853</v>
      </c>
      <c r="F4279" s="23" t="s">
        <v>295</v>
      </c>
      <c r="J4279" s="23" t="s">
        <v>297</v>
      </c>
      <c r="T4279" s="23" t="s">
        <v>328</v>
      </c>
      <c r="U4279">
        <v>0</v>
      </c>
      <c r="V4279" s="33">
        <v>10</v>
      </c>
      <c r="Y4279"/>
      <c r="Z4279" s="23" t="s">
        <v>314</v>
      </c>
    </row>
    <row r="4280" spans="1:26" x14ac:dyDescent="0.25">
      <c r="A4280" t="s">
        <v>16082</v>
      </c>
      <c r="B4280" s="23" t="s">
        <v>42</v>
      </c>
      <c r="C4280" s="65">
        <v>196573568471</v>
      </c>
      <c r="D4280" t="s">
        <v>16083</v>
      </c>
      <c r="F4280" s="23" t="s">
        <v>295</v>
      </c>
      <c r="J4280" s="23" t="s">
        <v>297</v>
      </c>
      <c r="T4280" s="23" t="s">
        <v>328</v>
      </c>
      <c r="U4280">
        <v>0</v>
      </c>
      <c r="V4280" s="33">
        <v>10</v>
      </c>
      <c r="Y4280"/>
      <c r="Z4280" s="23" t="s">
        <v>314</v>
      </c>
    </row>
    <row r="4281" spans="1:26" x14ac:dyDescent="0.25">
      <c r="A4281" t="s">
        <v>16084</v>
      </c>
      <c r="B4281" s="23" t="s">
        <v>42</v>
      </c>
      <c r="C4281" s="65">
        <v>196573568525</v>
      </c>
      <c r="D4281" t="s">
        <v>16085</v>
      </c>
      <c r="F4281" s="23" t="s">
        <v>295</v>
      </c>
      <c r="J4281" s="23" t="s">
        <v>297</v>
      </c>
      <c r="T4281" s="23" t="s">
        <v>328</v>
      </c>
      <c r="U4281">
        <v>0</v>
      </c>
      <c r="V4281" s="33">
        <v>10</v>
      </c>
      <c r="Y4281"/>
      <c r="Z4281" s="23" t="s">
        <v>314</v>
      </c>
    </row>
    <row r="4282" spans="1:26" x14ac:dyDescent="0.25">
      <c r="A4282" t="s">
        <v>16086</v>
      </c>
      <c r="B4282" s="23" t="s">
        <v>42</v>
      </c>
      <c r="C4282" s="65">
        <v>196573568662</v>
      </c>
      <c r="D4282" t="s">
        <v>16087</v>
      </c>
      <c r="F4282" s="23" t="s">
        <v>295</v>
      </c>
      <c r="J4282" s="23" t="s">
        <v>297</v>
      </c>
      <c r="T4282" s="23" t="s">
        <v>328</v>
      </c>
      <c r="U4282">
        <v>0</v>
      </c>
      <c r="V4282" s="33">
        <v>10</v>
      </c>
      <c r="Y4282"/>
      <c r="Z4282" s="23" t="s">
        <v>314</v>
      </c>
    </row>
    <row r="4283" spans="1:26" x14ac:dyDescent="0.25">
      <c r="A4283" t="s">
        <v>16088</v>
      </c>
      <c r="B4283" s="23" t="s">
        <v>42</v>
      </c>
      <c r="C4283" s="65">
        <v>196573568853</v>
      </c>
      <c r="D4283" t="s">
        <v>16089</v>
      </c>
      <c r="F4283" s="23" t="s">
        <v>295</v>
      </c>
      <c r="J4283" s="23" t="s">
        <v>297</v>
      </c>
      <c r="T4283" s="23" t="s">
        <v>328</v>
      </c>
      <c r="U4283">
        <v>0</v>
      </c>
      <c r="V4283" s="33">
        <v>10</v>
      </c>
      <c r="Y4283"/>
      <c r="Z4283" s="23" t="s">
        <v>314</v>
      </c>
    </row>
    <row r="4284" spans="1:26" x14ac:dyDescent="0.25">
      <c r="A4284" t="s">
        <v>16090</v>
      </c>
      <c r="B4284" s="23" t="s">
        <v>42</v>
      </c>
      <c r="C4284" s="65">
        <v>196573569058</v>
      </c>
      <c r="D4284" t="s">
        <v>16091</v>
      </c>
      <c r="F4284" s="23" t="s">
        <v>295</v>
      </c>
      <c r="J4284" s="23" t="s">
        <v>297</v>
      </c>
      <c r="T4284" s="23" t="s">
        <v>328</v>
      </c>
      <c r="U4284">
        <v>0</v>
      </c>
      <c r="V4284" s="33">
        <v>10</v>
      </c>
      <c r="Y4284"/>
      <c r="Z4284" s="23" t="s">
        <v>314</v>
      </c>
    </row>
    <row r="4285" spans="1:26" x14ac:dyDescent="0.25">
      <c r="A4285" t="s">
        <v>16092</v>
      </c>
      <c r="B4285" s="23" t="s">
        <v>42</v>
      </c>
      <c r="C4285" s="65">
        <v>196573569072</v>
      </c>
      <c r="D4285" t="s">
        <v>16093</v>
      </c>
      <c r="F4285" s="23" t="s">
        <v>295</v>
      </c>
      <c r="J4285" s="23" t="s">
        <v>297</v>
      </c>
      <c r="T4285" s="23" t="s">
        <v>328</v>
      </c>
      <c r="U4285">
        <v>0</v>
      </c>
      <c r="V4285" s="33">
        <v>10</v>
      </c>
      <c r="Y4285"/>
      <c r="Z4285" s="23" t="s">
        <v>314</v>
      </c>
    </row>
    <row r="4286" spans="1:26" x14ac:dyDescent="0.25">
      <c r="A4286" t="s">
        <v>16094</v>
      </c>
      <c r="B4286" s="23" t="s">
        <v>42</v>
      </c>
      <c r="C4286" s="65">
        <v>196573569492</v>
      </c>
      <c r="D4286" t="s">
        <v>16095</v>
      </c>
      <c r="F4286" s="23" t="s">
        <v>295</v>
      </c>
      <c r="J4286" s="23" t="s">
        <v>297</v>
      </c>
      <c r="T4286" s="23" t="s">
        <v>328</v>
      </c>
      <c r="U4286">
        <v>0</v>
      </c>
      <c r="V4286" s="33">
        <v>10</v>
      </c>
      <c r="Y4286"/>
      <c r="Z4286" s="23" t="s">
        <v>314</v>
      </c>
    </row>
    <row r="4287" spans="1:26" x14ac:dyDescent="0.25">
      <c r="A4287" t="s">
        <v>20260</v>
      </c>
      <c r="B4287" s="23" t="s">
        <v>42</v>
      </c>
      <c r="C4287" s="65">
        <v>196573569607</v>
      </c>
      <c r="D4287" t="s">
        <v>19909</v>
      </c>
      <c r="F4287" s="23" t="s">
        <v>295</v>
      </c>
      <c r="J4287" s="23" t="s">
        <v>297</v>
      </c>
      <c r="T4287" s="23" t="s">
        <v>328</v>
      </c>
      <c r="U4287">
        <v>0</v>
      </c>
      <c r="V4287" s="33">
        <v>10</v>
      </c>
      <c r="Y4287"/>
      <c r="Z4287" s="23" t="s">
        <v>314</v>
      </c>
    </row>
    <row r="4288" spans="1:26" x14ac:dyDescent="0.25">
      <c r="A4288" t="s">
        <v>16096</v>
      </c>
      <c r="B4288" s="23" t="s">
        <v>42</v>
      </c>
      <c r="C4288" s="65">
        <v>196573569645</v>
      </c>
      <c r="D4288" t="s">
        <v>16097</v>
      </c>
      <c r="F4288" s="23" t="s">
        <v>295</v>
      </c>
      <c r="J4288" s="23" t="s">
        <v>297</v>
      </c>
      <c r="T4288" s="23" t="s">
        <v>328</v>
      </c>
      <c r="U4288">
        <v>0</v>
      </c>
      <c r="V4288" s="33">
        <v>10</v>
      </c>
      <c r="Y4288"/>
      <c r="Z4288" s="23" t="s">
        <v>314</v>
      </c>
    </row>
    <row r="4289" spans="1:26" x14ac:dyDescent="0.25">
      <c r="A4289" t="s">
        <v>16098</v>
      </c>
      <c r="B4289" s="23" t="s">
        <v>42</v>
      </c>
      <c r="C4289" s="65">
        <v>196573569843</v>
      </c>
      <c r="D4289" t="s">
        <v>16099</v>
      </c>
      <c r="F4289" s="23" t="s">
        <v>295</v>
      </c>
      <c r="J4289" s="23" t="s">
        <v>297</v>
      </c>
      <c r="T4289" s="23" t="s">
        <v>328</v>
      </c>
      <c r="U4289">
        <v>0</v>
      </c>
      <c r="V4289" s="33">
        <v>10</v>
      </c>
      <c r="Y4289"/>
      <c r="Z4289" s="23" t="s">
        <v>314</v>
      </c>
    </row>
    <row r="4290" spans="1:26" x14ac:dyDescent="0.25">
      <c r="A4290" t="s">
        <v>16100</v>
      </c>
      <c r="B4290" s="23" t="s">
        <v>42</v>
      </c>
      <c r="C4290" s="65">
        <v>196573570146</v>
      </c>
      <c r="D4290" t="s">
        <v>16101</v>
      </c>
      <c r="F4290" s="23" t="s">
        <v>295</v>
      </c>
      <c r="J4290" s="23" t="s">
        <v>297</v>
      </c>
      <c r="T4290" s="23" t="s">
        <v>328</v>
      </c>
      <c r="U4290">
        <v>0</v>
      </c>
      <c r="V4290" s="33">
        <v>10</v>
      </c>
      <c r="Y4290"/>
      <c r="Z4290" s="23" t="s">
        <v>314</v>
      </c>
    </row>
    <row r="4291" spans="1:26" x14ac:dyDescent="0.25">
      <c r="A4291" t="s">
        <v>16102</v>
      </c>
      <c r="B4291" s="23" t="s">
        <v>42</v>
      </c>
      <c r="C4291" s="65">
        <v>196573570306</v>
      </c>
      <c r="D4291" t="s">
        <v>16103</v>
      </c>
      <c r="F4291" s="23" t="s">
        <v>295</v>
      </c>
      <c r="J4291" s="23" t="s">
        <v>297</v>
      </c>
      <c r="T4291" s="23" t="s">
        <v>328</v>
      </c>
      <c r="U4291">
        <v>0</v>
      </c>
      <c r="V4291" s="33">
        <v>10</v>
      </c>
      <c r="Y4291"/>
      <c r="Z4291" s="23" t="s">
        <v>314</v>
      </c>
    </row>
    <row r="4292" spans="1:26" x14ac:dyDescent="0.25">
      <c r="A4292" t="s">
        <v>16104</v>
      </c>
      <c r="B4292" s="23" t="s">
        <v>42</v>
      </c>
      <c r="C4292" s="65">
        <v>196573570627</v>
      </c>
      <c r="D4292" t="s">
        <v>16105</v>
      </c>
      <c r="F4292" s="23" t="s">
        <v>295</v>
      </c>
      <c r="J4292" s="23" t="s">
        <v>297</v>
      </c>
      <c r="T4292" s="23" t="s">
        <v>328</v>
      </c>
      <c r="U4292">
        <v>0</v>
      </c>
      <c r="V4292" s="33">
        <v>10</v>
      </c>
      <c r="Y4292"/>
      <c r="Z4292" s="23" t="s">
        <v>314</v>
      </c>
    </row>
    <row r="4293" spans="1:26" x14ac:dyDescent="0.25">
      <c r="A4293" t="s">
        <v>16106</v>
      </c>
      <c r="B4293" s="23" t="s">
        <v>42</v>
      </c>
      <c r="C4293" s="65">
        <v>196573570641</v>
      </c>
      <c r="D4293" t="s">
        <v>16107</v>
      </c>
      <c r="F4293" s="23" t="s">
        <v>295</v>
      </c>
      <c r="J4293" s="23" t="s">
        <v>297</v>
      </c>
      <c r="T4293" s="23" t="s">
        <v>328</v>
      </c>
      <c r="U4293">
        <v>0</v>
      </c>
      <c r="V4293" s="33">
        <v>10</v>
      </c>
      <c r="Y4293"/>
      <c r="Z4293" s="23" t="s">
        <v>314</v>
      </c>
    </row>
    <row r="4294" spans="1:26" x14ac:dyDescent="0.25">
      <c r="A4294" t="s">
        <v>16108</v>
      </c>
      <c r="B4294" s="23" t="s">
        <v>42</v>
      </c>
      <c r="C4294" s="65">
        <v>196573570658</v>
      </c>
      <c r="D4294" t="s">
        <v>16109</v>
      </c>
      <c r="F4294" s="23" t="s">
        <v>295</v>
      </c>
      <c r="J4294" s="23" t="s">
        <v>297</v>
      </c>
      <c r="T4294" s="23" t="s">
        <v>328</v>
      </c>
      <c r="U4294">
        <v>0</v>
      </c>
      <c r="V4294" s="33">
        <v>10</v>
      </c>
      <c r="Y4294"/>
      <c r="Z4294" s="23" t="s">
        <v>314</v>
      </c>
    </row>
    <row r="4295" spans="1:26" x14ac:dyDescent="0.25">
      <c r="A4295" t="s">
        <v>16110</v>
      </c>
      <c r="B4295" s="23" t="s">
        <v>42</v>
      </c>
      <c r="C4295" s="65">
        <v>196573570672</v>
      </c>
      <c r="D4295" t="s">
        <v>16111</v>
      </c>
      <c r="F4295" s="23" t="s">
        <v>295</v>
      </c>
      <c r="J4295" s="23" t="s">
        <v>297</v>
      </c>
      <c r="T4295" s="23" t="s">
        <v>328</v>
      </c>
      <c r="U4295">
        <v>0</v>
      </c>
      <c r="V4295" s="33">
        <v>10</v>
      </c>
      <c r="Y4295"/>
      <c r="Z4295" s="23" t="s">
        <v>314</v>
      </c>
    </row>
    <row r="4296" spans="1:26" x14ac:dyDescent="0.25">
      <c r="A4296" t="s">
        <v>16112</v>
      </c>
      <c r="B4296" s="23" t="s">
        <v>42</v>
      </c>
      <c r="C4296" s="65">
        <v>196573570849</v>
      </c>
      <c r="D4296" t="s">
        <v>16113</v>
      </c>
      <c r="F4296" s="23" t="s">
        <v>295</v>
      </c>
      <c r="J4296" s="23" t="s">
        <v>297</v>
      </c>
      <c r="T4296" s="23" t="s">
        <v>328</v>
      </c>
      <c r="U4296">
        <v>0</v>
      </c>
      <c r="V4296" s="33">
        <v>10</v>
      </c>
      <c r="Y4296"/>
      <c r="Z4296" s="23" t="s">
        <v>314</v>
      </c>
    </row>
    <row r="4297" spans="1:26" x14ac:dyDescent="0.25">
      <c r="A4297" t="s">
        <v>16114</v>
      </c>
      <c r="B4297" s="23" t="s">
        <v>42</v>
      </c>
      <c r="C4297" s="65">
        <v>196573570856</v>
      </c>
      <c r="D4297" t="s">
        <v>16115</v>
      </c>
      <c r="F4297" s="23" t="s">
        <v>295</v>
      </c>
      <c r="J4297" s="23" t="s">
        <v>297</v>
      </c>
      <c r="T4297" s="23" t="s">
        <v>328</v>
      </c>
      <c r="U4297">
        <v>0</v>
      </c>
      <c r="V4297" s="33">
        <v>10</v>
      </c>
      <c r="Y4297"/>
      <c r="Z4297" s="23" t="s">
        <v>314</v>
      </c>
    </row>
    <row r="4298" spans="1:26" x14ac:dyDescent="0.25">
      <c r="A4298" t="s">
        <v>16116</v>
      </c>
      <c r="B4298" s="23" t="s">
        <v>42</v>
      </c>
      <c r="C4298" s="65">
        <v>196573570931</v>
      </c>
      <c r="D4298" t="s">
        <v>16117</v>
      </c>
      <c r="F4298" s="23" t="s">
        <v>295</v>
      </c>
      <c r="J4298" s="23" t="s">
        <v>297</v>
      </c>
      <c r="T4298" s="23" t="s">
        <v>328</v>
      </c>
      <c r="U4298">
        <v>0</v>
      </c>
      <c r="V4298" s="33">
        <v>10</v>
      </c>
      <c r="Y4298"/>
      <c r="Z4298" s="23" t="s">
        <v>314</v>
      </c>
    </row>
    <row r="4299" spans="1:26" x14ac:dyDescent="0.25">
      <c r="A4299" t="s">
        <v>20261</v>
      </c>
      <c r="B4299" s="23" t="s">
        <v>42</v>
      </c>
      <c r="C4299" s="65">
        <v>196573572300</v>
      </c>
      <c r="D4299" t="s">
        <v>19873</v>
      </c>
      <c r="F4299" s="23" t="s">
        <v>295</v>
      </c>
      <c r="J4299" s="23" t="s">
        <v>297</v>
      </c>
      <c r="T4299" s="23" t="s">
        <v>328</v>
      </c>
      <c r="U4299">
        <v>0</v>
      </c>
      <c r="V4299" s="33">
        <v>10</v>
      </c>
      <c r="Y4299"/>
      <c r="Z4299" s="23" t="s">
        <v>314</v>
      </c>
    </row>
    <row r="4300" spans="1:26" x14ac:dyDescent="0.25">
      <c r="A4300" t="s">
        <v>16118</v>
      </c>
      <c r="B4300" s="23" t="s">
        <v>42</v>
      </c>
      <c r="C4300" s="65">
        <v>196573572317</v>
      </c>
      <c r="D4300" t="s">
        <v>16119</v>
      </c>
      <c r="F4300" s="23" t="s">
        <v>295</v>
      </c>
      <c r="J4300" s="23" t="s">
        <v>297</v>
      </c>
      <c r="T4300" s="23" t="s">
        <v>328</v>
      </c>
      <c r="U4300">
        <v>0</v>
      </c>
      <c r="V4300" s="33">
        <v>10</v>
      </c>
      <c r="Y4300"/>
      <c r="Z4300" s="23" t="s">
        <v>314</v>
      </c>
    </row>
    <row r="4301" spans="1:26" x14ac:dyDescent="0.25">
      <c r="A4301" t="s">
        <v>20262</v>
      </c>
      <c r="B4301" s="23" t="s">
        <v>42</v>
      </c>
      <c r="C4301" s="65">
        <v>196573572737</v>
      </c>
      <c r="D4301" t="s">
        <v>19861</v>
      </c>
      <c r="F4301" s="23" t="s">
        <v>295</v>
      </c>
      <c r="J4301" s="23" t="s">
        <v>297</v>
      </c>
      <c r="T4301" s="23" t="s">
        <v>328</v>
      </c>
      <c r="U4301">
        <v>0</v>
      </c>
      <c r="V4301" s="33">
        <v>10</v>
      </c>
      <c r="Y4301"/>
      <c r="Z4301" s="23" t="s">
        <v>314</v>
      </c>
    </row>
    <row r="4302" spans="1:26" x14ac:dyDescent="0.25">
      <c r="A4302" t="s">
        <v>16120</v>
      </c>
      <c r="B4302" s="23" t="s">
        <v>42</v>
      </c>
      <c r="C4302" s="65">
        <v>196573580886</v>
      </c>
      <c r="D4302" t="s">
        <v>16121</v>
      </c>
      <c r="F4302" s="23" t="s">
        <v>295</v>
      </c>
      <c r="J4302" s="23" t="s">
        <v>297</v>
      </c>
      <c r="T4302" s="23" t="s">
        <v>328</v>
      </c>
      <c r="U4302">
        <v>0</v>
      </c>
      <c r="V4302" s="33">
        <v>10</v>
      </c>
      <c r="Y4302"/>
      <c r="Z4302" s="23" t="s">
        <v>314</v>
      </c>
    </row>
    <row r="4303" spans="1:26" x14ac:dyDescent="0.25">
      <c r="A4303" t="s">
        <v>16122</v>
      </c>
      <c r="B4303" s="23" t="s">
        <v>42</v>
      </c>
      <c r="C4303" s="65">
        <v>196573581036</v>
      </c>
      <c r="D4303" t="s">
        <v>16123</v>
      </c>
      <c r="F4303" s="23" t="s">
        <v>295</v>
      </c>
      <c r="J4303" s="23" t="s">
        <v>297</v>
      </c>
      <c r="T4303" s="23" t="s">
        <v>328</v>
      </c>
      <c r="U4303">
        <v>0</v>
      </c>
      <c r="V4303" s="33">
        <v>10</v>
      </c>
      <c r="Y4303"/>
      <c r="Z4303" s="23" t="s">
        <v>314</v>
      </c>
    </row>
    <row r="4304" spans="1:26" x14ac:dyDescent="0.25">
      <c r="A4304" t="s">
        <v>16124</v>
      </c>
      <c r="B4304" s="23" t="s">
        <v>42</v>
      </c>
      <c r="C4304" s="65">
        <v>196573581104</v>
      </c>
      <c r="D4304" t="s">
        <v>16125</v>
      </c>
      <c r="F4304" s="23" t="s">
        <v>295</v>
      </c>
      <c r="J4304" s="23" t="s">
        <v>297</v>
      </c>
      <c r="T4304" s="23" t="s">
        <v>328</v>
      </c>
      <c r="U4304">
        <v>0</v>
      </c>
      <c r="V4304" s="33">
        <v>10</v>
      </c>
      <c r="Y4304"/>
      <c r="Z4304" s="23" t="s">
        <v>314</v>
      </c>
    </row>
    <row r="4305" spans="1:26" x14ac:dyDescent="0.25">
      <c r="A4305" t="s">
        <v>16126</v>
      </c>
      <c r="B4305" s="23" t="s">
        <v>42</v>
      </c>
      <c r="C4305" s="65">
        <v>196573584761</v>
      </c>
      <c r="D4305" t="s">
        <v>16127</v>
      </c>
      <c r="F4305" s="23" t="s">
        <v>295</v>
      </c>
      <c r="J4305" s="23" t="s">
        <v>297</v>
      </c>
      <c r="T4305" s="23" t="s">
        <v>328</v>
      </c>
      <c r="U4305">
        <v>0</v>
      </c>
      <c r="V4305" s="33">
        <v>10</v>
      </c>
      <c r="Y4305"/>
      <c r="Z4305" s="23" t="s">
        <v>314</v>
      </c>
    </row>
    <row r="4306" spans="1:26" x14ac:dyDescent="0.25">
      <c r="A4306" t="s">
        <v>16128</v>
      </c>
      <c r="B4306" s="23" t="s">
        <v>42</v>
      </c>
      <c r="C4306" s="65">
        <v>196573584792</v>
      </c>
      <c r="D4306" t="s">
        <v>16129</v>
      </c>
      <c r="F4306" s="23" t="s">
        <v>295</v>
      </c>
      <c r="J4306" s="23" t="s">
        <v>297</v>
      </c>
      <c r="T4306" s="23" t="s">
        <v>328</v>
      </c>
      <c r="U4306">
        <v>0</v>
      </c>
      <c r="V4306" s="33">
        <v>10</v>
      </c>
      <c r="Y4306"/>
      <c r="Z4306" s="23" t="s">
        <v>314</v>
      </c>
    </row>
    <row r="4307" spans="1:26" x14ac:dyDescent="0.25">
      <c r="A4307" t="s">
        <v>16130</v>
      </c>
      <c r="B4307" s="23" t="s">
        <v>42</v>
      </c>
      <c r="C4307" s="65">
        <v>196573589865</v>
      </c>
      <c r="D4307" t="s">
        <v>16131</v>
      </c>
      <c r="F4307" s="23" t="s">
        <v>295</v>
      </c>
      <c r="J4307" s="23" t="s">
        <v>297</v>
      </c>
      <c r="T4307" s="23" t="s">
        <v>328</v>
      </c>
      <c r="U4307">
        <v>0</v>
      </c>
      <c r="V4307" s="33">
        <v>10</v>
      </c>
      <c r="Y4307"/>
      <c r="Z4307" s="23" t="s">
        <v>314</v>
      </c>
    </row>
    <row r="4308" spans="1:26" x14ac:dyDescent="0.25">
      <c r="A4308" t="s">
        <v>16132</v>
      </c>
      <c r="B4308" s="23" t="s">
        <v>42</v>
      </c>
      <c r="C4308" s="65">
        <v>196573590007</v>
      </c>
      <c r="D4308" t="s">
        <v>16133</v>
      </c>
      <c r="F4308" s="23" t="s">
        <v>295</v>
      </c>
      <c r="J4308" s="23" t="s">
        <v>297</v>
      </c>
      <c r="T4308" s="23" t="s">
        <v>328</v>
      </c>
      <c r="U4308">
        <v>0</v>
      </c>
      <c r="V4308" s="33">
        <v>10</v>
      </c>
      <c r="Y4308"/>
      <c r="Z4308" s="23" t="s">
        <v>314</v>
      </c>
    </row>
    <row r="4309" spans="1:26" x14ac:dyDescent="0.25">
      <c r="A4309" t="s">
        <v>20263</v>
      </c>
      <c r="B4309" s="23" t="s">
        <v>42</v>
      </c>
      <c r="C4309" s="65">
        <v>196573598805</v>
      </c>
      <c r="D4309" t="s">
        <v>19946</v>
      </c>
      <c r="F4309" s="23" t="s">
        <v>295</v>
      </c>
      <c r="J4309" s="23" t="s">
        <v>297</v>
      </c>
      <c r="T4309" s="23" t="s">
        <v>328</v>
      </c>
      <c r="U4309">
        <v>0</v>
      </c>
      <c r="V4309" s="33">
        <v>10</v>
      </c>
      <c r="Y4309"/>
      <c r="Z4309" s="23" t="s">
        <v>314</v>
      </c>
    </row>
    <row r="4310" spans="1:26" x14ac:dyDescent="0.25">
      <c r="A4310" t="s">
        <v>20264</v>
      </c>
      <c r="B4310" s="23" t="s">
        <v>42</v>
      </c>
      <c r="C4310" s="65">
        <v>196573599079</v>
      </c>
      <c r="D4310" t="s">
        <v>19890</v>
      </c>
      <c r="F4310" s="23" t="s">
        <v>295</v>
      </c>
      <c r="J4310" s="23" t="s">
        <v>297</v>
      </c>
      <c r="T4310" s="23" t="s">
        <v>328</v>
      </c>
      <c r="U4310">
        <v>0</v>
      </c>
      <c r="V4310" s="33">
        <v>10</v>
      </c>
      <c r="Y4310"/>
      <c r="Z4310" s="23" t="s">
        <v>314</v>
      </c>
    </row>
    <row r="4311" spans="1:26" x14ac:dyDescent="0.25">
      <c r="A4311" t="s">
        <v>16134</v>
      </c>
      <c r="B4311" s="23" t="s">
        <v>42</v>
      </c>
      <c r="C4311" s="65">
        <v>196573599222</v>
      </c>
      <c r="D4311" t="s">
        <v>16135</v>
      </c>
      <c r="F4311" s="23" t="s">
        <v>295</v>
      </c>
      <c r="J4311" s="23" t="s">
        <v>297</v>
      </c>
      <c r="T4311" s="23" t="s">
        <v>328</v>
      </c>
      <c r="U4311">
        <v>0</v>
      </c>
      <c r="V4311" s="33">
        <v>10</v>
      </c>
      <c r="Y4311"/>
      <c r="Z4311" s="23" t="s">
        <v>314</v>
      </c>
    </row>
    <row r="4312" spans="1:26" x14ac:dyDescent="0.25">
      <c r="A4312" t="s">
        <v>16136</v>
      </c>
      <c r="B4312" s="23" t="s">
        <v>42</v>
      </c>
      <c r="C4312" s="65">
        <v>196573599260</v>
      </c>
      <c r="D4312" t="s">
        <v>16137</v>
      </c>
      <c r="F4312" s="23" t="s">
        <v>295</v>
      </c>
      <c r="J4312" s="23" t="s">
        <v>297</v>
      </c>
      <c r="T4312" s="23" t="s">
        <v>328</v>
      </c>
      <c r="U4312">
        <v>0</v>
      </c>
      <c r="V4312" s="33">
        <v>10</v>
      </c>
      <c r="Y4312"/>
      <c r="Z4312" s="23" t="s">
        <v>314</v>
      </c>
    </row>
    <row r="4313" spans="1:26" x14ac:dyDescent="0.25">
      <c r="A4313" t="s">
        <v>16138</v>
      </c>
      <c r="B4313" s="23" t="s">
        <v>42</v>
      </c>
      <c r="C4313" s="65">
        <v>196573599895</v>
      </c>
      <c r="D4313" t="s">
        <v>16139</v>
      </c>
      <c r="F4313" s="23" t="s">
        <v>295</v>
      </c>
      <c r="J4313" s="23" t="s">
        <v>297</v>
      </c>
      <c r="T4313" s="23" t="s">
        <v>328</v>
      </c>
      <c r="U4313">
        <v>0</v>
      </c>
      <c r="V4313" s="33">
        <v>10</v>
      </c>
      <c r="Y4313"/>
      <c r="Z4313" s="23" t="s">
        <v>314</v>
      </c>
    </row>
    <row r="4314" spans="1:26" x14ac:dyDescent="0.25">
      <c r="A4314" t="s">
        <v>16140</v>
      </c>
      <c r="B4314" s="23" t="s">
        <v>42</v>
      </c>
      <c r="C4314" s="65">
        <v>196573599901</v>
      </c>
      <c r="D4314" t="s">
        <v>16141</v>
      </c>
      <c r="F4314" s="23" t="s">
        <v>295</v>
      </c>
      <c r="J4314" s="23" t="s">
        <v>297</v>
      </c>
      <c r="T4314" s="23" t="s">
        <v>328</v>
      </c>
      <c r="U4314">
        <v>0</v>
      </c>
      <c r="V4314" s="33">
        <v>10</v>
      </c>
      <c r="Y4314"/>
      <c r="Z4314" s="23" t="s">
        <v>314</v>
      </c>
    </row>
    <row r="4315" spans="1:26" x14ac:dyDescent="0.25">
      <c r="A4315" t="s">
        <v>16142</v>
      </c>
      <c r="B4315" s="23" t="s">
        <v>42</v>
      </c>
      <c r="C4315" s="65">
        <v>196573600386</v>
      </c>
      <c r="D4315" t="s">
        <v>16143</v>
      </c>
      <c r="F4315" s="23" t="s">
        <v>295</v>
      </c>
      <c r="J4315" s="23" t="s">
        <v>297</v>
      </c>
      <c r="T4315" s="23" t="s">
        <v>328</v>
      </c>
      <c r="U4315">
        <v>0</v>
      </c>
      <c r="V4315" s="33">
        <v>10</v>
      </c>
      <c r="Y4315"/>
      <c r="Z4315" s="23" t="s">
        <v>314</v>
      </c>
    </row>
    <row r="4316" spans="1:26" x14ac:dyDescent="0.25">
      <c r="A4316" t="s">
        <v>16144</v>
      </c>
      <c r="B4316" s="23" t="s">
        <v>42</v>
      </c>
      <c r="C4316" s="65">
        <v>196573600751</v>
      </c>
      <c r="D4316" t="s">
        <v>16145</v>
      </c>
      <c r="F4316" s="23" t="s">
        <v>295</v>
      </c>
      <c r="J4316" s="23" t="s">
        <v>297</v>
      </c>
      <c r="T4316" s="23" t="s">
        <v>328</v>
      </c>
      <c r="U4316">
        <v>0</v>
      </c>
      <c r="V4316" s="33">
        <v>10</v>
      </c>
      <c r="Y4316"/>
      <c r="Z4316" s="23" t="s">
        <v>314</v>
      </c>
    </row>
    <row r="4317" spans="1:26" x14ac:dyDescent="0.25">
      <c r="A4317" t="s">
        <v>16146</v>
      </c>
      <c r="B4317" s="23" t="s">
        <v>42</v>
      </c>
      <c r="C4317" s="65">
        <v>196573605497</v>
      </c>
      <c r="D4317" t="s">
        <v>16147</v>
      </c>
      <c r="F4317" s="23" t="s">
        <v>295</v>
      </c>
      <c r="J4317" s="23" t="s">
        <v>297</v>
      </c>
      <c r="T4317" s="23" t="s">
        <v>328</v>
      </c>
      <c r="U4317">
        <v>0</v>
      </c>
      <c r="V4317" s="33">
        <v>10</v>
      </c>
      <c r="Y4317"/>
      <c r="Z4317" s="23" t="s">
        <v>314</v>
      </c>
    </row>
    <row r="4318" spans="1:26" x14ac:dyDescent="0.25">
      <c r="A4318" t="s">
        <v>16148</v>
      </c>
      <c r="B4318" s="23" t="s">
        <v>42</v>
      </c>
      <c r="C4318" s="65">
        <v>196573605602</v>
      </c>
      <c r="D4318" t="s">
        <v>16149</v>
      </c>
      <c r="F4318" s="23" t="s">
        <v>295</v>
      </c>
      <c r="J4318" s="23" t="s">
        <v>297</v>
      </c>
      <c r="T4318" s="23" t="s">
        <v>328</v>
      </c>
      <c r="U4318">
        <v>0</v>
      </c>
      <c r="V4318" s="33">
        <v>10</v>
      </c>
      <c r="Y4318"/>
      <c r="Z4318" s="23" t="s">
        <v>314</v>
      </c>
    </row>
    <row r="4319" spans="1:26" x14ac:dyDescent="0.25">
      <c r="A4319" t="s">
        <v>16150</v>
      </c>
      <c r="B4319" s="23" t="s">
        <v>42</v>
      </c>
      <c r="C4319" s="65">
        <v>196573605749</v>
      </c>
      <c r="D4319" t="s">
        <v>16151</v>
      </c>
      <c r="F4319" s="23" t="s">
        <v>295</v>
      </c>
      <c r="J4319" s="23" t="s">
        <v>297</v>
      </c>
      <c r="T4319" s="23" t="s">
        <v>328</v>
      </c>
      <c r="U4319">
        <v>0</v>
      </c>
      <c r="V4319" s="33">
        <v>10</v>
      </c>
      <c r="Y4319"/>
      <c r="Z4319" s="23" t="s">
        <v>314</v>
      </c>
    </row>
    <row r="4320" spans="1:26" x14ac:dyDescent="0.25">
      <c r="A4320" t="s">
        <v>20265</v>
      </c>
      <c r="B4320" s="23" t="s">
        <v>42</v>
      </c>
      <c r="C4320" s="65">
        <v>196573605992</v>
      </c>
      <c r="D4320" t="s">
        <v>19936</v>
      </c>
      <c r="F4320" s="23" t="s">
        <v>295</v>
      </c>
      <c r="J4320" s="23" t="s">
        <v>297</v>
      </c>
      <c r="T4320" s="23" t="s">
        <v>328</v>
      </c>
      <c r="U4320">
        <v>0</v>
      </c>
      <c r="V4320" s="33">
        <v>10</v>
      </c>
      <c r="Y4320"/>
      <c r="Z4320" s="23" t="s">
        <v>314</v>
      </c>
    </row>
    <row r="4321" spans="1:26" x14ac:dyDescent="0.25">
      <c r="A4321" t="s">
        <v>16152</v>
      </c>
      <c r="B4321" s="23" t="s">
        <v>42</v>
      </c>
      <c r="C4321" s="65">
        <v>196573606197</v>
      </c>
      <c r="D4321" t="s">
        <v>16153</v>
      </c>
      <c r="F4321" s="23" t="s">
        <v>295</v>
      </c>
      <c r="J4321" s="23" t="s">
        <v>297</v>
      </c>
      <c r="T4321" s="23" t="s">
        <v>328</v>
      </c>
      <c r="U4321">
        <v>0</v>
      </c>
      <c r="V4321" s="33">
        <v>10</v>
      </c>
      <c r="Y4321"/>
      <c r="Z4321" s="23" t="s">
        <v>314</v>
      </c>
    </row>
    <row r="4322" spans="1:26" x14ac:dyDescent="0.25">
      <c r="A4322" t="s">
        <v>16154</v>
      </c>
      <c r="B4322" s="23" t="s">
        <v>42</v>
      </c>
      <c r="C4322" s="65">
        <v>196573606456</v>
      </c>
      <c r="D4322" t="s">
        <v>16155</v>
      </c>
      <c r="F4322" s="23" t="s">
        <v>295</v>
      </c>
      <c r="J4322" s="23" t="s">
        <v>297</v>
      </c>
      <c r="T4322" s="23" t="s">
        <v>328</v>
      </c>
      <c r="U4322">
        <v>0</v>
      </c>
      <c r="V4322" s="33">
        <v>10</v>
      </c>
      <c r="Y4322"/>
      <c r="Z4322" s="23" t="s">
        <v>314</v>
      </c>
    </row>
    <row r="4323" spans="1:26" x14ac:dyDescent="0.25">
      <c r="A4323" t="s">
        <v>20266</v>
      </c>
      <c r="B4323" s="23" t="s">
        <v>42</v>
      </c>
      <c r="C4323" s="65">
        <v>196573615366</v>
      </c>
      <c r="D4323" t="s">
        <v>19889</v>
      </c>
      <c r="F4323" s="23" t="s">
        <v>295</v>
      </c>
      <c r="J4323" s="23" t="s">
        <v>297</v>
      </c>
      <c r="T4323" s="23" t="s">
        <v>328</v>
      </c>
      <c r="U4323">
        <v>0</v>
      </c>
      <c r="V4323" s="33">
        <v>10</v>
      </c>
      <c r="Y4323"/>
      <c r="Z4323" s="23" t="s">
        <v>314</v>
      </c>
    </row>
    <row r="4324" spans="1:26" x14ac:dyDescent="0.25">
      <c r="A4324" t="s">
        <v>16156</v>
      </c>
      <c r="B4324" s="23" t="s">
        <v>42</v>
      </c>
      <c r="C4324" s="65">
        <v>196573616646</v>
      </c>
      <c r="D4324" t="s">
        <v>16157</v>
      </c>
      <c r="F4324" s="23" t="s">
        <v>295</v>
      </c>
      <c r="J4324" s="23" t="s">
        <v>297</v>
      </c>
      <c r="T4324" s="23" t="s">
        <v>328</v>
      </c>
      <c r="U4324">
        <v>0</v>
      </c>
      <c r="V4324" s="33">
        <v>10</v>
      </c>
      <c r="Y4324"/>
      <c r="Z4324" s="23" t="s">
        <v>314</v>
      </c>
    </row>
    <row r="4325" spans="1:26" x14ac:dyDescent="0.25">
      <c r="A4325" t="s">
        <v>16158</v>
      </c>
      <c r="B4325" s="23" t="s">
        <v>42</v>
      </c>
      <c r="C4325" s="65">
        <v>196573616677</v>
      </c>
      <c r="D4325" t="s">
        <v>16159</v>
      </c>
      <c r="F4325" s="23" t="s">
        <v>295</v>
      </c>
      <c r="J4325" s="23" t="s">
        <v>297</v>
      </c>
      <c r="T4325" s="23" t="s">
        <v>328</v>
      </c>
      <c r="U4325">
        <v>0</v>
      </c>
      <c r="V4325" s="33">
        <v>10</v>
      </c>
      <c r="Y4325"/>
      <c r="Z4325" s="23" t="s">
        <v>314</v>
      </c>
    </row>
    <row r="4326" spans="1:26" x14ac:dyDescent="0.25">
      <c r="A4326" t="s">
        <v>16160</v>
      </c>
      <c r="B4326" s="23" t="s">
        <v>42</v>
      </c>
      <c r="C4326" s="65">
        <v>196573616806</v>
      </c>
      <c r="D4326" t="s">
        <v>16161</v>
      </c>
      <c r="F4326" s="23" t="s">
        <v>295</v>
      </c>
      <c r="J4326" s="23" t="s">
        <v>297</v>
      </c>
      <c r="T4326" s="23" t="s">
        <v>328</v>
      </c>
      <c r="U4326">
        <v>0</v>
      </c>
      <c r="V4326" s="33">
        <v>10</v>
      </c>
      <c r="Y4326"/>
      <c r="Z4326" s="23" t="s">
        <v>314</v>
      </c>
    </row>
    <row r="4327" spans="1:26" x14ac:dyDescent="0.25">
      <c r="A4327" t="s">
        <v>16162</v>
      </c>
      <c r="B4327" s="23" t="s">
        <v>42</v>
      </c>
      <c r="C4327" s="65">
        <v>196573616837</v>
      </c>
      <c r="D4327" t="s">
        <v>16163</v>
      </c>
      <c r="F4327" s="23" t="s">
        <v>295</v>
      </c>
      <c r="J4327" s="23" t="s">
        <v>297</v>
      </c>
      <c r="T4327" s="23" t="s">
        <v>328</v>
      </c>
      <c r="U4327">
        <v>0</v>
      </c>
      <c r="V4327" s="33">
        <v>10</v>
      </c>
      <c r="Y4327"/>
      <c r="Z4327" s="23" t="s">
        <v>314</v>
      </c>
    </row>
    <row r="4328" spans="1:26" x14ac:dyDescent="0.25">
      <c r="A4328" t="s">
        <v>16164</v>
      </c>
      <c r="B4328" s="23" t="s">
        <v>42</v>
      </c>
      <c r="C4328" s="65">
        <v>196573617025</v>
      </c>
      <c r="D4328" t="s">
        <v>16165</v>
      </c>
      <c r="F4328" s="23" t="s">
        <v>295</v>
      </c>
      <c r="J4328" s="23" t="s">
        <v>297</v>
      </c>
      <c r="T4328" s="23" t="s">
        <v>328</v>
      </c>
      <c r="U4328">
        <v>0</v>
      </c>
      <c r="V4328" s="33">
        <v>10</v>
      </c>
      <c r="Y4328"/>
      <c r="Z4328" s="23" t="s">
        <v>314</v>
      </c>
    </row>
    <row r="4329" spans="1:26" x14ac:dyDescent="0.25">
      <c r="A4329" t="s">
        <v>16166</v>
      </c>
      <c r="B4329" s="23" t="s">
        <v>42</v>
      </c>
      <c r="C4329" s="65">
        <v>196573617667</v>
      </c>
      <c r="D4329" t="s">
        <v>16167</v>
      </c>
      <c r="F4329" s="23" t="s">
        <v>295</v>
      </c>
      <c r="J4329" s="23" t="s">
        <v>297</v>
      </c>
      <c r="T4329" s="23" t="s">
        <v>328</v>
      </c>
      <c r="U4329">
        <v>0</v>
      </c>
      <c r="V4329" s="33">
        <v>10</v>
      </c>
      <c r="Y4329"/>
      <c r="Z4329" s="23" t="s">
        <v>314</v>
      </c>
    </row>
    <row r="4330" spans="1:26" x14ac:dyDescent="0.25">
      <c r="A4330" t="s">
        <v>16168</v>
      </c>
      <c r="B4330" s="23" t="s">
        <v>42</v>
      </c>
      <c r="C4330" s="65">
        <v>196573617681</v>
      </c>
      <c r="D4330" t="s">
        <v>16169</v>
      </c>
      <c r="F4330" s="23" t="s">
        <v>295</v>
      </c>
      <c r="J4330" s="23" t="s">
        <v>297</v>
      </c>
      <c r="T4330" s="23" t="s">
        <v>328</v>
      </c>
      <c r="U4330">
        <v>0</v>
      </c>
      <c r="V4330" s="33">
        <v>10</v>
      </c>
      <c r="Y4330"/>
      <c r="Z4330" s="23" t="s">
        <v>314</v>
      </c>
    </row>
    <row r="4331" spans="1:26" x14ac:dyDescent="0.25">
      <c r="A4331" t="s">
        <v>16170</v>
      </c>
      <c r="B4331" s="23" t="s">
        <v>42</v>
      </c>
      <c r="C4331" s="65">
        <v>196573618343</v>
      </c>
      <c r="D4331" t="s">
        <v>16171</v>
      </c>
      <c r="F4331" s="23" t="s">
        <v>295</v>
      </c>
      <c r="J4331" s="23" t="s">
        <v>297</v>
      </c>
      <c r="T4331" s="23" t="s">
        <v>328</v>
      </c>
      <c r="U4331">
        <v>0</v>
      </c>
      <c r="V4331" s="33">
        <v>10</v>
      </c>
      <c r="Y4331"/>
      <c r="Z4331" s="23" t="s">
        <v>314</v>
      </c>
    </row>
    <row r="4332" spans="1:26" x14ac:dyDescent="0.25">
      <c r="A4332" t="s">
        <v>16172</v>
      </c>
      <c r="B4332" s="23" t="s">
        <v>42</v>
      </c>
      <c r="C4332" s="65">
        <v>196573619302</v>
      </c>
      <c r="D4332" t="s">
        <v>16173</v>
      </c>
      <c r="F4332" s="23" t="s">
        <v>295</v>
      </c>
      <c r="J4332" s="23" t="s">
        <v>297</v>
      </c>
      <c r="T4332" s="23" t="s">
        <v>328</v>
      </c>
      <c r="U4332">
        <v>0</v>
      </c>
      <c r="V4332" s="33">
        <v>10</v>
      </c>
      <c r="Y4332"/>
      <c r="Z4332" s="23" t="s">
        <v>314</v>
      </c>
    </row>
    <row r="4333" spans="1:26" x14ac:dyDescent="0.25">
      <c r="A4333" t="s">
        <v>20267</v>
      </c>
      <c r="B4333" s="23" t="s">
        <v>42</v>
      </c>
      <c r="C4333" s="65">
        <v>196573624597</v>
      </c>
      <c r="D4333" t="s">
        <v>19875</v>
      </c>
      <c r="F4333" s="23" t="s">
        <v>295</v>
      </c>
      <c r="J4333" s="23" t="s">
        <v>297</v>
      </c>
      <c r="T4333" s="23" t="s">
        <v>328</v>
      </c>
      <c r="U4333">
        <v>0</v>
      </c>
      <c r="V4333" s="33">
        <v>10</v>
      </c>
      <c r="Y4333"/>
      <c r="Z4333" s="23" t="s">
        <v>314</v>
      </c>
    </row>
    <row r="4334" spans="1:26" x14ac:dyDescent="0.25">
      <c r="A4334" t="s">
        <v>16174</v>
      </c>
      <c r="B4334" s="23" t="s">
        <v>42</v>
      </c>
      <c r="C4334" s="65">
        <v>196573625198</v>
      </c>
      <c r="D4334" t="s">
        <v>16175</v>
      </c>
      <c r="F4334" s="23" t="s">
        <v>295</v>
      </c>
      <c r="J4334" s="23" t="s">
        <v>297</v>
      </c>
      <c r="T4334" s="23" t="s">
        <v>328</v>
      </c>
      <c r="U4334">
        <v>0</v>
      </c>
      <c r="V4334" s="33">
        <v>10</v>
      </c>
      <c r="Y4334"/>
      <c r="Z4334" s="23" t="s">
        <v>314</v>
      </c>
    </row>
    <row r="4335" spans="1:26" x14ac:dyDescent="0.25">
      <c r="A4335" t="s">
        <v>16176</v>
      </c>
      <c r="B4335" s="23" t="s">
        <v>42</v>
      </c>
      <c r="C4335" s="65">
        <v>196573625310</v>
      </c>
      <c r="D4335" t="s">
        <v>16177</v>
      </c>
      <c r="F4335" s="23" t="s">
        <v>295</v>
      </c>
      <c r="J4335" s="23" t="s">
        <v>297</v>
      </c>
      <c r="T4335" s="23" t="s">
        <v>328</v>
      </c>
      <c r="U4335">
        <v>0</v>
      </c>
      <c r="V4335" s="33">
        <v>10</v>
      </c>
      <c r="Y4335"/>
      <c r="Z4335" s="23" t="s">
        <v>314</v>
      </c>
    </row>
    <row r="4336" spans="1:26" x14ac:dyDescent="0.25">
      <c r="A4336" t="s">
        <v>16178</v>
      </c>
      <c r="B4336" s="23" t="s">
        <v>42</v>
      </c>
      <c r="C4336" s="65">
        <v>196573625334</v>
      </c>
      <c r="D4336" t="s">
        <v>16179</v>
      </c>
      <c r="F4336" s="23" t="s">
        <v>295</v>
      </c>
      <c r="J4336" s="23" t="s">
        <v>297</v>
      </c>
      <c r="T4336" s="23" t="s">
        <v>328</v>
      </c>
      <c r="U4336">
        <v>0</v>
      </c>
      <c r="V4336" s="33">
        <v>10</v>
      </c>
      <c r="Y4336"/>
      <c r="Z4336" s="23" t="s">
        <v>314</v>
      </c>
    </row>
    <row r="4337" spans="1:26" x14ac:dyDescent="0.25">
      <c r="A4337" t="s">
        <v>16180</v>
      </c>
      <c r="B4337" s="23" t="s">
        <v>42</v>
      </c>
      <c r="C4337" s="65">
        <v>196573625501</v>
      </c>
      <c r="D4337" t="s">
        <v>16181</v>
      </c>
      <c r="F4337" s="23" t="s">
        <v>295</v>
      </c>
      <c r="J4337" s="23" t="s">
        <v>297</v>
      </c>
      <c r="T4337" s="23" t="s">
        <v>328</v>
      </c>
      <c r="U4337">
        <v>0</v>
      </c>
      <c r="V4337" s="33">
        <v>10</v>
      </c>
      <c r="Y4337"/>
      <c r="Z4337" s="23" t="s">
        <v>314</v>
      </c>
    </row>
    <row r="4338" spans="1:26" x14ac:dyDescent="0.25">
      <c r="A4338" t="s">
        <v>16182</v>
      </c>
      <c r="B4338" s="23" t="s">
        <v>42</v>
      </c>
      <c r="C4338" s="65">
        <v>196573647985</v>
      </c>
      <c r="D4338" t="s">
        <v>16183</v>
      </c>
      <c r="F4338" s="23" t="s">
        <v>295</v>
      </c>
      <c r="J4338" s="23" t="s">
        <v>297</v>
      </c>
      <c r="T4338" s="23" t="s">
        <v>328</v>
      </c>
      <c r="U4338">
        <v>0</v>
      </c>
      <c r="V4338" s="33">
        <v>10</v>
      </c>
      <c r="Y4338"/>
      <c r="Z4338" s="23" t="s">
        <v>314</v>
      </c>
    </row>
    <row r="4339" spans="1:26" x14ac:dyDescent="0.25">
      <c r="A4339" t="s">
        <v>16184</v>
      </c>
      <c r="B4339" s="23" t="s">
        <v>42</v>
      </c>
      <c r="C4339" s="65">
        <v>196573648517</v>
      </c>
      <c r="D4339" t="s">
        <v>16185</v>
      </c>
      <c r="F4339" s="23" t="s">
        <v>295</v>
      </c>
      <c r="J4339" s="23" t="s">
        <v>297</v>
      </c>
      <c r="T4339" s="23" t="s">
        <v>328</v>
      </c>
      <c r="U4339">
        <v>0</v>
      </c>
      <c r="V4339" s="33">
        <v>10</v>
      </c>
      <c r="Y4339"/>
      <c r="Z4339" s="23" t="s">
        <v>314</v>
      </c>
    </row>
    <row r="4340" spans="1:26" x14ac:dyDescent="0.25">
      <c r="A4340" t="s">
        <v>16186</v>
      </c>
      <c r="B4340" s="23" t="s">
        <v>42</v>
      </c>
      <c r="C4340" s="65">
        <v>196573648524</v>
      </c>
      <c r="D4340" t="s">
        <v>16187</v>
      </c>
      <c r="F4340" s="23" t="s">
        <v>295</v>
      </c>
      <c r="J4340" s="23" t="s">
        <v>297</v>
      </c>
      <c r="T4340" s="23" t="s">
        <v>328</v>
      </c>
      <c r="U4340">
        <v>0</v>
      </c>
      <c r="V4340" s="33">
        <v>10</v>
      </c>
      <c r="Y4340"/>
      <c r="Z4340" s="23" t="s">
        <v>314</v>
      </c>
    </row>
    <row r="4341" spans="1:26" x14ac:dyDescent="0.25">
      <c r="A4341" t="s">
        <v>16188</v>
      </c>
      <c r="B4341" s="23" t="s">
        <v>42</v>
      </c>
      <c r="C4341" s="65">
        <v>196573648647</v>
      </c>
      <c r="D4341" t="s">
        <v>16189</v>
      </c>
      <c r="F4341" s="23" t="s">
        <v>295</v>
      </c>
      <c r="J4341" s="23" t="s">
        <v>297</v>
      </c>
      <c r="T4341" s="23" t="s">
        <v>328</v>
      </c>
      <c r="U4341">
        <v>0</v>
      </c>
      <c r="V4341" s="33">
        <v>10</v>
      </c>
      <c r="Y4341"/>
      <c r="Z4341" s="23" t="s">
        <v>314</v>
      </c>
    </row>
    <row r="4342" spans="1:26" x14ac:dyDescent="0.25">
      <c r="A4342" t="s">
        <v>16190</v>
      </c>
      <c r="B4342" s="23" t="s">
        <v>42</v>
      </c>
      <c r="C4342" s="65">
        <v>196573648715</v>
      </c>
      <c r="D4342" t="s">
        <v>16191</v>
      </c>
      <c r="F4342" s="23" t="s">
        <v>295</v>
      </c>
      <c r="J4342" s="23" t="s">
        <v>297</v>
      </c>
      <c r="T4342" s="23" t="s">
        <v>328</v>
      </c>
      <c r="U4342">
        <v>0</v>
      </c>
      <c r="V4342" s="33">
        <v>10</v>
      </c>
      <c r="Y4342"/>
      <c r="Z4342" s="23" t="s">
        <v>314</v>
      </c>
    </row>
    <row r="4343" spans="1:26" x14ac:dyDescent="0.25">
      <c r="A4343" t="s">
        <v>16192</v>
      </c>
      <c r="B4343" s="23" t="s">
        <v>42</v>
      </c>
      <c r="C4343" s="65">
        <v>196573648869</v>
      </c>
      <c r="D4343" t="s">
        <v>16193</v>
      </c>
      <c r="F4343" s="23" t="s">
        <v>295</v>
      </c>
      <c r="J4343" s="23" t="s">
        <v>297</v>
      </c>
      <c r="T4343" s="23" t="s">
        <v>328</v>
      </c>
      <c r="U4343">
        <v>0</v>
      </c>
      <c r="V4343" s="33">
        <v>10</v>
      </c>
      <c r="Y4343"/>
      <c r="Z4343" s="23" t="s">
        <v>314</v>
      </c>
    </row>
    <row r="4344" spans="1:26" x14ac:dyDescent="0.25">
      <c r="A4344" t="s">
        <v>16194</v>
      </c>
      <c r="B4344" s="23" t="s">
        <v>42</v>
      </c>
      <c r="C4344" s="65">
        <v>196573649378</v>
      </c>
      <c r="D4344" t="s">
        <v>16195</v>
      </c>
      <c r="F4344" s="23" t="s">
        <v>295</v>
      </c>
      <c r="J4344" s="23" t="s">
        <v>297</v>
      </c>
      <c r="T4344" s="23" t="s">
        <v>328</v>
      </c>
      <c r="U4344">
        <v>0</v>
      </c>
      <c r="V4344" s="33">
        <v>10</v>
      </c>
      <c r="Y4344"/>
      <c r="Z4344" s="23" t="s">
        <v>314</v>
      </c>
    </row>
    <row r="4345" spans="1:26" x14ac:dyDescent="0.25">
      <c r="A4345" t="s">
        <v>20268</v>
      </c>
      <c r="B4345" s="23" t="s">
        <v>42</v>
      </c>
      <c r="C4345" s="65">
        <v>196573649422</v>
      </c>
      <c r="D4345" t="s">
        <v>19907</v>
      </c>
      <c r="F4345" s="23" t="s">
        <v>295</v>
      </c>
      <c r="J4345" s="23" t="s">
        <v>297</v>
      </c>
      <c r="T4345" s="23" t="s">
        <v>328</v>
      </c>
      <c r="U4345">
        <v>0</v>
      </c>
      <c r="V4345" s="33">
        <v>10</v>
      </c>
      <c r="Y4345"/>
      <c r="Z4345" s="23" t="s">
        <v>314</v>
      </c>
    </row>
    <row r="4346" spans="1:26" x14ac:dyDescent="0.25">
      <c r="A4346" t="s">
        <v>16196</v>
      </c>
      <c r="B4346" s="23" t="s">
        <v>42</v>
      </c>
      <c r="C4346" s="65">
        <v>196573649736</v>
      </c>
      <c r="D4346" t="s">
        <v>16197</v>
      </c>
      <c r="F4346" s="23" t="s">
        <v>295</v>
      </c>
      <c r="J4346" s="23" t="s">
        <v>297</v>
      </c>
      <c r="T4346" s="23" t="s">
        <v>328</v>
      </c>
      <c r="U4346">
        <v>0</v>
      </c>
      <c r="V4346" s="33">
        <v>10</v>
      </c>
      <c r="Y4346"/>
      <c r="Z4346" s="23" t="s">
        <v>314</v>
      </c>
    </row>
    <row r="4347" spans="1:26" x14ac:dyDescent="0.25">
      <c r="A4347" t="s">
        <v>16198</v>
      </c>
      <c r="B4347" s="23" t="s">
        <v>42</v>
      </c>
      <c r="C4347" s="65">
        <v>196573650190</v>
      </c>
      <c r="D4347" t="s">
        <v>16199</v>
      </c>
      <c r="F4347" s="23" t="s">
        <v>295</v>
      </c>
      <c r="J4347" s="23" t="s">
        <v>297</v>
      </c>
      <c r="T4347" s="23" t="s">
        <v>328</v>
      </c>
      <c r="U4347">
        <v>0</v>
      </c>
      <c r="V4347" s="33">
        <v>10</v>
      </c>
      <c r="Y4347"/>
      <c r="Z4347" s="23" t="s">
        <v>314</v>
      </c>
    </row>
    <row r="4348" spans="1:26" x14ac:dyDescent="0.25">
      <c r="A4348" t="s">
        <v>16200</v>
      </c>
      <c r="B4348" s="23" t="s">
        <v>42</v>
      </c>
      <c r="C4348" s="65">
        <v>196573650435</v>
      </c>
      <c r="D4348" t="s">
        <v>16201</v>
      </c>
      <c r="F4348" s="23" t="s">
        <v>295</v>
      </c>
      <c r="J4348" s="23" t="s">
        <v>297</v>
      </c>
      <c r="T4348" s="23" t="s">
        <v>328</v>
      </c>
      <c r="U4348">
        <v>0</v>
      </c>
      <c r="V4348" s="33">
        <v>10</v>
      </c>
      <c r="Y4348"/>
      <c r="Z4348" s="23" t="s">
        <v>314</v>
      </c>
    </row>
    <row r="4349" spans="1:26" x14ac:dyDescent="0.25">
      <c r="A4349" t="s">
        <v>20269</v>
      </c>
      <c r="B4349" s="23" t="s">
        <v>42</v>
      </c>
      <c r="C4349" s="65">
        <v>196573650824</v>
      </c>
      <c r="D4349" t="s">
        <v>19938</v>
      </c>
      <c r="F4349" s="23" t="s">
        <v>295</v>
      </c>
      <c r="J4349" s="23" t="s">
        <v>297</v>
      </c>
      <c r="T4349" s="23" t="s">
        <v>328</v>
      </c>
      <c r="U4349">
        <v>0</v>
      </c>
      <c r="V4349" s="33">
        <v>10</v>
      </c>
      <c r="Y4349"/>
      <c r="Z4349" s="23" t="s">
        <v>314</v>
      </c>
    </row>
    <row r="4350" spans="1:26" x14ac:dyDescent="0.25">
      <c r="A4350" t="s">
        <v>20270</v>
      </c>
      <c r="B4350" s="23" t="s">
        <v>42</v>
      </c>
      <c r="C4350" s="65">
        <v>196573652620</v>
      </c>
      <c r="D4350" t="s">
        <v>19927</v>
      </c>
      <c r="F4350" s="23" t="s">
        <v>295</v>
      </c>
      <c r="J4350" s="23" t="s">
        <v>297</v>
      </c>
      <c r="T4350" s="23" t="s">
        <v>328</v>
      </c>
      <c r="U4350">
        <v>0</v>
      </c>
      <c r="V4350" s="33">
        <v>10</v>
      </c>
      <c r="Y4350"/>
      <c r="Z4350" s="23" t="s">
        <v>314</v>
      </c>
    </row>
    <row r="4351" spans="1:26" x14ac:dyDescent="0.25">
      <c r="A4351" t="s">
        <v>16202</v>
      </c>
      <c r="B4351" s="23" t="s">
        <v>42</v>
      </c>
      <c r="C4351" s="65">
        <v>196573652767</v>
      </c>
      <c r="D4351" t="s">
        <v>16203</v>
      </c>
      <c r="F4351" s="23" t="s">
        <v>295</v>
      </c>
      <c r="J4351" s="23" t="s">
        <v>297</v>
      </c>
      <c r="T4351" s="23" t="s">
        <v>328</v>
      </c>
      <c r="U4351">
        <v>0</v>
      </c>
      <c r="V4351" s="33">
        <v>10</v>
      </c>
      <c r="Y4351"/>
      <c r="Z4351" s="23" t="s">
        <v>314</v>
      </c>
    </row>
    <row r="4352" spans="1:26" x14ac:dyDescent="0.25">
      <c r="A4352" t="s">
        <v>16204</v>
      </c>
      <c r="B4352" s="23" t="s">
        <v>42</v>
      </c>
      <c r="C4352" s="65">
        <v>196573652835</v>
      </c>
      <c r="D4352" t="s">
        <v>16205</v>
      </c>
      <c r="F4352" s="23" t="s">
        <v>295</v>
      </c>
      <c r="J4352" s="23" t="s">
        <v>297</v>
      </c>
      <c r="T4352" s="23" t="s">
        <v>328</v>
      </c>
      <c r="U4352">
        <v>0</v>
      </c>
      <c r="V4352" s="33">
        <v>10</v>
      </c>
      <c r="Y4352"/>
      <c r="Z4352" s="23" t="s">
        <v>314</v>
      </c>
    </row>
    <row r="4353" spans="1:26" x14ac:dyDescent="0.25">
      <c r="A4353" t="s">
        <v>20271</v>
      </c>
      <c r="B4353" s="23" t="s">
        <v>42</v>
      </c>
      <c r="C4353" s="65">
        <v>196573657328</v>
      </c>
      <c r="D4353" t="s">
        <v>19894</v>
      </c>
      <c r="F4353" s="23" t="s">
        <v>295</v>
      </c>
      <c r="J4353" s="23" t="s">
        <v>297</v>
      </c>
      <c r="T4353" s="23" t="s">
        <v>328</v>
      </c>
      <c r="U4353">
        <v>0</v>
      </c>
      <c r="V4353" s="33">
        <v>10</v>
      </c>
      <c r="Y4353"/>
      <c r="Z4353" s="23" t="s">
        <v>314</v>
      </c>
    </row>
    <row r="4354" spans="1:26" x14ac:dyDescent="0.25">
      <c r="A4354" t="s">
        <v>16206</v>
      </c>
      <c r="B4354" s="23" t="s">
        <v>42</v>
      </c>
      <c r="C4354" s="65">
        <v>196573657427</v>
      </c>
      <c r="D4354" t="s">
        <v>16207</v>
      </c>
      <c r="F4354" s="23" t="s">
        <v>295</v>
      </c>
      <c r="J4354" s="23" t="s">
        <v>297</v>
      </c>
      <c r="T4354" s="23" t="s">
        <v>328</v>
      </c>
      <c r="U4354">
        <v>0</v>
      </c>
      <c r="V4354" s="33">
        <v>10</v>
      </c>
      <c r="Y4354"/>
      <c r="Z4354" s="23" t="s">
        <v>314</v>
      </c>
    </row>
    <row r="4355" spans="1:26" x14ac:dyDescent="0.25">
      <c r="A4355" t="s">
        <v>16208</v>
      </c>
      <c r="B4355" s="23" t="s">
        <v>42</v>
      </c>
      <c r="C4355" s="65">
        <v>196573664067</v>
      </c>
      <c r="D4355" t="s">
        <v>16209</v>
      </c>
      <c r="F4355" s="23" t="s">
        <v>295</v>
      </c>
      <c r="J4355" s="23" t="s">
        <v>297</v>
      </c>
      <c r="T4355" s="23" t="s">
        <v>328</v>
      </c>
      <c r="U4355">
        <v>0</v>
      </c>
      <c r="V4355" s="33">
        <v>10</v>
      </c>
      <c r="Y4355"/>
      <c r="Z4355" s="23" t="s">
        <v>314</v>
      </c>
    </row>
    <row r="4356" spans="1:26" x14ac:dyDescent="0.25">
      <c r="A4356" t="s">
        <v>16210</v>
      </c>
      <c r="B4356" s="23" t="s">
        <v>42</v>
      </c>
      <c r="C4356" s="65">
        <v>196573665477</v>
      </c>
      <c r="D4356" t="s">
        <v>16211</v>
      </c>
      <c r="F4356" s="23" t="s">
        <v>295</v>
      </c>
      <c r="J4356" s="23" t="s">
        <v>297</v>
      </c>
      <c r="T4356" s="23" t="s">
        <v>328</v>
      </c>
      <c r="U4356">
        <v>0</v>
      </c>
      <c r="V4356" s="33">
        <v>10</v>
      </c>
      <c r="Y4356"/>
      <c r="Z4356" s="23" t="s">
        <v>314</v>
      </c>
    </row>
    <row r="4357" spans="1:26" x14ac:dyDescent="0.25">
      <c r="A4357" t="s">
        <v>16212</v>
      </c>
      <c r="B4357" s="23" t="s">
        <v>42</v>
      </c>
      <c r="C4357" s="65">
        <v>196573666283</v>
      </c>
      <c r="D4357" t="s">
        <v>16213</v>
      </c>
      <c r="F4357" s="23" t="s">
        <v>295</v>
      </c>
      <c r="J4357" s="23" t="s">
        <v>297</v>
      </c>
      <c r="T4357" s="23" t="s">
        <v>328</v>
      </c>
      <c r="U4357">
        <v>0</v>
      </c>
      <c r="V4357" s="33">
        <v>10</v>
      </c>
      <c r="Y4357"/>
      <c r="Z4357" s="23" t="s">
        <v>314</v>
      </c>
    </row>
    <row r="4358" spans="1:26" x14ac:dyDescent="0.25">
      <c r="A4358" t="s">
        <v>16214</v>
      </c>
      <c r="B4358" s="23" t="s">
        <v>42</v>
      </c>
      <c r="C4358" s="65">
        <v>196573676169</v>
      </c>
      <c r="D4358" t="s">
        <v>16215</v>
      </c>
      <c r="F4358" s="23" t="s">
        <v>295</v>
      </c>
      <c r="J4358" s="23" t="s">
        <v>297</v>
      </c>
      <c r="T4358" s="23" t="s">
        <v>328</v>
      </c>
      <c r="U4358">
        <v>0</v>
      </c>
      <c r="V4358" s="33">
        <v>10</v>
      </c>
      <c r="Y4358"/>
      <c r="Z4358" s="23" t="s">
        <v>314</v>
      </c>
    </row>
    <row r="4359" spans="1:26" x14ac:dyDescent="0.25">
      <c r="A4359" t="s">
        <v>16216</v>
      </c>
      <c r="B4359" s="23" t="s">
        <v>42</v>
      </c>
      <c r="C4359" s="65">
        <v>196573677432</v>
      </c>
      <c r="D4359" t="s">
        <v>16217</v>
      </c>
      <c r="F4359" s="23" t="s">
        <v>295</v>
      </c>
      <c r="J4359" s="23" t="s">
        <v>297</v>
      </c>
      <c r="T4359" s="23" t="s">
        <v>328</v>
      </c>
      <c r="U4359">
        <v>0</v>
      </c>
      <c r="V4359" s="33">
        <v>10</v>
      </c>
      <c r="Y4359"/>
      <c r="Z4359" s="23" t="s">
        <v>314</v>
      </c>
    </row>
    <row r="4360" spans="1:26" x14ac:dyDescent="0.25">
      <c r="A4360" t="s">
        <v>16218</v>
      </c>
      <c r="B4360" s="23" t="s">
        <v>42</v>
      </c>
      <c r="C4360" s="65">
        <v>196573677470</v>
      </c>
      <c r="D4360" t="s">
        <v>16219</v>
      </c>
      <c r="F4360" s="23" t="s">
        <v>295</v>
      </c>
      <c r="J4360" s="23" t="s">
        <v>297</v>
      </c>
      <c r="T4360" s="23" t="s">
        <v>328</v>
      </c>
      <c r="U4360">
        <v>0</v>
      </c>
      <c r="V4360" s="33">
        <v>10</v>
      </c>
      <c r="Y4360"/>
      <c r="Z4360" s="23" t="s">
        <v>314</v>
      </c>
    </row>
    <row r="4361" spans="1:26" x14ac:dyDescent="0.25">
      <c r="A4361" t="s">
        <v>16220</v>
      </c>
      <c r="B4361" s="23" t="s">
        <v>42</v>
      </c>
      <c r="C4361" s="65">
        <v>196573677784</v>
      </c>
      <c r="D4361" t="s">
        <v>16221</v>
      </c>
      <c r="F4361" s="23" t="s">
        <v>295</v>
      </c>
      <c r="J4361" s="23" t="s">
        <v>297</v>
      </c>
      <c r="T4361" s="23" t="s">
        <v>328</v>
      </c>
      <c r="U4361">
        <v>0</v>
      </c>
      <c r="V4361" s="33">
        <v>10</v>
      </c>
      <c r="Y4361"/>
      <c r="Z4361" s="23" t="s">
        <v>314</v>
      </c>
    </row>
    <row r="4362" spans="1:26" x14ac:dyDescent="0.25">
      <c r="A4362" t="s">
        <v>20272</v>
      </c>
      <c r="B4362" s="23" t="s">
        <v>42</v>
      </c>
      <c r="C4362" s="65">
        <v>196573677791</v>
      </c>
      <c r="D4362" t="s">
        <v>19910</v>
      </c>
      <c r="F4362" s="23" t="s">
        <v>295</v>
      </c>
      <c r="J4362" s="23" t="s">
        <v>297</v>
      </c>
      <c r="T4362" s="23" t="s">
        <v>328</v>
      </c>
      <c r="U4362">
        <v>0</v>
      </c>
      <c r="V4362" s="33">
        <v>10</v>
      </c>
      <c r="Y4362"/>
      <c r="Z4362" s="23" t="s">
        <v>314</v>
      </c>
    </row>
    <row r="4363" spans="1:26" x14ac:dyDescent="0.25">
      <c r="A4363" t="s">
        <v>20273</v>
      </c>
      <c r="B4363" s="23" t="s">
        <v>42</v>
      </c>
      <c r="C4363" s="65">
        <v>196573682467</v>
      </c>
      <c r="D4363" t="s">
        <v>19863</v>
      </c>
      <c r="F4363" s="23" t="s">
        <v>295</v>
      </c>
      <c r="J4363" s="23" t="s">
        <v>297</v>
      </c>
      <c r="T4363" s="23" t="s">
        <v>328</v>
      </c>
      <c r="U4363">
        <v>0</v>
      </c>
      <c r="V4363" s="33">
        <v>10</v>
      </c>
      <c r="Y4363"/>
      <c r="Z4363" s="23" t="s">
        <v>314</v>
      </c>
    </row>
    <row r="4364" spans="1:26" x14ac:dyDescent="0.25">
      <c r="A4364" t="s">
        <v>20274</v>
      </c>
      <c r="B4364" s="23" t="s">
        <v>42</v>
      </c>
      <c r="C4364" s="65">
        <v>196573682610</v>
      </c>
      <c r="D4364" t="s">
        <v>19860</v>
      </c>
      <c r="F4364" s="23" t="s">
        <v>295</v>
      </c>
      <c r="J4364" s="23" t="s">
        <v>297</v>
      </c>
      <c r="T4364" s="23" t="s">
        <v>328</v>
      </c>
      <c r="U4364">
        <v>0</v>
      </c>
      <c r="V4364" s="33">
        <v>10</v>
      </c>
      <c r="Y4364"/>
      <c r="Z4364" s="23" t="s">
        <v>314</v>
      </c>
    </row>
    <row r="4365" spans="1:26" x14ac:dyDescent="0.25">
      <c r="A4365" t="s">
        <v>16222</v>
      </c>
      <c r="B4365" s="23" t="s">
        <v>42</v>
      </c>
      <c r="C4365" s="65">
        <v>196573682658</v>
      </c>
      <c r="D4365" t="s">
        <v>16223</v>
      </c>
      <c r="F4365" s="23" t="s">
        <v>295</v>
      </c>
      <c r="J4365" s="23" t="s">
        <v>297</v>
      </c>
      <c r="T4365" s="23" t="s">
        <v>328</v>
      </c>
      <c r="U4365">
        <v>0</v>
      </c>
      <c r="V4365" s="33">
        <v>10</v>
      </c>
      <c r="Y4365"/>
      <c r="Z4365" s="23" t="s">
        <v>314</v>
      </c>
    </row>
    <row r="4366" spans="1:26" x14ac:dyDescent="0.25">
      <c r="A4366" t="s">
        <v>20275</v>
      </c>
      <c r="B4366" s="23" t="s">
        <v>42</v>
      </c>
      <c r="C4366" s="65">
        <v>196573682696</v>
      </c>
      <c r="D4366" t="s">
        <v>19931</v>
      </c>
      <c r="F4366" s="23" t="s">
        <v>295</v>
      </c>
      <c r="J4366" s="23" t="s">
        <v>297</v>
      </c>
      <c r="T4366" s="23" t="s">
        <v>328</v>
      </c>
      <c r="U4366">
        <v>0</v>
      </c>
      <c r="V4366" s="33">
        <v>10</v>
      </c>
      <c r="Y4366"/>
      <c r="Z4366" s="23" t="s">
        <v>314</v>
      </c>
    </row>
    <row r="4367" spans="1:26" x14ac:dyDescent="0.25">
      <c r="A4367" t="s">
        <v>20276</v>
      </c>
      <c r="B4367" s="23" t="s">
        <v>42</v>
      </c>
      <c r="C4367" s="65">
        <v>196573682849</v>
      </c>
      <c r="D4367" t="s">
        <v>19842</v>
      </c>
      <c r="F4367" s="23" t="s">
        <v>295</v>
      </c>
      <c r="J4367" s="23" t="s">
        <v>297</v>
      </c>
      <c r="T4367" s="23" t="s">
        <v>328</v>
      </c>
      <c r="U4367">
        <v>0</v>
      </c>
      <c r="V4367" s="33">
        <v>10</v>
      </c>
      <c r="Y4367"/>
      <c r="Z4367" s="23" t="s">
        <v>314</v>
      </c>
    </row>
    <row r="4368" spans="1:26" x14ac:dyDescent="0.25">
      <c r="A4368" t="s">
        <v>16224</v>
      </c>
      <c r="B4368" s="23" t="s">
        <v>42</v>
      </c>
      <c r="C4368" s="65">
        <v>196573690936</v>
      </c>
      <c r="D4368" t="s">
        <v>16225</v>
      </c>
      <c r="F4368" s="23" t="s">
        <v>295</v>
      </c>
      <c r="J4368" s="23" t="s">
        <v>297</v>
      </c>
      <c r="T4368" s="23" t="s">
        <v>328</v>
      </c>
      <c r="U4368">
        <v>0</v>
      </c>
      <c r="V4368" s="33">
        <v>10</v>
      </c>
      <c r="Y4368"/>
      <c r="Z4368" s="23" t="s">
        <v>314</v>
      </c>
    </row>
    <row r="4369" spans="1:26" x14ac:dyDescent="0.25">
      <c r="A4369" t="s">
        <v>16226</v>
      </c>
      <c r="B4369" s="23" t="s">
        <v>42</v>
      </c>
      <c r="C4369" s="65">
        <v>196573691148</v>
      </c>
      <c r="D4369" t="s">
        <v>16227</v>
      </c>
      <c r="F4369" s="23" t="s">
        <v>295</v>
      </c>
      <c r="J4369" s="23" t="s">
        <v>297</v>
      </c>
      <c r="T4369" s="23" t="s">
        <v>328</v>
      </c>
      <c r="U4369">
        <v>0</v>
      </c>
      <c r="V4369" s="33">
        <v>10</v>
      </c>
      <c r="Y4369"/>
      <c r="Z4369" s="23" t="s">
        <v>314</v>
      </c>
    </row>
    <row r="4370" spans="1:26" x14ac:dyDescent="0.25">
      <c r="A4370" t="s">
        <v>20277</v>
      </c>
      <c r="B4370" s="23" t="s">
        <v>42</v>
      </c>
      <c r="C4370" s="65">
        <v>196573692527</v>
      </c>
      <c r="D4370" t="s">
        <v>19912</v>
      </c>
      <c r="F4370" s="23" t="s">
        <v>295</v>
      </c>
      <c r="J4370" s="23" t="s">
        <v>297</v>
      </c>
      <c r="T4370" s="23" t="s">
        <v>328</v>
      </c>
      <c r="U4370">
        <v>0</v>
      </c>
      <c r="V4370" s="33">
        <v>10</v>
      </c>
      <c r="Y4370"/>
      <c r="Z4370" s="23" t="s">
        <v>314</v>
      </c>
    </row>
    <row r="4371" spans="1:26" x14ac:dyDescent="0.25">
      <c r="A4371" t="s">
        <v>20278</v>
      </c>
      <c r="B4371" s="23" t="s">
        <v>42</v>
      </c>
      <c r="C4371" s="65">
        <v>196573692947</v>
      </c>
      <c r="D4371" t="s">
        <v>19904</v>
      </c>
      <c r="F4371" s="23" t="s">
        <v>295</v>
      </c>
      <c r="J4371" s="23" t="s">
        <v>297</v>
      </c>
      <c r="T4371" s="23" t="s">
        <v>328</v>
      </c>
      <c r="U4371">
        <v>0</v>
      </c>
      <c r="V4371" s="33">
        <v>10</v>
      </c>
      <c r="Y4371"/>
      <c r="Z4371" s="23" t="s">
        <v>314</v>
      </c>
    </row>
    <row r="4372" spans="1:26" x14ac:dyDescent="0.25">
      <c r="A4372" t="s">
        <v>20279</v>
      </c>
      <c r="B4372" s="23" t="s">
        <v>42</v>
      </c>
      <c r="C4372" s="65">
        <v>196573693166</v>
      </c>
      <c r="D4372" t="s">
        <v>19948</v>
      </c>
      <c r="F4372" s="23" t="s">
        <v>295</v>
      </c>
      <c r="J4372" s="23" t="s">
        <v>297</v>
      </c>
      <c r="T4372" s="23" t="s">
        <v>328</v>
      </c>
      <c r="U4372">
        <v>0</v>
      </c>
      <c r="V4372" s="33">
        <v>10</v>
      </c>
      <c r="Y4372"/>
      <c r="Z4372" s="23" t="s">
        <v>314</v>
      </c>
    </row>
    <row r="4373" spans="1:26" x14ac:dyDescent="0.25">
      <c r="A4373" t="s">
        <v>20280</v>
      </c>
      <c r="B4373" s="23" t="s">
        <v>42</v>
      </c>
      <c r="C4373" s="65">
        <v>196573693982</v>
      </c>
      <c r="D4373" t="s">
        <v>19942</v>
      </c>
      <c r="F4373" s="23" t="s">
        <v>295</v>
      </c>
      <c r="J4373" s="23" t="s">
        <v>297</v>
      </c>
      <c r="T4373" s="23" t="s">
        <v>328</v>
      </c>
      <c r="U4373">
        <v>0</v>
      </c>
      <c r="V4373" s="33">
        <v>10</v>
      </c>
      <c r="Y4373"/>
      <c r="Z4373" s="23" t="s">
        <v>314</v>
      </c>
    </row>
    <row r="4374" spans="1:26" x14ac:dyDescent="0.25">
      <c r="A4374" t="s">
        <v>16228</v>
      </c>
      <c r="B4374" s="23" t="s">
        <v>42</v>
      </c>
      <c r="C4374" s="65">
        <v>196573694231</v>
      </c>
      <c r="D4374" t="s">
        <v>16229</v>
      </c>
      <c r="F4374" s="23" t="s">
        <v>295</v>
      </c>
      <c r="J4374" s="23" t="s">
        <v>297</v>
      </c>
      <c r="T4374" s="23" t="s">
        <v>328</v>
      </c>
      <c r="U4374">
        <v>0</v>
      </c>
      <c r="V4374" s="33">
        <v>10</v>
      </c>
      <c r="Y4374"/>
      <c r="Z4374" s="23" t="s">
        <v>314</v>
      </c>
    </row>
    <row r="4375" spans="1:26" x14ac:dyDescent="0.25">
      <c r="A4375" t="s">
        <v>16230</v>
      </c>
      <c r="B4375" s="23" t="s">
        <v>42</v>
      </c>
      <c r="C4375" s="65">
        <v>196573694842</v>
      </c>
      <c r="D4375" t="s">
        <v>16231</v>
      </c>
      <c r="F4375" s="23" t="s">
        <v>295</v>
      </c>
      <c r="J4375" s="23" t="s">
        <v>297</v>
      </c>
      <c r="T4375" s="23" t="s">
        <v>328</v>
      </c>
      <c r="U4375">
        <v>0</v>
      </c>
      <c r="V4375" s="33">
        <v>10</v>
      </c>
      <c r="Y4375"/>
      <c r="Z4375" s="23" t="s">
        <v>314</v>
      </c>
    </row>
    <row r="4376" spans="1:26" x14ac:dyDescent="0.25">
      <c r="A4376" t="s">
        <v>20281</v>
      </c>
      <c r="B4376" s="23" t="s">
        <v>42</v>
      </c>
      <c r="C4376" s="65">
        <v>196573699151</v>
      </c>
      <c r="D4376" t="s">
        <v>19908</v>
      </c>
      <c r="F4376" s="23" t="s">
        <v>295</v>
      </c>
      <c r="J4376" s="23" t="s">
        <v>297</v>
      </c>
      <c r="T4376" s="23" t="s">
        <v>328</v>
      </c>
      <c r="U4376">
        <v>0</v>
      </c>
      <c r="V4376" s="33">
        <v>10</v>
      </c>
      <c r="Y4376"/>
      <c r="Z4376" s="23" t="s">
        <v>314</v>
      </c>
    </row>
    <row r="4377" spans="1:26" x14ac:dyDescent="0.25">
      <c r="A4377" t="s">
        <v>16232</v>
      </c>
      <c r="B4377" s="23" t="s">
        <v>42</v>
      </c>
      <c r="C4377" s="65">
        <v>196573699236</v>
      </c>
      <c r="D4377" t="s">
        <v>16233</v>
      </c>
      <c r="F4377" s="23" t="s">
        <v>295</v>
      </c>
      <c r="J4377" s="23" t="s">
        <v>297</v>
      </c>
      <c r="T4377" s="23" t="s">
        <v>328</v>
      </c>
      <c r="U4377">
        <v>0</v>
      </c>
      <c r="V4377" s="33">
        <v>10</v>
      </c>
      <c r="Y4377"/>
      <c r="Z4377" s="23" t="s">
        <v>314</v>
      </c>
    </row>
    <row r="4378" spans="1:26" x14ac:dyDescent="0.25">
      <c r="A4378" t="s">
        <v>16234</v>
      </c>
      <c r="B4378" s="23" t="s">
        <v>42</v>
      </c>
      <c r="C4378" s="65">
        <v>196573699489</v>
      </c>
      <c r="D4378" t="s">
        <v>16235</v>
      </c>
      <c r="F4378" s="23" t="s">
        <v>295</v>
      </c>
      <c r="J4378" s="23" t="s">
        <v>297</v>
      </c>
      <c r="T4378" s="23" t="s">
        <v>328</v>
      </c>
      <c r="U4378">
        <v>0</v>
      </c>
      <c r="V4378" s="33">
        <v>10</v>
      </c>
      <c r="Y4378"/>
      <c r="Z4378" s="23" t="s">
        <v>314</v>
      </c>
    </row>
    <row r="4379" spans="1:26" x14ac:dyDescent="0.25">
      <c r="A4379" t="s">
        <v>20282</v>
      </c>
      <c r="B4379" s="23" t="s">
        <v>42</v>
      </c>
      <c r="C4379" s="65">
        <v>196573699588</v>
      </c>
      <c r="D4379" t="s">
        <v>19850</v>
      </c>
      <c r="F4379" s="23" t="s">
        <v>295</v>
      </c>
      <c r="J4379" s="23" t="s">
        <v>297</v>
      </c>
      <c r="T4379" s="23" t="s">
        <v>328</v>
      </c>
      <c r="U4379">
        <v>0</v>
      </c>
      <c r="V4379" s="33">
        <v>10</v>
      </c>
      <c r="Y4379"/>
      <c r="Z4379" s="23" t="s">
        <v>314</v>
      </c>
    </row>
    <row r="4380" spans="1:26" x14ac:dyDescent="0.25">
      <c r="A4380" t="s">
        <v>16236</v>
      </c>
      <c r="B4380" s="23" t="s">
        <v>42</v>
      </c>
      <c r="C4380" s="65">
        <v>196573703544</v>
      </c>
      <c r="D4380" t="s">
        <v>16237</v>
      </c>
      <c r="F4380" s="23" t="s">
        <v>295</v>
      </c>
      <c r="J4380" s="23" t="s">
        <v>297</v>
      </c>
      <c r="T4380" s="23" t="s">
        <v>328</v>
      </c>
      <c r="U4380">
        <v>0</v>
      </c>
      <c r="V4380" s="33">
        <v>10</v>
      </c>
      <c r="Y4380"/>
      <c r="Z4380" s="23" t="s">
        <v>314</v>
      </c>
    </row>
    <row r="4381" spans="1:26" x14ac:dyDescent="0.25">
      <c r="A4381" t="s">
        <v>16238</v>
      </c>
      <c r="B4381" s="23" t="s">
        <v>42</v>
      </c>
      <c r="C4381" s="65">
        <v>196573709348</v>
      </c>
      <c r="D4381" t="s">
        <v>16239</v>
      </c>
      <c r="F4381" s="23" t="s">
        <v>295</v>
      </c>
      <c r="J4381" s="23" t="s">
        <v>297</v>
      </c>
      <c r="T4381" s="23" t="s">
        <v>328</v>
      </c>
      <c r="U4381">
        <v>0</v>
      </c>
      <c r="V4381" s="33">
        <v>10</v>
      </c>
      <c r="Y4381"/>
      <c r="Z4381" s="23" t="s">
        <v>314</v>
      </c>
    </row>
    <row r="4382" spans="1:26" x14ac:dyDescent="0.25">
      <c r="A4382" t="s">
        <v>20283</v>
      </c>
      <c r="B4382" s="23" t="s">
        <v>42</v>
      </c>
      <c r="C4382" s="65">
        <v>196573709379</v>
      </c>
      <c r="D4382" t="s">
        <v>19947</v>
      </c>
      <c r="F4382" s="23" t="s">
        <v>295</v>
      </c>
      <c r="J4382" s="23" t="s">
        <v>297</v>
      </c>
      <c r="T4382" s="23" t="s">
        <v>328</v>
      </c>
      <c r="U4382">
        <v>0</v>
      </c>
      <c r="V4382" s="33">
        <v>10</v>
      </c>
      <c r="Y4382"/>
      <c r="Z4382" s="23" t="s">
        <v>314</v>
      </c>
    </row>
    <row r="4383" spans="1:26" x14ac:dyDescent="0.25">
      <c r="A4383" t="s">
        <v>16240</v>
      </c>
      <c r="B4383" s="23" t="s">
        <v>42</v>
      </c>
      <c r="C4383" s="65">
        <v>196573709591</v>
      </c>
      <c r="D4383" t="s">
        <v>16241</v>
      </c>
      <c r="F4383" s="23" t="s">
        <v>295</v>
      </c>
      <c r="J4383" s="23" t="s">
        <v>297</v>
      </c>
      <c r="T4383" s="23" t="s">
        <v>328</v>
      </c>
      <c r="U4383">
        <v>0</v>
      </c>
      <c r="V4383" s="33">
        <v>10</v>
      </c>
      <c r="Y4383"/>
      <c r="Z4383" s="23" t="s">
        <v>314</v>
      </c>
    </row>
    <row r="4384" spans="1:26" x14ac:dyDescent="0.25">
      <c r="A4384" t="s">
        <v>16242</v>
      </c>
      <c r="B4384" s="23" t="s">
        <v>42</v>
      </c>
      <c r="C4384" s="65">
        <v>196573709942</v>
      </c>
      <c r="D4384" t="s">
        <v>16243</v>
      </c>
      <c r="F4384" s="23" t="s">
        <v>295</v>
      </c>
      <c r="J4384" s="23" t="s">
        <v>297</v>
      </c>
      <c r="T4384" s="23" t="s">
        <v>328</v>
      </c>
      <c r="U4384">
        <v>0</v>
      </c>
      <c r="V4384" s="33">
        <v>10</v>
      </c>
      <c r="Y4384"/>
      <c r="Z4384" s="23" t="s">
        <v>314</v>
      </c>
    </row>
    <row r="4385" spans="1:26" x14ac:dyDescent="0.25">
      <c r="A4385" t="s">
        <v>16244</v>
      </c>
      <c r="B4385" s="23" t="s">
        <v>42</v>
      </c>
      <c r="C4385" s="65">
        <v>196573711365</v>
      </c>
      <c r="D4385" t="s">
        <v>16245</v>
      </c>
      <c r="F4385" s="23" t="s">
        <v>295</v>
      </c>
      <c r="J4385" s="23" t="s">
        <v>297</v>
      </c>
      <c r="T4385" s="23" t="s">
        <v>328</v>
      </c>
      <c r="U4385">
        <v>0</v>
      </c>
      <c r="V4385" s="33">
        <v>10</v>
      </c>
      <c r="Y4385"/>
      <c r="Z4385" s="23" t="s">
        <v>314</v>
      </c>
    </row>
    <row r="4386" spans="1:26" x14ac:dyDescent="0.25">
      <c r="A4386" t="s">
        <v>16246</v>
      </c>
      <c r="B4386" s="23" t="s">
        <v>42</v>
      </c>
      <c r="C4386" s="65">
        <v>196573714519</v>
      </c>
      <c r="D4386" t="s">
        <v>16247</v>
      </c>
      <c r="F4386" s="23" t="s">
        <v>295</v>
      </c>
      <c r="J4386" s="23" t="s">
        <v>297</v>
      </c>
      <c r="T4386" s="23" t="s">
        <v>328</v>
      </c>
      <c r="U4386">
        <v>0</v>
      </c>
      <c r="V4386" s="33">
        <v>10</v>
      </c>
      <c r="Y4386"/>
      <c r="Z4386" s="23" t="s">
        <v>314</v>
      </c>
    </row>
    <row r="4387" spans="1:26" x14ac:dyDescent="0.25">
      <c r="A4387" t="s">
        <v>16248</v>
      </c>
      <c r="B4387" s="23" t="s">
        <v>42</v>
      </c>
      <c r="C4387" s="65">
        <v>196573720046</v>
      </c>
      <c r="D4387" t="s">
        <v>16249</v>
      </c>
      <c r="F4387" s="23" t="s">
        <v>295</v>
      </c>
      <c r="J4387" s="23" t="s">
        <v>297</v>
      </c>
      <c r="T4387" s="23" t="s">
        <v>328</v>
      </c>
      <c r="U4387">
        <v>0</v>
      </c>
      <c r="V4387" s="33">
        <v>10</v>
      </c>
      <c r="Y4387"/>
      <c r="Z4387" s="23" t="s">
        <v>314</v>
      </c>
    </row>
    <row r="4388" spans="1:26" x14ac:dyDescent="0.25">
      <c r="A4388" t="s">
        <v>16250</v>
      </c>
      <c r="B4388" s="23" t="s">
        <v>42</v>
      </c>
      <c r="C4388" s="65">
        <v>196573720114</v>
      </c>
      <c r="D4388" t="s">
        <v>16251</v>
      </c>
      <c r="F4388" s="23" t="s">
        <v>295</v>
      </c>
      <c r="J4388" s="23" t="s">
        <v>297</v>
      </c>
      <c r="T4388" s="23" t="s">
        <v>328</v>
      </c>
      <c r="U4388">
        <v>0</v>
      </c>
      <c r="V4388" s="33">
        <v>10</v>
      </c>
      <c r="Y4388"/>
      <c r="Z4388" s="23" t="s">
        <v>314</v>
      </c>
    </row>
    <row r="4389" spans="1:26" x14ac:dyDescent="0.25">
      <c r="A4389" t="s">
        <v>16252</v>
      </c>
      <c r="B4389" s="23" t="s">
        <v>42</v>
      </c>
      <c r="C4389" s="65">
        <v>196573720411</v>
      </c>
      <c r="D4389" t="s">
        <v>16253</v>
      </c>
      <c r="F4389" s="23" t="s">
        <v>295</v>
      </c>
      <c r="J4389" s="23" t="s">
        <v>297</v>
      </c>
      <c r="T4389" s="23" t="s">
        <v>328</v>
      </c>
      <c r="U4389">
        <v>0</v>
      </c>
      <c r="V4389" s="33">
        <v>10</v>
      </c>
      <c r="Y4389"/>
      <c r="Z4389" s="23" t="s">
        <v>314</v>
      </c>
    </row>
    <row r="4390" spans="1:26" x14ac:dyDescent="0.25">
      <c r="A4390" t="s">
        <v>16254</v>
      </c>
      <c r="B4390" s="23" t="s">
        <v>42</v>
      </c>
      <c r="C4390" s="65">
        <v>196573721579</v>
      </c>
      <c r="D4390" t="s">
        <v>16255</v>
      </c>
      <c r="F4390" s="23" t="s">
        <v>295</v>
      </c>
      <c r="J4390" s="23" t="s">
        <v>297</v>
      </c>
      <c r="T4390" s="23" t="s">
        <v>328</v>
      </c>
      <c r="U4390">
        <v>0</v>
      </c>
      <c r="V4390" s="33">
        <v>10</v>
      </c>
      <c r="Y4390"/>
      <c r="Z4390" s="23" t="s">
        <v>314</v>
      </c>
    </row>
    <row r="4391" spans="1:26" x14ac:dyDescent="0.25">
      <c r="A4391" t="s">
        <v>20284</v>
      </c>
      <c r="B4391" s="23" t="s">
        <v>42</v>
      </c>
      <c r="C4391" s="65">
        <v>196573721746</v>
      </c>
      <c r="D4391" t="s">
        <v>19906</v>
      </c>
      <c r="F4391" s="23" t="s">
        <v>295</v>
      </c>
      <c r="J4391" s="23" t="s">
        <v>297</v>
      </c>
      <c r="T4391" s="23" t="s">
        <v>328</v>
      </c>
      <c r="U4391">
        <v>0</v>
      </c>
      <c r="V4391" s="33">
        <v>10</v>
      </c>
      <c r="Y4391"/>
      <c r="Z4391" s="23" t="s">
        <v>314</v>
      </c>
    </row>
    <row r="4392" spans="1:26" x14ac:dyDescent="0.25">
      <c r="A4392" t="s">
        <v>16256</v>
      </c>
      <c r="B4392" s="23" t="s">
        <v>42</v>
      </c>
      <c r="C4392" s="65">
        <v>196573721876</v>
      </c>
      <c r="D4392" t="s">
        <v>16257</v>
      </c>
      <c r="F4392" s="23" t="s">
        <v>295</v>
      </c>
      <c r="J4392" s="23" t="s">
        <v>297</v>
      </c>
      <c r="T4392" s="23" t="s">
        <v>328</v>
      </c>
      <c r="U4392">
        <v>0</v>
      </c>
      <c r="V4392" s="33">
        <v>10</v>
      </c>
      <c r="Y4392"/>
      <c r="Z4392" s="23" t="s">
        <v>314</v>
      </c>
    </row>
    <row r="4393" spans="1:26" x14ac:dyDescent="0.25">
      <c r="A4393" t="s">
        <v>16258</v>
      </c>
      <c r="B4393" s="23" t="s">
        <v>42</v>
      </c>
      <c r="C4393" s="65">
        <v>196573721944</v>
      </c>
      <c r="D4393" t="s">
        <v>16259</v>
      </c>
      <c r="F4393" s="23" t="s">
        <v>295</v>
      </c>
      <c r="J4393" s="23" t="s">
        <v>297</v>
      </c>
      <c r="T4393" s="23" t="s">
        <v>328</v>
      </c>
      <c r="U4393">
        <v>0</v>
      </c>
      <c r="V4393" s="33">
        <v>10</v>
      </c>
      <c r="Y4393"/>
      <c r="Z4393" s="23" t="s">
        <v>314</v>
      </c>
    </row>
    <row r="4394" spans="1:26" x14ac:dyDescent="0.25">
      <c r="A4394" t="s">
        <v>16260</v>
      </c>
      <c r="B4394" s="23" t="s">
        <v>42</v>
      </c>
      <c r="C4394" s="65">
        <v>196573722231</v>
      </c>
      <c r="D4394" t="s">
        <v>16261</v>
      </c>
      <c r="F4394" s="23" t="s">
        <v>295</v>
      </c>
      <c r="J4394" s="23" t="s">
        <v>297</v>
      </c>
      <c r="T4394" s="23" t="s">
        <v>328</v>
      </c>
      <c r="U4394">
        <v>0</v>
      </c>
      <c r="V4394" s="33">
        <v>10</v>
      </c>
      <c r="Y4394"/>
      <c r="Z4394" s="23" t="s">
        <v>314</v>
      </c>
    </row>
    <row r="4395" spans="1:26" x14ac:dyDescent="0.25">
      <c r="A4395" t="s">
        <v>20285</v>
      </c>
      <c r="B4395" s="23" t="s">
        <v>42</v>
      </c>
      <c r="C4395" s="65">
        <v>196573723863</v>
      </c>
      <c r="D4395" t="s">
        <v>19941</v>
      </c>
      <c r="F4395" s="23" t="s">
        <v>295</v>
      </c>
      <c r="J4395" s="23" t="s">
        <v>297</v>
      </c>
      <c r="T4395" s="23" t="s">
        <v>328</v>
      </c>
      <c r="U4395">
        <v>0</v>
      </c>
      <c r="V4395" s="33">
        <v>10</v>
      </c>
      <c r="Y4395"/>
      <c r="Z4395" s="23" t="s">
        <v>314</v>
      </c>
    </row>
    <row r="4396" spans="1:26" x14ac:dyDescent="0.25">
      <c r="A4396" t="s">
        <v>16262</v>
      </c>
      <c r="B4396" s="23" t="s">
        <v>42</v>
      </c>
      <c r="C4396" s="65">
        <v>196573724839</v>
      </c>
      <c r="D4396" t="s">
        <v>16263</v>
      </c>
      <c r="F4396" s="23" t="s">
        <v>295</v>
      </c>
      <c r="J4396" s="23" t="s">
        <v>297</v>
      </c>
      <c r="T4396" s="23" t="s">
        <v>328</v>
      </c>
      <c r="U4396">
        <v>0</v>
      </c>
      <c r="V4396" s="33">
        <v>10</v>
      </c>
      <c r="Y4396"/>
      <c r="Z4396" s="23" t="s">
        <v>314</v>
      </c>
    </row>
    <row r="4397" spans="1:26" x14ac:dyDescent="0.25">
      <c r="A4397" t="s">
        <v>16264</v>
      </c>
      <c r="B4397" s="23" t="s">
        <v>42</v>
      </c>
      <c r="C4397" s="65">
        <v>196573729292</v>
      </c>
      <c r="D4397" t="s">
        <v>16265</v>
      </c>
      <c r="F4397" s="23" t="s">
        <v>295</v>
      </c>
      <c r="J4397" s="23" t="s">
        <v>297</v>
      </c>
      <c r="T4397" s="23" t="s">
        <v>328</v>
      </c>
      <c r="U4397">
        <v>0</v>
      </c>
      <c r="V4397" s="33">
        <v>10</v>
      </c>
      <c r="Y4397"/>
      <c r="Z4397" s="23" t="s">
        <v>314</v>
      </c>
    </row>
    <row r="4398" spans="1:26" x14ac:dyDescent="0.25">
      <c r="A4398" t="s">
        <v>20286</v>
      </c>
      <c r="B4398" s="23" t="s">
        <v>42</v>
      </c>
      <c r="C4398" s="65">
        <v>196573729698</v>
      </c>
      <c r="D4398" t="s">
        <v>19859</v>
      </c>
      <c r="F4398" s="23" t="s">
        <v>295</v>
      </c>
      <c r="J4398" s="23" t="s">
        <v>297</v>
      </c>
      <c r="T4398" s="23" t="s">
        <v>328</v>
      </c>
      <c r="U4398">
        <v>0</v>
      </c>
      <c r="V4398" s="33">
        <v>10</v>
      </c>
      <c r="Y4398"/>
      <c r="Z4398" s="23" t="s">
        <v>314</v>
      </c>
    </row>
    <row r="4399" spans="1:26" x14ac:dyDescent="0.25">
      <c r="A4399" t="s">
        <v>20287</v>
      </c>
      <c r="B4399" s="23" t="s">
        <v>42</v>
      </c>
      <c r="C4399" s="65">
        <v>196573729940</v>
      </c>
      <c r="D4399" t="s">
        <v>19844</v>
      </c>
      <c r="F4399" s="23" t="s">
        <v>295</v>
      </c>
      <c r="J4399" s="23" t="s">
        <v>297</v>
      </c>
      <c r="T4399" s="23" t="s">
        <v>328</v>
      </c>
      <c r="U4399">
        <v>0</v>
      </c>
      <c r="V4399" s="33">
        <v>10</v>
      </c>
      <c r="Y4399"/>
      <c r="Z4399" s="23" t="s">
        <v>314</v>
      </c>
    </row>
    <row r="4400" spans="1:26" x14ac:dyDescent="0.25">
      <c r="A4400" t="s">
        <v>16266</v>
      </c>
      <c r="B4400" s="23" t="s">
        <v>42</v>
      </c>
      <c r="C4400" s="65">
        <v>196573730083</v>
      </c>
      <c r="D4400" t="s">
        <v>16267</v>
      </c>
      <c r="F4400" s="23" t="s">
        <v>295</v>
      </c>
      <c r="J4400" s="23" t="s">
        <v>297</v>
      </c>
      <c r="T4400" s="23" t="s">
        <v>328</v>
      </c>
      <c r="U4400">
        <v>0</v>
      </c>
      <c r="V4400" s="33">
        <v>10</v>
      </c>
      <c r="Y4400"/>
      <c r="Z4400" s="23" t="s">
        <v>314</v>
      </c>
    </row>
    <row r="4401" spans="1:26" x14ac:dyDescent="0.25">
      <c r="A4401" t="s">
        <v>16268</v>
      </c>
      <c r="B4401" s="23" t="s">
        <v>42</v>
      </c>
      <c r="C4401" s="65">
        <v>196573737662</v>
      </c>
      <c r="D4401" t="s">
        <v>16269</v>
      </c>
      <c r="F4401" s="23" t="s">
        <v>295</v>
      </c>
      <c r="J4401" s="23" t="s">
        <v>297</v>
      </c>
      <c r="T4401" s="23" t="s">
        <v>328</v>
      </c>
      <c r="U4401">
        <v>0</v>
      </c>
      <c r="V4401" s="33">
        <v>10</v>
      </c>
      <c r="Y4401"/>
      <c r="Z4401" s="23" t="s">
        <v>314</v>
      </c>
    </row>
    <row r="4402" spans="1:26" x14ac:dyDescent="0.25">
      <c r="A4402" t="s">
        <v>16270</v>
      </c>
      <c r="B4402" s="23" t="s">
        <v>42</v>
      </c>
      <c r="C4402" s="65">
        <v>196573741553</v>
      </c>
      <c r="D4402" t="s">
        <v>16271</v>
      </c>
      <c r="F4402" s="23" t="s">
        <v>295</v>
      </c>
      <c r="J4402" s="23" t="s">
        <v>297</v>
      </c>
      <c r="T4402" s="23" t="s">
        <v>328</v>
      </c>
      <c r="U4402">
        <v>0</v>
      </c>
      <c r="V4402" s="33">
        <v>10</v>
      </c>
      <c r="Y4402"/>
      <c r="Z4402" s="23" t="s">
        <v>314</v>
      </c>
    </row>
    <row r="4403" spans="1:26" x14ac:dyDescent="0.25">
      <c r="A4403" t="s">
        <v>16272</v>
      </c>
      <c r="B4403" s="23" t="s">
        <v>42</v>
      </c>
      <c r="C4403" s="65">
        <v>196573757660</v>
      </c>
      <c r="D4403" t="s">
        <v>16273</v>
      </c>
      <c r="F4403" s="23" t="s">
        <v>295</v>
      </c>
      <c r="J4403" s="23" t="s">
        <v>297</v>
      </c>
      <c r="T4403" s="23" t="s">
        <v>328</v>
      </c>
      <c r="U4403">
        <v>0</v>
      </c>
      <c r="V4403" s="33">
        <v>10</v>
      </c>
      <c r="Y4403"/>
      <c r="Z4403" s="23" t="s">
        <v>314</v>
      </c>
    </row>
    <row r="4404" spans="1:26" x14ac:dyDescent="0.25">
      <c r="A4404" t="s">
        <v>16274</v>
      </c>
      <c r="B4404" s="23" t="s">
        <v>42</v>
      </c>
      <c r="C4404" s="65">
        <v>196573757936</v>
      </c>
      <c r="D4404" t="s">
        <v>16275</v>
      </c>
      <c r="F4404" s="23" t="s">
        <v>295</v>
      </c>
      <c r="J4404" s="23" t="s">
        <v>297</v>
      </c>
      <c r="T4404" s="23" t="s">
        <v>328</v>
      </c>
      <c r="U4404">
        <v>0</v>
      </c>
      <c r="V4404" s="33">
        <v>10</v>
      </c>
      <c r="Y4404"/>
      <c r="Z4404" s="23" t="s">
        <v>314</v>
      </c>
    </row>
    <row r="4405" spans="1:26" x14ac:dyDescent="0.25">
      <c r="A4405" t="s">
        <v>16276</v>
      </c>
      <c r="B4405" s="23" t="s">
        <v>42</v>
      </c>
      <c r="C4405" s="65">
        <v>196573769823</v>
      </c>
      <c r="D4405" t="s">
        <v>16277</v>
      </c>
      <c r="F4405" s="23" t="s">
        <v>295</v>
      </c>
      <c r="J4405" s="23" t="s">
        <v>297</v>
      </c>
      <c r="T4405" s="23" t="s">
        <v>328</v>
      </c>
      <c r="U4405">
        <v>0</v>
      </c>
      <c r="V4405" s="33">
        <v>10</v>
      </c>
      <c r="Y4405"/>
      <c r="Z4405" s="23" t="s">
        <v>314</v>
      </c>
    </row>
    <row r="4406" spans="1:26" x14ac:dyDescent="0.25">
      <c r="A4406" t="s">
        <v>20288</v>
      </c>
      <c r="B4406" s="23" t="s">
        <v>42</v>
      </c>
      <c r="C4406" s="65">
        <v>196573770379</v>
      </c>
      <c r="D4406" t="s">
        <v>19940</v>
      </c>
      <c r="F4406" s="23" t="s">
        <v>295</v>
      </c>
      <c r="J4406" s="23" t="s">
        <v>297</v>
      </c>
      <c r="T4406" s="23" t="s">
        <v>328</v>
      </c>
      <c r="U4406">
        <v>0</v>
      </c>
      <c r="V4406" s="33">
        <v>10</v>
      </c>
      <c r="Y4406"/>
      <c r="Z4406" s="23" t="s">
        <v>314</v>
      </c>
    </row>
    <row r="4407" spans="1:26" x14ac:dyDescent="0.25">
      <c r="A4407" t="s">
        <v>16278</v>
      </c>
      <c r="B4407" s="23" t="s">
        <v>42</v>
      </c>
      <c r="C4407" s="65">
        <v>196573782143</v>
      </c>
      <c r="D4407" t="s">
        <v>16279</v>
      </c>
      <c r="F4407" s="23" t="s">
        <v>295</v>
      </c>
      <c r="J4407" s="23" t="s">
        <v>297</v>
      </c>
      <c r="T4407" s="23" t="s">
        <v>328</v>
      </c>
      <c r="U4407">
        <v>0</v>
      </c>
      <c r="V4407" s="33">
        <v>10</v>
      </c>
      <c r="Y4407"/>
      <c r="Z4407" s="23" t="s">
        <v>314</v>
      </c>
    </row>
    <row r="4408" spans="1:26" x14ac:dyDescent="0.25">
      <c r="A4408" t="s">
        <v>16280</v>
      </c>
      <c r="B4408" s="23" t="s">
        <v>42</v>
      </c>
      <c r="C4408" s="65">
        <v>196573782785</v>
      </c>
      <c r="D4408" t="s">
        <v>16281</v>
      </c>
      <c r="F4408" s="23" t="s">
        <v>295</v>
      </c>
      <c r="J4408" s="23" t="s">
        <v>297</v>
      </c>
      <c r="T4408" s="23" t="s">
        <v>328</v>
      </c>
      <c r="U4408">
        <v>0</v>
      </c>
      <c r="V4408" s="33">
        <v>10</v>
      </c>
      <c r="Y4408"/>
      <c r="Z4408" s="23" t="s">
        <v>314</v>
      </c>
    </row>
    <row r="4409" spans="1:26" x14ac:dyDescent="0.25">
      <c r="A4409" t="s">
        <v>16282</v>
      </c>
      <c r="B4409" s="23" t="s">
        <v>42</v>
      </c>
      <c r="C4409" s="65">
        <v>196573784000</v>
      </c>
      <c r="D4409" t="s">
        <v>16283</v>
      </c>
      <c r="F4409" s="23" t="s">
        <v>295</v>
      </c>
      <c r="J4409" s="23" t="s">
        <v>297</v>
      </c>
      <c r="T4409" s="23" t="s">
        <v>328</v>
      </c>
      <c r="U4409">
        <v>0</v>
      </c>
      <c r="V4409" s="33">
        <v>10</v>
      </c>
      <c r="Y4409"/>
      <c r="Z4409" s="23" t="s">
        <v>314</v>
      </c>
    </row>
    <row r="4410" spans="1:26" x14ac:dyDescent="0.25">
      <c r="A4410" t="s">
        <v>16284</v>
      </c>
      <c r="B4410" s="23" t="s">
        <v>42</v>
      </c>
      <c r="C4410" s="65">
        <v>196573786592</v>
      </c>
      <c r="D4410" t="s">
        <v>16285</v>
      </c>
      <c r="F4410" s="23" t="s">
        <v>295</v>
      </c>
      <c r="J4410" s="23" t="s">
        <v>297</v>
      </c>
      <c r="T4410" s="23" t="s">
        <v>328</v>
      </c>
      <c r="U4410">
        <v>0</v>
      </c>
      <c r="V4410" s="33">
        <v>10</v>
      </c>
      <c r="Y4410"/>
      <c r="Z4410" s="23" t="s">
        <v>314</v>
      </c>
    </row>
    <row r="4411" spans="1:26" x14ac:dyDescent="0.25">
      <c r="A4411" t="s">
        <v>16286</v>
      </c>
      <c r="B4411" s="23" t="s">
        <v>42</v>
      </c>
      <c r="C4411" s="65">
        <v>196573787032</v>
      </c>
      <c r="D4411" t="s">
        <v>16287</v>
      </c>
      <c r="F4411" s="23" t="s">
        <v>295</v>
      </c>
      <c r="J4411" s="23" t="s">
        <v>297</v>
      </c>
      <c r="T4411" s="23" t="s">
        <v>328</v>
      </c>
      <c r="U4411">
        <v>0</v>
      </c>
      <c r="V4411" s="33">
        <v>10</v>
      </c>
      <c r="Y4411"/>
      <c r="Z4411" s="23" t="s">
        <v>314</v>
      </c>
    </row>
    <row r="4412" spans="1:26" x14ac:dyDescent="0.25">
      <c r="A4412" t="s">
        <v>16288</v>
      </c>
      <c r="B4412" s="23" t="s">
        <v>42</v>
      </c>
      <c r="C4412" s="65">
        <v>196573914940</v>
      </c>
      <c r="D4412" t="s">
        <v>16289</v>
      </c>
      <c r="F4412" s="23" t="s">
        <v>295</v>
      </c>
      <c r="J4412" s="23" t="s">
        <v>297</v>
      </c>
      <c r="T4412" s="23" t="s">
        <v>328</v>
      </c>
      <c r="U4412">
        <v>0</v>
      </c>
      <c r="V4412" s="33">
        <v>10</v>
      </c>
      <c r="Y4412"/>
      <c r="Z4412" s="23" t="s">
        <v>314</v>
      </c>
    </row>
    <row r="4413" spans="1:26" x14ac:dyDescent="0.25">
      <c r="A4413" t="s">
        <v>16290</v>
      </c>
      <c r="B4413" s="23" t="s">
        <v>42</v>
      </c>
      <c r="C4413" s="65">
        <v>196575487336</v>
      </c>
      <c r="D4413" t="s">
        <v>16291</v>
      </c>
      <c r="F4413" s="23" t="s">
        <v>295</v>
      </c>
      <c r="J4413" s="23" t="s">
        <v>297</v>
      </c>
      <c r="T4413" s="23" t="s">
        <v>328</v>
      </c>
      <c r="U4413">
        <v>0</v>
      </c>
      <c r="V4413" s="33">
        <v>10</v>
      </c>
      <c r="Y4413"/>
      <c r="Z4413" s="23" t="s">
        <v>314</v>
      </c>
    </row>
    <row r="4414" spans="1:26" x14ac:dyDescent="0.25">
      <c r="A4414" t="s">
        <v>16292</v>
      </c>
      <c r="B4414" s="23" t="s">
        <v>42</v>
      </c>
      <c r="C4414" s="65">
        <v>196575487565</v>
      </c>
      <c r="D4414" t="s">
        <v>16293</v>
      </c>
      <c r="F4414" s="23" t="s">
        <v>295</v>
      </c>
      <c r="J4414" s="23" t="s">
        <v>297</v>
      </c>
      <c r="T4414" s="23" t="s">
        <v>328</v>
      </c>
      <c r="U4414">
        <v>0</v>
      </c>
      <c r="V4414" s="33">
        <v>10</v>
      </c>
      <c r="Y4414"/>
      <c r="Z4414" s="23" t="s">
        <v>314</v>
      </c>
    </row>
    <row r="4415" spans="1:26" x14ac:dyDescent="0.25">
      <c r="A4415" t="s">
        <v>16294</v>
      </c>
      <c r="B4415" s="23" t="s">
        <v>42</v>
      </c>
      <c r="C4415" s="65">
        <v>196575494204</v>
      </c>
      <c r="D4415" t="s">
        <v>16295</v>
      </c>
      <c r="F4415" s="23" t="s">
        <v>295</v>
      </c>
      <c r="J4415" s="23" t="s">
        <v>297</v>
      </c>
      <c r="T4415" s="23" t="s">
        <v>328</v>
      </c>
      <c r="U4415">
        <v>0</v>
      </c>
      <c r="V4415" s="33">
        <v>10</v>
      </c>
      <c r="Y4415"/>
      <c r="Z4415" s="23" t="s">
        <v>314</v>
      </c>
    </row>
    <row r="4416" spans="1:26" x14ac:dyDescent="0.25">
      <c r="A4416" t="s">
        <v>20289</v>
      </c>
      <c r="B4416" s="23" t="s">
        <v>42</v>
      </c>
      <c r="C4416" s="65">
        <v>196575494419</v>
      </c>
      <c r="D4416" t="s">
        <v>19930</v>
      </c>
      <c r="F4416" s="23" t="s">
        <v>295</v>
      </c>
      <c r="J4416" s="23" t="s">
        <v>297</v>
      </c>
      <c r="T4416" s="23" t="s">
        <v>328</v>
      </c>
      <c r="U4416">
        <v>0</v>
      </c>
      <c r="V4416" s="33">
        <v>10</v>
      </c>
      <c r="Y4416"/>
      <c r="Z4416" s="23" t="s">
        <v>314</v>
      </c>
    </row>
    <row r="4417" spans="1:26" x14ac:dyDescent="0.25">
      <c r="A4417" t="s">
        <v>20290</v>
      </c>
      <c r="B4417" s="23" t="s">
        <v>42</v>
      </c>
      <c r="C4417" s="65">
        <v>196575494723</v>
      </c>
      <c r="D4417" t="s">
        <v>19874</v>
      </c>
      <c r="F4417" s="23" t="s">
        <v>295</v>
      </c>
      <c r="J4417" s="23" t="s">
        <v>297</v>
      </c>
      <c r="T4417" s="23" t="s">
        <v>328</v>
      </c>
      <c r="U4417">
        <v>0</v>
      </c>
      <c r="V4417" s="33">
        <v>10</v>
      </c>
      <c r="Y4417"/>
      <c r="Z4417" s="23" t="s">
        <v>314</v>
      </c>
    </row>
    <row r="4418" spans="1:26" x14ac:dyDescent="0.25">
      <c r="A4418" t="s">
        <v>16296</v>
      </c>
      <c r="B4418" s="23" t="s">
        <v>42</v>
      </c>
      <c r="C4418" s="65">
        <v>196575500837</v>
      </c>
      <c r="D4418" t="s">
        <v>16297</v>
      </c>
      <c r="F4418" s="23" t="s">
        <v>295</v>
      </c>
      <c r="J4418" s="23" t="s">
        <v>297</v>
      </c>
      <c r="T4418" s="23" t="s">
        <v>328</v>
      </c>
      <c r="U4418">
        <v>0</v>
      </c>
      <c r="V4418" s="33">
        <v>10</v>
      </c>
      <c r="Y4418"/>
      <c r="Z4418" s="23" t="s">
        <v>314</v>
      </c>
    </row>
    <row r="4419" spans="1:26" x14ac:dyDescent="0.25">
      <c r="A4419" t="s">
        <v>16298</v>
      </c>
      <c r="B4419" s="23" t="s">
        <v>42</v>
      </c>
      <c r="C4419" s="65">
        <v>196575601985</v>
      </c>
      <c r="D4419" t="s">
        <v>16299</v>
      </c>
      <c r="F4419" s="23" t="s">
        <v>295</v>
      </c>
      <c r="J4419" s="23" t="s">
        <v>297</v>
      </c>
      <c r="T4419" s="23" t="s">
        <v>328</v>
      </c>
      <c r="U4419">
        <v>0</v>
      </c>
      <c r="V4419" s="33">
        <v>10</v>
      </c>
      <c r="Y4419"/>
      <c r="Z4419" s="23" t="s">
        <v>314</v>
      </c>
    </row>
    <row r="4420" spans="1:26" x14ac:dyDescent="0.25">
      <c r="A4420" t="s">
        <v>16300</v>
      </c>
      <c r="B4420" s="23" t="s">
        <v>42</v>
      </c>
      <c r="C4420" s="65">
        <v>196575602111</v>
      </c>
      <c r="D4420" t="s">
        <v>16301</v>
      </c>
      <c r="F4420" s="23" t="s">
        <v>295</v>
      </c>
      <c r="J4420" s="23" t="s">
        <v>297</v>
      </c>
      <c r="T4420" s="23" t="s">
        <v>328</v>
      </c>
      <c r="U4420">
        <v>0</v>
      </c>
      <c r="V4420" s="33">
        <v>10</v>
      </c>
      <c r="Y4420"/>
      <c r="Z4420" s="23" t="s">
        <v>314</v>
      </c>
    </row>
    <row r="4421" spans="1:26" x14ac:dyDescent="0.25">
      <c r="A4421" t="s">
        <v>16302</v>
      </c>
      <c r="B4421" s="23" t="s">
        <v>42</v>
      </c>
      <c r="C4421" s="65">
        <v>196575602128</v>
      </c>
      <c r="D4421" t="s">
        <v>16303</v>
      </c>
      <c r="F4421" s="23" t="s">
        <v>295</v>
      </c>
      <c r="J4421" s="23" t="s">
        <v>297</v>
      </c>
      <c r="T4421" s="23" t="s">
        <v>328</v>
      </c>
      <c r="U4421">
        <v>0</v>
      </c>
      <c r="V4421" s="33">
        <v>10</v>
      </c>
      <c r="Y4421"/>
      <c r="Z4421" s="23" t="s">
        <v>314</v>
      </c>
    </row>
    <row r="4422" spans="1:26" x14ac:dyDescent="0.25">
      <c r="A4422" t="s">
        <v>16304</v>
      </c>
      <c r="B4422" s="23" t="s">
        <v>42</v>
      </c>
      <c r="C4422" s="65">
        <v>196575604436</v>
      </c>
      <c r="D4422" t="s">
        <v>16305</v>
      </c>
      <c r="F4422" s="23" t="s">
        <v>295</v>
      </c>
      <c r="J4422" s="23" t="s">
        <v>297</v>
      </c>
      <c r="T4422" s="23" t="s">
        <v>328</v>
      </c>
      <c r="U4422">
        <v>0</v>
      </c>
      <c r="V4422" s="33">
        <v>10</v>
      </c>
      <c r="Y4422"/>
      <c r="Z4422" s="23" t="s">
        <v>314</v>
      </c>
    </row>
    <row r="4423" spans="1:26" x14ac:dyDescent="0.25">
      <c r="A4423" t="s">
        <v>20291</v>
      </c>
      <c r="B4423" s="23" t="s">
        <v>42</v>
      </c>
      <c r="C4423" s="65">
        <v>196575604528</v>
      </c>
      <c r="D4423" t="s">
        <v>19926</v>
      </c>
      <c r="F4423" s="23" t="s">
        <v>295</v>
      </c>
      <c r="J4423" s="23" t="s">
        <v>297</v>
      </c>
      <c r="T4423" s="23" t="s">
        <v>328</v>
      </c>
      <c r="U4423">
        <v>0</v>
      </c>
      <c r="V4423" s="33">
        <v>10</v>
      </c>
      <c r="Y4423"/>
      <c r="Z4423" s="23" t="s">
        <v>314</v>
      </c>
    </row>
    <row r="4424" spans="1:26" x14ac:dyDescent="0.25">
      <c r="A4424" t="s">
        <v>20292</v>
      </c>
      <c r="B4424" s="23" t="s">
        <v>42</v>
      </c>
      <c r="C4424" s="65">
        <v>196575628760</v>
      </c>
      <c r="D4424" t="s">
        <v>19854</v>
      </c>
      <c r="F4424" s="23" t="s">
        <v>295</v>
      </c>
      <c r="J4424" s="23" t="s">
        <v>297</v>
      </c>
      <c r="T4424" s="23" t="s">
        <v>328</v>
      </c>
      <c r="U4424">
        <v>0</v>
      </c>
      <c r="V4424" s="33">
        <v>10</v>
      </c>
      <c r="Y4424"/>
      <c r="Z4424" s="23" t="s">
        <v>314</v>
      </c>
    </row>
    <row r="4425" spans="1:26" x14ac:dyDescent="0.25">
      <c r="A4425" t="s">
        <v>16306</v>
      </c>
      <c r="B4425" s="23" t="s">
        <v>42</v>
      </c>
      <c r="C4425" s="65">
        <v>196575646597</v>
      </c>
      <c r="D4425" t="s">
        <v>16307</v>
      </c>
      <c r="F4425" s="23" t="s">
        <v>295</v>
      </c>
      <c r="J4425" s="23" t="s">
        <v>297</v>
      </c>
      <c r="T4425" s="23" t="s">
        <v>328</v>
      </c>
      <c r="U4425">
        <v>0</v>
      </c>
      <c r="V4425" s="33">
        <v>10</v>
      </c>
      <c r="Y4425"/>
      <c r="Z4425" s="23" t="s">
        <v>314</v>
      </c>
    </row>
    <row r="4426" spans="1:26" x14ac:dyDescent="0.25">
      <c r="A4426" t="s">
        <v>16308</v>
      </c>
      <c r="B4426" s="23" t="s">
        <v>42</v>
      </c>
      <c r="C4426" s="65">
        <v>196601126161</v>
      </c>
      <c r="D4426" t="s">
        <v>16309</v>
      </c>
      <c r="F4426" s="23" t="s">
        <v>295</v>
      </c>
      <c r="J4426" s="23" t="s">
        <v>297</v>
      </c>
      <c r="T4426" s="23" t="s">
        <v>328</v>
      </c>
      <c r="U4426">
        <v>0</v>
      </c>
      <c r="V4426" s="33">
        <v>10</v>
      </c>
      <c r="Y4426"/>
      <c r="Z4426" s="23" t="s">
        <v>314</v>
      </c>
    </row>
    <row r="4427" spans="1:26" x14ac:dyDescent="0.25">
      <c r="A4427" t="s">
        <v>16310</v>
      </c>
      <c r="B4427" s="23" t="s">
        <v>42</v>
      </c>
      <c r="C4427" s="65">
        <v>196601194801</v>
      </c>
      <c r="D4427" t="s">
        <v>16311</v>
      </c>
      <c r="F4427" s="23" t="s">
        <v>295</v>
      </c>
      <c r="J4427" s="23" t="s">
        <v>297</v>
      </c>
      <c r="T4427" s="23" t="s">
        <v>328</v>
      </c>
      <c r="U4427">
        <v>0</v>
      </c>
      <c r="V4427" s="33">
        <v>10</v>
      </c>
      <c r="Y4427"/>
      <c r="Z4427" s="23" t="s">
        <v>314</v>
      </c>
    </row>
    <row r="4428" spans="1:26" x14ac:dyDescent="0.25">
      <c r="A4428" t="s">
        <v>16312</v>
      </c>
      <c r="B4428" s="23" t="s">
        <v>42</v>
      </c>
      <c r="C4428" s="65">
        <v>196601201929</v>
      </c>
      <c r="D4428" t="s">
        <v>16313</v>
      </c>
      <c r="F4428" s="23" t="s">
        <v>295</v>
      </c>
      <c r="J4428" s="23" t="s">
        <v>297</v>
      </c>
      <c r="T4428" s="23" t="s">
        <v>328</v>
      </c>
      <c r="U4428">
        <v>0</v>
      </c>
      <c r="V4428" s="33">
        <v>10</v>
      </c>
      <c r="Y4428"/>
      <c r="Z4428" s="23" t="s">
        <v>314</v>
      </c>
    </row>
    <row r="4429" spans="1:26" x14ac:dyDescent="0.25">
      <c r="A4429" t="s">
        <v>16314</v>
      </c>
      <c r="B4429" s="23" t="s">
        <v>42</v>
      </c>
      <c r="C4429" s="65">
        <v>196601201943</v>
      </c>
      <c r="D4429" t="s">
        <v>16315</v>
      </c>
      <c r="F4429" s="23" t="s">
        <v>295</v>
      </c>
      <c r="J4429" s="23" t="s">
        <v>297</v>
      </c>
      <c r="T4429" s="23" t="s">
        <v>328</v>
      </c>
      <c r="U4429">
        <v>0</v>
      </c>
      <c r="V4429" s="33">
        <v>10</v>
      </c>
      <c r="Y4429"/>
      <c r="Z4429" s="23" t="s">
        <v>314</v>
      </c>
    </row>
    <row r="4430" spans="1:26" x14ac:dyDescent="0.25">
      <c r="A4430" t="s">
        <v>16316</v>
      </c>
      <c r="B4430" s="23" t="s">
        <v>42</v>
      </c>
      <c r="C4430" s="65">
        <v>196601223747</v>
      </c>
      <c r="D4430" t="s">
        <v>16317</v>
      </c>
      <c r="F4430" s="23" t="s">
        <v>295</v>
      </c>
      <c r="J4430" s="23" t="s">
        <v>297</v>
      </c>
      <c r="T4430" s="23" t="s">
        <v>328</v>
      </c>
      <c r="U4430">
        <v>0</v>
      </c>
      <c r="V4430" s="33">
        <v>10</v>
      </c>
      <c r="Y4430"/>
      <c r="Z4430" s="23" t="s">
        <v>314</v>
      </c>
    </row>
    <row r="4431" spans="1:26" x14ac:dyDescent="0.25">
      <c r="A4431" t="s">
        <v>16318</v>
      </c>
      <c r="B4431" s="23" t="s">
        <v>42</v>
      </c>
      <c r="C4431" s="65">
        <v>196601226786</v>
      </c>
      <c r="D4431" t="s">
        <v>16319</v>
      </c>
      <c r="F4431" s="23" t="s">
        <v>295</v>
      </c>
      <c r="J4431" s="23" t="s">
        <v>297</v>
      </c>
      <c r="T4431" s="23" t="s">
        <v>328</v>
      </c>
      <c r="U4431">
        <v>0</v>
      </c>
      <c r="V4431" s="33">
        <v>10</v>
      </c>
      <c r="Y4431"/>
      <c r="Z4431" s="23" t="s">
        <v>314</v>
      </c>
    </row>
    <row r="4432" spans="1:26" x14ac:dyDescent="0.25">
      <c r="A4432" t="s">
        <v>16320</v>
      </c>
      <c r="B4432" s="23" t="s">
        <v>42</v>
      </c>
      <c r="C4432" s="65">
        <v>196601226793</v>
      </c>
      <c r="D4432" t="s">
        <v>16321</v>
      </c>
      <c r="F4432" s="23" t="s">
        <v>295</v>
      </c>
      <c r="J4432" s="23" t="s">
        <v>297</v>
      </c>
      <c r="T4432" s="23" t="s">
        <v>328</v>
      </c>
      <c r="U4432">
        <v>0</v>
      </c>
      <c r="V4432" s="33">
        <v>10</v>
      </c>
      <c r="Y4432"/>
      <c r="Z4432" s="23" t="s">
        <v>314</v>
      </c>
    </row>
    <row r="4433" spans="1:26" x14ac:dyDescent="0.25">
      <c r="A4433" t="s">
        <v>16322</v>
      </c>
      <c r="B4433" s="23" t="s">
        <v>42</v>
      </c>
      <c r="C4433" s="65">
        <v>196601231575</v>
      </c>
      <c r="D4433" t="s">
        <v>16323</v>
      </c>
      <c r="F4433" s="23" t="s">
        <v>295</v>
      </c>
      <c r="J4433" s="23" t="s">
        <v>297</v>
      </c>
      <c r="T4433" s="23" t="s">
        <v>328</v>
      </c>
      <c r="U4433">
        <v>0</v>
      </c>
      <c r="V4433" s="33">
        <v>10</v>
      </c>
      <c r="Y4433"/>
      <c r="Z4433" s="23" t="s">
        <v>314</v>
      </c>
    </row>
    <row r="4434" spans="1:26" x14ac:dyDescent="0.25">
      <c r="A4434" t="s">
        <v>16324</v>
      </c>
      <c r="B4434" s="23" t="s">
        <v>42</v>
      </c>
      <c r="C4434" s="65">
        <v>196601233302</v>
      </c>
      <c r="D4434" t="s">
        <v>16325</v>
      </c>
      <c r="F4434" s="23" t="s">
        <v>295</v>
      </c>
      <c r="J4434" s="23" t="s">
        <v>297</v>
      </c>
      <c r="T4434" s="23" t="s">
        <v>328</v>
      </c>
      <c r="U4434">
        <v>0</v>
      </c>
      <c r="V4434" s="33">
        <v>10</v>
      </c>
      <c r="Y4434"/>
      <c r="Z4434" s="23" t="s">
        <v>314</v>
      </c>
    </row>
    <row r="4435" spans="1:26" x14ac:dyDescent="0.25">
      <c r="A4435" t="s">
        <v>16326</v>
      </c>
      <c r="B4435" s="23" t="s">
        <v>42</v>
      </c>
      <c r="C4435" s="65">
        <v>196601300172</v>
      </c>
      <c r="D4435" t="s">
        <v>16327</v>
      </c>
      <c r="F4435" s="23" t="s">
        <v>295</v>
      </c>
      <c r="J4435" s="23" t="s">
        <v>297</v>
      </c>
      <c r="T4435" s="23" t="s">
        <v>328</v>
      </c>
      <c r="U4435">
        <v>0</v>
      </c>
      <c r="V4435" s="33">
        <v>10</v>
      </c>
      <c r="Y4435"/>
      <c r="Z4435" s="23" t="s">
        <v>314</v>
      </c>
    </row>
    <row r="4436" spans="1:26" x14ac:dyDescent="0.25">
      <c r="A4436" t="s">
        <v>16328</v>
      </c>
      <c r="B4436" s="23" t="s">
        <v>42</v>
      </c>
      <c r="C4436" s="65">
        <v>196601466007</v>
      </c>
      <c r="D4436" t="s">
        <v>16329</v>
      </c>
      <c r="F4436" s="23" t="s">
        <v>295</v>
      </c>
      <c r="J4436" s="23" t="s">
        <v>297</v>
      </c>
      <c r="T4436" s="23" t="s">
        <v>328</v>
      </c>
      <c r="U4436">
        <v>0</v>
      </c>
      <c r="V4436" s="33">
        <v>10</v>
      </c>
      <c r="Y4436"/>
      <c r="Z4436" s="23" t="s">
        <v>314</v>
      </c>
    </row>
    <row r="4437" spans="1:26" x14ac:dyDescent="0.25">
      <c r="A4437" t="s">
        <v>16330</v>
      </c>
      <c r="B4437" s="23" t="s">
        <v>42</v>
      </c>
      <c r="C4437" s="65">
        <v>196601606410</v>
      </c>
      <c r="D4437" t="s">
        <v>16331</v>
      </c>
      <c r="F4437" s="23" t="s">
        <v>295</v>
      </c>
      <c r="J4437" s="23" t="s">
        <v>297</v>
      </c>
      <c r="T4437" s="23" t="s">
        <v>328</v>
      </c>
      <c r="U4437">
        <v>0</v>
      </c>
      <c r="V4437" s="33">
        <v>10</v>
      </c>
      <c r="Y4437"/>
      <c r="Z4437" s="23" t="s">
        <v>314</v>
      </c>
    </row>
    <row r="4438" spans="1:26" x14ac:dyDescent="0.25">
      <c r="A4438" t="s">
        <v>16332</v>
      </c>
      <c r="B4438" s="23" t="s">
        <v>42</v>
      </c>
      <c r="C4438" s="65">
        <v>196601606779</v>
      </c>
      <c r="D4438" t="s">
        <v>16333</v>
      </c>
      <c r="F4438" s="23" t="s">
        <v>295</v>
      </c>
      <c r="J4438" s="23" t="s">
        <v>297</v>
      </c>
      <c r="T4438" s="23" t="s">
        <v>328</v>
      </c>
      <c r="U4438">
        <v>0</v>
      </c>
      <c r="V4438" s="33">
        <v>10</v>
      </c>
      <c r="Y4438"/>
      <c r="Z4438" s="23" t="s">
        <v>314</v>
      </c>
    </row>
    <row r="4439" spans="1:26" x14ac:dyDescent="0.25">
      <c r="A4439" t="s">
        <v>16334</v>
      </c>
      <c r="B4439" s="23" t="s">
        <v>42</v>
      </c>
      <c r="C4439" s="65">
        <v>196601606786</v>
      </c>
      <c r="D4439" t="s">
        <v>16335</v>
      </c>
      <c r="F4439" s="23" t="s">
        <v>295</v>
      </c>
      <c r="J4439" s="23" t="s">
        <v>297</v>
      </c>
      <c r="T4439" s="23" t="s">
        <v>328</v>
      </c>
      <c r="U4439">
        <v>0</v>
      </c>
      <c r="V4439" s="33">
        <v>10</v>
      </c>
      <c r="Y4439"/>
      <c r="Z4439" s="23" t="s">
        <v>314</v>
      </c>
    </row>
    <row r="4440" spans="1:26" x14ac:dyDescent="0.25">
      <c r="A4440" t="s">
        <v>16336</v>
      </c>
      <c r="B4440" s="23" t="s">
        <v>42</v>
      </c>
      <c r="C4440" s="65">
        <v>196601655524</v>
      </c>
      <c r="D4440" t="s">
        <v>16337</v>
      </c>
      <c r="F4440" s="23" t="s">
        <v>295</v>
      </c>
      <c r="J4440" s="23" t="s">
        <v>297</v>
      </c>
      <c r="T4440" s="23" t="s">
        <v>328</v>
      </c>
      <c r="U4440">
        <v>0</v>
      </c>
      <c r="V4440" s="33">
        <v>10</v>
      </c>
      <c r="Y4440"/>
      <c r="Z4440" s="23" t="s">
        <v>314</v>
      </c>
    </row>
    <row r="4441" spans="1:26" x14ac:dyDescent="0.25">
      <c r="A4441" t="s">
        <v>16338</v>
      </c>
      <c r="B4441" s="23" t="s">
        <v>42</v>
      </c>
      <c r="C4441" s="65">
        <v>196601729676</v>
      </c>
      <c r="D4441" t="s">
        <v>16339</v>
      </c>
      <c r="F4441" s="23" t="s">
        <v>295</v>
      </c>
      <c r="J4441" s="23" t="s">
        <v>297</v>
      </c>
      <c r="T4441" s="23" t="s">
        <v>328</v>
      </c>
      <c r="U4441">
        <v>0</v>
      </c>
      <c r="V4441" s="33">
        <v>10</v>
      </c>
      <c r="Y4441"/>
      <c r="Z4441" s="23" t="s">
        <v>314</v>
      </c>
    </row>
    <row r="4442" spans="1:26" x14ac:dyDescent="0.25">
      <c r="A4442" t="s">
        <v>16340</v>
      </c>
      <c r="B4442" s="23" t="s">
        <v>42</v>
      </c>
      <c r="C4442" s="65">
        <v>196601734861</v>
      </c>
      <c r="D4442" t="s">
        <v>16341</v>
      </c>
      <c r="F4442" s="23" t="s">
        <v>295</v>
      </c>
      <c r="J4442" s="23" t="s">
        <v>297</v>
      </c>
      <c r="T4442" s="23" t="s">
        <v>328</v>
      </c>
      <c r="U4442">
        <v>0</v>
      </c>
      <c r="V4442" s="33">
        <v>10</v>
      </c>
      <c r="Y4442"/>
      <c r="Z4442" s="23" t="s">
        <v>314</v>
      </c>
    </row>
    <row r="4443" spans="1:26" x14ac:dyDescent="0.25">
      <c r="A4443" t="s">
        <v>16342</v>
      </c>
      <c r="B4443" s="23" t="s">
        <v>42</v>
      </c>
      <c r="C4443" s="65">
        <v>196601734922</v>
      </c>
      <c r="D4443" t="s">
        <v>16343</v>
      </c>
      <c r="F4443" s="23" t="s">
        <v>295</v>
      </c>
      <c r="J4443" s="23" t="s">
        <v>297</v>
      </c>
      <c r="T4443" s="23" t="s">
        <v>328</v>
      </c>
      <c r="U4443">
        <v>0</v>
      </c>
      <c r="V4443" s="33">
        <v>10</v>
      </c>
      <c r="Y4443"/>
      <c r="Z4443" s="23" t="s">
        <v>314</v>
      </c>
    </row>
    <row r="4444" spans="1:26" x14ac:dyDescent="0.25">
      <c r="A4444" t="s">
        <v>16344</v>
      </c>
      <c r="B4444" s="23" t="s">
        <v>42</v>
      </c>
      <c r="C4444" s="65">
        <v>196601734939</v>
      </c>
      <c r="D4444" t="s">
        <v>16345</v>
      </c>
      <c r="F4444" s="23" t="s">
        <v>295</v>
      </c>
      <c r="J4444" s="23" t="s">
        <v>297</v>
      </c>
      <c r="T4444" s="23" t="s">
        <v>328</v>
      </c>
      <c r="U4444">
        <v>0</v>
      </c>
      <c r="V4444" s="33">
        <v>10</v>
      </c>
      <c r="Y4444"/>
      <c r="Z4444" s="23" t="s">
        <v>314</v>
      </c>
    </row>
    <row r="4445" spans="1:26" x14ac:dyDescent="0.25">
      <c r="A4445" t="s">
        <v>16346</v>
      </c>
      <c r="B4445" s="23" t="s">
        <v>42</v>
      </c>
      <c r="C4445" s="65">
        <v>196601756528</v>
      </c>
      <c r="D4445" t="s">
        <v>16347</v>
      </c>
      <c r="F4445" s="23" t="s">
        <v>295</v>
      </c>
      <c r="J4445" s="23" t="s">
        <v>297</v>
      </c>
      <c r="T4445" s="23" t="s">
        <v>328</v>
      </c>
      <c r="U4445">
        <v>0</v>
      </c>
      <c r="V4445" s="33">
        <v>10</v>
      </c>
      <c r="Y4445"/>
      <c r="Z4445" s="23" t="s">
        <v>314</v>
      </c>
    </row>
    <row r="4446" spans="1:26" x14ac:dyDescent="0.25">
      <c r="A4446" t="s">
        <v>16348</v>
      </c>
      <c r="B4446" s="23" t="s">
        <v>42</v>
      </c>
      <c r="C4446" s="65">
        <v>196601790454</v>
      </c>
      <c r="D4446" t="s">
        <v>16349</v>
      </c>
      <c r="F4446" s="23" t="s">
        <v>295</v>
      </c>
      <c r="J4446" s="23" t="s">
        <v>297</v>
      </c>
      <c r="T4446" s="23" t="s">
        <v>328</v>
      </c>
      <c r="U4446">
        <v>0</v>
      </c>
      <c r="V4446" s="33">
        <v>10</v>
      </c>
      <c r="Y4446"/>
      <c r="Z4446" s="23" t="s">
        <v>314</v>
      </c>
    </row>
    <row r="4447" spans="1:26" x14ac:dyDescent="0.25">
      <c r="A4447" t="s">
        <v>16350</v>
      </c>
      <c r="B4447" s="23" t="s">
        <v>42</v>
      </c>
      <c r="C4447" s="65">
        <v>196601807220</v>
      </c>
      <c r="D4447" t="s">
        <v>16351</v>
      </c>
      <c r="F4447" s="23" t="s">
        <v>295</v>
      </c>
      <c r="J4447" s="23" t="s">
        <v>297</v>
      </c>
      <c r="T4447" s="23" t="s">
        <v>328</v>
      </c>
      <c r="U4447">
        <v>0</v>
      </c>
      <c r="V4447" s="33">
        <v>10</v>
      </c>
      <c r="Y4447"/>
      <c r="Z4447" s="23" t="s">
        <v>314</v>
      </c>
    </row>
    <row r="4448" spans="1:26" x14ac:dyDescent="0.25">
      <c r="A4448" t="s">
        <v>28603</v>
      </c>
      <c r="B4448" s="23" t="s">
        <v>42</v>
      </c>
      <c r="C4448" s="65">
        <v>196601807244</v>
      </c>
      <c r="D4448" t="s">
        <v>28604</v>
      </c>
      <c r="F4448" s="23" t="s">
        <v>295</v>
      </c>
      <c r="J4448" s="23" t="s">
        <v>297</v>
      </c>
      <c r="T4448" s="23" t="s">
        <v>328</v>
      </c>
      <c r="U4448">
        <v>0</v>
      </c>
      <c r="V4448" s="33">
        <v>10</v>
      </c>
      <c r="Y4448"/>
      <c r="Z4448" s="23" t="s">
        <v>314</v>
      </c>
    </row>
    <row r="4449" spans="1:26" x14ac:dyDescent="0.25">
      <c r="A4449" t="s">
        <v>16352</v>
      </c>
      <c r="B4449" s="23" t="s">
        <v>42</v>
      </c>
      <c r="C4449" s="65">
        <v>196601808265</v>
      </c>
      <c r="D4449" t="s">
        <v>16353</v>
      </c>
      <c r="F4449" s="23" t="s">
        <v>295</v>
      </c>
      <c r="J4449" s="23" t="s">
        <v>297</v>
      </c>
      <c r="T4449" s="23" t="s">
        <v>328</v>
      </c>
      <c r="U4449">
        <v>0</v>
      </c>
      <c r="V4449" s="33">
        <v>10</v>
      </c>
      <c r="Y4449"/>
      <c r="Z4449" s="23" t="s">
        <v>314</v>
      </c>
    </row>
    <row r="4450" spans="1:26" x14ac:dyDescent="0.25">
      <c r="A4450" t="s">
        <v>16354</v>
      </c>
      <c r="B4450" s="23" t="s">
        <v>42</v>
      </c>
      <c r="C4450" s="65">
        <v>196601836527</v>
      </c>
      <c r="D4450" t="s">
        <v>16355</v>
      </c>
      <c r="F4450" s="23" t="s">
        <v>295</v>
      </c>
      <c r="J4450" s="23" t="s">
        <v>297</v>
      </c>
      <c r="T4450" s="23" t="s">
        <v>328</v>
      </c>
      <c r="U4450">
        <v>0</v>
      </c>
      <c r="V4450" s="33">
        <v>10</v>
      </c>
      <c r="Y4450"/>
      <c r="Z4450" s="23" t="s">
        <v>314</v>
      </c>
    </row>
    <row r="4451" spans="1:26" x14ac:dyDescent="0.25">
      <c r="A4451" t="s">
        <v>16356</v>
      </c>
      <c r="B4451" s="23" t="s">
        <v>42</v>
      </c>
      <c r="C4451" s="65">
        <v>196601869709</v>
      </c>
      <c r="D4451" t="s">
        <v>16357</v>
      </c>
      <c r="F4451" s="23" t="s">
        <v>295</v>
      </c>
      <c r="J4451" s="23" t="s">
        <v>297</v>
      </c>
      <c r="T4451" s="23" t="s">
        <v>328</v>
      </c>
      <c r="U4451">
        <v>0</v>
      </c>
      <c r="V4451" s="33">
        <v>10</v>
      </c>
      <c r="Y4451"/>
      <c r="Z4451" s="23" t="s">
        <v>314</v>
      </c>
    </row>
    <row r="4452" spans="1:26" x14ac:dyDescent="0.25">
      <c r="A4452" t="s">
        <v>16358</v>
      </c>
      <c r="B4452" s="23" t="s">
        <v>42</v>
      </c>
      <c r="C4452" s="65">
        <v>196601869716</v>
      </c>
      <c r="D4452" t="s">
        <v>16359</v>
      </c>
      <c r="F4452" s="23" t="s">
        <v>295</v>
      </c>
      <c r="J4452" s="23" t="s">
        <v>297</v>
      </c>
      <c r="T4452" s="23" t="s">
        <v>328</v>
      </c>
      <c r="U4452">
        <v>0</v>
      </c>
      <c r="V4452" s="33">
        <v>10</v>
      </c>
      <c r="Y4452"/>
      <c r="Z4452" s="23" t="s">
        <v>314</v>
      </c>
    </row>
    <row r="4453" spans="1:26" x14ac:dyDescent="0.25">
      <c r="A4453" t="s">
        <v>16360</v>
      </c>
      <c r="B4453" s="23" t="s">
        <v>42</v>
      </c>
      <c r="C4453" s="65">
        <v>196601869723</v>
      </c>
      <c r="D4453" t="s">
        <v>16361</v>
      </c>
      <c r="F4453" s="23" t="s">
        <v>295</v>
      </c>
      <c r="J4453" s="23" t="s">
        <v>297</v>
      </c>
      <c r="T4453" s="23" t="s">
        <v>328</v>
      </c>
      <c r="U4453">
        <v>0</v>
      </c>
      <c r="V4453" s="33">
        <v>10</v>
      </c>
      <c r="Y4453"/>
      <c r="Z4453" s="23" t="s">
        <v>314</v>
      </c>
    </row>
    <row r="4454" spans="1:26" x14ac:dyDescent="0.25">
      <c r="A4454" t="s">
        <v>16362</v>
      </c>
      <c r="B4454" s="23" t="s">
        <v>42</v>
      </c>
      <c r="C4454" s="65">
        <v>196601870101</v>
      </c>
      <c r="D4454" t="s">
        <v>16363</v>
      </c>
      <c r="F4454" s="23" t="s">
        <v>295</v>
      </c>
      <c r="J4454" s="23" t="s">
        <v>297</v>
      </c>
      <c r="T4454" s="23" t="s">
        <v>328</v>
      </c>
      <c r="U4454">
        <v>0</v>
      </c>
      <c r="V4454" s="33">
        <v>10</v>
      </c>
      <c r="Y4454"/>
      <c r="Z4454" s="23" t="s">
        <v>314</v>
      </c>
    </row>
    <row r="4455" spans="1:26" x14ac:dyDescent="0.25">
      <c r="A4455" t="s">
        <v>16364</v>
      </c>
      <c r="B4455" s="23" t="s">
        <v>42</v>
      </c>
      <c r="C4455" s="65">
        <v>196601870347</v>
      </c>
      <c r="D4455" t="s">
        <v>16365</v>
      </c>
      <c r="F4455" s="23" t="s">
        <v>295</v>
      </c>
      <c r="J4455" s="23" t="s">
        <v>297</v>
      </c>
      <c r="T4455" s="23" t="s">
        <v>328</v>
      </c>
      <c r="U4455">
        <v>0</v>
      </c>
      <c r="V4455" s="33">
        <v>10</v>
      </c>
      <c r="Y4455"/>
      <c r="Z4455" s="23" t="s">
        <v>314</v>
      </c>
    </row>
    <row r="4456" spans="1:26" x14ac:dyDescent="0.25">
      <c r="A4456" t="s">
        <v>16366</v>
      </c>
      <c r="B4456" s="23" t="s">
        <v>42</v>
      </c>
      <c r="C4456" s="65">
        <v>196604027496</v>
      </c>
      <c r="D4456" t="s">
        <v>16367</v>
      </c>
      <c r="F4456" s="23" t="s">
        <v>295</v>
      </c>
      <c r="J4456" s="23" t="s">
        <v>297</v>
      </c>
      <c r="T4456" s="23" t="s">
        <v>328</v>
      </c>
      <c r="U4456">
        <v>0</v>
      </c>
      <c r="V4456" s="33">
        <v>10</v>
      </c>
      <c r="Y4456"/>
      <c r="Z4456" s="23" t="s">
        <v>314</v>
      </c>
    </row>
    <row r="4457" spans="1:26" x14ac:dyDescent="0.25">
      <c r="A4457" t="s">
        <v>16368</v>
      </c>
      <c r="B4457" s="23" t="s">
        <v>42</v>
      </c>
      <c r="C4457" s="65">
        <v>196604039147</v>
      </c>
      <c r="D4457" t="s">
        <v>16369</v>
      </c>
      <c r="F4457" s="23" t="s">
        <v>295</v>
      </c>
      <c r="J4457" s="23" t="s">
        <v>297</v>
      </c>
      <c r="T4457" s="23" t="s">
        <v>328</v>
      </c>
      <c r="U4457">
        <v>0</v>
      </c>
      <c r="V4457" s="33">
        <v>10</v>
      </c>
      <c r="Y4457"/>
      <c r="Z4457" s="23" t="s">
        <v>314</v>
      </c>
    </row>
    <row r="4458" spans="1:26" x14ac:dyDescent="0.25">
      <c r="A4458" t="s">
        <v>16370</v>
      </c>
      <c r="B4458" s="23" t="s">
        <v>42</v>
      </c>
      <c r="C4458" s="65">
        <v>196604086080</v>
      </c>
      <c r="D4458" t="s">
        <v>16371</v>
      </c>
      <c r="F4458" s="23" t="s">
        <v>295</v>
      </c>
      <c r="J4458" s="23" t="s">
        <v>297</v>
      </c>
      <c r="T4458" s="23" t="s">
        <v>328</v>
      </c>
      <c r="U4458">
        <v>0</v>
      </c>
      <c r="V4458" s="33">
        <v>10</v>
      </c>
      <c r="Y4458"/>
      <c r="Z4458" s="23" t="s">
        <v>314</v>
      </c>
    </row>
    <row r="4459" spans="1:26" x14ac:dyDescent="0.25">
      <c r="A4459" t="s">
        <v>16372</v>
      </c>
      <c r="B4459" s="23" t="s">
        <v>42</v>
      </c>
      <c r="C4459" s="65">
        <v>196604177894</v>
      </c>
      <c r="D4459" t="s">
        <v>16373</v>
      </c>
      <c r="F4459" s="23" t="s">
        <v>295</v>
      </c>
      <c r="J4459" s="23" t="s">
        <v>297</v>
      </c>
      <c r="T4459" s="23" t="s">
        <v>328</v>
      </c>
      <c r="U4459">
        <v>0</v>
      </c>
      <c r="V4459" s="33">
        <v>10</v>
      </c>
      <c r="Y4459"/>
      <c r="Z4459" s="23" t="s">
        <v>314</v>
      </c>
    </row>
    <row r="4460" spans="1:26" x14ac:dyDescent="0.25">
      <c r="A4460" t="s">
        <v>28605</v>
      </c>
      <c r="B4460" s="23" t="s">
        <v>42</v>
      </c>
      <c r="C4460" s="65">
        <v>196604178921</v>
      </c>
      <c r="D4460" t="s">
        <v>28606</v>
      </c>
      <c r="F4460" s="23" t="s">
        <v>295</v>
      </c>
      <c r="J4460" s="23" t="s">
        <v>297</v>
      </c>
      <c r="T4460" s="23" t="s">
        <v>328</v>
      </c>
      <c r="U4460">
        <v>0</v>
      </c>
      <c r="V4460" s="33">
        <v>10</v>
      </c>
      <c r="Y4460"/>
      <c r="Z4460" s="23" t="s">
        <v>314</v>
      </c>
    </row>
    <row r="4461" spans="1:26" x14ac:dyDescent="0.25">
      <c r="A4461" t="s">
        <v>16374</v>
      </c>
      <c r="B4461" s="23" t="s">
        <v>42</v>
      </c>
      <c r="C4461" s="65">
        <v>196604179133</v>
      </c>
      <c r="D4461" t="s">
        <v>16375</v>
      </c>
      <c r="F4461" s="23" t="s">
        <v>295</v>
      </c>
      <c r="J4461" s="23" t="s">
        <v>297</v>
      </c>
      <c r="T4461" s="23" t="s">
        <v>328</v>
      </c>
      <c r="U4461">
        <v>0</v>
      </c>
      <c r="V4461" s="33">
        <v>10</v>
      </c>
      <c r="Y4461"/>
      <c r="Z4461" s="23" t="s">
        <v>314</v>
      </c>
    </row>
    <row r="4462" spans="1:26" x14ac:dyDescent="0.25">
      <c r="A4462" t="s">
        <v>16376</v>
      </c>
      <c r="B4462" s="23" t="s">
        <v>42</v>
      </c>
      <c r="C4462" s="65">
        <v>196604181303</v>
      </c>
      <c r="D4462" t="s">
        <v>16377</v>
      </c>
      <c r="F4462" s="23" t="s">
        <v>295</v>
      </c>
      <c r="J4462" s="23" t="s">
        <v>297</v>
      </c>
      <c r="T4462" s="23" t="s">
        <v>328</v>
      </c>
      <c r="U4462">
        <v>0</v>
      </c>
      <c r="V4462" s="33">
        <v>10</v>
      </c>
      <c r="Y4462"/>
      <c r="Z4462" s="23" t="s">
        <v>314</v>
      </c>
    </row>
    <row r="4463" spans="1:26" x14ac:dyDescent="0.25">
      <c r="A4463" t="s">
        <v>28607</v>
      </c>
      <c r="B4463" s="23" t="s">
        <v>42</v>
      </c>
      <c r="C4463" s="65">
        <v>196604196703</v>
      </c>
      <c r="D4463" t="s">
        <v>28608</v>
      </c>
      <c r="F4463" s="23" t="s">
        <v>295</v>
      </c>
      <c r="J4463" s="23" t="s">
        <v>297</v>
      </c>
      <c r="T4463" s="23" t="s">
        <v>328</v>
      </c>
      <c r="U4463">
        <v>0</v>
      </c>
      <c r="V4463" s="33">
        <v>10</v>
      </c>
      <c r="Y4463"/>
      <c r="Z4463" s="23" t="s">
        <v>314</v>
      </c>
    </row>
    <row r="4464" spans="1:26" x14ac:dyDescent="0.25">
      <c r="A4464" t="s">
        <v>16378</v>
      </c>
      <c r="B4464" s="23" t="s">
        <v>42</v>
      </c>
      <c r="C4464" s="65">
        <v>196604198479</v>
      </c>
      <c r="D4464" t="s">
        <v>16379</v>
      </c>
      <c r="F4464" s="23" t="s">
        <v>295</v>
      </c>
      <c r="J4464" s="23" t="s">
        <v>297</v>
      </c>
      <c r="T4464" s="23" t="s">
        <v>328</v>
      </c>
      <c r="U4464">
        <v>0</v>
      </c>
      <c r="V4464" s="33">
        <v>10</v>
      </c>
      <c r="Y4464"/>
      <c r="Z4464" s="23" t="s">
        <v>314</v>
      </c>
    </row>
    <row r="4465" spans="1:26" x14ac:dyDescent="0.25">
      <c r="A4465" t="s">
        <v>16380</v>
      </c>
      <c r="B4465" s="23" t="s">
        <v>42</v>
      </c>
      <c r="C4465" s="65">
        <v>196604198523</v>
      </c>
      <c r="D4465" t="s">
        <v>16381</v>
      </c>
      <c r="F4465" s="23" t="s">
        <v>295</v>
      </c>
      <c r="J4465" s="23" t="s">
        <v>297</v>
      </c>
      <c r="T4465" s="23" t="s">
        <v>328</v>
      </c>
      <c r="U4465">
        <v>0</v>
      </c>
      <c r="V4465" s="33">
        <v>10</v>
      </c>
      <c r="Y4465"/>
      <c r="Z4465" s="23" t="s">
        <v>314</v>
      </c>
    </row>
    <row r="4466" spans="1:26" x14ac:dyDescent="0.25">
      <c r="A4466" t="s">
        <v>16382</v>
      </c>
      <c r="B4466" s="23" t="s">
        <v>42</v>
      </c>
      <c r="C4466" s="65">
        <v>196604198554</v>
      </c>
      <c r="D4466" t="s">
        <v>16383</v>
      </c>
      <c r="F4466" s="23" t="s">
        <v>295</v>
      </c>
      <c r="J4466" s="23" t="s">
        <v>297</v>
      </c>
      <c r="T4466" s="23" t="s">
        <v>328</v>
      </c>
      <c r="U4466">
        <v>0</v>
      </c>
      <c r="V4466" s="33">
        <v>10</v>
      </c>
      <c r="Y4466"/>
      <c r="Z4466" s="23" t="s">
        <v>314</v>
      </c>
    </row>
    <row r="4467" spans="1:26" x14ac:dyDescent="0.25">
      <c r="A4467" t="s">
        <v>28609</v>
      </c>
      <c r="B4467" s="23" t="s">
        <v>42</v>
      </c>
      <c r="C4467" s="65">
        <v>196604202558</v>
      </c>
      <c r="D4467" t="s">
        <v>28610</v>
      </c>
      <c r="F4467" s="23" t="s">
        <v>295</v>
      </c>
      <c r="J4467" s="23" t="s">
        <v>297</v>
      </c>
      <c r="T4467" s="23" t="s">
        <v>328</v>
      </c>
      <c r="U4467">
        <v>0</v>
      </c>
      <c r="V4467" s="33">
        <v>10</v>
      </c>
      <c r="Y4467"/>
      <c r="Z4467" s="23" t="s">
        <v>314</v>
      </c>
    </row>
    <row r="4468" spans="1:26" x14ac:dyDescent="0.25">
      <c r="A4468" t="s">
        <v>16384</v>
      </c>
      <c r="B4468" s="23" t="s">
        <v>42</v>
      </c>
      <c r="C4468" s="65">
        <v>196604218818</v>
      </c>
      <c r="D4468" t="s">
        <v>16385</v>
      </c>
      <c r="F4468" s="23" t="s">
        <v>295</v>
      </c>
      <c r="J4468" s="23" t="s">
        <v>297</v>
      </c>
      <c r="T4468" s="23" t="s">
        <v>328</v>
      </c>
      <c r="U4468">
        <v>0</v>
      </c>
      <c r="V4468" s="33">
        <v>10</v>
      </c>
      <c r="Y4468"/>
      <c r="Z4468" s="23" t="s">
        <v>314</v>
      </c>
    </row>
    <row r="4469" spans="1:26" x14ac:dyDescent="0.25">
      <c r="A4469" t="s">
        <v>16386</v>
      </c>
      <c r="B4469" s="23" t="s">
        <v>42</v>
      </c>
      <c r="C4469" s="65">
        <v>196604218849</v>
      </c>
      <c r="D4469" t="s">
        <v>16387</v>
      </c>
      <c r="F4469" s="23" t="s">
        <v>295</v>
      </c>
      <c r="J4469" s="23" t="s">
        <v>297</v>
      </c>
      <c r="T4469" s="23" t="s">
        <v>328</v>
      </c>
      <c r="U4469">
        <v>0</v>
      </c>
      <c r="V4469" s="33">
        <v>10</v>
      </c>
      <c r="Y4469"/>
      <c r="Z4469" s="23" t="s">
        <v>314</v>
      </c>
    </row>
    <row r="4470" spans="1:26" x14ac:dyDescent="0.25">
      <c r="A4470" t="s">
        <v>16388</v>
      </c>
      <c r="B4470" s="23" t="s">
        <v>42</v>
      </c>
      <c r="C4470" s="65">
        <v>196604258272</v>
      </c>
      <c r="D4470" t="s">
        <v>16389</v>
      </c>
      <c r="F4470" s="23" t="s">
        <v>295</v>
      </c>
      <c r="J4470" s="23" t="s">
        <v>297</v>
      </c>
      <c r="T4470" s="23" t="s">
        <v>328</v>
      </c>
      <c r="U4470">
        <v>0</v>
      </c>
      <c r="V4470" s="33">
        <v>10</v>
      </c>
      <c r="Y4470"/>
      <c r="Z4470" s="23" t="s">
        <v>314</v>
      </c>
    </row>
    <row r="4471" spans="1:26" x14ac:dyDescent="0.25">
      <c r="A4471" t="s">
        <v>16390</v>
      </c>
      <c r="B4471" s="23" t="s">
        <v>42</v>
      </c>
      <c r="C4471" s="65">
        <v>196604335119</v>
      </c>
      <c r="D4471" t="s">
        <v>16391</v>
      </c>
      <c r="F4471" s="23" t="s">
        <v>295</v>
      </c>
      <c r="J4471" s="23" t="s">
        <v>297</v>
      </c>
      <c r="T4471" s="23" t="s">
        <v>328</v>
      </c>
      <c r="U4471">
        <v>0</v>
      </c>
      <c r="V4471" s="33">
        <v>10</v>
      </c>
      <c r="Y4471"/>
      <c r="Z4471" s="23" t="s">
        <v>314</v>
      </c>
    </row>
    <row r="4472" spans="1:26" x14ac:dyDescent="0.25">
      <c r="A4472" t="s">
        <v>16392</v>
      </c>
      <c r="B4472" s="23" t="s">
        <v>42</v>
      </c>
      <c r="C4472" s="65">
        <v>196604335140</v>
      </c>
      <c r="D4472" t="s">
        <v>16393</v>
      </c>
      <c r="F4472" s="23" t="s">
        <v>295</v>
      </c>
      <c r="J4472" s="23" t="s">
        <v>297</v>
      </c>
      <c r="T4472" s="23" t="s">
        <v>328</v>
      </c>
      <c r="U4472">
        <v>0</v>
      </c>
      <c r="V4472" s="33">
        <v>10</v>
      </c>
      <c r="Y4472"/>
      <c r="Z4472" s="23" t="s">
        <v>314</v>
      </c>
    </row>
    <row r="4473" spans="1:26" x14ac:dyDescent="0.25">
      <c r="A4473" t="s">
        <v>28611</v>
      </c>
      <c r="B4473" s="23" t="s">
        <v>42</v>
      </c>
      <c r="C4473" s="65">
        <v>196604335553</v>
      </c>
      <c r="D4473" t="s">
        <v>28612</v>
      </c>
      <c r="F4473" s="23" t="s">
        <v>295</v>
      </c>
      <c r="J4473" s="23" t="s">
        <v>297</v>
      </c>
      <c r="T4473" s="23" t="s">
        <v>328</v>
      </c>
      <c r="U4473">
        <v>0</v>
      </c>
      <c r="V4473" s="33">
        <v>10</v>
      </c>
      <c r="Y4473"/>
      <c r="Z4473" s="23" t="s">
        <v>314</v>
      </c>
    </row>
    <row r="4474" spans="1:26" x14ac:dyDescent="0.25">
      <c r="A4474" t="s">
        <v>16394</v>
      </c>
      <c r="B4474" s="23" t="s">
        <v>42</v>
      </c>
      <c r="C4474" s="65">
        <v>196604338769</v>
      </c>
      <c r="D4474" t="s">
        <v>16395</v>
      </c>
      <c r="F4474" s="23" t="s">
        <v>295</v>
      </c>
      <c r="J4474" s="23" t="s">
        <v>297</v>
      </c>
      <c r="T4474" s="23" t="s">
        <v>328</v>
      </c>
      <c r="U4474">
        <v>0</v>
      </c>
      <c r="V4474" s="33">
        <v>10</v>
      </c>
      <c r="Y4474"/>
      <c r="Z4474" s="23" t="s">
        <v>314</v>
      </c>
    </row>
    <row r="4475" spans="1:26" x14ac:dyDescent="0.25">
      <c r="A4475" t="s">
        <v>16396</v>
      </c>
      <c r="B4475" s="23" t="s">
        <v>42</v>
      </c>
      <c r="C4475" s="65">
        <v>196604343510</v>
      </c>
      <c r="D4475" t="s">
        <v>16397</v>
      </c>
      <c r="F4475" s="23" t="s">
        <v>295</v>
      </c>
      <c r="J4475" s="23" t="s">
        <v>297</v>
      </c>
      <c r="T4475" s="23" t="s">
        <v>328</v>
      </c>
      <c r="U4475">
        <v>0</v>
      </c>
      <c r="V4475" s="33">
        <v>10</v>
      </c>
      <c r="Y4475"/>
      <c r="Z4475" s="23" t="s">
        <v>314</v>
      </c>
    </row>
    <row r="4476" spans="1:26" x14ac:dyDescent="0.25">
      <c r="A4476" t="s">
        <v>16398</v>
      </c>
      <c r="B4476" s="23" t="s">
        <v>42</v>
      </c>
      <c r="C4476" s="65">
        <v>196604351904</v>
      </c>
      <c r="D4476" t="s">
        <v>16399</v>
      </c>
      <c r="F4476" s="23" t="s">
        <v>295</v>
      </c>
      <c r="J4476" s="23" t="s">
        <v>297</v>
      </c>
      <c r="T4476" s="23" t="s">
        <v>328</v>
      </c>
      <c r="U4476">
        <v>0</v>
      </c>
      <c r="V4476" s="33">
        <v>10</v>
      </c>
      <c r="Y4476"/>
      <c r="Z4476" s="23" t="s">
        <v>314</v>
      </c>
    </row>
    <row r="4477" spans="1:26" x14ac:dyDescent="0.25">
      <c r="A4477" t="s">
        <v>16400</v>
      </c>
      <c r="B4477" s="23" t="s">
        <v>42</v>
      </c>
      <c r="C4477" s="65">
        <v>196604351911</v>
      </c>
      <c r="D4477" t="s">
        <v>16401</v>
      </c>
      <c r="F4477" s="23" t="s">
        <v>295</v>
      </c>
      <c r="J4477" s="23" t="s">
        <v>297</v>
      </c>
      <c r="T4477" s="23" t="s">
        <v>328</v>
      </c>
      <c r="U4477">
        <v>0</v>
      </c>
      <c r="V4477" s="33">
        <v>10</v>
      </c>
      <c r="Y4477"/>
      <c r="Z4477" s="23" t="s">
        <v>314</v>
      </c>
    </row>
    <row r="4478" spans="1:26" x14ac:dyDescent="0.25">
      <c r="A4478" t="s">
        <v>16402</v>
      </c>
      <c r="B4478" s="23" t="s">
        <v>42</v>
      </c>
      <c r="C4478" s="65">
        <v>196604353328</v>
      </c>
      <c r="D4478" t="s">
        <v>16403</v>
      </c>
      <c r="F4478" s="23" t="s">
        <v>295</v>
      </c>
      <c r="J4478" s="23" t="s">
        <v>297</v>
      </c>
      <c r="T4478" s="23" t="s">
        <v>328</v>
      </c>
      <c r="U4478">
        <v>0</v>
      </c>
      <c r="V4478" s="33">
        <v>10</v>
      </c>
      <c r="Y4478"/>
      <c r="Z4478" s="23" t="s">
        <v>314</v>
      </c>
    </row>
    <row r="4479" spans="1:26" x14ac:dyDescent="0.25">
      <c r="A4479" t="s">
        <v>16404</v>
      </c>
      <c r="B4479" s="23" t="s">
        <v>42</v>
      </c>
      <c r="C4479" s="65">
        <v>196604365673</v>
      </c>
      <c r="D4479" t="s">
        <v>16405</v>
      </c>
      <c r="F4479" s="23" t="s">
        <v>295</v>
      </c>
      <c r="J4479" s="23" t="s">
        <v>297</v>
      </c>
      <c r="T4479" s="23" t="s">
        <v>328</v>
      </c>
      <c r="U4479">
        <v>0</v>
      </c>
      <c r="V4479" s="33">
        <v>10</v>
      </c>
      <c r="Y4479"/>
      <c r="Z4479" s="23" t="s">
        <v>314</v>
      </c>
    </row>
    <row r="4480" spans="1:26" x14ac:dyDescent="0.25">
      <c r="A4480" t="s">
        <v>16406</v>
      </c>
      <c r="B4480" s="23" t="s">
        <v>42</v>
      </c>
      <c r="C4480" s="65">
        <v>196604365857</v>
      </c>
      <c r="D4480" t="s">
        <v>16407</v>
      </c>
      <c r="F4480" s="23" t="s">
        <v>295</v>
      </c>
      <c r="J4480" s="23" t="s">
        <v>297</v>
      </c>
      <c r="T4480" s="23" t="s">
        <v>328</v>
      </c>
      <c r="U4480">
        <v>0</v>
      </c>
      <c r="V4480" s="33">
        <v>10</v>
      </c>
      <c r="Y4480"/>
      <c r="Z4480" s="23" t="s">
        <v>314</v>
      </c>
    </row>
    <row r="4481" spans="1:26" x14ac:dyDescent="0.25">
      <c r="A4481" t="s">
        <v>16408</v>
      </c>
      <c r="B4481" s="23" t="s">
        <v>42</v>
      </c>
      <c r="C4481" s="65">
        <v>196604365864</v>
      </c>
      <c r="D4481" t="s">
        <v>16409</v>
      </c>
      <c r="F4481" s="23" t="s">
        <v>295</v>
      </c>
      <c r="J4481" s="23" t="s">
        <v>297</v>
      </c>
      <c r="T4481" s="23" t="s">
        <v>328</v>
      </c>
      <c r="U4481">
        <v>0</v>
      </c>
      <c r="V4481" s="33">
        <v>10</v>
      </c>
      <c r="Y4481"/>
      <c r="Z4481" s="23" t="s">
        <v>314</v>
      </c>
    </row>
    <row r="4482" spans="1:26" x14ac:dyDescent="0.25">
      <c r="A4482" t="s">
        <v>16410</v>
      </c>
      <c r="B4482" s="23" t="s">
        <v>42</v>
      </c>
      <c r="C4482" s="65">
        <v>196604376174</v>
      </c>
      <c r="D4482" t="s">
        <v>16411</v>
      </c>
      <c r="F4482" s="23" t="s">
        <v>295</v>
      </c>
      <c r="J4482" s="23" t="s">
        <v>297</v>
      </c>
      <c r="T4482" s="23" t="s">
        <v>328</v>
      </c>
      <c r="U4482">
        <v>0</v>
      </c>
      <c r="V4482" s="33">
        <v>10</v>
      </c>
      <c r="Y4482"/>
      <c r="Z4482" s="23" t="s">
        <v>314</v>
      </c>
    </row>
    <row r="4483" spans="1:26" x14ac:dyDescent="0.25">
      <c r="A4483" t="s">
        <v>16412</v>
      </c>
      <c r="B4483" s="23" t="s">
        <v>42</v>
      </c>
      <c r="C4483" s="65">
        <v>196604376242</v>
      </c>
      <c r="D4483" t="s">
        <v>16413</v>
      </c>
      <c r="F4483" s="23" t="s">
        <v>295</v>
      </c>
      <c r="J4483" s="23" t="s">
        <v>297</v>
      </c>
      <c r="T4483" s="23" t="s">
        <v>328</v>
      </c>
      <c r="U4483">
        <v>0</v>
      </c>
      <c r="V4483" s="33">
        <v>10</v>
      </c>
      <c r="Y4483"/>
      <c r="Z4483" s="23" t="s">
        <v>314</v>
      </c>
    </row>
    <row r="4484" spans="1:26" x14ac:dyDescent="0.25">
      <c r="A4484" t="s">
        <v>16414</v>
      </c>
      <c r="B4484" s="23" t="s">
        <v>42</v>
      </c>
      <c r="C4484" s="65">
        <v>196604383592</v>
      </c>
      <c r="D4484" t="s">
        <v>16415</v>
      </c>
      <c r="F4484" s="23" t="s">
        <v>295</v>
      </c>
      <c r="J4484" s="23" t="s">
        <v>297</v>
      </c>
      <c r="T4484" s="23" t="s">
        <v>328</v>
      </c>
      <c r="U4484">
        <v>0</v>
      </c>
      <c r="V4484" s="33">
        <v>10</v>
      </c>
      <c r="Y4484"/>
      <c r="Z4484" s="23" t="s">
        <v>314</v>
      </c>
    </row>
    <row r="4485" spans="1:26" x14ac:dyDescent="0.25">
      <c r="A4485" t="s">
        <v>16416</v>
      </c>
      <c r="B4485" s="23" t="s">
        <v>42</v>
      </c>
      <c r="C4485" s="65">
        <v>196604387040</v>
      </c>
      <c r="D4485" t="s">
        <v>16417</v>
      </c>
      <c r="F4485" s="23" t="s">
        <v>295</v>
      </c>
      <c r="J4485" s="23" t="s">
        <v>297</v>
      </c>
      <c r="T4485" s="23" t="s">
        <v>328</v>
      </c>
      <c r="U4485">
        <v>0</v>
      </c>
      <c r="V4485" s="33">
        <v>10</v>
      </c>
      <c r="Y4485"/>
      <c r="Z4485" s="23" t="s">
        <v>314</v>
      </c>
    </row>
    <row r="4486" spans="1:26" x14ac:dyDescent="0.25">
      <c r="A4486" t="s">
        <v>16418</v>
      </c>
      <c r="B4486" s="23" t="s">
        <v>42</v>
      </c>
      <c r="C4486" s="65">
        <v>196604392648</v>
      </c>
      <c r="D4486" t="s">
        <v>16419</v>
      </c>
      <c r="F4486" s="23" t="s">
        <v>295</v>
      </c>
      <c r="J4486" s="23" t="s">
        <v>297</v>
      </c>
      <c r="T4486" s="23" t="s">
        <v>328</v>
      </c>
      <c r="U4486">
        <v>0</v>
      </c>
      <c r="V4486" s="33">
        <v>10</v>
      </c>
      <c r="Y4486"/>
      <c r="Z4486" s="23" t="s">
        <v>314</v>
      </c>
    </row>
    <row r="4487" spans="1:26" x14ac:dyDescent="0.25">
      <c r="A4487" t="s">
        <v>16420</v>
      </c>
      <c r="B4487" s="23" t="s">
        <v>42</v>
      </c>
      <c r="C4487" s="65">
        <v>196604394253</v>
      </c>
      <c r="D4487" t="s">
        <v>16421</v>
      </c>
      <c r="F4487" s="23" t="s">
        <v>295</v>
      </c>
      <c r="J4487" s="23" t="s">
        <v>297</v>
      </c>
      <c r="T4487" s="23" t="s">
        <v>328</v>
      </c>
      <c r="U4487">
        <v>0</v>
      </c>
      <c r="V4487" s="33">
        <v>10</v>
      </c>
      <c r="Y4487"/>
      <c r="Z4487" s="23" t="s">
        <v>314</v>
      </c>
    </row>
    <row r="4488" spans="1:26" x14ac:dyDescent="0.25">
      <c r="A4488" t="s">
        <v>16422</v>
      </c>
      <c r="B4488" s="23" t="s">
        <v>42</v>
      </c>
      <c r="C4488" s="65">
        <v>196604394956</v>
      </c>
      <c r="D4488" t="s">
        <v>16423</v>
      </c>
      <c r="F4488" s="23" t="s">
        <v>295</v>
      </c>
      <c r="J4488" s="23" t="s">
        <v>297</v>
      </c>
      <c r="T4488" s="23" t="s">
        <v>328</v>
      </c>
      <c r="U4488">
        <v>0</v>
      </c>
      <c r="V4488" s="33">
        <v>10</v>
      </c>
      <c r="Y4488"/>
      <c r="Z4488" s="23" t="s">
        <v>314</v>
      </c>
    </row>
    <row r="4489" spans="1:26" x14ac:dyDescent="0.25">
      <c r="A4489" t="s">
        <v>16424</v>
      </c>
      <c r="B4489" s="23" t="s">
        <v>42</v>
      </c>
      <c r="C4489" s="65">
        <v>196604396998</v>
      </c>
      <c r="D4489" t="s">
        <v>16425</v>
      </c>
      <c r="F4489" s="23" t="s">
        <v>295</v>
      </c>
      <c r="J4489" s="23" t="s">
        <v>297</v>
      </c>
      <c r="T4489" s="23" t="s">
        <v>328</v>
      </c>
      <c r="U4489">
        <v>0</v>
      </c>
      <c r="V4489" s="33">
        <v>10</v>
      </c>
      <c r="Y4489"/>
      <c r="Z4489" s="23" t="s">
        <v>314</v>
      </c>
    </row>
    <row r="4490" spans="1:26" x14ac:dyDescent="0.25">
      <c r="A4490" t="s">
        <v>16426</v>
      </c>
      <c r="B4490" s="23" t="s">
        <v>42</v>
      </c>
      <c r="C4490" s="65">
        <v>196604398831</v>
      </c>
      <c r="D4490" t="s">
        <v>16427</v>
      </c>
      <c r="F4490" s="23" t="s">
        <v>295</v>
      </c>
      <c r="J4490" s="23" t="s">
        <v>297</v>
      </c>
      <c r="T4490" s="23" t="s">
        <v>328</v>
      </c>
      <c r="U4490">
        <v>0</v>
      </c>
      <c r="V4490" s="33">
        <v>10</v>
      </c>
      <c r="Y4490"/>
      <c r="Z4490" s="23" t="s">
        <v>314</v>
      </c>
    </row>
    <row r="4491" spans="1:26" x14ac:dyDescent="0.25">
      <c r="A4491" t="s">
        <v>16428</v>
      </c>
      <c r="B4491" s="23" t="s">
        <v>42</v>
      </c>
      <c r="C4491" s="65">
        <v>196604399937</v>
      </c>
      <c r="D4491" t="s">
        <v>16429</v>
      </c>
      <c r="F4491" s="23" t="s">
        <v>295</v>
      </c>
      <c r="J4491" s="23" t="s">
        <v>297</v>
      </c>
      <c r="T4491" s="23" t="s">
        <v>328</v>
      </c>
      <c r="U4491">
        <v>0</v>
      </c>
      <c r="V4491" s="33">
        <v>10</v>
      </c>
      <c r="Y4491"/>
      <c r="Z4491" s="23" t="s">
        <v>314</v>
      </c>
    </row>
    <row r="4492" spans="1:26" x14ac:dyDescent="0.25">
      <c r="A4492" t="s">
        <v>16430</v>
      </c>
      <c r="B4492" s="23" t="s">
        <v>42</v>
      </c>
      <c r="C4492" s="65">
        <v>196604402989</v>
      </c>
      <c r="D4492" t="s">
        <v>16431</v>
      </c>
      <c r="F4492" s="23" t="s">
        <v>295</v>
      </c>
      <c r="J4492" s="23" t="s">
        <v>297</v>
      </c>
      <c r="T4492" s="23" t="s">
        <v>328</v>
      </c>
      <c r="U4492">
        <v>0</v>
      </c>
      <c r="V4492" s="33">
        <v>10</v>
      </c>
      <c r="Y4492"/>
      <c r="Z4492" s="23" t="s">
        <v>314</v>
      </c>
    </row>
    <row r="4493" spans="1:26" x14ac:dyDescent="0.25">
      <c r="A4493" t="s">
        <v>16432</v>
      </c>
      <c r="B4493" s="23" t="s">
        <v>42</v>
      </c>
      <c r="C4493" s="65">
        <v>196604402996</v>
      </c>
      <c r="D4493" t="s">
        <v>16433</v>
      </c>
      <c r="F4493" s="23" t="s">
        <v>295</v>
      </c>
      <c r="J4493" s="23" t="s">
        <v>297</v>
      </c>
      <c r="T4493" s="23" t="s">
        <v>328</v>
      </c>
      <c r="U4493">
        <v>0</v>
      </c>
      <c r="V4493" s="33">
        <v>10</v>
      </c>
      <c r="Y4493"/>
      <c r="Z4493" s="23" t="s">
        <v>314</v>
      </c>
    </row>
    <row r="4494" spans="1:26" x14ac:dyDescent="0.25">
      <c r="A4494" t="s">
        <v>16434</v>
      </c>
      <c r="B4494" s="23" t="s">
        <v>42</v>
      </c>
      <c r="C4494" s="65">
        <v>196604411974</v>
      </c>
      <c r="D4494" t="s">
        <v>16435</v>
      </c>
      <c r="F4494" s="23" t="s">
        <v>295</v>
      </c>
      <c r="J4494" s="23" t="s">
        <v>297</v>
      </c>
      <c r="T4494" s="23" t="s">
        <v>328</v>
      </c>
      <c r="U4494">
        <v>0</v>
      </c>
      <c r="V4494" s="33">
        <v>10</v>
      </c>
      <c r="Y4494"/>
      <c r="Z4494" s="23" t="s">
        <v>314</v>
      </c>
    </row>
    <row r="4495" spans="1:26" x14ac:dyDescent="0.25">
      <c r="A4495" t="s">
        <v>16436</v>
      </c>
      <c r="B4495" s="23" t="s">
        <v>42</v>
      </c>
      <c r="C4495" s="65">
        <v>196604412018</v>
      </c>
      <c r="D4495" t="s">
        <v>16437</v>
      </c>
      <c r="F4495" s="23" t="s">
        <v>295</v>
      </c>
      <c r="J4495" s="23" t="s">
        <v>297</v>
      </c>
      <c r="T4495" s="23" t="s">
        <v>328</v>
      </c>
      <c r="U4495">
        <v>0</v>
      </c>
      <c r="V4495" s="33">
        <v>10</v>
      </c>
      <c r="Y4495"/>
      <c r="Z4495" s="23" t="s">
        <v>314</v>
      </c>
    </row>
    <row r="4496" spans="1:26" x14ac:dyDescent="0.25">
      <c r="A4496" t="s">
        <v>16438</v>
      </c>
      <c r="B4496" s="23" t="s">
        <v>42</v>
      </c>
      <c r="C4496" s="65">
        <v>196604431408</v>
      </c>
      <c r="D4496" t="s">
        <v>16439</v>
      </c>
      <c r="F4496" s="23" t="s">
        <v>295</v>
      </c>
      <c r="J4496" s="23" t="s">
        <v>297</v>
      </c>
      <c r="T4496" s="23" t="s">
        <v>328</v>
      </c>
      <c r="U4496">
        <v>0</v>
      </c>
      <c r="V4496" s="33">
        <v>10</v>
      </c>
      <c r="Y4496"/>
      <c r="Z4496" s="23" t="s">
        <v>314</v>
      </c>
    </row>
    <row r="4497" spans="1:26" x14ac:dyDescent="0.25">
      <c r="A4497" t="s">
        <v>16440</v>
      </c>
      <c r="B4497" s="23" t="s">
        <v>42</v>
      </c>
      <c r="C4497" s="65">
        <v>196604431422</v>
      </c>
      <c r="D4497" t="s">
        <v>16441</v>
      </c>
      <c r="F4497" s="23" t="s">
        <v>295</v>
      </c>
      <c r="J4497" s="23" t="s">
        <v>297</v>
      </c>
      <c r="T4497" s="23" t="s">
        <v>328</v>
      </c>
      <c r="U4497">
        <v>0</v>
      </c>
      <c r="V4497" s="33">
        <v>10</v>
      </c>
      <c r="Y4497"/>
      <c r="Z4497" s="23" t="s">
        <v>314</v>
      </c>
    </row>
    <row r="4498" spans="1:26" x14ac:dyDescent="0.25">
      <c r="A4498" t="s">
        <v>16442</v>
      </c>
      <c r="B4498" s="23" t="s">
        <v>42</v>
      </c>
      <c r="C4498" s="65">
        <v>196604431538</v>
      </c>
      <c r="D4498" t="s">
        <v>16443</v>
      </c>
      <c r="F4498" s="23" t="s">
        <v>295</v>
      </c>
      <c r="J4498" s="23" t="s">
        <v>297</v>
      </c>
      <c r="T4498" s="23" t="s">
        <v>328</v>
      </c>
      <c r="U4498">
        <v>0</v>
      </c>
      <c r="V4498" s="33">
        <v>10</v>
      </c>
      <c r="Y4498"/>
      <c r="Z4498" s="23" t="s">
        <v>314</v>
      </c>
    </row>
    <row r="4499" spans="1:26" x14ac:dyDescent="0.25">
      <c r="A4499" t="s">
        <v>28613</v>
      </c>
      <c r="B4499" s="23" t="s">
        <v>42</v>
      </c>
      <c r="C4499" s="65">
        <v>196604439282</v>
      </c>
      <c r="D4499" t="s">
        <v>28614</v>
      </c>
      <c r="F4499" s="23" t="s">
        <v>295</v>
      </c>
      <c r="J4499" s="23" t="s">
        <v>297</v>
      </c>
      <c r="T4499" s="23" t="s">
        <v>328</v>
      </c>
      <c r="U4499">
        <v>0</v>
      </c>
      <c r="V4499" s="33">
        <v>10</v>
      </c>
      <c r="Y4499"/>
      <c r="Z4499" s="23" t="s">
        <v>314</v>
      </c>
    </row>
    <row r="4500" spans="1:26" x14ac:dyDescent="0.25">
      <c r="A4500" t="s">
        <v>16444</v>
      </c>
      <c r="B4500" s="23" t="s">
        <v>42</v>
      </c>
      <c r="C4500" s="65">
        <v>196604439329</v>
      </c>
      <c r="D4500" t="s">
        <v>16445</v>
      </c>
      <c r="F4500" s="23" t="s">
        <v>295</v>
      </c>
      <c r="J4500" s="23" t="s">
        <v>297</v>
      </c>
      <c r="T4500" s="23" t="s">
        <v>328</v>
      </c>
      <c r="U4500">
        <v>0</v>
      </c>
      <c r="V4500" s="33">
        <v>10</v>
      </c>
      <c r="Y4500"/>
      <c r="Z4500" s="23" t="s">
        <v>314</v>
      </c>
    </row>
    <row r="4501" spans="1:26" x14ac:dyDescent="0.25">
      <c r="A4501" t="s">
        <v>16446</v>
      </c>
      <c r="B4501" s="23" t="s">
        <v>42</v>
      </c>
      <c r="C4501" s="65">
        <v>196604439350</v>
      </c>
      <c r="D4501" t="s">
        <v>16447</v>
      </c>
      <c r="F4501" s="23" t="s">
        <v>295</v>
      </c>
      <c r="J4501" s="23" t="s">
        <v>297</v>
      </c>
      <c r="T4501" s="23" t="s">
        <v>328</v>
      </c>
      <c r="U4501">
        <v>0</v>
      </c>
      <c r="V4501" s="33">
        <v>10</v>
      </c>
      <c r="Y4501"/>
      <c r="Z4501" s="23" t="s">
        <v>314</v>
      </c>
    </row>
    <row r="4502" spans="1:26" x14ac:dyDescent="0.25">
      <c r="A4502" t="s">
        <v>16448</v>
      </c>
      <c r="B4502" s="23" t="s">
        <v>42</v>
      </c>
      <c r="C4502" s="65">
        <v>196604439817</v>
      </c>
      <c r="D4502" t="s">
        <v>16449</v>
      </c>
      <c r="F4502" s="23" t="s">
        <v>295</v>
      </c>
      <c r="J4502" s="23" t="s">
        <v>297</v>
      </c>
      <c r="T4502" s="23" t="s">
        <v>328</v>
      </c>
      <c r="U4502">
        <v>0</v>
      </c>
      <c r="V4502" s="33">
        <v>10</v>
      </c>
      <c r="Y4502"/>
      <c r="Z4502" s="23" t="s">
        <v>314</v>
      </c>
    </row>
    <row r="4503" spans="1:26" x14ac:dyDescent="0.25">
      <c r="A4503" t="s">
        <v>16450</v>
      </c>
      <c r="B4503" s="23" t="s">
        <v>42</v>
      </c>
      <c r="C4503" s="65">
        <v>196604441155</v>
      </c>
      <c r="D4503" t="s">
        <v>16451</v>
      </c>
      <c r="F4503" s="23" t="s">
        <v>295</v>
      </c>
      <c r="J4503" s="23" t="s">
        <v>297</v>
      </c>
      <c r="T4503" s="23" t="s">
        <v>328</v>
      </c>
      <c r="U4503">
        <v>0</v>
      </c>
      <c r="V4503" s="33">
        <v>10</v>
      </c>
      <c r="Y4503"/>
      <c r="Z4503" s="23" t="s">
        <v>314</v>
      </c>
    </row>
    <row r="4504" spans="1:26" x14ac:dyDescent="0.25">
      <c r="A4504" t="s">
        <v>16452</v>
      </c>
      <c r="B4504" s="23" t="s">
        <v>42</v>
      </c>
      <c r="C4504" s="65">
        <v>196604441247</v>
      </c>
      <c r="D4504" t="s">
        <v>16453</v>
      </c>
      <c r="F4504" s="23" t="s">
        <v>295</v>
      </c>
      <c r="J4504" s="23" t="s">
        <v>297</v>
      </c>
      <c r="T4504" s="23" t="s">
        <v>328</v>
      </c>
      <c r="U4504">
        <v>0</v>
      </c>
      <c r="V4504" s="33">
        <v>10</v>
      </c>
      <c r="Y4504"/>
      <c r="Z4504" s="23" t="s">
        <v>314</v>
      </c>
    </row>
    <row r="4505" spans="1:26" x14ac:dyDescent="0.25">
      <c r="A4505" t="s">
        <v>16454</v>
      </c>
      <c r="B4505" s="23" t="s">
        <v>42</v>
      </c>
      <c r="C4505" s="65">
        <v>196604441841</v>
      </c>
      <c r="D4505" t="s">
        <v>16455</v>
      </c>
      <c r="F4505" s="23" t="s">
        <v>295</v>
      </c>
      <c r="J4505" s="23" t="s">
        <v>297</v>
      </c>
      <c r="T4505" s="23" t="s">
        <v>328</v>
      </c>
      <c r="U4505">
        <v>0</v>
      </c>
      <c r="V4505" s="33">
        <v>10</v>
      </c>
      <c r="Y4505"/>
      <c r="Z4505" s="23" t="s">
        <v>314</v>
      </c>
    </row>
    <row r="4506" spans="1:26" x14ac:dyDescent="0.25">
      <c r="A4506" t="s">
        <v>16456</v>
      </c>
      <c r="B4506" s="23" t="s">
        <v>42</v>
      </c>
      <c r="C4506" s="65">
        <v>196604442473</v>
      </c>
      <c r="D4506" t="s">
        <v>16457</v>
      </c>
      <c r="F4506" s="23" t="s">
        <v>295</v>
      </c>
      <c r="J4506" s="23" t="s">
        <v>297</v>
      </c>
      <c r="T4506" s="23" t="s">
        <v>328</v>
      </c>
      <c r="U4506">
        <v>0</v>
      </c>
      <c r="V4506" s="33">
        <v>10</v>
      </c>
      <c r="Y4506"/>
      <c r="Z4506" s="23" t="s">
        <v>314</v>
      </c>
    </row>
    <row r="4507" spans="1:26" x14ac:dyDescent="0.25">
      <c r="A4507" t="s">
        <v>16458</v>
      </c>
      <c r="B4507" s="23" t="s">
        <v>42</v>
      </c>
      <c r="C4507" s="65">
        <v>196604443463</v>
      </c>
      <c r="D4507" t="s">
        <v>16459</v>
      </c>
      <c r="F4507" s="23" t="s">
        <v>295</v>
      </c>
      <c r="J4507" s="23" t="s">
        <v>297</v>
      </c>
      <c r="T4507" s="23" t="s">
        <v>328</v>
      </c>
      <c r="U4507">
        <v>0</v>
      </c>
      <c r="V4507" s="33">
        <v>10</v>
      </c>
      <c r="Y4507"/>
      <c r="Z4507" s="23" t="s">
        <v>314</v>
      </c>
    </row>
    <row r="4508" spans="1:26" x14ac:dyDescent="0.25">
      <c r="A4508" t="s">
        <v>16460</v>
      </c>
      <c r="B4508" s="23" t="s">
        <v>42</v>
      </c>
      <c r="C4508" s="65">
        <v>196604444538</v>
      </c>
      <c r="D4508" t="s">
        <v>16461</v>
      </c>
      <c r="F4508" s="23" t="s">
        <v>295</v>
      </c>
      <c r="J4508" s="23" t="s">
        <v>297</v>
      </c>
      <c r="T4508" s="23" t="s">
        <v>328</v>
      </c>
      <c r="U4508">
        <v>0</v>
      </c>
      <c r="V4508" s="33">
        <v>10</v>
      </c>
      <c r="Y4508"/>
      <c r="Z4508" s="23" t="s">
        <v>314</v>
      </c>
    </row>
    <row r="4509" spans="1:26" x14ac:dyDescent="0.25">
      <c r="A4509" t="s">
        <v>16462</v>
      </c>
      <c r="B4509" s="23" t="s">
        <v>42</v>
      </c>
      <c r="C4509" s="65">
        <v>196604452748</v>
      </c>
      <c r="D4509" t="s">
        <v>16463</v>
      </c>
      <c r="F4509" s="23" t="s">
        <v>295</v>
      </c>
      <c r="J4509" s="23" t="s">
        <v>297</v>
      </c>
      <c r="T4509" s="23" t="s">
        <v>328</v>
      </c>
      <c r="U4509">
        <v>0</v>
      </c>
      <c r="V4509" s="33">
        <v>10</v>
      </c>
      <c r="Y4509"/>
      <c r="Z4509" s="23" t="s">
        <v>314</v>
      </c>
    </row>
    <row r="4510" spans="1:26" x14ac:dyDescent="0.25">
      <c r="A4510" t="s">
        <v>16464</v>
      </c>
      <c r="B4510" s="23" t="s">
        <v>42</v>
      </c>
      <c r="C4510" s="65">
        <v>196604452779</v>
      </c>
      <c r="D4510" t="s">
        <v>16465</v>
      </c>
      <c r="F4510" s="23" t="s">
        <v>295</v>
      </c>
      <c r="J4510" s="23" t="s">
        <v>297</v>
      </c>
      <c r="T4510" s="23" t="s">
        <v>328</v>
      </c>
      <c r="U4510">
        <v>0</v>
      </c>
      <c r="V4510" s="33">
        <v>10</v>
      </c>
      <c r="Y4510"/>
      <c r="Z4510" s="23" t="s">
        <v>314</v>
      </c>
    </row>
    <row r="4511" spans="1:26" x14ac:dyDescent="0.25">
      <c r="A4511" t="s">
        <v>28615</v>
      </c>
      <c r="B4511" s="23" t="s">
        <v>42</v>
      </c>
      <c r="C4511" s="65">
        <v>196604476737</v>
      </c>
      <c r="D4511" t="s">
        <v>28616</v>
      </c>
      <c r="F4511" s="23" t="s">
        <v>295</v>
      </c>
      <c r="J4511" s="23" t="s">
        <v>297</v>
      </c>
      <c r="T4511" s="23" t="s">
        <v>328</v>
      </c>
      <c r="U4511">
        <v>0</v>
      </c>
      <c r="V4511" s="33">
        <v>10</v>
      </c>
      <c r="Y4511"/>
      <c r="Z4511" s="23" t="s">
        <v>314</v>
      </c>
    </row>
    <row r="4512" spans="1:26" x14ac:dyDescent="0.25">
      <c r="A4512" t="s">
        <v>16466</v>
      </c>
      <c r="B4512" s="23" t="s">
        <v>42</v>
      </c>
      <c r="C4512" s="65">
        <v>196604476751</v>
      </c>
      <c r="D4512" t="s">
        <v>16467</v>
      </c>
      <c r="F4512" s="23" t="s">
        <v>295</v>
      </c>
      <c r="J4512" s="23" t="s">
        <v>297</v>
      </c>
      <c r="T4512" s="23" t="s">
        <v>328</v>
      </c>
      <c r="U4512">
        <v>0</v>
      </c>
      <c r="V4512" s="33">
        <v>10</v>
      </c>
      <c r="Y4512"/>
      <c r="Z4512" s="23" t="s">
        <v>314</v>
      </c>
    </row>
    <row r="4513" spans="1:26" x14ac:dyDescent="0.25">
      <c r="A4513" t="s">
        <v>16468</v>
      </c>
      <c r="B4513" s="23" t="s">
        <v>42</v>
      </c>
      <c r="C4513" s="65">
        <v>196604476782</v>
      </c>
      <c r="D4513" t="s">
        <v>16469</v>
      </c>
      <c r="F4513" s="23" t="s">
        <v>295</v>
      </c>
      <c r="J4513" s="23" t="s">
        <v>297</v>
      </c>
      <c r="T4513" s="23" t="s">
        <v>328</v>
      </c>
      <c r="U4513">
        <v>0</v>
      </c>
      <c r="V4513" s="33">
        <v>10</v>
      </c>
      <c r="Y4513"/>
      <c r="Z4513" s="23" t="s">
        <v>314</v>
      </c>
    </row>
    <row r="4514" spans="1:26" x14ac:dyDescent="0.25">
      <c r="A4514" t="s">
        <v>16470</v>
      </c>
      <c r="B4514" s="23" t="s">
        <v>42</v>
      </c>
      <c r="C4514" s="65">
        <v>196604478533</v>
      </c>
      <c r="D4514" t="s">
        <v>16471</v>
      </c>
      <c r="F4514" s="23" t="s">
        <v>295</v>
      </c>
      <c r="J4514" s="23" t="s">
        <v>297</v>
      </c>
      <c r="T4514" s="23" t="s">
        <v>328</v>
      </c>
      <c r="U4514">
        <v>0</v>
      </c>
      <c r="V4514" s="33">
        <v>10</v>
      </c>
      <c r="Y4514"/>
      <c r="Z4514" s="23" t="s">
        <v>314</v>
      </c>
    </row>
    <row r="4515" spans="1:26" x14ac:dyDescent="0.25">
      <c r="A4515" t="s">
        <v>16472</v>
      </c>
      <c r="B4515" s="23" t="s">
        <v>42</v>
      </c>
      <c r="C4515" s="65">
        <v>196604478564</v>
      </c>
      <c r="D4515" t="s">
        <v>16473</v>
      </c>
      <c r="F4515" s="23" t="s">
        <v>295</v>
      </c>
      <c r="J4515" s="23" t="s">
        <v>297</v>
      </c>
      <c r="T4515" s="23" t="s">
        <v>328</v>
      </c>
      <c r="U4515">
        <v>0</v>
      </c>
      <c r="V4515" s="33">
        <v>10</v>
      </c>
      <c r="Y4515"/>
      <c r="Z4515" s="23" t="s">
        <v>314</v>
      </c>
    </row>
    <row r="4516" spans="1:26" x14ac:dyDescent="0.25">
      <c r="A4516" t="s">
        <v>16474</v>
      </c>
      <c r="B4516" s="23" t="s">
        <v>42</v>
      </c>
      <c r="C4516" s="65">
        <v>196604756624</v>
      </c>
      <c r="D4516" t="s">
        <v>16475</v>
      </c>
      <c r="F4516" s="23" t="s">
        <v>295</v>
      </c>
      <c r="J4516" s="23" t="s">
        <v>297</v>
      </c>
      <c r="T4516" s="23" t="s">
        <v>328</v>
      </c>
      <c r="U4516">
        <v>0</v>
      </c>
      <c r="V4516" s="33">
        <v>10</v>
      </c>
      <c r="Y4516"/>
      <c r="Z4516" s="23" t="s">
        <v>314</v>
      </c>
    </row>
    <row r="4517" spans="1:26" x14ac:dyDescent="0.25">
      <c r="A4517" t="s">
        <v>16476</v>
      </c>
      <c r="B4517" s="23" t="s">
        <v>42</v>
      </c>
      <c r="C4517" s="65">
        <v>196604817097</v>
      </c>
      <c r="D4517" t="s">
        <v>16477</v>
      </c>
      <c r="F4517" s="23" t="s">
        <v>295</v>
      </c>
      <c r="J4517" s="23" t="s">
        <v>297</v>
      </c>
      <c r="T4517" s="23" t="s">
        <v>328</v>
      </c>
      <c r="U4517">
        <v>0</v>
      </c>
      <c r="V4517" s="33">
        <v>10</v>
      </c>
      <c r="Y4517"/>
      <c r="Z4517" s="23" t="s">
        <v>314</v>
      </c>
    </row>
    <row r="4518" spans="1:26" x14ac:dyDescent="0.25">
      <c r="A4518" t="s">
        <v>16478</v>
      </c>
      <c r="B4518" s="23" t="s">
        <v>42</v>
      </c>
      <c r="C4518" s="65">
        <v>196604821070</v>
      </c>
      <c r="D4518" t="s">
        <v>16479</v>
      </c>
      <c r="F4518" s="23" t="s">
        <v>295</v>
      </c>
      <c r="J4518" s="23" t="s">
        <v>297</v>
      </c>
      <c r="T4518" s="23" t="s">
        <v>328</v>
      </c>
      <c r="U4518">
        <v>0</v>
      </c>
      <c r="V4518" s="33">
        <v>10</v>
      </c>
      <c r="Y4518"/>
      <c r="Z4518" s="23" t="s">
        <v>314</v>
      </c>
    </row>
    <row r="4519" spans="1:26" x14ac:dyDescent="0.25">
      <c r="A4519" t="s">
        <v>16480</v>
      </c>
      <c r="B4519" s="23" t="s">
        <v>42</v>
      </c>
      <c r="C4519" s="65">
        <v>196604821087</v>
      </c>
      <c r="D4519" t="s">
        <v>16481</v>
      </c>
      <c r="F4519" s="23" t="s">
        <v>295</v>
      </c>
      <c r="J4519" s="23" t="s">
        <v>297</v>
      </c>
      <c r="T4519" s="23" t="s">
        <v>328</v>
      </c>
      <c r="U4519">
        <v>0</v>
      </c>
      <c r="V4519" s="33">
        <v>10</v>
      </c>
      <c r="Y4519"/>
      <c r="Z4519" s="23" t="s">
        <v>314</v>
      </c>
    </row>
    <row r="4520" spans="1:26" x14ac:dyDescent="0.25">
      <c r="A4520" t="s">
        <v>16482</v>
      </c>
      <c r="B4520" s="23" t="s">
        <v>42</v>
      </c>
      <c r="C4520" s="65">
        <v>196604823951</v>
      </c>
      <c r="D4520" t="s">
        <v>16483</v>
      </c>
      <c r="F4520" s="23" t="s">
        <v>295</v>
      </c>
      <c r="J4520" s="23" t="s">
        <v>297</v>
      </c>
      <c r="T4520" s="23" t="s">
        <v>328</v>
      </c>
      <c r="U4520">
        <v>0</v>
      </c>
      <c r="V4520" s="33">
        <v>10</v>
      </c>
      <c r="Y4520"/>
      <c r="Z4520" s="23" t="s">
        <v>314</v>
      </c>
    </row>
    <row r="4521" spans="1:26" x14ac:dyDescent="0.25">
      <c r="A4521" t="s">
        <v>16484</v>
      </c>
      <c r="B4521" s="23" t="s">
        <v>42</v>
      </c>
      <c r="C4521" s="65">
        <v>196604823968</v>
      </c>
      <c r="D4521" t="s">
        <v>16485</v>
      </c>
      <c r="F4521" s="23" t="s">
        <v>295</v>
      </c>
      <c r="J4521" s="23" t="s">
        <v>297</v>
      </c>
      <c r="T4521" s="23" t="s">
        <v>328</v>
      </c>
      <c r="U4521">
        <v>0</v>
      </c>
      <c r="V4521" s="33">
        <v>10</v>
      </c>
      <c r="Y4521"/>
      <c r="Z4521" s="23" t="s">
        <v>314</v>
      </c>
    </row>
    <row r="4522" spans="1:26" x14ac:dyDescent="0.25">
      <c r="A4522" t="s">
        <v>16486</v>
      </c>
      <c r="B4522" s="23" t="s">
        <v>42</v>
      </c>
      <c r="C4522" s="65">
        <v>196604828277</v>
      </c>
      <c r="D4522" t="s">
        <v>16487</v>
      </c>
      <c r="F4522" s="23" t="s">
        <v>295</v>
      </c>
      <c r="J4522" s="23" t="s">
        <v>297</v>
      </c>
      <c r="T4522" s="23" t="s">
        <v>328</v>
      </c>
      <c r="U4522">
        <v>0</v>
      </c>
      <c r="V4522" s="33">
        <v>10</v>
      </c>
      <c r="Y4522"/>
      <c r="Z4522" s="23" t="s">
        <v>314</v>
      </c>
    </row>
    <row r="4523" spans="1:26" x14ac:dyDescent="0.25">
      <c r="A4523" t="s">
        <v>16488</v>
      </c>
      <c r="B4523" s="23" t="s">
        <v>42</v>
      </c>
      <c r="C4523" s="65">
        <v>196604935173</v>
      </c>
      <c r="D4523" t="s">
        <v>16489</v>
      </c>
      <c r="F4523" s="23" t="s">
        <v>295</v>
      </c>
      <c r="J4523" s="23" t="s">
        <v>297</v>
      </c>
      <c r="T4523" s="23" t="s">
        <v>328</v>
      </c>
      <c r="U4523">
        <v>0</v>
      </c>
      <c r="V4523" s="33">
        <v>10</v>
      </c>
      <c r="Y4523"/>
      <c r="Z4523" s="23" t="s">
        <v>314</v>
      </c>
    </row>
    <row r="4524" spans="1:26" x14ac:dyDescent="0.25">
      <c r="A4524" t="s">
        <v>16490</v>
      </c>
      <c r="B4524" s="23" t="s">
        <v>42</v>
      </c>
      <c r="C4524" s="65">
        <v>196604935180</v>
      </c>
      <c r="D4524" t="s">
        <v>16491</v>
      </c>
      <c r="F4524" s="23" t="s">
        <v>295</v>
      </c>
      <c r="J4524" s="23" t="s">
        <v>297</v>
      </c>
      <c r="T4524" s="23" t="s">
        <v>328</v>
      </c>
      <c r="U4524">
        <v>0</v>
      </c>
      <c r="V4524" s="33">
        <v>10</v>
      </c>
      <c r="Y4524"/>
      <c r="Z4524" s="23" t="s">
        <v>314</v>
      </c>
    </row>
    <row r="4525" spans="1:26" x14ac:dyDescent="0.25">
      <c r="A4525" t="s">
        <v>16492</v>
      </c>
      <c r="B4525" s="23" t="s">
        <v>42</v>
      </c>
      <c r="C4525" s="65">
        <v>196604935197</v>
      </c>
      <c r="D4525" t="s">
        <v>16493</v>
      </c>
      <c r="F4525" s="23" t="s">
        <v>295</v>
      </c>
      <c r="J4525" s="23" t="s">
        <v>297</v>
      </c>
      <c r="T4525" s="23" t="s">
        <v>328</v>
      </c>
      <c r="U4525">
        <v>0</v>
      </c>
      <c r="V4525" s="33">
        <v>10</v>
      </c>
      <c r="Y4525"/>
      <c r="Z4525" s="23" t="s">
        <v>314</v>
      </c>
    </row>
    <row r="4526" spans="1:26" x14ac:dyDescent="0.25">
      <c r="A4526" t="s">
        <v>16494</v>
      </c>
      <c r="B4526" s="23" t="s">
        <v>42</v>
      </c>
      <c r="C4526" s="65">
        <v>196604938884</v>
      </c>
      <c r="D4526" t="s">
        <v>16495</v>
      </c>
      <c r="F4526" s="23" t="s">
        <v>295</v>
      </c>
      <c r="J4526" s="23" t="s">
        <v>297</v>
      </c>
      <c r="T4526" s="23" t="s">
        <v>328</v>
      </c>
      <c r="U4526">
        <v>0</v>
      </c>
      <c r="V4526" s="33">
        <v>10</v>
      </c>
      <c r="Y4526"/>
      <c r="Z4526" s="23" t="s">
        <v>314</v>
      </c>
    </row>
    <row r="4527" spans="1:26" x14ac:dyDescent="0.25">
      <c r="A4527" t="s">
        <v>16496</v>
      </c>
      <c r="B4527" s="23" t="s">
        <v>42</v>
      </c>
      <c r="C4527" s="65">
        <v>196604971218</v>
      </c>
      <c r="D4527" t="s">
        <v>16497</v>
      </c>
      <c r="F4527" s="23" t="s">
        <v>295</v>
      </c>
      <c r="J4527" s="23" t="s">
        <v>297</v>
      </c>
      <c r="T4527" s="23" t="s">
        <v>328</v>
      </c>
      <c r="U4527">
        <v>0</v>
      </c>
      <c r="V4527" s="33">
        <v>10</v>
      </c>
      <c r="Y4527"/>
      <c r="Z4527" s="23" t="s">
        <v>314</v>
      </c>
    </row>
    <row r="4528" spans="1:26" x14ac:dyDescent="0.25">
      <c r="A4528" t="s">
        <v>28617</v>
      </c>
      <c r="B4528" s="23" t="s">
        <v>42</v>
      </c>
      <c r="C4528" s="65">
        <v>196604972383</v>
      </c>
      <c r="D4528" t="s">
        <v>28618</v>
      </c>
      <c r="F4528" s="23" t="s">
        <v>295</v>
      </c>
      <c r="J4528" s="23" t="s">
        <v>297</v>
      </c>
      <c r="T4528" s="23" t="s">
        <v>328</v>
      </c>
      <c r="U4528">
        <v>0</v>
      </c>
      <c r="V4528" s="33">
        <v>10</v>
      </c>
      <c r="Y4528"/>
      <c r="Z4528" s="23" t="s">
        <v>314</v>
      </c>
    </row>
    <row r="4529" spans="1:26" x14ac:dyDescent="0.25">
      <c r="A4529" t="s">
        <v>16498</v>
      </c>
      <c r="B4529" s="23" t="s">
        <v>42</v>
      </c>
      <c r="C4529" s="65">
        <v>196604972437</v>
      </c>
      <c r="D4529" t="s">
        <v>16499</v>
      </c>
      <c r="F4529" s="23" t="s">
        <v>295</v>
      </c>
      <c r="J4529" s="23" t="s">
        <v>297</v>
      </c>
      <c r="T4529" s="23" t="s">
        <v>328</v>
      </c>
      <c r="U4529">
        <v>0</v>
      </c>
      <c r="V4529" s="33">
        <v>10</v>
      </c>
      <c r="Y4529"/>
      <c r="Z4529" s="23" t="s">
        <v>314</v>
      </c>
    </row>
    <row r="4530" spans="1:26" x14ac:dyDescent="0.25">
      <c r="A4530" t="s">
        <v>16500</v>
      </c>
      <c r="B4530" s="23" t="s">
        <v>42</v>
      </c>
      <c r="C4530" s="65">
        <v>196604972475</v>
      </c>
      <c r="D4530" t="s">
        <v>16501</v>
      </c>
      <c r="F4530" s="23" t="s">
        <v>295</v>
      </c>
      <c r="J4530" s="23" t="s">
        <v>297</v>
      </c>
      <c r="T4530" s="23" t="s">
        <v>328</v>
      </c>
      <c r="U4530">
        <v>0</v>
      </c>
      <c r="V4530" s="33">
        <v>10</v>
      </c>
      <c r="Y4530"/>
      <c r="Z4530" s="23" t="s">
        <v>314</v>
      </c>
    </row>
    <row r="4531" spans="1:26" x14ac:dyDescent="0.25">
      <c r="A4531" t="s">
        <v>16502</v>
      </c>
      <c r="B4531" s="23" t="s">
        <v>42</v>
      </c>
      <c r="C4531" s="65">
        <v>196604974479</v>
      </c>
      <c r="D4531" t="s">
        <v>16503</v>
      </c>
      <c r="F4531" s="23" t="s">
        <v>295</v>
      </c>
      <c r="J4531" s="23" t="s">
        <v>297</v>
      </c>
      <c r="T4531" s="23" t="s">
        <v>328</v>
      </c>
      <c r="U4531">
        <v>0</v>
      </c>
      <c r="V4531" s="33">
        <v>10</v>
      </c>
      <c r="Y4531"/>
      <c r="Z4531" s="23" t="s">
        <v>314</v>
      </c>
    </row>
    <row r="4532" spans="1:26" x14ac:dyDescent="0.25">
      <c r="A4532" t="s">
        <v>16504</v>
      </c>
      <c r="B4532" s="23" t="s">
        <v>42</v>
      </c>
      <c r="C4532" s="65">
        <v>196604976107</v>
      </c>
      <c r="D4532" t="s">
        <v>16505</v>
      </c>
      <c r="F4532" s="23" t="s">
        <v>295</v>
      </c>
      <c r="J4532" s="23" t="s">
        <v>297</v>
      </c>
      <c r="T4532" s="23" t="s">
        <v>328</v>
      </c>
      <c r="U4532">
        <v>0</v>
      </c>
      <c r="V4532" s="33">
        <v>10</v>
      </c>
      <c r="Y4532"/>
      <c r="Z4532" s="23" t="s">
        <v>314</v>
      </c>
    </row>
    <row r="4533" spans="1:26" x14ac:dyDescent="0.25">
      <c r="A4533" t="s">
        <v>16506</v>
      </c>
      <c r="B4533" s="23" t="s">
        <v>42</v>
      </c>
      <c r="C4533" s="65">
        <v>196604985451</v>
      </c>
      <c r="D4533" t="s">
        <v>16507</v>
      </c>
      <c r="F4533" s="23" t="s">
        <v>295</v>
      </c>
      <c r="J4533" s="23" t="s">
        <v>297</v>
      </c>
      <c r="T4533" s="23" t="s">
        <v>328</v>
      </c>
      <c r="U4533">
        <v>0</v>
      </c>
      <c r="V4533" s="33">
        <v>10</v>
      </c>
      <c r="Y4533"/>
      <c r="Z4533" s="23" t="s">
        <v>314</v>
      </c>
    </row>
    <row r="4534" spans="1:26" x14ac:dyDescent="0.25">
      <c r="A4534" t="s">
        <v>16508</v>
      </c>
      <c r="B4534" s="23" t="s">
        <v>42</v>
      </c>
      <c r="C4534" s="65">
        <v>196604997089</v>
      </c>
      <c r="D4534" t="s">
        <v>16509</v>
      </c>
      <c r="F4534" s="23" t="s">
        <v>295</v>
      </c>
      <c r="J4534" s="23" t="s">
        <v>297</v>
      </c>
      <c r="T4534" s="23" t="s">
        <v>328</v>
      </c>
      <c r="U4534">
        <v>0</v>
      </c>
      <c r="V4534" s="33">
        <v>10</v>
      </c>
      <c r="Y4534"/>
      <c r="Z4534" s="23" t="s">
        <v>314</v>
      </c>
    </row>
    <row r="4535" spans="1:26" x14ac:dyDescent="0.25">
      <c r="A4535" t="s">
        <v>16510</v>
      </c>
      <c r="B4535" s="23" t="s">
        <v>42</v>
      </c>
      <c r="C4535" s="65">
        <v>196604997096</v>
      </c>
      <c r="D4535" t="s">
        <v>16511</v>
      </c>
      <c r="F4535" s="23" t="s">
        <v>295</v>
      </c>
      <c r="J4535" s="23" t="s">
        <v>297</v>
      </c>
      <c r="T4535" s="23" t="s">
        <v>328</v>
      </c>
      <c r="U4535">
        <v>0</v>
      </c>
      <c r="V4535" s="33">
        <v>10</v>
      </c>
      <c r="Y4535"/>
      <c r="Z4535" s="23" t="s">
        <v>314</v>
      </c>
    </row>
    <row r="4536" spans="1:26" x14ac:dyDescent="0.25">
      <c r="A4536" t="s">
        <v>16512</v>
      </c>
      <c r="B4536" s="23" t="s">
        <v>42</v>
      </c>
      <c r="C4536" s="65">
        <v>196604997270</v>
      </c>
      <c r="D4536" t="s">
        <v>16513</v>
      </c>
      <c r="F4536" s="23" t="s">
        <v>295</v>
      </c>
      <c r="J4536" s="23" t="s">
        <v>297</v>
      </c>
      <c r="T4536" s="23" t="s">
        <v>328</v>
      </c>
      <c r="U4536">
        <v>0</v>
      </c>
      <c r="V4536" s="33">
        <v>10</v>
      </c>
      <c r="Y4536"/>
      <c r="Z4536" s="23" t="s">
        <v>314</v>
      </c>
    </row>
    <row r="4537" spans="1:26" x14ac:dyDescent="0.25">
      <c r="A4537" t="s">
        <v>28619</v>
      </c>
      <c r="B4537" s="23" t="s">
        <v>42</v>
      </c>
      <c r="C4537" s="65">
        <v>196604997287</v>
      </c>
      <c r="D4537" t="s">
        <v>28620</v>
      </c>
      <c r="F4537" s="23" t="s">
        <v>295</v>
      </c>
      <c r="J4537" s="23" t="s">
        <v>297</v>
      </c>
      <c r="T4537" s="23" t="s">
        <v>328</v>
      </c>
      <c r="U4537">
        <v>0</v>
      </c>
      <c r="V4537" s="33">
        <v>10</v>
      </c>
      <c r="Y4537"/>
      <c r="Z4537" s="23" t="s">
        <v>314</v>
      </c>
    </row>
    <row r="4538" spans="1:26" x14ac:dyDescent="0.25">
      <c r="A4538" t="s">
        <v>16514</v>
      </c>
      <c r="B4538" s="23" t="s">
        <v>42</v>
      </c>
      <c r="C4538" s="65">
        <v>196604998703</v>
      </c>
      <c r="D4538" t="s">
        <v>16515</v>
      </c>
      <c r="F4538" s="23" t="s">
        <v>295</v>
      </c>
      <c r="J4538" s="23" t="s">
        <v>297</v>
      </c>
      <c r="T4538" s="23" t="s">
        <v>328</v>
      </c>
      <c r="U4538">
        <v>0</v>
      </c>
      <c r="V4538" s="33">
        <v>10</v>
      </c>
      <c r="Y4538"/>
      <c r="Z4538" s="23" t="s">
        <v>314</v>
      </c>
    </row>
    <row r="4539" spans="1:26" x14ac:dyDescent="0.25">
      <c r="A4539" t="s">
        <v>16516</v>
      </c>
      <c r="B4539" s="23" t="s">
        <v>42</v>
      </c>
      <c r="C4539" s="65">
        <v>196604998758</v>
      </c>
      <c r="D4539" t="s">
        <v>16517</v>
      </c>
      <c r="F4539" s="23" t="s">
        <v>295</v>
      </c>
      <c r="J4539" s="23" t="s">
        <v>297</v>
      </c>
      <c r="T4539" s="23" t="s">
        <v>328</v>
      </c>
      <c r="U4539">
        <v>0</v>
      </c>
      <c r="V4539" s="33">
        <v>10</v>
      </c>
      <c r="Y4539"/>
      <c r="Z4539" s="23" t="s">
        <v>314</v>
      </c>
    </row>
    <row r="4540" spans="1:26" x14ac:dyDescent="0.25">
      <c r="A4540" t="s">
        <v>16518</v>
      </c>
      <c r="B4540" s="23" t="s">
        <v>42</v>
      </c>
      <c r="C4540" s="65">
        <v>196604998765</v>
      </c>
      <c r="D4540" t="s">
        <v>16519</v>
      </c>
      <c r="F4540" s="23" t="s">
        <v>295</v>
      </c>
      <c r="J4540" s="23" t="s">
        <v>297</v>
      </c>
      <c r="T4540" s="23" t="s">
        <v>328</v>
      </c>
      <c r="U4540">
        <v>0</v>
      </c>
      <c r="V4540" s="33">
        <v>10</v>
      </c>
      <c r="Y4540"/>
      <c r="Z4540" s="23" t="s">
        <v>314</v>
      </c>
    </row>
    <row r="4541" spans="1:26" x14ac:dyDescent="0.25">
      <c r="A4541" t="s">
        <v>16520</v>
      </c>
      <c r="B4541" s="23" t="s">
        <v>42</v>
      </c>
      <c r="C4541" s="65">
        <v>196605003925</v>
      </c>
      <c r="D4541" t="s">
        <v>16521</v>
      </c>
      <c r="F4541" s="23" t="s">
        <v>295</v>
      </c>
      <c r="J4541" s="23" t="s">
        <v>297</v>
      </c>
      <c r="T4541" s="23" t="s">
        <v>328</v>
      </c>
      <c r="U4541">
        <v>0</v>
      </c>
      <c r="V4541" s="33">
        <v>10</v>
      </c>
      <c r="Y4541"/>
      <c r="Z4541" s="23" t="s">
        <v>314</v>
      </c>
    </row>
    <row r="4542" spans="1:26" x14ac:dyDescent="0.25">
      <c r="A4542" t="s">
        <v>28621</v>
      </c>
      <c r="B4542" s="23" t="s">
        <v>42</v>
      </c>
      <c r="C4542" s="65">
        <v>196605854251</v>
      </c>
      <c r="D4542" t="s">
        <v>28622</v>
      </c>
      <c r="F4542" s="23" t="s">
        <v>295</v>
      </c>
      <c r="J4542" s="23" t="s">
        <v>297</v>
      </c>
      <c r="T4542" s="23" t="s">
        <v>328</v>
      </c>
      <c r="U4542">
        <v>0</v>
      </c>
      <c r="V4542" s="33">
        <v>10</v>
      </c>
      <c r="Y4542"/>
      <c r="Z4542" s="23" t="s">
        <v>314</v>
      </c>
    </row>
    <row r="4543" spans="1:26" x14ac:dyDescent="0.25">
      <c r="A4543" t="s">
        <v>28623</v>
      </c>
      <c r="B4543" s="23" t="s">
        <v>42</v>
      </c>
      <c r="C4543" s="65">
        <v>196605854268</v>
      </c>
      <c r="D4543" t="s">
        <v>28624</v>
      </c>
      <c r="F4543" s="23" t="s">
        <v>295</v>
      </c>
      <c r="J4543" s="23" t="s">
        <v>297</v>
      </c>
      <c r="T4543" s="23" t="s">
        <v>328</v>
      </c>
      <c r="U4543">
        <v>0</v>
      </c>
      <c r="V4543" s="33">
        <v>10</v>
      </c>
      <c r="Y4543"/>
      <c r="Z4543" s="23" t="s">
        <v>314</v>
      </c>
    </row>
    <row r="4544" spans="1:26" x14ac:dyDescent="0.25">
      <c r="A4544" t="s">
        <v>16522</v>
      </c>
      <c r="B4544" s="23" t="s">
        <v>42</v>
      </c>
      <c r="C4544" s="65">
        <v>196605879391</v>
      </c>
      <c r="D4544" t="s">
        <v>16523</v>
      </c>
      <c r="F4544" s="23" t="s">
        <v>295</v>
      </c>
      <c r="J4544" s="23" t="s">
        <v>297</v>
      </c>
      <c r="T4544" s="23" t="s">
        <v>328</v>
      </c>
      <c r="U4544">
        <v>0</v>
      </c>
      <c r="V4544" s="33">
        <v>10</v>
      </c>
      <c r="Y4544"/>
      <c r="Z4544" s="23" t="s">
        <v>314</v>
      </c>
    </row>
    <row r="4545" spans="1:26" x14ac:dyDescent="0.25">
      <c r="A4545" t="s">
        <v>16524</v>
      </c>
      <c r="B4545" s="23" t="s">
        <v>42</v>
      </c>
      <c r="C4545" s="65">
        <v>196605879445</v>
      </c>
      <c r="D4545" t="s">
        <v>16525</v>
      </c>
      <c r="F4545" s="23" t="s">
        <v>295</v>
      </c>
      <c r="J4545" s="23" t="s">
        <v>297</v>
      </c>
      <c r="T4545" s="23" t="s">
        <v>328</v>
      </c>
      <c r="U4545">
        <v>0</v>
      </c>
      <c r="V4545" s="33">
        <v>10</v>
      </c>
      <c r="Y4545"/>
      <c r="Z4545" s="23" t="s">
        <v>314</v>
      </c>
    </row>
    <row r="4546" spans="1:26" x14ac:dyDescent="0.25">
      <c r="A4546" t="s">
        <v>16526</v>
      </c>
      <c r="B4546" s="23" t="s">
        <v>42</v>
      </c>
      <c r="C4546" s="65">
        <v>196605879469</v>
      </c>
      <c r="D4546" t="s">
        <v>16527</v>
      </c>
      <c r="F4546" s="23" t="s">
        <v>295</v>
      </c>
      <c r="J4546" s="23" t="s">
        <v>297</v>
      </c>
      <c r="T4546" s="23" t="s">
        <v>328</v>
      </c>
      <c r="U4546">
        <v>0</v>
      </c>
      <c r="V4546" s="33">
        <v>10</v>
      </c>
      <c r="Y4546"/>
      <c r="Z4546" s="23" t="s">
        <v>314</v>
      </c>
    </row>
    <row r="4547" spans="1:26" x14ac:dyDescent="0.25">
      <c r="A4547" t="s">
        <v>16528</v>
      </c>
      <c r="B4547" s="23" t="s">
        <v>42</v>
      </c>
      <c r="C4547" s="65">
        <v>196605897784</v>
      </c>
      <c r="D4547" t="s">
        <v>16529</v>
      </c>
      <c r="F4547" s="23" t="s">
        <v>295</v>
      </c>
      <c r="J4547" s="23" t="s">
        <v>297</v>
      </c>
      <c r="T4547" s="23" t="s">
        <v>328</v>
      </c>
      <c r="U4547">
        <v>0</v>
      </c>
      <c r="V4547" s="33">
        <v>10</v>
      </c>
      <c r="Y4547"/>
      <c r="Z4547" s="23" t="s">
        <v>314</v>
      </c>
    </row>
    <row r="4548" spans="1:26" x14ac:dyDescent="0.25">
      <c r="A4548" t="s">
        <v>16530</v>
      </c>
      <c r="B4548" s="23" t="s">
        <v>42</v>
      </c>
      <c r="C4548" s="65">
        <v>196605898972</v>
      </c>
      <c r="D4548" t="s">
        <v>16531</v>
      </c>
      <c r="F4548" s="23" t="s">
        <v>295</v>
      </c>
      <c r="J4548" s="23" t="s">
        <v>297</v>
      </c>
      <c r="T4548" s="23" t="s">
        <v>328</v>
      </c>
      <c r="U4548">
        <v>0</v>
      </c>
      <c r="V4548" s="33">
        <v>10</v>
      </c>
      <c r="Y4548"/>
      <c r="Z4548" s="23" t="s">
        <v>314</v>
      </c>
    </row>
    <row r="4549" spans="1:26" x14ac:dyDescent="0.25">
      <c r="A4549" t="s">
        <v>16532</v>
      </c>
      <c r="B4549" s="23" t="s">
        <v>42</v>
      </c>
      <c r="C4549" s="65">
        <v>196606099095</v>
      </c>
      <c r="D4549" t="s">
        <v>16533</v>
      </c>
      <c r="F4549" s="23" t="s">
        <v>295</v>
      </c>
      <c r="J4549" s="23" t="s">
        <v>297</v>
      </c>
      <c r="T4549" s="23" t="s">
        <v>328</v>
      </c>
      <c r="U4549">
        <v>0</v>
      </c>
      <c r="V4549" s="33">
        <v>10</v>
      </c>
      <c r="Y4549"/>
      <c r="Z4549" s="23" t="s">
        <v>314</v>
      </c>
    </row>
    <row r="4550" spans="1:26" x14ac:dyDescent="0.25">
      <c r="A4550" t="s">
        <v>28259</v>
      </c>
      <c r="B4550" s="23" t="s">
        <v>42</v>
      </c>
      <c r="C4550" s="65">
        <v>196606105864</v>
      </c>
      <c r="D4550" t="s">
        <v>16534</v>
      </c>
      <c r="F4550" s="23" t="s">
        <v>295</v>
      </c>
      <c r="J4550" s="23" t="s">
        <v>297</v>
      </c>
      <c r="T4550" s="23" t="s">
        <v>328</v>
      </c>
      <c r="U4550">
        <v>0</v>
      </c>
      <c r="V4550" s="33">
        <v>10</v>
      </c>
      <c r="Y4550"/>
      <c r="Z4550" s="23" t="s">
        <v>314</v>
      </c>
    </row>
    <row r="4551" spans="1:26" x14ac:dyDescent="0.25">
      <c r="A4551" t="s">
        <v>16535</v>
      </c>
      <c r="B4551" s="23" t="s">
        <v>42</v>
      </c>
      <c r="C4551" s="65">
        <v>196606244785</v>
      </c>
      <c r="D4551" t="s">
        <v>16536</v>
      </c>
      <c r="F4551" s="23" t="s">
        <v>295</v>
      </c>
      <c r="J4551" s="23" t="s">
        <v>297</v>
      </c>
      <c r="T4551" s="23" t="s">
        <v>328</v>
      </c>
      <c r="U4551">
        <v>0</v>
      </c>
      <c r="V4551" s="33">
        <v>10</v>
      </c>
      <c r="Y4551"/>
      <c r="Z4551" s="23" t="s">
        <v>314</v>
      </c>
    </row>
    <row r="4552" spans="1:26" x14ac:dyDescent="0.25">
      <c r="A4552" t="s">
        <v>16537</v>
      </c>
      <c r="B4552" s="23" t="s">
        <v>42</v>
      </c>
      <c r="C4552" s="65">
        <v>196606260044</v>
      </c>
      <c r="D4552" t="s">
        <v>16538</v>
      </c>
      <c r="F4552" s="23" t="s">
        <v>295</v>
      </c>
      <c r="J4552" s="23" t="s">
        <v>297</v>
      </c>
      <c r="T4552" s="23" t="s">
        <v>328</v>
      </c>
      <c r="U4552">
        <v>0</v>
      </c>
      <c r="V4552" s="33">
        <v>10</v>
      </c>
      <c r="Y4552"/>
      <c r="Z4552" s="23" t="s">
        <v>314</v>
      </c>
    </row>
    <row r="4553" spans="1:26" x14ac:dyDescent="0.25">
      <c r="A4553" t="s">
        <v>16539</v>
      </c>
      <c r="B4553" s="23" t="s">
        <v>42</v>
      </c>
      <c r="C4553" s="65">
        <v>196606813516</v>
      </c>
      <c r="D4553" t="s">
        <v>16540</v>
      </c>
      <c r="F4553" s="23" t="s">
        <v>295</v>
      </c>
      <c r="J4553" s="23" t="s">
        <v>297</v>
      </c>
      <c r="T4553" s="23" t="s">
        <v>328</v>
      </c>
      <c r="U4553">
        <v>0</v>
      </c>
      <c r="V4553" s="33">
        <v>10</v>
      </c>
      <c r="Y4553"/>
      <c r="Z4553" s="23" t="s">
        <v>314</v>
      </c>
    </row>
    <row r="4554" spans="1:26" x14ac:dyDescent="0.25">
      <c r="A4554" t="s">
        <v>16541</v>
      </c>
      <c r="B4554" s="23" t="s">
        <v>42</v>
      </c>
      <c r="C4554" s="65">
        <v>196606920788</v>
      </c>
      <c r="D4554" t="s">
        <v>16542</v>
      </c>
      <c r="F4554" s="23" t="s">
        <v>295</v>
      </c>
      <c r="J4554" s="23" t="s">
        <v>297</v>
      </c>
      <c r="T4554" s="23" t="s">
        <v>328</v>
      </c>
      <c r="U4554">
        <v>0</v>
      </c>
      <c r="V4554" s="33">
        <v>10</v>
      </c>
      <c r="Y4554"/>
      <c r="Z4554" s="23" t="s">
        <v>314</v>
      </c>
    </row>
    <row r="4555" spans="1:26" x14ac:dyDescent="0.25">
      <c r="A4555" t="s">
        <v>16543</v>
      </c>
      <c r="B4555" s="23" t="s">
        <v>42</v>
      </c>
      <c r="C4555" s="65">
        <v>196606931159</v>
      </c>
      <c r="D4555" t="s">
        <v>16544</v>
      </c>
      <c r="F4555" s="23" t="s">
        <v>295</v>
      </c>
      <c r="J4555" s="23" t="s">
        <v>297</v>
      </c>
      <c r="T4555" s="23" t="s">
        <v>328</v>
      </c>
      <c r="U4555">
        <v>0</v>
      </c>
      <c r="V4555" s="33">
        <v>10</v>
      </c>
      <c r="Y4555"/>
      <c r="Z4555" s="23" t="s">
        <v>314</v>
      </c>
    </row>
    <row r="4556" spans="1:26" x14ac:dyDescent="0.25">
      <c r="A4556" t="s">
        <v>16545</v>
      </c>
      <c r="B4556" s="23" t="s">
        <v>42</v>
      </c>
      <c r="C4556" s="65">
        <v>196607049761</v>
      </c>
      <c r="D4556" t="s">
        <v>16546</v>
      </c>
      <c r="F4556" s="23" t="s">
        <v>295</v>
      </c>
      <c r="J4556" s="23" t="s">
        <v>297</v>
      </c>
      <c r="T4556" s="23" t="s">
        <v>328</v>
      </c>
      <c r="U4556">
        <v>0</v>
      </c>
      <c r="V4556" s="33">
        <v>10</v>
      </c>
      <c r="Y4556"/>
      <c r="Z4556" s="23" t="s">
        <v>314</v>
      </c>
    </row>
    <row r="4557" spans="1:26" x14ac:dyDescent="0.25">
      <c r="A4557" t="s">
        <v>16547</v>
      </c>
      <c r="B4557" s="23" t="s">
        <v>42</v>
      </c>
      <c r="C4557" s="65">
        <v>196607241639</v>
      </c>
      <c r="D4557" t="s">
        <v>16548</v>
      </c>
      <c r="F4557" s="23" t="s">
        <v>295</v>
      </c>
      <c r="J4557" s="23" t="s">
        <v>297</v>
      </c>
      <c r="T4557" s="23" t="s">
        <v>328</v>
      </c>
      <c r="U4557">
        <v>0</v>
      </c>
      <c r="V4557" s="33">
        <v>10</v>
      </c>
      <c r="Y4557"/>
      <c r="Z4557" s="23" t="s">
        <v>314</v>
      </c>
    </row>
    <row r="4558" spans="1:26" x14ac:dyDescent="0.25">
      <c r="A4558" t="s">
        <v>16549</v>
      </c>
      <c r="B4558" s="23" t="s">
        <v>42</v>
      </c>
      <c r="C4558" s="65">
        <v>196607241738</v>
      </c>
      <c r="D4558" t="s">
        <v>16550</v>
      </c>
      <c r="F4558" s="23" t="s">
        <v>295</v>
      </c>
      <c r="J4558" s="23" t="s">
        <v>297</v>
      </c>
      <c r="T4558" s="23" t="s">
        <v>328</v>
      </c>
      <c r="U4558">
        <v>0</v>
      </c>
      <c r="V4558" s="33">
        <v>10</v>
      </c>
      <c r="Y4558"/>
      <c r="Z4558" s="23" t="s">
        <v>314</v>
      </c>
    </row>
    <row r="4559" spans="1:26" x14ac:dyDescent="0.25">
      <c r="A4559" t="s">
        <v>16551</v>
      </c>
      <c r="B4559" s="23" t="s">
        <v>42</v>
      </c>
      <c r="C4559" s="65">
        <v>196607413111</v>
      </c>
      <c r="D4559" t="s">
        <v>16552</v>
      </c>
      <c r="F4559" s="23" t="s">
        <v>295</v>
      </c>
      <c r="J4559" s="23" t="s">
        <v>297</v>
      </c>
      <c r="T4559" s="23" t="s">
        <v>328</v>
      </c>
      <c r="U4559">
        <v>0</v>
      </c>
      <c r="V4559" s="33">
        <v>10</v>
      </c>
      <c r="Y4559"/>
      <c r="Z4559" s="23" t="s">
        <v>314</v>
      </c>
    </row>
    <row r="4560" spans="1:26" x14ac:dyDescent="0.25">
      <c r="A4560" t="s">
        <v>16553</v>
      </c>
      <c r="B4560" s="23" t="s">
        <v>42</v>
      </c>
      <c r="C4560" s="65">
        <v>196607413159</v>
      </c>
      <c r="D4560" t="s">
        <v>16554</v>
      </c>
      <c r="F4560" s="23" t="s">
        <v>295</v>
      </c>
      <c r="J4560" s="23" t="s">
        <v>297</v>
      </c>
      <c r="T4560" s="23" t="s">
        <v>328</v>
      </c>
      <c r="U4560">
        <v>0</v>
      </c>
      <c r="V4560" s="33">
        <v>10</v>
      </c>
      <c r="Y4560"/>
      <c r="Z4560" s="23" t="s">
        <v>314</v>
      </c>
    </row>
    <row r="4561" spans="1:26" x14ac:dyDescent="0.25">
      <c r="A4561" t="s">
        <v>16555</v>
      </c>
      <c r="B4561" s="23" t="s">
        <v>42</v>
      </c>
      <c r="C4561" s="65">
        <v>196607413258</v>
      </c>
      <c r="D4561" t="s">
        <v>16556</v>
      </c>
      <c r="F4561" s="23" t="s">
        <v>295</v>
      </c>
      <c r="J4561" s="23" t="s">
        <v>297</v>
      </c>
      <c r="T4561" s="23" t="s">
        <v>328</v>
      </c>
      <c r="U4561">
        <v>0</v>
      </c>
      <c r="V4561" s="33">
        <v>10</v>
      </c>
      <c r="Y4561"/>
      <c r="Z4561" s="23" t="s">
        <v>314</v>
      </c>
    </row>
    <row r="4562" spans="1:26" x14ac:dyDescent="0.25">
      <c r="A4562" t="s">
        <v>16557</v>
      </c>
      <c r="B4562" s="23" t="s">
        <v>42</v>
      </c>
      <c r="C4562" s="65">
        <v>196607413265</v>
      </c>
      <c r="D4562" t="s">
        <v>16558</v>
      </c>
      <c r="F4562" s="23" t="s">
        <v>295</v>
      </c>
      <c r="J4562" s="23" t="s">
        <v>297</v>
      </c>
      <c r="T4562" s="23" t="s">
        <v>328</v>
      </c>
      <c r="U4562">
        <v>0</v>
      </c>
      <c r="V4562" s="33">
        <v>10</v>
      </c>
      <c r="Y4562"/>
      <c r="Z4562" s="23" t="s">
        <v>314</v>
      </c>
    </row>
    <row r="4563" spans="1:26" x14ac:dyDescent="0.25">
      <c r="A4563" t="s">
        <v>16559</v>
      </c>
      <c r="B4563" s="23" t="s">
        <v>42</v>
      </c>
      <c r="C4563" s="65">
        <v>196607414910</v>
      </c>
      <c r="D4563" t="s">
        <v>16560</v>
      </c>
      <c r="F4563" s="23" t="s">
        <v>295</v>
      </c>
      <c r="J4563" s="23" t="s">
        <v>297</v>
      </c>
      <c r="T4563" s="23" t="s">
        <v>328</v>
      </c>
      <c r="U4563">
        <v>0</v>
      </c>
      <c r="V4563" s="33">
        <v>10</v>
      </c>
      <c r="Y4563"/>
      <c r="Z4563" s="23" t="s">
        <v>314</v>
      </c>
    </row>
    <row r="4564" spans="1:26" x14ac:dyDescent="0.25">
      <c r="A4564" t="s">
        <v>16561</v>
      </c>
      <c r="B4564" s="23" t="s">
        <v>42</v>
      </c>
      <c r="C4564" s="65">
        <v>196607414934</v>
      </c>
      <c r="D4564" t="s">
        <v>16562</v>
      </c>
      <c r="F4564" s="23" t="s">
        <v>295</v>
      </c>
      <c r="J4564" s="23" t="s">
        <v>297</v>
      </c>
      <c r="T4564" s="23" t="s">
        <v>328</v>
      </c>
      <c r="U4564">
        <v>0</v>
      </c>
      <c r="V4564" s="33">
        <v>10</v>
      </c>
      <c r="Y4564"/>
      <c r="Z4564" s="23" t="s">
        <v>314</v>
      </c>
    </row>
    <row r="4565" spans="1:26" x14ac:dyDescent="0.25">
      <c r="A4565" t="s">
        <v>16563</v>
      </c>
      <c r="B4565" s="23" t="s">
        <v>42</v>
      </c>
      <c r="C4565" s="65">
        <v>196607415207</v>
      </c>
      <c r="D4565" t="s">
        <v>16564</v>
      </c>
      <c r="F4565" s="23" t="s">
        <v>295</v>
      </c>
      <c r="J4565" s="23" t="s">
        <v>297</v>
      </c>
      <c r="T4565" s="23" t="s">
        <v>328</v>
      </c>
      <c r="U4565">
        <v>0</v>
      </c>
      <c r="V4565" s="33">
        <v>10</v>
      </c>
      <c r="Y4565"/>
      <c r="Z4565" s="23" t="s">
        <v>314</v>
      </c>
    </row>
    <row r="4566" spans="1:26" x14ac:dyDescent="0.25">
      <c r="A4566" t="s">
        <v>16565</v>
      </c>
      <c r="B4566" s="23" t="s">
        <v>42</v>
      </c>
      <c r="C4566" s="65">
        <v>196607415221</v>
      </c>
      <c r="D4566" t="s">
        <v>16566</v>
      </c>
      <c r="F4566" s="23" t="s">
        <v>295</v>
      </c>
      <c r="J4566" s="23" t="s">
        <v>297</v>
      </c>
      <c r="T4566" s="23" t="s">
        <v>328</v>
      </c>
      <c r="U4566">
        <v>0</v>
      </c>
      <c r="V4566" s="33">
        <v>10</v>
      </c>
      <c r="Y4566"/>
      <c r="Z4566" s="23" t="s">
        <v>314</v>
      </c>
    </row>
    <row r="4567" spans="1:26" x14ac:dyDescent="0.25">
      <c r="A4567" t="s">
        <v>16567</v>
      </c>
      <c r="B4567" s="23" t="s">
        <v>42</v>
      </c>
      <c r="C4567" s="65">
        <v>196607420515</v>
      </c>
      <c r="D4567" t="s">
        <v>16568</v>
      </c>
      <c r="F4567" s="23" t="s">
        <v>295</v>
      </c>
      <c r="J4567" s="23" t="s">
        <v>297</v>
      </c>
      <c r="T4567" s="23" t="s">
        <v>328</v>
      </c>
      <c r="U4567">
        <v>0</v>
      </c>
      <c r="V4567" s="33">
        <v>10</v>
      </c>
      <c r="Y4567"/>
      <c r="Z4567" s="23" t="s">
        <v>314</v>
      </c>
    </row>
    <row r="4568" spans="1:26" x14ac:dyDescent="0.25">
      <c r="A4568" t="s">
        <v>16569</v>
      </c>
      <c r="B4568" s="23" t="s">
        <v>42</v>
      </c>
      <c r="C4568" s="65">
        <v>196607420584</v>
      </c>
      <c r="D4568" t="s">
        <v>16570</v>
      </c>
      <c r="F4568" s="23" t="s">
        <v>295</v>
      </c>
      <c r="J4568" s="23" t="s">
        <v>297</v>
      </c>
      <c r="T4568" s="23" t="s">
        <v>328</v>
      </c>
      <c r="U4568">
        <v>0</v>
      </c>
      <c r="V4568" s="33">
        <v>10</v>
      </c>
      <c r="Y4568"/>
      <c r="Z4568" s="23" t="s">
        <v>314</v>
      </c>
    </row>
    <row r="4569" spans="1:26" x14ac:dyDescent="0.25">
      <c r="A4569" t="s">
        <v>16571</v>
      </c>
      <c r="B4569" s="23" t="s">
        <v>42</v>
      </c>
      <c r="C4569" s="65">
        <v>196607420591</v>
      </c>
      <c r="D4569" t="s">
        <v>16572</v>
      </c>
      <c r="F4569" s="23" t="s">
        <v>295</v>
      </c>
      <c r="J4569" s="23" t="s">
        <v>297</v>
      </c>
      <c r="T4569" s="23" t="s">
        <v>328</v>
      </c>
      <c r="U4569">
        <v>0</v>
      </c>
      <c r="V4569" s="33">
        <v>10</v>
      </c>
      <c r="Y4569"/>
      <c r="Z4569" s="23" t="s">
        <v>314</v>
      </c>
    </row>
    <row r="4570" spans="1:26" x14ac:dyDescent="0.25">
      <c r="A4570" t="s">
        <v>16573</v>
      </c>
      <c r="B4570" s="23" t="s">
        <v>42</v>
      </c>
      <c r="C4570" s="65">
        <v>196607420607</v>
      </c>
      <c r="D4570" t="s">
        <v>16574</v>
      </c>
      <c r="F4570" s="23" t="s">
        <v>295</v>
      </c>
      <c r="J4570" s="23" t="s">
        <v>297</v>
      </c>
      <c r="T4570" s="23" t="s">
        <v>328</v>
      </c>
      <c r="U4570">
        <v>0</v>
      </c>
      <c r="V4570" s="33">
        <v>10</v>
      </c>
      <c r="Y4570"/>
      <c r="Z4570" s="23" t="s">
        <v>314</v>
      </c>
    </row>
    <row r="4571" spans="1:26" x14ac:dyDescent="0.25">
      <c r="A4571" t="s">
        <v>16575</v>
      </c>
      <c r="B4571" s="23" t="s">
        <v>42</v>
      </c>
      <c r="C4571" s="65">
        <v>196607420867</v>
      </c>
      <c r="D4571" t="s">
        <v>16576</v>
      </c>
      <c r="F4571" s="23" t="s">
        <v>295</v>
      </c>
      <c r="J4571" s="23" t="s">
        <v>297</v>
      </c>
      <c r="T4571" s="23" t="s">
        <v>328</v>
      </c>
      <c r="U4571">
        <v>0</v>
      </c>
      <c r="V4571" s="33">
        <v>10</v>
      </c>
      <c r="Y4571"/>
      <c r="Z4571" s="23" t="s">
        <v>314</v>
      </c>
    </row>
    <row r="4572" spans="1:26" x14ac:dyDescent="0.25">
      <c r="A4572" t="s">
        <v>16577</v>
      </c>
      <c r="B4572" s="23" t="s">
        <v>42</v>
      </c>
      <c r="C4572" s="65">
        <v>196607678848</v>
      </c>
      <c r="D4572" t="s">
        <v>16578</v>
      </c>
      <c r="F4572" s="23" t="s">
        <v>295</v>
      </c>
      <c r="J4572" s="23" t="s">
        <v>297</v>
      </c>
      <c r="T4572" s="23" t="s">
        <v>328</v>
      </c>
      <c r="U4572">
        <v>0</v>
      </c>
      <c r="V4572" s="33">
        <v>10</v>
      </c>
      <c r="Y4572"/>
      <c r="Z4572" s="23" t="s">
        <v>314</v>
      </c>
    </row>
    <row r="4573" spans="1:26" x14ac:dyDescent="0.25">
      <c r="A4573" t="s">
        <v>16579</v>
      </c>
      <c r="B4573" s="23" t="s">
        <v>42</v>
      </c>
      <c r="C4573" s="65">
        <v>196607683118</v>
      </c>
      <c r="D4573" t="s">
        <v>16580</v>
      </c>
      <c r="F4573" s="23" t="s">
        <v>295</v>
      </c>
      <c r="J4573" s="23" t="s">
        <v>297</v>
      </c>
      <c r="T4573" s="23" t="s">
        <v>328</v>
      </c>
      <c r="U4573">
        <v>0</v>
      </c>
      <c r="V4573" s="33">
        <v>10</v>
      </c>
      <c r="Y4573"/>
      <c r="Z4573" s="23" t="s">
        <v>314</v>
      </c>
    </row>
    <row r="4574" spans="1:26" x14ac:dyDescent="0.25">
      <c r="A4574" t="s">
        <v>16581</v>
      </c>
      <c r="B4574" s="23" t="s">
        <v>42</v>
      </c>
      <c r="C4574" s="65">
        <v>196607683125</v>
      </c>
      <c r="D4574" t="s">
        <v>16582</v>
      </c>
      <c r="F4574" s="23" t="s">
        <v>295</v>
      </c>
      <c r="J4574" s="23" t="s">
        <v>297</v>
      </c>
      <c r="T4574" s="23" t="s">
        <v>328</v>
      </c>
      <c r="U4574">
        <v>0</v>
      </c>
      <c r="V4574" s="33">
        <v>10</v>
      </c>
      <c r="Y4574"/>
      <c r="Z4574" s="23" t="s">
        <v>314</v>
      </c>
    </row>
    <row r="4575" spans="1:26" x14ac:dyDescent="0.25">
      <c r="A4575" t="s">
        <v>16583</v>
      </c>
      <c r="B4575" s="23" t="s">
        <v>42</v>
      </c>
      <c r="C4575" s="65">
        <v>196607683132</v>
      </c>
      <c r="D4575" t="s">
        <v>16584</v>
      </c>
      <c r="F4575" s="23" t="s">
        <v>295</v>
      </c>
      <c r="J4575" s="23" t="s">
        <v>297</v>
      </c>
      <c r="T4575" s="23" t="s">
        <v>328</v>
      </c>
      <c r="U4575">
        <v>0</v>
      </c>
      <c r="V4575" s="33">
        <v>10</v>
      </c>
      <c r="Y4575"/>
      <c r="Z4575" s="23" t="s">
        <v>314</v>
      </c>
    </row>
    <row r="4576" spans="1:26" x14ac:dyDescent="0.25">
      <c r="A4576" t="s">
        <v>16585</v>
      </c>
      <c r="B4576" s="23" t="s">
        <v>42</v>
      </c>
      <c r="C4576" s="65">
        <v>196607683149</v>
      </c>
      <c r="D4576" t="s">
        <v>16586</v>
      </c>
      <c r="F4576" s="23" t="s">
        <v>295</v>
      </c>
      <c r="J4576" s="23" t="s">
        <v>297</v>
      </c>
      <c r="T4576" s="23" t="s">
        <v>328</v>
      </c>
      <c r="U4576">
        <v>0</v>
      </c>
      <c r="V4576" s="33">
        <v>10</v>
      </c>
      <c r="Y4576"/>
      <c r="Z4576" s="23" t="s">
        <v>314</v>
      </c>
    </row>
    <row r="4577" spans="1:26" x14ac:dyDescent="0.25">
      <c r="A4577" t="s">
        <v>28625</v>
      </c>
      <c r="B4577" s="23" t="s">
        <v>42</v>
      </c>
      <c r="C4577" s="65">
        <v>196607683156</v>
      </c>
      <c r="D4577" t="s">
        <v>28626</v>
      </c>
      <c r="F4577" s="23" t="s">
        <v>295</v>
      </c>
      <c r="J4577" s="23" t="s">
        <v>297</v>
      </c>
      <c r="T4577" s="23" t="s">
        <v>328</v>
      </c>
      <c r="U4577">
        <v>0</v>
      </c>
      <c r="V4577" s="33">
        <v>10</v>
      </c>
      <c r="Y4577"/>
      <c r="Z4577" s="23" t="s">
        <v>314</v>
      </c>
    </row>
    <row r="4578" spans="1:26" x14ac:dyDescent="0.25">
      <c r="A4578" t="s">
        <v>28627</v>
      </c>
      <c r="B4578" s="23" t="s">
        <v>42</v>
      </c>
      <c r="C4578" s="65">
        <v>196607683187</v>
      </c>
      <c r="D4578" t="s">
        <v>28628</v>
      </c>
      <c r="F4578" s="23" t="s">
        <v>295</v>
      </c>
      <c r="J4578" s="23" t="s">
        <v>297</v>
      </c>
      <c r="T4578" s="23" t="s">
        <v>328</v>
      </c>
      <c r="U4578">
        <v>0</v>
      </c>
      <c r="V4578" s="33">
        <v>10</v>
      </c>
      <c r="Y4578"/>
      <c r="Z4578" s="23" t="s">
        <v>314</v>
      </c>
    </row>
    <row r="4579" spans="1:26" x14ac:dyDescent="0.25">
      <c r="A4579" t="s">
        <v>16587</v>
      </c>
      <c r="B4579" s="23" t="s">
        <v>42</v>
      </c>
      <c r="C4579" s="65">
        <v>196607683651</v>
      </c>
      <c r="D4579" t="s">
        <v>16588</v>
      </c>
      <c r="F4579" s="23" t="s">
        <v>295</v>
      </c>
      <c r="J4579" s="23" t="s">
        <v>297</v>
      </c>
      <c r="T4579" s="23" t="s">
        <v>328</v>
      </c>
      <c r="U4579">
        <v>0</v>
      </c>
      <c r="V4579" s="33">
        <v>10</v>
      </c>
      <c r="Y4579"/>
      <c r="Z4579" s="23" t="s">
        <v>314</v>
      </c>
    </row>
    <row r="4580" spans="1:26" x14ac:dyDescent="0.25">
      <c r="A4580" t="s">
        <v>28629</v>
      </c>
      <c r="B4580" s="23" t="s">
        <v>42</v>
      </c>
      <c r="C4580" s="65">
        <v>196607683668</v>
      </c>
      <c r="D4580" t="s">
        <v>28630</v>
      </c>
      <c r="F4580" s="23" t="s">
        <v>295</v>
      </c>
      <c r="J4580" s="23" t="s">
        <v>297</v>
      </c>
      <c r="T4580" s="23" t="s">
        <v>328</v>
      </c>
      <c r="U4580">
        <v>0</v>
      </c>
      <c r="V4580" s="33">
        <v>10</v>
      </c>
      <c r="Y4580"/>
      <c r="Z4580" s="23" t="s">
        <v>314</v>
      </c>
    </row>
    <row r="4581" spans="1:26" x14ac:dyDescent="0.25">
      <c r="A4581" t="s">
        <v>16589</v>
      </c>
      <c r="B4581" s="23" t="s">
        <v>42</v>
      </c>
      <c r="C4581" s="65">
        <v>196607687789</v>
      </c>
      <c r="D4581" t="s">
        <v>16590</v>
      </c>
      <c r="F4581" s="23" t="s">
        <v>295</v>
      </c>
      <c r="J4581" s="23" t="s">
        <v>297</v>
      </c>
      <c r="T4581" s="23" t="s">
        <v>328</v>
      </c>
      <c r="U4581">
        <v>0</v>
      </c>
      <c r="V4581" s="33">
        <v>10</v>
      </c>
      <c r="Y4581"/>
      <c r="Z4581" s="23" t="s">
        <v>314</v>
      </c>
    </row>
    <row r="4582" spans="1:26" x14ac:dyDescent="0.25">
      <c r="A4582" t="s">
        <v>16591</v>
      </c>
      <c r="B4582" s="23" t="s">
        <v>42</v>
      </c>
      <c r="C4582" s="65">
        <v>196607687826</v>
      </c>
      <c r="D4582" t="s">
        <v>16592</v>
      </c>
      <c r="F4582" s="23" t="s">
        <v>295</v>
      </c>
      <c r="J4582" s="23" t="s">
        <v>297</v>
      </c>
      <c r="T4582" s="23" t="s">
        <v>328</v>
      </c>
      <c r="U4582">
        <v>0</v>
      </c>
      <c r="V4582" s="33">
        <v>10</v>
      </c>
      <c r="Y4582"/>
      <c r="Z4582" s="23" t="s">
        <v>314</v>
      </c>
    </row>
    <row r="4583" spans="1:26" x14ac:dyDescent="0.25">
      <c r="A4583" t="s">
        <v>16593</v>
      </c>
      <c r="B4583" s="23" t="s">
        <v>42</v>
      </c>
      <c r="C4583" s="65">
        <v>196607687833</v>
      </c>
      <c r="D4583" t="s">
        <v>16594</v>
      </c>
      <c r="F4583" s="23" t="s">
        <v>295</v>
      </c>
      <c r="J4583" s="23" t="s">
        <v>297</v>
      </c>
      <c r="T4583" s="23" t="s">
        <v>328</v>
      </c>
      <c r="U4583">
        <v>0</v>
      </c>
      <c r="V4583" s="33">
        <v>10</v>
      </c>
      <c r="Y4583"/>
      <c r="Z4583" s="23" t="s">
        <v>314</v>
      </c>
    </row>
    <row r="4584" spans="1:26" x14ac:dyDescent="0.25">
      <c r="A4584" t="s">
        <v>16595</v>
      </c>
      <c r="B4584" s="23" t="s">
        <v>42</v>
      </c>
      <c r="C4584" s="65">
        <v>196607691427</v>
      </c>
      <c r="D4584" t="s">
        <v>16596</v>
      </c>
      <c r="F4584" s="23" t="s">
        <v>295</v>
      </c>
      <c r="J4584" s="23" t="s">
        <v>297</v>
      </c>
      <c r="T4584" s="23" t="s">
        <v>328</v>
      </c>
      <c r="U4584">
        <v>0</v>
      </c>
      <c r="V4584" s="33">
        <v>10</v>
      </c>
      <c r="Y4584"/>
      <c r="Z4584" s="23" t="s">
        <v>314</v>
      </c>
    </row>
    <row r="4585" spans="1:26" x14ac:dyDescent="0.25">
      <c r="A4585" t="s">
        <v>16597</v>
      </c>
      <c r="B4585" s="23" t="s">
        <v>42</v>
      </c>
      <c r="C4585" s="65">
        <v>196607691823</v>
      </c>
      <c r="D4585" t="s">
        <v>16598</v>
      </c>
      <c r="F4585" s="23" t="s">
        <v>295</v>
      </c>
      <c r="J4585" s="23" t="s">
        <v>297</v>
      </c>
      <c r="T4585" s="23" t="s">
        <v>328</v>
      </c>
      <c r="U4585">
        <v>0</v>
      </c>
      <c r="V4585" s="33">
        <v>10</v>
      </c>
      <c r="Y4585"/>
      <c r="Z4585" s="23" t="s">
        <v>314</v>
      </c>
    </row>
    <row r="4586" spans="1:26" x14ac:dyDescent="0.25">
      <c r="A4586" t="s">
        <v>16599</v>
      </c>
      <c r="B4586" s="23" t="s">
        <v>42</v>
      </c>
      <c r="C4586" s="65">
        <v>196607710005</v>
      </c>
      <c r="D4586" t="s">
        <v>16600</v>
      </c>
      <c r="F4586" s="23" t="s">
        <v>295</v>
      </c>
      <c r="J4586" s="23" t="s">
        <v>297</v>
      </c>
      <c r="T4586" s="23" t="s">
        <v>328</v>
      </c>
      <c r="U4586">
        <v>0</v>
      </c>
      <c r="V4586" s="33">
        <v>10</v>
      </c>
      <c r="Y4586"/>
      <c r="Z4586" s="23" t="s">
        <v>314</v>
      </c>
    </row>
    <row r="4587" spans="1:26" x14ac:dyDescent="0.25">
      <c r="A4587" t="s">
        <v>28631</v>
      </c>
      <c r="B4587" s="23" t="s">
        <v>42</v>
      </c>
      <c r="C4587" s="65">
        <v>196607710029</v>
      </c>
      <c r="D4587" t="s">
        <v>28632</v>
      </c>
      <c r="F4587" s="23" t="s">
        <v>295</v>
      </c>
      <c r="J4587" s="23" t="s">
        <v>297</v>
      </c>
      <c r="T4587" s="23" t="s">
        <v>328</v>
      </c>
      <c r="U4587">
        <v>0</v>
      </c>
      <c r="V4587" s="33">
        <v>10</v>
      </c>
      <c r="Y4587"/>
      <c r="Z4587" s="23" t="s">
        <v>314</v>
      </c>
    </row>
    <row r="4588" spans="1:26" x14ac:dyDescent="0.25">
      <c r="A4588" t="s">
        <v>16601</v>
      </c>
      <c r="B4588" s="23" t="s">
        <v>42</v>
      </c>
      <c r="C4588" s="65">
        <v>196607713778</v>
      </c>
      <c r="D4588" t="s">
        <v>16602</v>
      </c>
      <c r="F4588" s="23" t="s">
        <v>295</v>
      </c>
      <c r="J4588" s="23" t="s">
        <v>297</v>
      </c>
      <c r="T4588" s="23" t="s">
        <v>328</v>
      </c>
      <c r="U4588">
        <v>0</v>
      </c>
      <c r="V4588" s="33">
        <v>10</v>
      </c>
      <c r="Y4588"/>
      <c r="Z4588" s="23" t="s">
        <v>314</v>
      </c>
    </row>
    <row r="4589" spans="1:26" x14ac:dyDescent="0.25">
      <c r="A4589" t="s">
        <v>16603</v>
      </c>
      <c r="B4589" s="23" t="s">
        <v>42</v>
      </c>
      <c r="C4589" s="65">
        <v>196607713785</v>
      </c>
      <c r="D4589" t="s">
        <v>16604</v>
      </c>
      <c r="F4589" s="23" t="s">
        <v>295</v>
      </c>
      <c r="J4589" s="23" t="s">
        <v>297</v>
      </c>
      <c r="T4589" s="23" t="s">
        <v>328</v>
      </c>
      <c r="U4589">
        <v>0</v>
      </c>
      <c r="V4589" s="33">
        <v>10</v>
      </c>
      <c r="Y4589"/>
      <c r="Z4589" s="23" t="s">
        <v>314</v>
      </c>
    </row>
    <row r="4590" spans="1:26" x14ac:dyDescent="0.25">
      <c r="A4590" t="s">
        <v>16605</v>
      </c>
      <c r="B4590" s="23" t="s">
        <v>42</v>
      </c>
      <c r="C4590" s="65">
        <v>196607720073</v>
      </c>
      <c r="D4590" t="s">
        <v>16606</v>
      </c>
      <c r="F4590" s="23" t="s">
        <v>295</v>
      </c>
      <c r="J4590" s="23" t="s">
        <v>297</v>
      </c>
      <c r="T4590" s="23" t="s">
        <v>328</v>
      </c>
      <c r="U4590">
        <v>0</v>
      </c>
      <c r="V4590" s="33">
        <v>10</v>
      </c>
      <c r="Y4590"/>
      <c r="Z4590" s="23" t="s">
        <v>314</v>
      </c>
    </row>
    <row r="4591" spans="1:26" x14ac:dyDescent="0.25">
      <c r="A4591" t="s">
        <v>16607</v>
      </c>
      <c r="B4591" s="23" t="s">
        <v>42</v>
      </c>
      <c r="C4591" s="65">
        <v>196607720134</v>
      </c>
      <c r="D4591" t="s">
        <v>16608</v>
      </c>
      <c r="F4591" s="23" t="s">
        <v>295</v>
      </c>
      <c r="J4591" s="23" t="s">
        <v>297</v>
      </c>
      <c r="T4591" s="23" t="s">
        <v>328</v>
      </c>
      <c r="U4591">
        <v>0</v>
      </c>
      <c r="V4591" s="33">
        <v>10</v>
      </c>
      <c r="Y4591"/>
      <c r="Z4591" s="23" t="s">
        <v>314</v>
      </c>
    </row>
    <row r="4592" spans="1:26" x14ac:dyDescent="0.25">
      <c r="A4592" t="s">
        <v>16609</v>
      </c>
      <c r="B4592" s="23" t="s">
        <v>42</v>
      </c>
      <c r="C4592" s="65">
        <v>196607805091</v>
      </c>
      <c r="D4592" t="s">
        <v>16610</v>
      </c>
      <c r="F4592" s="23" t="s">
        <v>295</v>
      </c>
      <c r="J4592" s="23" t="s">
        <v>297</v>
      </c>
      <c r="T4592" s="23" t="s">
        <v>328</v>
      </c>
      <c r="U4592">
        <v>0</v>
      </c>
      <c r="V4592" s="33">
        <v>10</v>
      </c>
      <c r="Y4592"/>
      <c r="Z4592" s="23" t="s">
        <v>314</v>
      </c>
    </row>
    <row r="4593" spans="1:26" x14ac:dyDescent="0.25">
      <c r="A4593" t="s">
        <v>16611</v>
      </c>
      <c r="B4593" s="23" t="s">
        <v>42</v>
      </c>
      <c r="C4593" s="65">
        <v>196607805268</v>
      </c>
      <c r="D4593" t="s">
        <v>16612</v>
      </c>
      <c r="F4593" s="23" t="s">
        <v>295</v>
      </c>
      <c r="J4593" s="23" t="s">
        <v>297</v>
      </c>
      <c r="T4593" s="23" t="s">
        <v>328</v>
      </c>
      <c r="U4593">
        <v>0</v>
      </c>
      <c r="V4593" s="33">
        <v>10</v>
      </c>
      <c r="Y4593"/>
      <c r="Z4593" s="23" t="s">
        <v>314</v>
      </c>
    </row>
    <row r="4594" spans="1:26" x14ac:dyDescent="0.25">
      <c r="A4594" t="s">
        <v>16613</v>
      </c>
      <c r="B4594" s="23" t="s">
        <v>42</v>
      </c>
      <c r="C4594" s="65">
        <v>196607805626</v>
      </c>
      <c r="D4594" t="s">
        <v>16614</v>
      </c>
      <c r="F4594" s="23" t="s">
        <v>295</v>
      </c>
      <c r="J4594" s="23" t="s">
        <v>297</v>
      </c>
      <c r="T4594" s="23" t="s">
        <v>328</v>
      </c>
      <c r="U4594">
        <v>0</v>
      </c>
      <c r="V4594" s="33">
        <v>10</v>
      </c>
      <c r="Y4594"/>
      <c r="Z4594" s="23" t="s">
        <v>314</v>
      </c>
    </row>
    <row r="4595" spans="1:26" x14ac:dyDescent="0.25">
      <c r="A4595" t="s">
        <v>16615</v>
      </c>
      <c r="B4595" s="23" t="s">
        <v>42</v>
      </c>
      <c r="C4595" s="65">
        <v>196607807385</v>
      </c>
      <c r="D4595" t="s">
        <v>16616</v>
      </c>
      <c r="F4595" s="23" t="s">
        <v>295</v>
      </c>
      <c r="J4595" s="23" t="s">
        <v>297</v>
      </c>
      <c r="T4595" s="23" t="s">
        <v>328</v>
      </c>
      <c r="U4595">
        <v>0</v>
      </c>
      <c r="V4595" s="33">
        <v>10</v>
      </c>
      <c r="Y4595"/>
      <c r="Z4595" s="23" t="s">
        <v>314</v>
      </c>
    </row>
    <row r="4596" spans="1:26" x14ac:dyDescent="0.25">
      <c r="A4596" t="s">
        <v>16617</v>
      </c>
      <c r="B4596" s="23" t="s">
        <v>42</v>
      </c>
      <c r="C4596" s="65">
        <v>196607807415</v>
      </c>
      <c r="D4596" t="s">
        <v>16618</v>
      </c>
      <c r="F4596" s="23" t="s">
        <v>295</v>
      </c>
      <c r="J4596" s="23" t="s">
        <v>297</v>
      </c>
      <c r="T4596" s="23" t="s">
        <v>328</v>
      </c>
      <c r="U4596">
        <v>0</v>
      </c>
      <c r="V4596" s="33">
        <v>10</v>
      </c>
      <c r="Y4596"/>
      <c r="Z4596" s="23" t="s">
        <v>314</v>
      </c>
    </row>
    <row r="4597" spans="1:26" x14ac:dyDescent="0.25">
      <c r="A4597" t="s">
        <v>28633</v>
      </c>
      <c r="B4597" s="23" t="s">
        <v>42</v>
      </c>
      <c r="C4597" s="65">
        <v>196607807422</v>
      </c>
      <c r="D4597" t="s">
        <v>28634</v>
      </c>
      <c r="F4597" s="23" t="s">
        <v>295</v>
      </c>
      <c r="J4597" s="23" t="s">
        <v>297</v>
      </c>
      <c r="T4597" s="23" t="s">
        <v>328</v>
      </c>
      <c r="U4597">
        <v>0</v>
      </c>
      <c r="V4597" s="33">
        <v>10</v>
      </c>
      <c r="Y4597"/>
      <c r="Z4597" s="23" t="s">
        <v>314</v>
      </c>
    </row>
    <row r="4598" spans="1:26" x14ac:dyDescent="0.25">
      <c r="A4598" t="s">
        <v>16619</v>
      </c>
      <c r="B4598" s="23" t="s">
        <v>42</v>
      </c>
      <c r="C4598" s="65">
        <v>196607809402</v>
      </c>
      <c r="D4598" t="s">
        <v>16620</v>
      </c>
      <c r="F4598" s="23" t="s">
        <v>295</v>
      </c>
      <c r="J4598" s="23" t="s">
        <v>297</v>
      </c>
      <c r="T4598" s="23" t="s">
        <v>328</v>
      </c>
      <c r="U4598">
        <v>0</v>
      </c>
      <c r="V4598" s="33">
        <v>10</v>
      </c>
      <c r="Y4598"/>
      <c r="Z4598" s="23" t="s">
        <v>314</v>
      </c>
    </row>
    <row r="4599" spans="1:26" x14ac:dyDescent="0.25">
      <c r="A4599" t="s">
        <v>16621</v>
      </c>
      <c r="B4599" s="23" t="s">
        <v>42</v>
      </c>
      <c r="C4599" s="65">
        <v>196607809419</v>
      </c>
      <c r="D4599" t="s">
        <v>16622</v>
      </c>
      <c r="F4599" s="23" t="s">
        <v>295</v>
      </c>
      <c r="J4599" s="23" t="s">
        <v>297</v>
      </c>
      <c r="T4599" s="23" t="s">
        <v>328</v>
      </c>
      <c r="U4599">
        <v>0</v>
      </c>
      <c r="V4599" s="33">
        <v>10</v>
      </c>
      <c r="Y4599"/>
      <c r="Z4599" s="23" t="s">
        <v>314</v>
      </c>
    </row>
    <row r="4600" spans="1:26" x14ac:dyDescent="0.25">
      <c r="A4600" t="s">
        <v>16623</v>
      </c>
      <c r="B4600" s="23" t="s">
        <v>42</v>
      </c>
      <c r="C4600" s="65">
        <v>196607809426</v>
      </c>
      <c r="D4600" t="s">
        <v>16624</v>
      </c>
      <c r="F4600" s="23" t="s">
        <v>295</v>
      </c>
      <c r="J4600" s="23" t="s">
        <v>297</v>
      </c>
      <c r="T4600" s="23" t="s">
        <v>328</v>
      </c>
      <c r="U4600">
        <v>0</v>
      </c>
      <c r="V4600" s="33">
        <v>10</v>
      </c>
      <c r="Y4600"/>
      <c r="Z4600" s="23" t="s">
        <v>314</v>
      </c>
    </row>
    <row r="4601" spans="1:26" x14ac:dyDescent="0.25">
      <c r="A4601" t="s">
        <v>16625</v>
      </c>
      <c r="B4601" s="23" t="s">
        <v>42</v>
      </c>
      <c r="C4601" s="65">
        <v>196607809464</v>
      </c>
      <c r="D4601" t="s">
        <v>16626</v>
      </c>
      <c r="F4601" s="23" t="s">
        <v>295</v>
      </c>
      <c r="J4601" s="23" t="s">
        <v>297</v>
      </c>
      <c r="T4601" s="23" t="s">
        <v>328</v>
      </c>
      <c r="U4601">
        <v>0</v>
      </c>
      <c r="V4601" s="33">
        <v>10</v>
      </c>
      <c r="Y4601"/>
      <c r="Z4601" s="23" t="s">
        <v>314</v>
      </c>
    </row>
    <row r="4602" spans="1:26" x14ac:dyDescent="0.25">
      <c r="A4602" t="s">
        <v>16627</v>
      </c>
      <c r="B4602" s="23" t="s">
        <v>42</v>
      </c>
      <c r="C4602" s="65">
        <v>196607810361</v>
      </c>
      <c r="D4602" t="s">
        <v>16628</v>
      </c>
      <c r="F4602" s="23" t="s">
        <v>295</v>
      </c>
      <c r="J4602" s="23" t="s">
        <v>297</v>
      </c>
      <c r="T4602" s="23" t="s">
        <v>328</v>
      </c>
      <c r="U4602">
        <v>0</v>
      </c>
      <c r="V4602" s="33">
        <v>10</v>
      </c>
      <c r="Y4602"/>
      <c r="Z4602" s="23" t="s">
        <v>314</v>
      </c>
    </row>
    <row r="4603" spans="1:26" x14ac:dyDescent="0.25">
      <c r="A4603" t="s">
        <v>16629</v>
      </c>
      <c r="B4603" s="23" t="s">
        <v>42</v>
      </c>
      <c r="C4603" s="65">
        <v>196607814062</v>
      </c>
      <c r="D4603" t="s">
        <v>16630</v>
      </c>
      <c r="F4603" s="23" t="s">
        <v>295</v>
      </c>
      <c r="J4603" s="23" t="s">
        <v>297</v>
      </c>
      <c r="T4603" s="23" t="s">
        <v>328</v>
      </c>
      <c r="U4603">
        <v>0</v>
      </c>
      <c r="V4603" s="33">
        <v>10</v>
      </c>
      <c r="Y4603"/>
      <c r="Z4603" s="23" t="s">
        <v>314</v>
      </c>
    </row>
    <row r="4604" spans="1:26" x14ac:dyDescent="0.25">
      <c r="A4604" t="s">
        <v>16631</v>
      </c>
      <c r="B4604" s="23" t="s">
        <v>42</v>
      </c>
      <c r="C4604" s="65">
        <v>196607814079</v>
      </c>
      <c r="D4604" t="s">
        <v>16632</v>
      </c>
      <c r="F4604" s="23" t="s">
        <v>295</v>
      </c>
      <c r="J4604" s="23" t="s">
        <v>297</v>
      </c>
      <c r="T4604" s="23" t="s">
        <v>328</v>
      </c>
      <c r="U4604">
        <v>0</v>
      </c>
      <c r="V4604" s="33">
        <v>10</v>
      </c>
      <c r="Y4604"/>
      <c r="Z4604" s="23" t="s">
        <v>314</v>
      </c>
    </row>
    <row r="4605" spans="1:26" x14ac:dyDescent="0.25">
      <c r="A4605" t="s">
        <v>16633</v>
      </c>
      <c r="B4605" s="23" t="s">
        <v>42</v>
      </c>
      <c r="C4605" s="65">
        <v>196607814093</v>
      </c>
      <c r="D4605" t="s">
        <v>16634</v>
      </c>
      <c r="F4605" s="23" t="s">
        <v>295</v>
      </c>
      <c r="J4605" s="23" t="s">
        <v>297</v>
      </c>
      <c r="T4605" s="23" t="s">
        <v>328</v>
      </c>
      <c r="U4605">
        <v>0</v>
      </c>
      <c r="V4605" s="33">
        <v>10</v>
      </c>
      <c r="Y4605"/>
      <c r="Z4605" s="23" t="s">
        <v>314</v>
      </c>
    </row>
    <row r="4606" spans="1:26" x14ac:dyDescent="0.25">
      <c r="A4606" t="s">
        <v>28635</v>
      </c>
      <c r="B4606" s="23" t="s">
        <v>42</v>
      </c>
      <c r="C4606" s="65">
        <v>196607892855</v>
      </c>
      <c r="D4606" t="s">
        <v>28636</v>
      </c>
      <c r="F4606" s="23" t="s">
        <v>295</v>
      </c>
      <c r="J4606" s="23" t="s">
        <v>297</v>
      </c>
      <c r="T4606" s="23" t="s">
        <v>328</v>
      </c>
      <c r="U4606">
        <v>0</v>
      </c>
      <c r="V4606" s="33">
        <v>10</v>
      </c>
      <c r="Y4606"/>
      <c r="Z4606" s="23" t="s">
        <v>314</v>
      </c>
    </row>
    <row r="4607" spans="1:26" x14ac:dyDescent="0.25">
      <c r="A4607" t="s">
        <v>16635</v>
      </c>
      <c r="B4607" s="23" t="s">
        <v>42</v>
      </c>
      <c r="C4607" s="65">
        <v>196607985038</v>
      </c>
      <c r="D4607" t="s">
        <v>16636</v>
      </c>
      <c r="F4607" s="23" t="s">
        <v>295</v>
      </c>
      <c r="J4607" s="23" t="s">
        <v>297</v>
      </c>
      <c r="T4607" s="23" t="s">
        <v>328</v>
      </c>
      <c r="U4607">
        <v>0</v>
      </c>
      <c r="V4607" s="33">
        <v>10</v>
      </c>
      <c r="Y4607"/>
      <c r="Z4607" s="23" t="s">
        <v>314</v>
      </c>
    </row>
    <row r="4608" spans="1:26" x14ac:dyDescent="0.25">
      <c r="A4608" t="s">
        <v>28637</v>
      </c>
      <c r="B4608" s="23" t="s">
        <v>42</v>
      </c>
      <c r="C4608" s="65">
        <v>196608001782</v>
      </c>
      <c r="D4608" t="s">
        <v>28638</v>
      </c>
      <c r="F4608" s="23" t="s">
        <v>295</v>
      </c>
      <c r="J4608" s="23" t="s">
        <v>297</v>
      </c>
      <c r="T4608" s="23" t="s">
        <v>328</v>
      </c>
      <c r="U4608">
        <v>0</v>
      </c>
      <c r="V4608" s="33">
        <v>10</v>
      </c>
      <c r="Y4608"/>
      <c r="Z4608" s="23" t="s">
        <v>314</v>
      </c>
    </row>
    <row r="4609" spans="1:26" x14ac:dyDescent="0.25">
      <c r="A4609" t="s">
        <v>16637</v>
      </c>
      <c r="B4609" s="23" t="s">
        <v>42</v>
      </c>
      <c r="C4609" s="65">
        <v>196608010333</v>
      </c>
      <c r="D4609" t="s">
        <v>16638</v>
      </c>
      <c r="F4609" s="23" t="s">
        <v>295</v>
      </c>
      <c r="J4609" s="23" t="s">
        <v>297</v>
      </c>
      <c r="T4609" s="23" t="s">
        <v>328</v>
      </c>
      <c r="U4609">
        <v>0</v>
      </c>
      <c r="V4609" s="33">
        <v>10</v>
      </c>
      <c r="Y4609"/>
      <c r="Z4609" s="23" t="s">
        <v>314</v>
      </c>
    </row>
    <row r="4610" spans="1:26" x14ac:dyDescent="0.25">
      <c r="A4610" t="s">
        <v>16639</v>
      </c>
      <c r="B4610" s="23" t="s">
        <v>42</v>
      </c>
      <c r="C4610" s="65">
        <v>196608020226</v>
      </c>
      <c r="D4610" t="s">
        <v>16640</v>
      </c>
      <c r="F4610" s="23" t="s">
        <v>295</v>
      </c>
      <c r="J4610" s="23" t="s">
        <v>297</v>
      </c>
      <c r="T4610" s="23" t="s">
        <v>328</v>
      </c>
      <c r="U4610">
        <v>0</v>
      </c>
      <c r="V4610" s="33">
        <v>10</v>
      </c>
      <c r="Y4610"/>
      <c r="Z4610" s="23" t="s">
        <v>314</v>
      </c>
    </row>
    <row r="4611" spans="1:26" x14ac:dyDescent="0.25">
      <c r="A4611" t="s">
        <v>16641</v>
      </c>
      <c r="B4611" s="23" t="s">
        <v>42</v>
      </c>
      <c r="C4611" s="65">
        <v>196608020271</v>
      </c>
      <c r="D4611" t="s">
        <v>16642</v>
      </c>
      <c r="F4611" s="23" t="s">
        <v>295</v>
      </c>
      <c r="J4611" s="23" t="s">
        <v>297</v>
      </c>
      <c r="T4611" s="23" t="s">
        <v>328</v>
      </c>
      <c r="U4611">
        <v>0</v>
      </c>
      <c r="V4611" s="33">
        <v>10</v>
      </c>
      <c r="Y4611"/>
      <c r="Z4611" s="23" t="s">
        <v>314</v>
      </c>
    </row>
    <row r="4612" spans="1:26" x14ac:dyDescent="0.25">
      <c r="A4612" t="s">
        <v>16643</v>
      </c>
      <c r="B4612" s="23" t="s">
        <v>42</v>
      </c>
      <c r="C4612" s="65">
        <v>196608022121</v>
      </c>
      <c r="D4612" t="s">
        <v>16644</v>
      </c>
      <c r="F4612" s="23" t="s">
        <v>295</v>
      </c>
      <c r="J4612" s="23" t="s">
        <v>297</v>
      </c>
      <c r="T4612" s="23" t="s">
        <v>328</v>
      </c>
      <c r="U4612">
        <v>0</v>
      </c>
      <c r="V4612" s="33">
        <v>10</v>
      </c>
      <c r="Y4612"/>
      <c r="Z4612" s="23" t="s">
        <v>314</v>
      </c>
    </row>
    <row r="4613" spans="1:26" x14ac:dyDescent="0.25">
      <c r="A4613" t="s">
        <v>16645</v>
      </c>
      <c r="B4613" s="23" t="s">
        <v>42</v>
      </c>
      <c r="C4613" s="65">
        <v>196608022138</v>
      </c>
      <c r="D4613" t="s">
        <v>16646</v>
      </c>
      <c r="F4613" s="23" t="s">
        <v>295</v>
      </c>
      <c r="J4613" s="23" t="s">
        <v>297</v>
      </c>
      <c r="T4613" s="23" t="s">
        <v>328</v>
      </c>
      <c r="U4613">
        <v>0</v>
      </c>
      <c r="V4613" s="33">
        <v>10</v>
      </c>
      <c r="Y4613"/>
      <c r="Z4613" s="23" t="s">
        <v>314</v>
      </c>
    </row>
    <row r="4614" spans="1:26" x14ac:dyDescent="0.25">
      <c r="A4614" t="s">
        <v>28639</v>
      </c>
      <c r="B4614" s="23" t="s">
        <v>42</v>
      </c>
      <c r="C4614" s="65">
        <v>196608025047</v>
      </c>
      <c r="D4614" t="s">
        <v>28640</v>
      </c>
      <c r="F4614" s="23" t="s">
        <v>295</v>
      </c>
      <c r="J4614" s="23" t="s">
        <v>297</v>
      </c>
      <c r="T4614" s="23" t="s">
        <v>328</v>
      </c>
      <c r="U4614">
        <v>0</v>
      </c>
      <c r="V4614" s="33">
        <v>10</v>
      </c>
      <c r="Y4614"/>
      <c r="Z4614" s="23" t="s">
        <v>314</v>
      </c>
    </row>
    <row r="4615" spans="1:26" x14ac:dyDescent="0.25">
      <c r="A4615" t="s">
        <v>16647</v>
      </c>
      <c r="B4615" s="23" t="s">
        <v>42</v>
      </c>
      <c r="C4615" s="65">
        <v>196608025115</v>
      </c>
      <c r="D4615" t="s">
        <v>16648</v>
      </c>
      <c r="F4615" s="23" t="s">
        <v>295</v>
      </c>
      <c r="J4615" s="23" t="s">
        <v>297</v>
      </c>
      <c r="T4615" s="23" t="s">
        <v>328</v>
      </c>
      <c r="U4615">
        <v>0</v>
      </c>
      <c r="V4615" s="33">
        <v>10</v>
      </c>
      <c r="Y4615"/>
      <c r="Z4615" s="23" t="s">
        <v>314</v>
      </c>
    </row>
    <row r="4616" spans="1:26" x14ac:dyDescent="0.25">
      <c r="A4616" t="s">
        <v>28641</v>
      </c>
      <c r="B4616" s="23" t="s">
        <v>42</v>
      </c>
      <c r="C4616" s="65">
        <v>196608025153</v>
      </c>
      <c r="D4616" t="s">
        <v>28642</v>
      </c>
      <c r="F4616" s="23" t="s">
        <v>295</v>
      </c>
      <c r="J4616" s="23" t="s">
        <v>297</v>
      </c>
      <c r="T4616" s="23" t="s">
        <v>328</v>
      </c>
      <c r="U4616">
        <v>0</v>
      </c>
      <c r="V4616" s="33">
        <v>10</v>
      </c>
      <c r="Y4616"/>
      <c r="Z4616" s="23" t="s">
        <v>314</v>
      </c>
    </row>
    <row r="4617" spans="1:26" x14ac:dyDescent="0.25">
      <c r="A4617" t="s">
        <v>16649</v>
      </c>
      <c r="B4617" s="23" t="s">
        <v>42</v>
      </c>
      <c r="C4617" s="65">
        <v>196608030935</v>
      </c>
      <c r="D4617" t="s">
        <v>16650</v>
      </c>
      <c r="F4617" s="23" t="s">
        <v>295</v>
      </c>
      <c r="J4617" s="23" t="s">
        <v>297</v>
      </c>
      <c r="T4617" s="23" t="s">
        <v>328</v>
      </c>
      <c r="U4617">
        <v>0</v>
      </c>
      <c r="V4617" s="33">
        <v>10</v>
      </c>
      <c r="Y4617"/>
      <c r="Z4617" s="23" t="s">
        <v>314</v>
      </c>
    </row>
    <row r="4618" spans="1:26" x14ac:dyDescent="0.25">
      <c r="A4618" t="s">
        <v>16651</v>
      </c>
      <c r="B4618" s="23" t="s">
        <v>42</v>
      </c>
      <c r="C4618" s="65">
        <v>196608031048</v>
      </c>
      <c r="D4618" t="s">
        <v>16652</v>
      </c>
      <c r="F4618" s="23" t="s">
        <v>295</v>
      </c>
      <c r="J4618" s="23" t="s">
        <v>297</v>
      </c>
      <c r="T4618" s="23" t="s">
        <v>328</v>
      </c>
      <c r="U4618">
        <v>0</v>
      </c>
      <c r="V4618" s="33">
        <v>10</v>
      </c>
      <c r="Y4618"/>
      <c r="Z4618" s="23" t="s">
        <v>314</v>
      </c>
    </row>
    <row r="4619" spans="1:26" x14ac:dyDescent="0.25">
      <c r="A4619" t="s">
        <v>28643</v>
      </c>
      <c r="B4619" s="23" t="s">
        <v>42</v>
      </c>
      <c r="C4619" s="65">
        <v>196608031123</v>
      </c>
      <c r="D4619" t="s">
        <v>28644</v>
      </c>
      <c r="F4619" s="23" t="s">
        <v>295</v>
      </c>
      <c r="J4619" s="23" t="s">
        <v>297</v>
      </c>
      <c r="T4619" s="23" t="s">
        <v>328</v>
      </c>
      <c r="U4619">
        <v>0</v>
      </c>
      <c r="V4619" s="33">
        <v>10</v>
      </c>
      <c r="Y4619"/>
      <c r="Z4619" s="23" t="s">
        <v>314</v>
      </c>
    </row>
    <row r="4620" spans="1:26" x14ac:dyDescent="0.25">
      <c r="A4620" t="s">
        <v>16653</v>
      </c>
      <c r="B4620" s="23" t="s">
        <v>42</v>
      </c>
      <c r="C4620" s="65">
        <v>196608033882</v>
      </c>
      <c r="D4620" t="s">
        <v>16654</v>
      </c>
      <c r="F4620" s="23" t="s">
        <v>295</v>
      </c>
      <c r="J4620" s="23" t="s">
        <v>297</v>
      </c>
      <c r="T4620" s="23" t="s">
        <v>328</v>
      </c>
      <c r="U4620">
        <v>0</v>
      </c>
      <c r="V4620" s="33">
        <v>10</v>
      </c>
      <c r="Y4620"/>
      <c r="Z4620" s="23" t="s">
        <v>314</v>
      </c>
    </row>
    <row r="4621" spans="1:26" x14ac:dyDescent="0.25">
      <c r="A4621" t="s">
        <v>16655</v>
      </c>
      <c r="B4621" s="23" t="s">
        <v>42</v>
      </c>
      <c r="C4621" s="65">
        <v>196608033899</v>
      </c>
      <c r="D4621" t="s">
        <v>16656</v>
      </c>
      <c r="F4621" s="23" t="s">
        <v>295</v>
      </c>
      <c r="J4621" s="23" t="s">
        <v>297</v>
      </c>
      <c r="T4621" s="23" t="s">
        <v>328</v>
      </c>
      <c r="U4621">
        <v>0</v>
      </c>
      <c r="V4621" s="33">
        <v>10</v>
      </c>
      <c r="Y4621"/>
      <c r="Z4621" s="23" t="s">
        <v>314</v>
      </c>
    </row>
    <row r="4622" spans="1:26" x14ac:dyDescent="0.25">
      <c r="A4622" t="s">
        <v>16657</v>
      </c>
      <c r="B4622" s="23" t="s">
        <v>42</v>
      </c>
      <c r="C4622" s="65">
        <v>196608037712</v>
      </c>
      <c r="D4622" t="s">
        <v>16658</v>
      </c>
      <c r="F4622" s="23" t="s">
        <v>295</v>
      </c>
      <c r="J4622" s="23" t="s">
        <v>297</v>
      </c>
      <c r="T4622" s="23" t="s">
        <v>328</v>
      </c>
      <c r="U4622">
        <v>0</v>
      </c>
      <c r="V4622" s="33">
        <v>10</v>
      </c>
      <c r="Y4622"/>
      <c r="Z4622" s="23" t="s">
        <v>314</v>
      </c>
    </row>
    <row r="4623" spans="1:26" x14ac:dyDescent="0.25">
      <c r="A4623" t="s">
        <v>16659</v>
      </c>
      <c r="B4623" s="23" t="s">
        <v>42</v>
      </c>
      <c r="C4623" s="65">
        <v>196608040552</v>
      </c>
      <c r="D4623" t="s">
        <v>16660</v>
      </c>
      <c r="F4623" s="23" t="s">
        <v>295</v>
      </c>
      <c r="J4623" s="23" t="s">
        <v>297</v>
      </c>
      <c r="T4623" s="23" t="s">
        <v>328</v>
      </c>
      <c r="U4623">
        <v>0</v>
      </c>
      <c r="V4623" s="33">
        <v>10</v>
      </c>
      <c r="Y4623"/>
      <c r="Z4623" s="23" t="s">
        <v>314</v>
      </c>
    </row>
    <row r="4624" spans="1:26" x14ac:dyDescent="0.25">
      <c r="A4624" t="s">
        <v>16661</v>
      </c>
      <c r="B4624" s="23" t="s">
        <v>42</v>
      </c>
      <c r="C4624" s="65">
        <v>196608040576</v>
      </c>
      <c r="D4624" t="s">
        <v>16662</v>
      </c>
      <c r="F4624" s="23" t="s">
        <v>295</v>
      </c>
      <c r="J4624" s="23" t="s">
        <v>297</v>
      </c>
      <c r="T4624" s="23" t="s">
        <v>328</v>
      </c>
      <c r="U4624">
        <v>0</v>
      </c>
      <c r="V4624" s="33">
        <v>10</v>
      </c>
      <c r="Y4624"/>
      <c r="Z4624" s="23" t="s">
        <v>314</v>
      </c>
    </row>
    <row r="4625" spans="1:26" x14ac:dyDescent="0.25">
      <c r="A4625" t="s">
        <v>16663</v>
      </c>
      <c r="B4625" s="23" t="s">
        <v>42</v>
      </c>
      <c r="C4625" s="65">
        <v>196608040590</v>
      </c>
      <c r="D4625" t="s">
        <v>16664</v>
      </c>
      <c r="F4625" s="23" t="s">
        <v>295</v>
      </c>
      <c r="J4625" s="23" t="s">
        <v>297</v>
      </c>
      <c r="T4625" s="23" t="s">
        <v>328</v>
      </c>
      <c r="U4625">
        <v>0</v>
      </c>
      <c r="V4625" s="33">
        <v>10</v>
      </c>
      <c r="Y4625"/>
      <c r="Z4625" s="23" t="s">
        <v>314</v>
      </c>
    </row>
    <row r="4626" spans="1:26" x14ac:dyDescent="0.25">
      <c r="A4626" t="s">
        <v>16665</v>
      </c>
      <c r="B4626" s="23" t="s">
        <v>42</v>
      </c>
      <c r="C4626" s="65">
        <v>196608040651</v>
      </c>
      <c r="D4626" t="s">
        <v>16666</v>
      </c>
      <c r="F4626" s="23" t="s">
        <v>295</v>
      </c>
      <c r="J4626" s="23" t="s">
        <v>297</v>
      </c>
      <c r="T4626" s="23" t="s">
        <v>328</v>
      </c>
      <c r="U4626">
        <v>0</v>
      </c>
      <c r="V4626" s="33">
        <v>10</v>
      </c>
      <c r="Y4626"/>
      <c r="Z4626" s="23" t="s">
        <v>314</v>
      </c>
    </row>
    <row r="4627" spans="1:26" x14ac:dyDescent="0.25">
      <c r="A4627" t="s">
        <v>16667</v>
      </c>
      <c r="B4627" s="23" t="s">
        <v>42</v>
      </c>
      <c r="C4627" s="65">
        <v>196608044659</v>
      </c>
      <c r="D4627" t="s">
        <v>16668</v>
      </c>
      <c r="F4627" s="23" t="s">
        <v>295</v>
      </c>
      <c r="J4627" s="23" t="s">
        <v>297</v>
      </c>
      <c r="T4627" s="23" t="s">
        <v>328</v>
      </c>
      <c r="U4627">
        <v>0</v>
      </c>
      <c r="V4627" s="33">
        <v>10</v>
      </c>
      <c r="Y4627"/>
      <c r="Z4627" s="23" t="s">
        <v>314</v>
      </c>
    </row>
    <row r="4628" spans="1:26" x14ac:dyDescent="0.25">
      <c r="A4628" t="s">
        <v>16669</v>
      </c>
      <c r="B4628" s="23" t="s">
        <v>42</v>
      </c>
      <c r="C4628" s="65">
        <v>196608044666</v>
      </c>
      <c r="D4628" t="s">
        <v>16670</v>
      </c>
      <c r="F4628" s="23" t="s">
        <v>295</v>
      </c>
      <c r="J4628" s="23" t="s">
        <v>297</v>
      </c>
      <c r="T4628" s="23" t="s">
        <v>328</v>
      </c>
      <c r="U4628">
        <v>0</v>
      </c>
      <c r="V4628" s="33">
        <v>10</v>
      </c>
      <c r="Y4628"/>
      <c r="Z4628" s="23" t="s">
        <v>314</v>
      </c>
    </row>
    <row r="4629" spans="1:26" x14ac:dyDescent="0.25">
      <c r="A4629" t="s">
        <v>16671</v>
      </c>
      <c r="B4629" s="23" t="s">
        <v>42</v>
      </c>
      <c r="C4629" s="65">
        <v>196608045076</v>
      </c>
      <c r="D4629" t="s">
        <v>16672</v>
      </c>
      <c r="F4629" s="23" t="s">
        <v>295</v>
      </c>
      <c r="J4629" s="23" t="s">
        <v>297</v>
      </c>
      <c r="T4629" s="23" t="s">
        <v>328</v>
      </c>
      <c r="U4629">
        <v>0</v>
      </c>
      <c r="V4629" s="33">
        <v>10</v>
      </c>
      <c r="Y4629"/>
      <c r="Z4629" s="23" t="s">
        <v>314</v>
      </c>
    </row>
    <row r="4630" spans="1:26" x14ac:dyDescent="0.25">
      <c r="A4630" t="s">
        <v>16673</v>
      </c>
      <c r="B4630" s="23" t="s">
        <v>42</v>
      </c>
      <c r="C4630" s="65">
        <v>196608045823</v>
      </c>
      <c r="D4630" t="s">
        <v>16674</v>
      </c>
      <c r="F4630" s="23" t="s">
        <v>295</v>
      </c>
      <c r="J4630" s="23" t="s">
        <v>297</v>
      </c>
      <c r="T4630" s="23" t="s">
        <v>328</v>
      </c>
      <c r="U4630">
        <v>0</v>
      </c>
      <c r="V4630" s="33">
        <v>10</v>
      </c>
      <c r="Y4630"/>
      <c r="Z4630" s="23" t="s">
        <v>314</v>
      </c>
    </row>
    <row r="4631" spans="1:26" x14ac:dyDescent="0.25">
      <c r="A4631" t="s">
        <v>16675</v>
      </c>
      <c r="B4631" s="23" t="s">
        <v>42</v>
      </c>
      <c r="C4631" s="65">
        <v>196608045878</v>
      </c>
      <c r="D4631" t="s">
        <v>16676</v>
      </c>
      <c r="F4631" s="23" t="s">
        <v>295</v>
      </c>
      <c r="J4631" s="23" t="s">
        <v>297</v>
      </c>
      <c r="T4631" s="23" t="s">
        <v>328</v>
      </c>
      <c r="U4631">
        <v>0</v>
      </c>
      <c r="V4631" s="33">
        <v>10</v>
      </c>
      <c r="Y4631"/>
      <c r="Z4631" s="23" t="s">
        <v>314</v>
      </c>
    </row>
    <row r="4632" spans="1:26" x14ac:dyDescent="0.25">
      <c r="A4632" t="s">
        <v>16677</v>
      </c>
      <c r="B4632" s="23" t="s">
        <v>42</v>
      </c>
      <c r="C4632" s="65">
        <v>196608050490</v>
      </c>
      <c r="D4632" t="s">
        <v>16678</v>
      </c>
      <c r="F4632" s="23" t="s">
        <v>295</v>
      </c>
      <c r="J4632" s="23" t="s">
        <v>297</v>
      </c>
      <c r="T4632" s="23" t="s">
        <v>328</v>
      </c>
      <c r="U4632">
        <v>0</v>
      </c>
      <c r="V4632" s="33">
        <v>10</v>
      </c>
      <c r="Y4632"/>
      <c r="Z4632" s="23" t="s">
        <v>314</v>
      </c>
    </row>
    <row r="4633" spans="1:26" x14ac:dyDescent="0.25">
      <c r="A4633" t="s">
        <v>16679</v>
      </c>
      <c r="B4633" s="23" t="s">
        <v>42</v>
      </c>
      <c r="C4633" s="65">
        <v>196608050650</v>
      </c>
      <c r="D4633" t="s">
        <v>16680</v>
      </c>
      <c r="F4633" s="23" t="s">
        <v>295</v>
      </c>
      <c r="J4633" s="23" t="s">
        <v>297</v>
      </c>
      <c r="T4633" s="23" t="s">
        <v>328</v>
      </c>
      <c r="U4633">
        <v>0</v>
      </c>
      <c r="V4633" s="33">
        <v>10</v>
      </c>
      <c r="Y4633"/>
      <c r="Z4633" s="23" t="s">
        <v>314</v>
      </c>
    </row>
    <row r="4634" spans="1:26" x14ac:dyDescent="0.25">
      <c r="A4634" t="s">
        <v>16681</v>
      </c>
      <c r="B4634" s="23" t="s">
        <v>42</v>
      </c>
      <c r="C4634" s="65">
        <v>196608050902</v>
      </c>
      <c r="D4634" t="s">
        <v>16682</v>
      </c>
      <c r="F4634" s="23" t="s">
        <v>295</v>
      </c>
      <c r="J4634" s="23" t="s">
        <v>297</v>
      </c>
      <c r="T4634" s="23" t="s">
        <v>328</v>
      </c>
      <c r="U4634">
        <v>0</v>
      </c>
      <c r="V4634" s="33">
        <v>10</v>
      </c>
      <c r="Y4634"/>
      <c r="Z4634" s="23" t="s">
        <v>314</v>
      </c>
    </row>
    <row r="4635" spans="1:26" x14ac:dyDescent="0.25">
      <c r="A4635" t="s">
        <v>16683</v>
      </c>
      <c r="B4635" s="23" t="s">
        <v>42</v>
      </c>
      <c r="C4635" s="65">
        <v>196608054658</v>
      </c>
      <c r="D4635" t="s">
        <v>16684</v>
      </c>
      <c r="F4635" s="23" t="s">
        <v>295</v>
      </c>
      <c r="J4635" s="23" t="s">
        <v>297</v>
      </c>
      <c r="T4635" s="23" t="s">
        <v>328</v>
      </c>
      <c r="U4635">
        <v>0</v>
      </c>
      <c r="V4635" s="33">
        <v>10</v>
      </c>
      <c r="Y4635"/>
      <c r="Z4635" s="23" t="s">
        <v>314</v>
      </c>
    </row>
    <row r="4636" spans="1:26" x14ac:dyDescent="0.25">
      <c r="A4636" t="s">
        <v>16685</v>
      </c>
      <c r="B4636" s="23" t="s">
        <v>42</v>
      </c>
      <c r="C4636" s="65">
        <v>196608054856</v>
      </c>
      <c r="D4636" t="s">
        <v>16686</v>
      </c>
      <c r="F4636" s="23" t="s">
        <v>295</v>
      </c>
      <c r="J4636" s="23" t="s">
        <v>297</v>
      </c>
      <c r="T4636" s="23" t="s">
        <v>328</v>
      </c>
      <c r="U4636">
        <v>0</v>
      </c>
      <c r="V4636" s="33">
        <v>10</v>
      </c>
      <c r="Y4636"/>
      <c r="Z4636" s="23" t="s">
        <v>314</v>
      </c>
    </row>
    <row r="4637" spans="1:26" x14ac:dyDescent="0.25">
      <c r="A4637" t="s">
        <v>16687</v>
      </c>
      <c r="B4637" s="23" t="s">
        <v>42</v>
      </c>
      <c r="C4637" s="65">
        <v>196608054931</v>
      </c>
      <c r="D4637" t="s">
        <v>16688</v>
      </c>
      <c r="F4637" s="23" t="s">
        <v>295</v>
      </c>
      <c r="J4637" s="23" t="s">
        <v>297</v>
      </c>
      <c r="T4637" s="23" t="s">
        <v>328</v>
      </c>
      <c r="U4637">
        <v>0</v>
      </c>
      <c r="V4637" s="33">
        <v>10</v>
      </c>
      <c r="Y4637"/>
      <c r="Z4637" s="23" t="s">
        <v>314</v>
      </c>
    </row>
    <row r="4638" spans="1:26" x14ac:dyDescent="0.25">
      <c r="A4638" t="s">
        <v>16689</v>
      </c>
      <c r="B4638" s="23" t="s">
        <v>42</v>
      </c>
      <c r="C4638" s="65">
        <v>196608055129</v>
      </c>
      <c r="D4638" t="s">
        <v>16690</v>
      </c>
      <c r="F4638" s="23" t="s">
        <v>295</v>
      </c>
      <c r="J4638" s="23" t="s">
        <v>297</v>
      </c>
      <c r="T4638" s="23" t="s">
        <v>328</v>
      </c>
      <c r="U4638">
        <v>0</v>
      </c>
      <c r="V4638" s="33">
        <v>10</v>
      </c>
      <c r="Y4638"/>
      <c r="Z4638" s="23" t="s">
        <v>314</v>
      </c>
    </row>
    <row r="4639" spans="1:26" x14ac:dyDescent="0.25">
      <c r="A4639" t="s">
        <v>16691</v>
      </c>
      <c r="B4639" s="23" t="s">
        <v>42</v>
      </c>
      <c r="C4639" s="65">
        <v>196608161127</v>
      </c>
      <c r="D4639" t="s">
        <v>16692</v>
      </c>
      <c r="F4639" s="23" t="s">
        <v>295</v>
      </c>
      <c r="J4639" s="23" t="s">
        <v>297</v>
      </c>
      <c r="T4639" s="23" t="s">
        <v>328</v>
      </c>
      <c r="U4639">
        <v>0</v>
      </c>
      <c r="V4639" s="33">
        <v>10</v>
      </c>
      <c r="Y4639"/>
      <c r="Z4639" s="23" t="s">
        <v>314</v>
      </c>
    </row>
    <row r="4640" spans="1:26" x14ac:dyDescent="0.25">
      <c r="A4640" t="s">
        <v>16693</v>
      </c>
      <c r="B4640" s="23" t="s">
        <v>42</v>
      </c>
      <c r="C4640" s="65">
        <v>196608161134</v>
      </c>
      <c r="D4640" t="s">
        <v>16694</v>
      </c>
      <c r="F4640" s="23" t="s">
        <v>295</v>
      </c>
      <c r="J4640" s="23" t="s">
        <v>297</v>
      </c>
      <c r="T4640" s="23" t="s">
        <v>328</v>
      </c>
      <c r="U4640">
        <v>0</v>
      </c>
      <c r="V4640" s="33">
        <v>10</v>
      </c>
      <c r="Y4640"/>
      <c r="Z4640" s="23" t="s">
        <v>314</v>
      </c>
    </row>
    <row r="4641" spans="1:26" x14ac:dyDescent="0.25">
      <c r="A4641" t="s">
        <v>28645</v>
      </c>
      <c r="B4641" s="23" t="s">
        <v>42</v>
      </c>
      <c r="C4641" s="65">
        <v>196608226888</v>
      </c>
      <c r="D4641" t="s">
        <v>28646</v>
      </c>
      <c r="F4641" s="23" t="s">
        <v>295</v>
      </c>
      <c r="J4641" s="23" t="s">
        <v>297</v>
      </c>
      <c r="T4641" s="23" t="s">
        <v>328</v>
      </c>
      <c r="U4641">
        <v>0</v>
      </c>
      <c r="V4641" s="33">
        <v>10</v>
      </c>
      <c r="Y4641"/>
      <c r="Z4641" s="23" t="s">
        <v>314</v>
      </c>
    </row>
    <row r="4642" spans="1:26" x14ac:dyDescent="0.25">
      <c r="A4642" t="s">
        <v>28647</v>
      </c>
      <c r="B4642" s="23" t="s">
        <v>42</v>
      </c>
      <c r="C4642" s="65">
        <v>196608235446</v>
      </c>
      <c r="D4642" t="s">
        <v>28648</v>
      </c>
      <c r="F4642" s="23" t="s">
        <v>295</v>
      </c>
      <c r="J4642" s="23" t="s">
        <v>297</v>
      </c>
      <c r="T4642" s="23" t="s">
        <v>328</v>
      </c>
      <c r="U4642">
        <v>0</v>
      </c>
      <c r="V4642" s="33">
        <v>10</v>
      </c>
      <c r="Y4642"/>
      <c r="Z4642" s="23" t="s">
        <v>314</v>
      </c>
    </row>
    <row r="4643" spans="1:26" x14ac:dyDescent="0.25">
      <c r="A4643" t="s">
        <v>16695</v>
      </c>
      <c r="B4643" s="23" t="s">
        <v>42</v>
      </c>
      <c r="C4643" s="65">
        <v>196608239338</v>
      </c>
      <c r="D4643" t="s">
        <v>16696</v>
      </c>
      <c r="F4643" s="23" t="s">
        <v>295</v>
      </c>
      <c r="J4643" s="23" t="s">
        <v>297</v>
      </c>
      <c r="T4643" s="23" t="s">
        <v>328</v>
      </c>
      <c r="U4643">
        <v>0</v>
      </c>
      <c r="V4643" s="33">
        <v>10</v>
      </c>
      <c r="Y4643"/>
      <c r="Z4643" s="23" t="s">
        <v>314</v>
      </c>
    </row>
    <row r="4644" spans="1:26" x14ac:dyDescent="0.25">
      <c r="A4644" t="s">
        <v>28649</v>
      </c>
      <c r="B4644" s="23" t="s">
        <v>42</v>
      </c>
      <c r="C4644" s="65">
        <v>196608261810</v>
      </c>
      <c r="D4644" t="s">
        <v>28650</v>
      </c>
      <c r="F4644" s="23" t="s">
        <v>295</v>
      </c>
      <c r="J4644" s="23" t="s">
        <v>297</v>
      </c>
      <c r="T4644" s="23" t="s">
        <v>328</v>
      </c>
      <c r="U4644">
        <v>0</v>
      </c>
      <c r="V4644" s="33">
        <v>10</v>
      </c>
      <c r="Y4644"/>
      <c r="Z4644" s="23" t="s">
        <v>314</v>
      </c>
    </row>
    <row r="4645" spans="1:26" x14ac:dyDescent="0.25">
      <c r="A4645" t="s">
        <v>16697</v>
      </c>
      <c r="B4645" s="23" t="s">
        <v>42</v>
      </c>
      <c r="C4645" s="65">
        <v>196608270614</v>
      </c>
      <c r="D4645" t="s">
        <v>16698</v>
      </c>
      <c r="F4645" s="23" t="s">
        <v>295</v>
      </c>
      <c r="J4645" s="23" t="s">
        <v>297</v>
      </c>
      <c r="T4645" s="23" t="s">
        <v>328</v>
      </c>
      <c r="U4645">
        <v>0</v>
      </c>
      <c r="V4645" s="33">
        <v>10</v>
      </c>
      <c r="Y4645"/>
      <c r="Z4645" s="23" t="s">
        <v>314</v>
      </c>
    </row>
    <row r="4646" spans="1:26" x14ac:dyDescent="0.25">
      <c r="A4646" t="s">
        <v>16699</v>
      </c>
      <c r="B4646" s="23" t="s">
        <v>42</v>
      </c>
      <c r="C4646" s="65">
        <v>196608270621</v>
      </c>
      <c r="D4646" t="s">
        <v>16700</v>
      </c>
      <c r="F4646" s="23" t="s">
        <v>295</v>
      </c>
      <c r="J4646" s="23" t="s">
        <v>297</v>
      </c>
      <c r="T4646" s="23" t="s">
        <v>328</v>
      </c>
      <c r="U4646">
        <v>0</v>
      </c>
      <c r="V4646" s="33">
        <v>10</v>
      </c>
      <c r="Y4646"/>
      <c r="Z4646" s="23" t="s">
        <v>314</v>
      </c>
    </row>
    <row r="4647" spans="1:26" x14ac:dyDescent="0.25">
      <c r="A4647" t="s">
        <v>16701</v>
      </c>
      <c r="B4647" s="23" t="s">
        <v>42</v>
      </c>
      <c r="C4647" s="65">
        <v>196608300113</v>
      </c>
      <c r="D4647" t="s">
        <v>16702</v>
      </c>
      <c r="F4647" s="23" t="s">
        <v>295</v>
      </c>
      <c r="J4647" s="23" t="s">
        <v>297</v>
      </c>
      <c r="T4647" s="23" t="s">
        <v>328</v>
      </c>
      <c r="U4647">
        <v>0</v>
      </c>
      <c r="V4647" s="33">
        <v>10</v>
      </c>
      <c r="Y4647"/>
      <c r="Z4647" s="23" t="s">
        <v>314</v>
      </c>
    </row>
    <row r="4648" spans="1:26" x14ac:dyDescent="0.25">
      <c r="A4648" t="s">
        <v>16703</v>
      </c>
      <c r="B4648" s="23" t="s">
        <v>42</v>
      </c>
      <c r="C4648" s="65">
        <v>196608316169</v>
      </c>
      <c r="D4648" t="s">
        <v>16704</v>
      </c>
      <c r="F4648" s="23" t="s">
        <v>295</v>
      </c>
      <c r="J4648" s="23" t="s">
        <v>297</v>
      </c>
      <c r="T4648" s="23" t="s">
        <v>328</v>
      </c>
      <c r="U4648">
        <v>0</v>
      </c>
      <c r="V4648" s="33">
        <v>10</v>
      </c>
      <c r="Y4648"/>
      <c r="Z4648" s="23" t="s">
        <v>314</v>
      </c>
    </row>
    <row r="4649" spans="1:26" x14ac:dyDescent="0.25">
      <c r="A4649" t="s">
        <v>16705</v>
      </c>
      <c r="B4649" s="23" t="s">
        <v>42</v>
      </c>
      <c r="C4649" s="65">
        <v>196608359944</v>
      </c>
      <c r="D4649" t="s">
        <v>16706</v>
      </c>
      <c r="F4649" s="23" t="s">
        <v>295</v>
      </c>
      <c r="J4649" s="23" t="s">
        <v>297</v>
      </c>
      <c r="T4649" s="23" t="s">
        <v>328</v>
      </c>
      <c r="U4649">
        <v>0</v>
      </c>
      <c r="V4649" s="33">
        <v>10</v>
      </c>
      <c r="Y4649"/>
      <c r="Z4649" s="23" t="s">
        <v>314</v>
      </c>
    </row>
    <row r="4650" spans="1:26" x14ac:dyDescent="0.25">
      <c r="A4650" t="s">
        <v>16707</v>
      </c>
      <c r="B4650" s="23" t="s">
        <v>42</v>
      </c>
      <c r="C4650" s="65">
        <v>196608406303</v>
      </c>
      <c r="D4650" t="s">
        <v>16708</v>
      </c>
      <c r="F4650" s="23" t="s">
        <v>295</v>
      </c>
      <c r="J4650" s="23" t="s">
        <v>297</v>
      </c>
      <c r="T4650" s="23" t="s">
        <v>328</v>
      </c>
      <c r="U4650">
        <v>0</v>
      </c>
      <c r="V4650" s="33">
        <v>10</v>
      </c>
      <c r="Y4650"/>
      <c r="Z4650" s="23" t="s">
        <v>314</v>
      </c>
    </row>
    <row r="4651" spans="1:26" x14ac:dyDescent="0.25">
      <c r="A4651" t="s">
        <v>16709</v>
      </c>
      <c r="B4651" s="23" t="s">
        <v>42</v>
      </c>
      <c r="C4651" s="65">
        <v>196608411376</v>
      </c>
      <c r="D4651" t="s">
        <v>16710</v>
      </c>
      <c r="F4651" s="23" t="s">
        <v>295</v>
      </c>
      <c r="J4651" s="23" t="s">
        <v>297</v>
      </c>
      <c r="T4651" s="23" t="s">
        <v>328</v>
      </c>
      <c r="U4651">
        <v>0</v>
      </c>
      <c r="V4651" s="33">
        <v>10</v>
      </c>
      <c r="Y4651"/>
      <c r="Z4651" s="23" t="s">
        <v>314</v>
      </c>
    </row>
    <row r="4652" spans="1:26" x14ac:dyDescent="0.25">
      <c r="A4652" t="s">
        <v>16711</v>
      </c>
      <c r="B4652" s="23" t="s">
        <v>42</v>
      </c>
      <c r="C4652" s="65">
        <v>196608412878</v>
      </c>
      <c r="D4652" t="s">
        <v>16712</v>
      </c>
      <c r="F4652" s="23" t="s">
        <v>295</v>
      </c>
      <c r="J4652" s="23" t="s">
        <v>297</v>
      </c>
      <c r="T4652" s="23" t="s">
        <v>328</v>
      </c>
      <c r="U4652">
        <v>0</v>
      </c>
      <c r="V4652" s="33">
        <v>10</v>
      </c>
      <c r="Y4652"/>
      <c r="Z4652" s="23" t="s">
        <v>314</v>
      </c>
    </row>
    <row r="4653" spans="1:26" x14ac:dyDescent="0.25">
      <c r="A4653" t="s">
        <v>16713</v>
      </c>
      <c r="B4653" s="23" t="s">
        <v>42</v>
      </c>
      <c r="C4653" s="65">
        <v>196608416609</v>
      </c>
      <c r="D4653" t="s">
        <v>16714</v>
      </c>
      <c r="F4653" s="23" t="s">
        <v>295</v>
      </c>
      <c r="J4653" s="23" t="s">
        <v>297</v>
      </c>
      <c r="T4653" s="23" t="s">
        <v>328</v>
      </c>
      <c r="U4653">
        <v>0</v>
      </c>
      <c r="V4653" s="33">
        <v>10</v>
      </c>
      <c r="Y4653"/>
      <c r="Z4653" s="23" t="s">
        <v>314</v>
      </c>
    </row>
    <row r="4654" spans="1:26" x14ac:dyDescent="0.25">
      <c r="A4654" t="s">
        <v>16715</v>
      </c>
      <c r="B4654" s="23" t="s">
        <v>42</v>
      </c>
      <c r="C4654" s="65">
        <v>196608416616</v>
      </c>
      <c r="D4654" t="s">
        <v>16716</v>
      </c>
      <c r="F4654" s="23" t="s">
        <v>295</v>
      </c>
      <c r="J4654" s="23" t="s">
        <v>297</v>
      </c>
      <c r="T4654" s="23" t="s">
        <v>328</v>
      </c>
      <c r="U4654">
        <v>0</v>
      </c>
      <c r="V4654" s="33">
        <v>10</v>
      </c>
      <c r="Y4654"/>
      <c r="Z4654" s="23" t="s">
        <v>314</v>
      </c>
    </row>
    <row r="4655" spans="1:26" x14ac:dyDescent="0.25">
      <c r="A4655" t="s">
        <v>16717</v>
      </c>
      <c r="B4655" s="23" t="s">
        <v>42</v>
      </c>
      <c r="C4655" s="65">
        <v>196608416678</v>
      </c>
      <c r="D4655" t="s">
        <v>16718</v>
      </c>
      <c r="F4655" s="23" t="s">
        <v>295</v>
      </c>
      <c r="J4655" s="23" t="s">
        <v>297</v>
      </c>
      <c r="T4655" s="23" t="s">
        <v>328</v>
      </c>
      <c r="U4655">
        <v>0</v>
      </c>
      <c r="V4655" s="33">
        <v>10</v>
      </c>
      <c r="Y4655"/>
      <c r="Z4655" s="23" t="s">
        <v>314</v>
      </c>
    </row>
    <row r="4656" spans="1:26" x14ac:dyDescent="0.25">
      <c r="A4656" t="s">
        <v>16719</v>
      </c>
      <c r="B4656" s="23" t="s">
        <v>42</v>
      </c>
      <c r="C4656" s="65">
        <v>196608428459</v>
      </c>
      <c r="D4656" t="s">
        <v>16720</v>
      </c>
      <c r="F4656" s="23" t="s">
        <v>295</v>
      </c>
      <c r="J4656" s="23" t="s">
        <v>297</v>
      </c>
      <c r="T4656" s="23" t="s">
        <v>328</v>
      </c>
      <c r="U4656">
        <v>0</v>
      </c>
      <c r="V4656" s="33">
        <v>10</v>
      </c>
      <c r="Y4656"/>
      <c r="Z4656" s="23" t="s">
        <v>314</v>
      </c>
    </row>
    <row r="4657" spans="1:26" x14ac:dyDescent="0.25">
      <c r="A4657" t="s">
        <v>16721</v>
      </c>
      <c r="B4657" s="23" t="s">
        <v>42</v>
      </c>
      <c r="C4657" s="65">
        <v>196608430971</v>
      </c>
      <c r="D4657" t="s">
        <v>16722</v>
      </c>
      <c r="F4657" s="23" t="s">
        <v>295</v>
      </c>
      <c r="J4657" s="23" t="s">
        <v>297</v>
      </c>
      <c r="T4657" s="23" t="s">
        <v>328</v>
      </c>
      <c r="U4657">
        <v>0</v>
      </c>
      <c r="V4657" s="33">
        <v>10</v>
      </c>
      <c r="Y4657"/>
      <c r="Z4657" s="23" t="s">
        <v>314</v>
      </c>
    </row>
    <row r="4658" spans="1:26" x14ac:dyDescent="0.25">
      <c r="A4658" t="s">
        <v>16723</v>
      </c>
      <c r="B4658" s="23" t="s">
        <v>42</v>
      </c>
      <c r="C4658" s="65">
        <v>196608431282</v>
      </c>
      <c r="D4658" t="s">
        <v>16724</v>
      </c>
      <c r="F4658" s="23" t="s">
        <v>295</v>
      </c>
      <c r="J4658" s="23" t="s">
        <v>297</v>
      </c>
      <c r="T4658" s="23" t="s">
        <v>328</v>
      </c>
      <c r="U4658">
        <v>0</v>
      </c>
      <c r="V4658" s="33">
        <v>10</v>
      </c>
      <c r="Y4658"/>
      <c r="Z4658" s="23" t="s">
        <v>314</v>
      </c>
    </row>
    <row r="4659" spans="1:26" x14ac:dyDescent="0.25">
      <c r="A4659" t="s">
        <v>16725</v>
      </c>
      <c r="B4659" s="23" t="s">
        <v>42</v>
      </c>
      <c r="C4659" s="65">
        <v>196608431305</v>
      </c>
      <c r="D4659" t="s">
        <v>16726</v>
      </c>
      <c r="F4659" s="23" t="s">
        <v>295</v>
      </c>
      <c r="J4659" s="23" t="s">
        <v>297</v>
      </c>
      <c r="T4659" s="23" t="s">
        <v>328</v>
      </c>
      <c r="U4659">
        <v>0</v>
      </c>
      <c r="V4659" s="33">
        <v>10</v>
      </c>
      <c r="Y4659"/>
      <c r="Z4659" s="23" t="s">
        <v>314</v>
      </c>
    </row>
    <row r="4660" spans="1:26" x14ac:dyDescent="0.25">
      <c r="A4660" t="s">
        <v>16727</v>
      </c>
      <c r="B4660" s="23" t="s">
        <v>42</v>
      </c>
      <c r="C4660" s="65">
        <v>196608448204</v>
      </c>
      <c r="D4660" t="s">
        <v>16728</v>
      </c>
      <c r="F4660" s="23" t="s">
        <v>295</v>
      </c>
      <c r="J4660" s="23" t="s">
        <v>297</v>
      </c>
      <c r="T4660" s="23" t="s">
        <v>328</v>
      </c>
      <c r="U4660">
        <v>0</v>
      </c>
      <c r="V4660" s="33">
        <v>10</v>
      </c>
      <c r="Y4660"/>
      <c r="Z4660" s="23" t="s">
        <v>314</v>
      </c>
    </row>
    <row r="4661" spans="1:26" x14ac:dyDescent="0.25">
      <c r="A4661" t="s">
        <v>16729</v>
      </c>
      <c r="B4661" s="23" t="s">
        <v>42</v>
      </c>
      <c r="C4661" s="65">
        <v>196608448235</v>
      </c>
      <c r="D4661" t="s">
        <v>16730</v>
      </c>
      <c r="F4661" s="23" t="s">
        <v>295</v>
      </c>
      <c r="J4661" s="23" t="s">
        <v>297</v>
      </c>
      <c r="T4661" s="23" t="s">
        <v>328</v>
      </c>
      <c r="U4661">
        <v>0</v>
      </c>
      <c r="V4661" s="33">
        <v>10</v>
      </c>
      <c r="Y4661"/>
      <c r="Z4661" s="23" t="s">
        <v>314</v>
      </c>
    </row>
    <row r="4662" spans="1:26" x14ac:dyDescent="0.25">
      <c r="A4662" t="s">
        <v>16731</v>
      </c>
      <c r="B4662" s="23" t="s">
        <v>42</v>
      </c>
      <c r="C4662" s="65">
        <v>196608448587</v>
      </c>
      <c r="D4662" t="s">
        <v>16732</v>
      </c>
      <c r="F4662" s="23" t="s">
        <v>295</v>
      </c>
      <c r="J4662" s="23" t="s">
        <v>297</v>
      </c>
      <c r="T4662" s="23" t="s">
        <v>328</v>
      </c>
      <c r="U4662">
        <v>0</v>
      </c>
      <c r="V4662" s="33">
        <v>10</v>
      </c>
      <c r="Y4662"/>
      <c r="Z4662" s="23" t="s">
        <v>314</v>
      </c>
    </row>
    <row r="4663" spans="1:26" x14ac:dyDescent="0.25">
      <c r="A4663" t="s">
        <v>28651</v>
      </c>
      <c r="B4663" s="23" t="s">
        <v>42</v>
      </c>
      <c r="C4663" s="65">
        <v>196608755821</v>
      </c>
      <c r="D4663" t="s">
        <v>28652</v>
      </c>
      <c r="F4663" s="23" t="s">
        <v>295</v>
      </c>
      <c r="J4663" s="23" t="s">
        <v>297</v>
      </c>
      <c r="T4663" s="23" t="s">
        <v>328</v>
      </c>
      <c r="U4663">
        <v>0</v>
      </c>
      <c r="V4663" s="33">
        <v>10</v>
      </c>
      <c r="Y4663"/>
      <c r="Z4663" s="23" t="s">
        <v>314</v>
      </c>
    </row>
    <row r="4664" spans="1:26" x14ac:dyDescent="0.25">
      <c r="A4664" t="s">
        <v>16733</v>
      </c>
      <c r="B4664" s="23" t="s">
        <v>42</v>
      </c>
      <c r="C4664" s="65">
        <v>196608755937</v>
      </c>
      <c r="D4664" t="s">
        <v>16734</v>
      </c>
      <c r="F4664" s="23" t="s">
        <v>295</v>
      </c>
      <c r="J4664" s="23" t="s">
        <v>297</v>
      </c>
      <c r="T4664" s="23" t="s">
        <v>328</v>
      </c>
      <c r="U4664">
        <v>0</v>
      </c>
      <c r="V4664" s="33">
        <v>10</v>
      </c>
      <c r="Y4664"/>
      <c r="Z4664" s="23" t="s">
        <v>314</v>
      </c>
    </row>
    <row r="4665" spans="1:26" x14ac:dyDescent="0.25">
      <c r="A4665" t="s">
        <v>16735</v>
      </c>
      <c r="B4665" s="23" t="s">
        <v>42</v>
      </c>
      <c r="C4665" s="65">
        <v>196609018598</v>
      </c>
      <c r="D4665" t="s">
        <v>16736</v>
      </c>
      <c r="F4665" s="23" t="s">
        <v>295</v>
      </c>
      <c r="J4665" s="23" t="s">
        <v>297</v>
      </c>
      <c r="T4665" s="23" t="s">
        <v>328</v>
      </c>
      <c r="U4665">
        <v>0</v>
      </c>
      <c r="V4665" s="33">
        <v>10</v>
      </c>
      <c r="Y4665"/>
      <c r="Z4665" s="23" t="s">
        <v>314</v>
      </c>
    </row>
    <row r="4666" spans="1:26" x14ac:dyDescent="0.25">
      <c r="A4666" t="s">
        <v>16737</v>
      </c>
      <c r="B4666" s="23" t="s">
        <v>42</v>
      </c>
      <c r="C4666" s="65">
        <v>196609018918</v>
      </c>
      <c r="D4666" t="s">
        <v>16738</v>
      </c>
      <c r="F4666" s="23" t="s">
        <v>295</v>
      </c>
      <c r="J4666" s="23" t="s">
        <v>297</v>
      </c>
      <c r="T4666" s="23" t="s">
        <v>328</v>
      </c>
      <c r="U4666">
        <v>0</v>
      </c>
      <c r="V4666" s="33">
        <v>10</v>
      </c>
      <c r="Y4666"/>
      <c r="Z4666" s="23" t="s">
        <v>314</v>
      </c>
    </row>
    <row r="4667" spans="1:26" x14ac:dyDescent="0.25">
      <c r="A4667" t="s">
        <v>16739</v>
      </c>
      <c r="B4667" s="23" t="s">
        <v>42</v>
      </c>
      <c r="C4667" s="65">
        <v>196609045327</v>
      </c>
      <c r="D4667" t="s">
        <v>16740</v>
      </c>
      <c r="F4667" s="23" t="s">
        <v>295</v>
      </c>
      <c r="J4667" s="23" t="s">
        <v>297</v>
      </c>
      <c r="T4667" s="23" t="s">
        <v>328</v>
      </c>
      <c r="U4667">
        <v>0</v>
      </c>
      <c r="V4667" s="33">
        <v>10</v>
      </c>
      <c r="Y4667"/>
      <c r="Z4667" s="23" t="s">
        <v>314</v>
      </c>
    </row>
    <row r="4668" spans="1:26" x14ac:dyDescent="0.25">
      <c r="A4668" t="s">
        <v>16741</v>
      </c>
      <c r="B4668" s="23" t="s">
        <v>42</v>
      </c>
      <c r="C4668" s="65">
        <v>196609180370</v>
      </c>
      <c r="D4668" t="s">
        <v>16742</v>
      </c>
      <c r="F4668" s="23" t="s">
        <v>295</v>
      </c>
      <c r="J4668" s="23" t="s">
        <v>297</v>
      </c>
      <c r="T4668" s="23" t="s">
        <v>328</v>
      </c>
      <c r="U4668">
        <v>0</v>
      </c>
      <c r="V4668" s="33">
        <v>10</v>
      </c>
      <c r="Y4668"/>
      <c r="Z4668" s="23" t="s">
        <v>314</v>
      </c>
    </row>
    <row r="4669" spans="1:26" x14ac:dyDescent="0.25">
      <c r="A4669" t="s">
        <v>16743</v>
      </c>
      <c r="B4669" s="23" t="s">
        <v>42</v>
      </c>
      <c r="C4669" s="65">
        <v>196609332335</v>
      </c>
      <c r="D4669" t="s">
        <v>16744</v>
      </c>
      <c r="F4669" s="23" t="s">
        <v>295</v>
      </c>
      <c r="J4669" s="23" t="s">
        <v>297</v>
      </c>
      <c r="T4669" s="23" t="s">
        <v>328</v>
      </c>
      <c r="U4669">
        <v>0</v>
      </c>
      <c r="V4669" s="33">
        <v>10</v>
      </c>
      <c r="Y4669"/>
      <c r="Z4669" s="23" t="s">
        <v>314</v>
      </c>
    </row>
    <row r="4670" spans="1:26" x14ac:dyDescent="0.25">
      <c r="A4670" t="s">
        <v>16745</v>
      </c>
      <c r="B4670" s="23" t="s">
        <v>42</v>
      </c>
      <c r="C4670" s="65">
        <v>196609332342</v>
      </c>
      <c r="D4670" t="s">
        <v>16746</v>
      </c>
      <c r="F4670" s="23" t="s">
        <v>295</v>
      </c>
      <c r="J4670" s="23" t="s">
        <v>297</v>
      </c>
      <c r="T4670" s="23" t="s">
        <v>328</v>
      </c>
      <c r="U4670">
        <v>0</v>
      </c>
      <c r="V4670" s="33">
        <v>10</v>
      </c>
      <c r="Y4670"/>
      <c r="Z4670" s="23" t="s">
        <v>314</v>
      </c>
    </row>
    <row r="4671" spans="1:26" x14ac:dyDescent="0.25">
      <c r="A4671" t="s">
        <v>16747</v>
      </c>
      <c r="B4671" s="23" t="s">
        <v>42</v>
      </c>
      <c r="C4671" s="65">
        <v>196609332861</v>
      </c>
      <c r="D4671" t="s">
        <v>16748</v>
      </c>
      <c r="F4671" s="23" t="s">
        <v>295</v>
      </c>
      <c r="J4671" s="23" t="s">
        <v>297</v>
      </c>
      <c r="T4671" s="23" t="s">
        <v>328</v>
      </c>
      <c r="U4671">
        <v>0</v>
      </c>
      <c r="V4671" s="33">
        <v>10</v>
      </c>
      <c r="Y4671"/>
      <c r="Z4671" s="23" t="s">
        <v>314</v>
      </c>
    </row>
    <row r="4672" spans="1:26" x14ac:dyDescent="0.25">
      <c r="A4672" t="s">
        <v>16749</v>
      </c>
      <c r="B4672" s="23" t="s">
        <v>42</v>
      </c>
      <c r="C4672" s="65">
        <v>196609332977</v>
      </c>
      <c r="D4672" t="s">
        <v>16750</v>
      </c>
      <c r="F4672" s="23" t="s">
        <v>295</v>
      </c>
      <c r="J4672" s="23" t="s">
        <v>297</v>
      </c>
      <c r="T4672" s="23" t="s">
        <v>328</v>
      </c>
      <c r="U4672">
        <v>0</v>
      </c>
      <c r="V4672" s="33">
        <v>10</v>
      </c>
      <c r="Y4672"/>
      <c r="Z4672" s="23" t="s">
        <v>314</v>
      </c>
    </row>
    <row r="4673" spans="1:26" x14ac:dyDescent="0.25">
      <c r="A4673" t="s">
        <v>16751</v>
      </c>
      <c r="B4673" s="23" t="s">
        <v>42</v>
      </c>
      <c r="C4673" s="65">
        <v>196609334520</v>
      </c>
      <c r="D4673" t="s">
        <v>16752</v>
      </c>
      <c r="F4673" s="23" t="s">
        <v>295</v>
      </c>
      <c r="J4673" s="23" t="s">
        <v>297</v>
      </c>
      <c r="T4673" s="23" t="s">
        <v>328</v>
      </c>
      <c r="U4673">
        <v>0</v>
      </c>
      <c r="V4673" s="33">
        <v>10</v>
      </c>
      <c r="Y4673"/>
      <c r="Z4673" s="23" t="s">
        <v>314</v>
      </c>
    </row>
    <row r="4674" spans="1:26" x14ac:dyDescent="0.25">
      <c r="A4674" t="s">
        <v>16753</v>
      </c>
      <c r="B4674" s="23" t="s">
        <v>42</v>
      </c>
      <c r="C4674" s="65">
        <v>196609343522</v>
      </c>
      <c r="D4674" t="s">
        <v>16754</v>
      </c>
      <c r="F4674" s="23" t="s">
        <v>295</v>
      </c>
      <c r="J4674" s="23" t="s">
        <v>297</v>
      </c>
      <c r="T4674" s="23" t="s">
        <v>328</v>
      </c>
      <c r="U4674">
        <v>0</v>
      </c>
      <c r="V4674" s="33">
        <v>10</v>
      </c>
      <c r="Y4674"/>
      <c r="Z4674" s="23" t="s">
        <v>314</v>
      </c>
    </row>
    <row r="4675" spans="1:26" x14ac:dyDescent="0.25">
      <c r="A4675" t="s">
        <v>28653</v>
      </c>
      <c r="B4675" s="23" t="s">
        <v>42</v>
      </c>
      <c r="C4675" s="65">
        <v>196609466931</v>
      </c>
      <c r="D4675" t="s">
        <v>28654</v>
      </c>
      <c r="F4675" s="23" t="s">
        <v>295</v>
      </c>
      <c r="J4675" s="23" t="s">
        <v>297</v>
      </c>
      <c r="T4675" s="23" t="s">
        <v>328</v>
      </c>
      <c r="U4675">
        <v>0</v>
      </c>
      <c r="V4675" s="33">
        <v>10</v>
      </c>
      <c r="Y4675"/>
      <c r="Z4675" s="23" t="s">
        <v>314</v>
      </c>
    </row>
    <row r="4676" spans="1:26" x14ac:dyDescent="0.25">
      <c r="A4676" t="s">
        <v>28655</v>
      </c>
      <c r="B4676" s="23" t="s">
        <v>42</v>
      </c>
      <c r="C4676" s="65">
        <v>196609467006</v>
      </c>
      <c r="D4676" t="s">
        <v>28656</v>
      </c>
      <c r="F4676" s="23" t="s">
        <v>295</v>
      </c>
      <c r="J4676" s="23" t="s">
        <v>297</v>
      </c>
      <c r="T4676" s="23" t="s">
        <v>328</v>
      </c>
      <c r="U4676">
        <v>0</v>
      </c>
      <c r="V4676" s="33">
        <v>10</v>
      </c>
      <c r="Y4676"/>
      <c r="Z4676" s="23" t="s">
        <v>314</v>
      </c>
    </row>
    <row r="4677" spans="1:26" x14ac:dyDescent="0.25">
      <c r="A4677" t="s">
        <v>16755</v>
      </c>
      <c r="B4677" s="23" t="s">
        <v>42</v>
      </c>
      <c r="C4677" s="65">
        <v>196609860937</v>
      </c>
      <c r="D4677" t="s">
        <v>16756</v>
      </c>
      <c r="F4677" s="23" t="s">
        <v>295</v>
      </c>
      <c r="J4677" s="23" t="s">
        <v>297</v>
      </c>
      <c r="T4677" s="23" t="s">
        <v>328</v>
      </c>
      <c r="U4677">
        <v>0</v>
      </c>
      <c r="V4677" s="33">
        <v>10</v>
      </c>
      <c r="Y4677"/>
      <c r="Z4677" s="23" t="s">
        <v>314</v>
      </c>
    </row>
    <row r="4678" spans="1:26" x14ac:dyDescent="0.25">
      <c r="A4678" t="s">
        <v>28657</v>
      </c>
      <c r="B4678" s="23" t="s">
        <v>42</v>
      </c>
      <c r="C4678" s="65">
        <v>196609944767</v>
      </c>
      <c r="D4678" t="s">
        <v>28658</v>
      </c>
      <c r="F4678" s="23" t="s">
        <v>295</v>
      </c>
      <c r="J4678" s="23" t="s">
        <v>297</v>
      </c>
      <c r="T4678" s="23" t="s">
        <v>328</v>
      </c>
      <c r="U4678">
        <v>0</v>
      </c>
      <c r="V4678" s="33">
        <v>10</v>
      </c>
      <c r="Y4678"/>
      <c r="Z4678" s="23" t="s">
        <v>314</v>
      </c>
    </row>
    <row r="4679" spans="1:26" x14ac:dyDescent="0.25">
      <c r="A4679" t="s">
        <v>16757</v>
      </c>
      <c r="B4679" s="23" t="s">
        <v>42</v>
      </c>
      <c r="C4679" s="65">
        <v>196609960477</v>
      </c>
      <c r="D4679" t="s">
        <v>16758</v>
      </c>
      <c r="F4679" s="23" t="s">
        <v>295</v>
      </c>
      <c r="J4679" s="23" t="s">
        <v>297</v>
      </c>
      <c r="T4679" s="23" t="s">
        <v>328</v>
      </c>
      <c r="U4679">
        <v>0</v>
      </c>
      <c r="V4679" s="33">
        <v>10</v>
      </c>
      <c r="Y4679"/>
      <c r="Z4679" s="23" t="s">
        <v>314</v>
      </c>
    </row>
    <row r="4680" spans="1:26" x14ac:dyDescent="0.25">
      <c r="A4680" t="s">
        <v>16759</v>
      </c>
      <c r="B4680" s="23" t="s">
        <v>42</v>
      </c>
      <c r="C4680" s="65">
        <v>196609961191</v>
      </c>
      <c r="D4680" t="s">
        <v>16760</v>
      </c>
      <c r="F4680" s="23" t="s">
        <v>295</v>
      </c>
      <c r="J4680" s="23" t="s">
        <v>297</v>
      </c>
      <c r="T4680" s="23" t="s">
        <v>328</v>
      </c>
      <c r="U4680">
        <v>0</v>
      </c>
      <c r="V4680" s="33">
        <v>10</v>
      </c>
      <c r="Y4680"/>
      <c r="Z4680" s="23" t="s">
        <v>314</v>
      </c>
    </row>
    <row r="4681" spans="1:26" x14ac:dyDescent="0.25">
      <c r="A4681" t="s">
        <v>16761</v>
      </c>
      <c r="B4681" s="23" t="s">
        <v>42</v>
      </c>
      <c r="C4681" s="65">
        <v>196642002585</v>
      </c>
      <c r="D4681" t="s">
        <v>16762</v>
      </c>
      <c r="F4681" s="23" t="s">
        <v>295</v>
      </c>
      <c r="J4681" s="23" t="s">
        <v>297</v>
      </c>
      <c r="T4681" s="23" t="s">
        <v>328</v>
      </c>
      <c r="U4681">
        <v>0</v>
      </c>
      <c r="V4681" s="33">
        <v>10</v>
      </c>
      <c r="Y4681"/>
      <c r="Z4681" s="23" t="s">
        <v>314</v>
      </c>
    </row>
    <row r="4682" spans="1:26" x14ac:dyDescent="0.25">
      <c r="A4682" t="s">
        <v>16763</v>
      </c>
      <c r="B4682" s="23" t="s">
        <v>42</v>
      </c>
      <c r="C4682" s="65">
        <v>196642002615</v>
      </c>
      <c r="D4682" t="s">
        <v>16764</v>
      </c>
      <c r="F4682" s="23" t="s">
        <v>295</v>
      </c>
      <c r="J4682" s="23" t="s">
        <v>297</v>
      </c>
      <c r="T4682" s="23" t="s">
        <v>328</v>
      </c>
      <c r="U4682">
        <v>0</v>
      </c>
      <c r="V4682" s="33">
        <v>10</v>
      </c>
      <c r="Y4682"/>
      <c r="Z4682" s="23" t="s">
        <v>314</v>
      </c>
    </row>
    <row r="4683" spans="1:26" x14ac:dyDescent="0.25">
      <c r="A4683" t="s">
        <v>16765</v>
      </c>
      <c r="B4683" s="23" t="s">
        <v>42</v>
      </c>
      <c r="C4683" s="65">
        <v>196642007740</v>
      </c>
      <c r="D4683" t="s">
        <v>16766</v>
      </c>
      <c r="F4683" s="23" t="s">
        <v>295</v>
      </c>
      <c r="J4683" s="23" t="s">
        <v>297</v>
      </c>
      <c r="T4683" s="23" t="s">
        <v>328</v>
      </c>
      <c r="U4683">
        <v>0</v>
      </c>
      <c r="V4683" s="33">
        <v>10</v>
      </c>
      <c r="Y4683"/>
      <c r="Z4683" s="23" t="s">
        <v>314</v>
      </c>
    </row>
    <row r="4684" spans="1:26" x14ac:dyDescent="0.25">
      <c r="A4684" t="s">
        <v>16767</v>
      </c>
      <c r="B4684" s="23" t="s">
        <v>42</v>
      </c>
      <c r="C4684" s="65">
        <v>196642007795</v>
      </c>
      <c r="D4684" t="s">
        <v>16768</v>
      </c>
      <c r="F4684" s="23" t="s">
        <v>295</v>
      </c>
      <c r="J4684" s="23" t="s">
        <v>297</v>
      </c>
      <c r="T4684" s="23" t="s">
        <v>328</v>
      </c>
      <c r="U4684">
        <v>0</v>
      </c>
      <c r="V4684" s="33">
        <v>10</v>
      </c>
      <c r="Y4684"/>
      <c r="Z4684" s="23" t="s">
        <v>314</v>
      </c>
    </row>
    <row r="4685" spans="1:26" x14ac:dyDescent="0.25">
      <c r="A4685" t="s">
        <v>16769</v>
      </c>
      <c r="B4685" s="23" t="s">
        <v>42</v>
      </c>
      <c r="C4685" s="65">
        <v>196642018944</v>
      </c>
      <c r="D4685" t="s">
        <v>16770</v>
      </c>
      <c r="F4685" s="23" t="s">
        <v>295</v>
      </c>
      <c r="J4685" s="23" t="s">
        <v>297</v>
      </c>
      <c r="T4685" s="23" t="s">
        <v>328</v>
      </c>
      <c r="U4685">
        <v>0</v>
      </c>
      <c r="V4685" s="33">
        <v>10</v>
      </c>
      <c r="Y4685"/>
      <c r="Z4685" s="23" t="s">
        <v>314</v>
      </c>
    </row>
    <row r="4686" spans="1:26" x14ac:dyDescent="0.25">
      <c r="A4686" t="s">
        <v>16771</v>
      </c>
      <c r="B4686" s="23" t="s">
        <v>42</v>
      </c>
      <c r="C4686" s="65">
        <v>196642041836</v>
      </c>
      <c r="D4686" t="s">
        <v>16772</v>
      </c>
      <c r="F4686" s="23" t="s">
        <v>295</v>
      </c>
      <c r="J4686" s="23" t="s">
        <v>297</v>
      </c>
      <c r="T4686" s="23" t="s">
        <v>328</v>
      </c>
      <c r="U4686">
        <v>0</v>
      </c>
      <c r="V4686" s="33">
        <v>10</v>
      </c>
      <c r="Y4686"/>
      <c r="Z4686" s="23" t="s">
        <v>314</v>
      </c>
    </row>
    <row r="4687" spans="1:26" x14ac:dyDescent="0.25">
      <c r="A4687" t="s">
        <v>16773</v>
      </c>
      <c r="B4687" s="23" t="s">
        <v>42</v>
      </c>
      <c r="C4687" s="65">
        <v>196642041959</v>
      </c>
      <c r="D4687" t="s">
        <v>16774</v>
      </c>
      <c r="F4687" s="23" t="s">
        <v>295</v>
      </c>
      <c r="J4687" s="23" t="s">
        <v>297</v>
      </c>
      <c r="T4687" s="23" t="s">
        <v>328</v>
      </c>
      <c r="U4687">
        <v>0</v>
      </c>
      <c r="V4687" s="33">
        <v>10</v>
      </c>
      <c r="Y4687"/>
      <c r="Z4687" s="23" t="s">
        <v>314</v>
      </c>
    </row>
    <row r="4688" spans="1:26" x14ac:dyDescent="0.25">
      <c r="A4688" t="s">
        <v>16775</v>
      </c>
      <c r="B4688" s="23" t="s">
        <v>42</v>
      </c>
      <c r="C4688" s="65">
        <v>196642061193</v>
      </c>
      <c r="D4688" t="s">
        <v>16776</v>
      </c>
      <c r="F4688" s="23" t="s">
        <v>295</v>
      </c>
      <c r="J4688" s="23" t="s">
        <v>297</v>
      </c>
      <c r="T4688" s="23" t="s">
        <v>328</v>
      </c>
      <c r="U4688">
        <v>0</v>
      </c>
      <c r="V4688" s="33">
        <v>10</v>
      </c>
      <c r="Y4688"/>
      <c r="Z4688" s="23" t="s">
        <v>314</v>
      </c>
    </row>
    <row r="4689" spans="1:26" x14ac:dyDescent="0.25">
      <c r="A4689" t="s">
        <v>16777</v>
      </c>
      <c r="B4689" s="23" t="s">
        <v>42</v>
      </c>
      <c r="C4689" s="65">
        <v>196642061247</v>
      </c>
      <c r="D4689" t="s">
        <v>16778</v>
      </c>
      <c r="F4689" s="23" t="s">
        <v>295</v>
      </c>
      <c r="J4689" s="23" t="s">
        <v>297</v>
      </c>
      <c r="T4689" s="23" t="s">
        <v>328</v>
      </c>
      <c r="U4689">
        <v>0</v>
      </c>
      <c r="V4689" s="33">
        <v>10</v>
      </c>
      <c r="Y4689"/>
      <c r="Z4689" s="23" t="s">
        <v>314</v>
      </c>
    </row>
    <row r="4690" spans="1:26" x14ac:dyDescent="0.25">
      <c r="A4690" t="s">
        <v>16779</v>
      </c>
      <c r="B4690" s="23" t="s">
        <v>42</v>
      </c>
      <c r="C4690" s="65">
        <v>196642061551</v>
      </c>
      <c r="D4690" t="s">
        <v>16780</v>
      </c>
      <c r="F4690" s="23" t="s">
        <v>295</v>
      </c>
      <c r="J4690" s="23" t="s">
        <v>297</v>
      </c>
      <c r="T4690" s="23" t="s">
        <v>328</v>
      </c>
      <c r="U4690">
        <v>0</v>
      </c>
      <c r="V4690" s="33">
        <v>10</v>
      </c>
      <c r="Y4690"/>
      <c r="Z4690" s="23" t="s">
        <v>314</v>
      </c>
    </row>
    <row r="4691" spans="1:26" x14ac:dyDescent="0.25">
      <c r="A4691" t="s">
        <v>16781</v>
      </c>
      <c r="B4691" s="23" t="s">
        <v>42</v>
      </c>
      <c r="C4691" s="65">
        <v>196642061575</v>
      </c>
      <c r="D4691" t="s">
        <v>16782</v>
      </c>
      <c r="F4691" s="23" t="s">
        <v>295</v>
      </c>
      <c r="J4691" s="23" t="s">
        <v>297</v>
      </c>
      <c r="T4691" s="23" t="s">
        <v>328</v>
      </c>
      <c r="U4691">
        <v>0</v>
      </c>
      <c r="V4691" s="33">
        <v>10</v>
      </c>
      <c r="Y4691"/>
      <c r="Z4691" s="23" t="s">
        <v>314</v>
      </c>
    </row>
    <row r="4692" spans="1:26" x14ac:dyDescent="0.25">
      <c r="A4692" t="s">
        <v>16783</v>
      </c>
      <c r="B4692" s="23" t="s">
        <v>42</v>
      </c>
      <c r="C4692" s="65">
        <v>196642097802</v>
      </c>
      <c r="D4692" t="s">
        <v>16784</v>
      </c>
      <c r="F4692" s="23" t="s">
        <v>295</v>
      </c>
      <c r="J4692" s="23" t="s">
        <v>297</v>
      </c>
      <c r="T4692" s="23" t="s">
        <v>328</v>
      </c>
      <c r="U4692">
        <v>0</v>
      </c>
      <c r="V4692" s="33">
        <v>10</v>
      </c>
      <c r="Y4692"/>
      <c r="Z4692" s="23" t="s">
        <v>314</v>
      </c>
    </row>
    <row r="4693" spans="1:26" x14ac:dyDescent="0.25">
      <c r="A4693" t="s">
        <v>16785</v>
      </c>
      <c r="B4693" s="23" t="s">
        <v>42</v>
      </c>
      <c r="C4693" s="65">
        <v>196642108584</v>
      </c>
      <c r="D4693" t="s">
        <v>16786</v>
      </c>
      <c r="F4693" s="23" t="s">
        <v>295</v>
      </c>
      <c r="J4693" s="23" t="s">
        <v>297</v>
      </c>
      <c r="T4693" s="23" t="s">
        <v>328</v>
      </c>
      <c r="U4693">
        <v>0</v>
      </c>
      <c r="V4693" s="33">
        <v>10</v>
      </c>
      <c r="Y4693"/>
      <c r="Z4693" s="23" t="s">
        <v>314</v>
      </c>
    </row>
    <row r="4694" spans="1:26" x14ac:dyDescent="0.25">
      <c r="A4694" t="s">
        <v>16787</v>
      </c>
      <c r="B4694" s="23" t="s">
        <v>42</v>
      </c>
      <c r="C4694" s="65">
        <v>196642113786</v>
      </c>
      <c r="D4694" t="s">
        <v>16788</v>
      </c>
      <c r="F4694" s="23" t="s">
        <v>295</v>
      </c>
      <c r="J4694" s="23" t="s">
        <v>297</v>
      </c>
      <c r="T4694" s="23" t="s">
        <v>328</v>
      </c>
      <c r="U4694">
        <v>0</v>
      </c>
      <c r="V4694" s="33">
        <v>10</v>
      </c>
      <c r="Y4694"/>
      <c r="Z4694" s="23" t="s">
        <v>314</v>
      </c>
    </row>
    <row r="4695" spans="1:26" x14ac:dyDescent="0.25">
      <c r="A4695" t="s">
        <v>16789</v>
      </c>
      <c r="B4695" s="23" t="s">
        <v>42</v>
      </c>
      <c r="C4695" s="65">
        <v>196642113809</v>
      </c>
      <c r="D4695" t="s">
        <v>16790</v>
      </c>
      <c r="F4695" s="23" t="s">
        <v>295</v>
      </c>
      <c r="J4695" s="23" t="s">
        <v>297</v>
      </c>
      <c r="T4695" s="23" t="s">
        <v>328</v>
      </c>
      <c r="U4695">
        <v>0</v>
      </c>
      <c r="V4695" s="33">
        <v>10</v>
      </c>
      <c r="Y4695"/>
      <c r="Z4695" s="23" t="s">
        <v>314</v>
      </c>
    </row>
    <row r="4696" spans="1:26" x14ac:dyDescent="0.25">
      <c r="A4696" t="s">
        <v>16791</v>
      </c>
      <c r="B4696" s="23" t="s">
        <v>42</v>
      </c>
      <c r="C4696" s="65">
        <v>196642118361</v>
      </c>
      <c r="D4696" t="s">
        <v>16792</v>
      </c>
      <c r="F4696" s="23" t="s">
        <v>295</v>
      </c>
      <c r="J4696" s="23" t="s">
        <v>297</v>
      </c>
      <c r="T4696" s="23" t="s">
        <v>328</v>
      </c>
      <c r="U4696">
        <v>0</v>
      </c>
      <c r="V4696" s="33">
        <v>10</v>
      </c>
      <c r="Y4696"/>
      <c r="Z4696" s="23" t="s">
        <v>314</v>
      </c>
    </row>
    <row r="4697" spans="1:26" x14ac:dyDescent="0.25">
      <c r="A4697" t="s">
        <v>16793</v>
      </c>
      <c r="B4697" s="23" t="s">
        <v>42</v>
      </c>
      <c r="C4697" s="65">
        <v>196642118378</v>
      </c>
      <c r="D4697" t="s">
        <v>16794</v>
      </c>
      <c r="F4697" s="23" t="s">
        <v>295</v>
      </c>
      <c r="J4697" s="23" t="s">
        <v>297</v>
      </c>
      <c r="T4697" s="23" t="s">
        <v>328</v>
      </c>
      <c r="U4697">
        <v>0</v>
      </c>
      <c r="V4697" s="33">
        <v>10</v>
      </c>
      <c r="Y4697"/>
      <c r="Z4697" s="23" t="s">
        <v>314</v>
      </c>
    </row>
    <row r="4698" spans="1:26" x14ac:dyDescent="0.25">
      <c r="A4698" t="s">
        <v>16795</v>
      </c>
      <c r="B4698" s="23" t="s">
        <v>42</v>
      </c>
      <c r="C4698" s="65">
        <v>196642120739</v>
      </c>
      <c r="D4698" t="s">
        <v>16796</v>
      </c>
      <c r="F4698" s="23" t="s">
        <v>295</v>
      </c>
      <c r="J4698" s="23" t="s">
        <v>297</v>
      </c>
      <c r="T4698" s="23" t="s">
        <v>328</v>
      </c>
      <c r="U4698">
        <v>0</v>
      </c>
      <c r="V4698" s="33">
        <v>10</v>
      </c>
      <c r="Y4698"/>
      <c r="Z4698" s="23" t="s">
        <v>314</v>
      </c>
    </row>
    <row r="4699" spans="1:26" x14ac:dyDescent="0.25">
      <c r="A4699" t="s">
        <v>16797</v>
      </c>
      <c r="B4699" s="23" t="s">
        <v>42</v>
      </c>
      <c r="C4699" s="65">
        <v>196642120791</v>
      </c>
      <c r="D4699" t="s">
        <v>16798</v>
      </c>
      <c r="F4699" s="23" t="s">
        <v>295</v>
      </c>
      <c r="J4699" s="23" t="s">
        <v>297</v>
      </c>
      <c r="T4699" s="23" t="s">
        <v>328</v>
      </c>
      <c r="U4699">
        <v>0</v>
      </c>
      <c r="V4699" s="33">
        <v>10</v>
      </c>
      <c r="Y4699"/>
      <c r="Z4699" s="23" t="s">
        <v>314</v>
      </c>
    </row>
    <row r="4700" spans="1:26" x14ac:dyDescent="0.25">
      <c r="A4700" t="s">
        <v>16799</v>
      </c>
      <c r="B4700" s="23" t="s">
        <v>42</v>
      </c>
      <c r="C4700" s="65">
        <v>196642120807</v>
      </c>
      <c r="D4700" t="s">
        <v>16800</v>
      </c>
      <c r="F4700" s="23" t="s">
        <v>295</v>
      </c>
      <c r="J4700" s="23" t="s">
        <v>297</v>
      </c>
      <c r="T4700" s="23" t="s">
        <v>328</v>
      </c>
      <c r="U4700">
        <v>0</v>
      </c>
      <c r="V4700" s="33">
        <v>10</v>
      </c>
      <c r="Y4700"/>
      <c r="Z4700" s="23" t="s">
        <v>314</v>
      </c>
    </row>
    <row r="4701" spans="1:26" x14ac:dyDescent="0.25">
      <c r="A4701" t="s">
        <v>16801</v>
      </c>
      <c r="B4701" s="23" t="s">
        <v>42</v>
      </c>
      <c r="C4701" s="65">
        <v>196642120814</v>
      </c>
      <c r="D4701" t="s">
        <v>16802</v>
      </c>
      <c r="F4701" s="23" t="s">
        <v>295</v>
      </c>
      <c r="J4701" s="23" t="s">
        <v>297</v>
      </c>
      <c r="T4701" s="23" t="s">
        <v>328</v>
      </c>
      <c r="U4701">
        <v>0</v>
      </c>
      <c r="V4701" s="33">
        <v>10</v>
      </c>
      <c r="Y4701"/>
      <c r="Z4701" s="23" t="s">
        <v>314</v>
      </c>
    </row>
    <row r="4702" spans="1:26" x14ac:dyDescent="0.25">
      <c r="A4702" t="s">
        <v>16803</v>
      </c>
      <c r="B4702" s="23" t="s">
        <v>42</v>
      </c>
      <c r="C4702" s="65">
        <v>196642120821</v>
      </c>
      <c r="D4702" t="s">
        <v>16804</v>
      </c>
      <c r="F4702" s="23" t="s">
        <v>295</v>
      </c>
      <c r="J4702" s="23" t="s">
        <v>297</v>
      </c>
      <c r="T4702" s="23" t="s">
        <v>328</v>
      </c>
      <c r="U4702">
        <v>0</v>
      </c>
      <c r="V4702" s="33">
        <v>10</v>
      </c>
      <c r="Y4702"/>
      <c r="Z4702" s="23" t="s">
        <v>314</v>
      </c>
    </row>
    <row r="4703" spans="1:26" x14ac:dyDescent="0.25">
      <c r="A4703" t="s">
        <v>16805</v>
      </c>
      <c r="B4703" s="23" t="s">
        <v>42</v>
      </c>
      <c r="C4703" s="65">
        <v>196642154680</v>
      </c>
      <c r="D4703" t="s">
        <v>16806</v>
      </c>
      <c r="F4703" s="23" t="s">
        <v>295</v>
      </c>
      <c r="J4703" s="23" t="s">
        <v>297</v>
      </c>
      <c r="T4703" s="23" t="s">
        <v>328</v>
      </c>
      <c r="U4703">
        <v>0</v>
      </c>
      <c r="V4703" s="33">
        <v>10</v>
      </c>
      <c r="Y4703"/>
      <c r="Z4703" s="23" t="s">
        <v>314</v>
      </c>
    </row>
    <row r="4704" spans="1:26" x14ac:dyDescent="0.25">
      <c r="A4704" t="s">
        <v>16807</v>
      </c>
      <c r="B4704" s="23" t="s">
        <v>42</v>
      </c>
      <c r="C4704" s="65">
        <v>196642164429</v>
      </c>
      <c r="D4704" t="s">
        <v>16808</v>
      </c>
      <c r="F4704" s="23" t="s">
        <v>295</v>
      </c>
      <c r="J4704" s="23" t="s">
        <v>297</v>
      </c>
      <c r="T4704" s="23" t="s">
        <v>328</v>
      </c>
      <c r="U4704">
        <v>0</v>
      </c>
      <c r="V4704" s="33">
        <v>10</v>
      </c>
      <c r="Y4704"/>
      <c r="Z4704" s="23" t="s">
        <v>314</v>
      </c>
    </row>
    <row r="4705" spans="1:26" x14ac:dyDescent="0.25">
      <c r="A4705" t="s">
        <v>16809</v>
      </c>
      <c r="B4705" s="23" t="s">
        <v>42</v>
      </c>
      <c r="C4705" s="65">
        <v>196642164542</v>
      </c>
      <c r="D4705" t="s">
        <v>16810</v>
      </c>
      <c r="F4705" s="23" t="s">
        <v>295</v>
      </c>
      <c r="J4705" s="23" t="s">
        <v>297</v>
      </c>
      <c r="T4705" s="23" t="s">
        <v>328</v>
      </c>
      <c r="U4705">
        <v>0</v>
      </c>
      <c r="V4705" s="33">
        <v>10</v>
      </c>
      <c r="Y4705"/>
      <c r="Z4705" s="23" t="s">
        <v>314</v>
      </c>
    </row>
    <row r="4706" spans="1:26" x14ac:dyDescent="0.25">
      <c r="A4706" t="s">
        <v>16811</v>
      </c>
      <c r="B4706" s="23" t="s">
        <v>42</v>
      </c>
      <c r="C4706" s="65">
        <v>196642164597</v>
      </c>
      <c r="D4706" t="s">
        <v>16812</v>
      </c>
      <c r="F4706" s="23" t="s">
        <v>295</v>
      </c>
      <c r="J4706" s="23" t="s">
        <v>297</v>
      </c>
      <c r="T4706" s="23" t="s">
        <v>328</v>
      </c>
      <c r="U4706">
        <v>0</v>
      </c>
      <c r="V4706" s="33">
        <v>10</v>
      </c>
      <c r="Y4706"/>
      <c r="Z4706" s="23" t="s">
        <v>314</v>
      </c>
    </row>
    <row r="4707" spans="1:26" x14ac:dyDescent="0.25">
      <c r="A4707" t="s">
        <v>16813</v>
      </c>
      <c r="B4707" s="23" t="s">
        <v>42</v>
      </c>
      <c r="C4707" s="65">
        <v>196642164702</v>
      </c>
      <c r="D4707" t="s">
        <v>16814</v>
      </c>
      <c r="F4707" s="23" t="s">
        <v>295</v>
      </c>
      <c r="J4707" s="23" t="s">
        <v>297</v>
      </c>
      <c r="T4707" s="23" t="s">
        <v>328</v>
      </c>
      <c r="U4707">
        <v>0</v>
      </c>
      <c r="V4707" s="33">
        <v>10</v>
      </c>
      <c r="Y4707"/>
      <c r="Z4707" s="23" t="s">
        <v>314</v>
      </c>
    </row>
    <row r="4708" spans="1:26" x14ac:dyDescent="0.25">
      <c r="A4708" t="s">
        <v>16815</v>
      </c>
      <c r="B4708" s="23" t="s">
        <v>42</v>
      </c>
      <c r="C4708" s="65">
        <v>196642170307</v>
      </c>
      <c r="D4708" t="s">
        <v>16816</v>
      </c>
      <c r="F4708" s="23" t="s">
        <v>295</v>
      </c>
      <c r="J4708" s="23" t="s">
        <v>297</v>
      </c>
      <c r="T4708" s="23" t="s">
        <v>328</v>
      </c>
      <c r="U4708">
        <v>0</v>
      </c>
      <c r="V4708" s="33">
        <v>10</v>
      </c>
      <c r="Y4708"/>
      <c r="Z4708" s="23" t="s">
        <v>314</v>
      </c>
    </row>
    <row r="4709" spans="1:26" x14ac:dyDescent="0.25">
      <c r="A4709" t="s">
        <v>16817</v>
      </c>
      <c r="B4709" s="23" t="s">
        <v>42</v>
      </c>
      <c r="C4709" s="65">
        <v>196642173353</v>
      </c>
      <c r="D4709" t="s">
        <v>16818</v>
      </c>
      <c r="F4709" s="23" t="s">
        <v>295</v>
      </c>
      <c r="J4709" s="23" t="s">
        <v>297</v>
      </c>
      <c r="T4709" s="23" t="s">
        <v>328</v>
      </c>
      <c r="U4709">
        <v>0</v>
      </c>
      <c r="V4709" s="33">
        <v>10</v>
      </c>
      <c r="Y4709"/>
      <c r="Z4709" s="23" t="s">
        <v>314</v>
      </c>
    </row>
    <row r="4710" spans="1:26" x14ac:dyDescent="0.25">
      <c r="A4710" t="s">
        <v>16819</v>
      </c>
      <c r="B4710" s="23" t="s">
        <v>42</v>
      </c>
      <c r="C4710" s="65">
        <v>196642173384</v>
      </c>
      <c r="D4710" t="s">
        <v>16820</v>
      </c>
      <c r="F4710" s="23" t="s">
        <v>295</v>
      </c>
      <c r="J4710" s="23" t="s">
        <v>297</v>
      </c>
      <c r="T4710" s="23" t="s">
        <v>328</v>
      </c>
      <c r="U4710">
        <v>0</v>
      </c>
      <c r="V4710" s="33">
        <v>10</v>
      </c>
      <c r="Y4710"/>
      <c r="Z4710" s="23" t="s">
        <v>314</v>
      </c>
    </row>
    <row r="4711" spans="1:26" x14ac:dyDescent="0.25">
      <c r="A4711" t="s">
        <v>16821</v>
      </c>
      <c r="B4711" s="23" t="s">
        <v>42</v>
      </c>
      <c r="C4711" s="65">
        <v>196642177795</v>
      </c>
      <c r="D4711" t="s">
        <v>16822</v>
      </c>
      <c r="F4711" s="23" t="s">
        <v>295</v>
      </c>
      <c r="J4711" s="23" t="s">
        <v>297</v>
      </c>
      <c r="T4711" s="23" t="s">
        <v>328</v>
      </c>
      <c r="U4711">
        <v>0</v>
      </c>
      <c r="V4711" s="33">
        <v>10</v>
      </c>
      <c r="Y4711"/>
      <c r="Z4711" s="23" t="s">
        <v>314</v>
      </c>
    </row>
    <row r="4712" spans="1:26" x14ac:dyDescent="0.25">
      <c r="A4712" t="s">
        <v>16823</v>
      </c>
      <c r="B4712" s="23" t="s">
        <v>42</v>
      </c>
      <c r="C4712" s="65">
        <v>196642178150</v>
      </c>
      <c r="D4712" t="s">
        <v>16824</v>
      </c>
      <c r="F4712" s="23" t="s">
        <v>295</v>
      </c>
      <c r="J4712" s="23" t="s">
        <v>297</v>
      </c>
      <c r="T4712" s="23" t="s">
        <v>328</v>
      </c>
      <c r="U4712">
        <v>0</v>
      </c>
      <c r="V4712" s="33">
        <v>10</v>
      </c>
      <c r="Y4712"/>
      <c r="Z4712" s="23" t="s">
        <v>314</v>
      </c>
    </row>
    <row r="4713" spans="1:26" x14ac:dyDescent="0.25">
      <c r="A4713" t="s">
        <v>16825</v>
      </c>
      <c r="B4713" s="23" t="s">
        <v>42</v>
      </c>
      <c r="C4713" s="65">
        <v>196642178464</v>
      </c>
      <c r="D4713" t="s">
        <v>16826</v>
      </c>
      <c r="F4713" s="23" t="s">
        <v>295</v>
      </c>
      <c r="J4713" s="23" t="s">
        <v>297</v>
      </c>
      <c r="T4713" s="23" t="s">
        <v>328</v>
      </c>
      <c r="U4713">
        <v>0</v>
      </c>
      <c r="V4713" s="33">
        <v>10</v>
      </c>
      <c r="Y4713"/>
      <c r="Z4713" s="23" t="s">
        <v>314</v>
      </c>
    </row>
    <row r="4714" spans="1:26" x14ac:dyDescent="0.25">
      <c r="A4714" t="s">
        <v>16827</v>
      </c>
      <c r="B4714" s="23" t="s">
        <v>42</v>
      </c>
      <c r="C4714" s="65">
        <v>196642178488</v>
      </c>
      <c r="D4714" t="s">
        <v>16828</v>
      </c>
      <c r="F4714" s="23" t="s">
        <v>295</v>
      </c>
      <c r="J4714" s="23" t="s">
        <v>297</v>
      </c>
      <c r="T4714" s="23" t="s">
        <v>328</v>
      </c>
      <c r="U4714">
        <v>0</v>
      </c>
      <c r="V4714" s="33">
        <v>10</v>
      </c>
      <c r="Y4714"/>
      <c r="Z4714" s="23" t="s">
        <v>314</v>
      </c>
    </row>
    <row r="4715" spans="1:26" x14ac:dyDescent="0.25">
      <c r="A4715" t="s">
        <v>16829</v>
      </c>
      <c r="B4715" s="23" t="s">
        <v>42</v>
      </c>
      <c r="C4715" s="65">
        <v>196642187572</v>
      </c>
      <c r="D4715" t="s">
        <v>16830</v>
      </c>
      <c r="F4715" s="23" t="s">
        <v>295</v>
      </c>
      <c r="J4715" s="23" t="s">
        <v>297</v>
      </c>
      <c r="T4715" s="23" t="s">
        <v>328</v>
      </c>
      <c r="U4715">
        <v>0</v>
      </c>
      <c r="V4715" s="33">
        <v>10</v>
      </c>
      <c r="Y4715"/>
      <c r="Z4715" s="23" t="s">
        <v>314</v>
      </c>
    </row>
    <row r="4716" spans="1:26" x14ac:dyDescent="0.25">
      <c r="A4716" t="s">
        <v>16831</v>
      </c>
      <c r="B4716" s="23" t="s">
        <v>42</v>
      </c>
      <c r="C4716" s="65">
        <v>196642222495</v>
      </c>
      <c r="D4716" t="s">
        <v>16832</v>
      </c>
      <c r="F4716" s="23" t="s">
        <v>295</v>
      </c>
      <c r="J4716" s="23" t="s">
        <v>297</v>
      </c>
      <c r="T4716" s="23" t="s">
        <v>328</v>
      </c>
      <c r="U4716">
        <v>0</v>
      </c>
      <c r="V4716" s="33">
        <v>10</v>
      </c>
      <c r="Y4716"/>
      <c r="Z4716" s="23" t="s">
        <v>314</v>
      </c>
    </row>
    <row r="4717" spans="1:26" x14ac:dyDescent="0.25">
      <c r="A4717" t="s">
        <v>16833</v>
      </c>
      <c r="B4717" s="23" t="s">
        <v>42</v>
      </c>
      <c r="C4717" s="65">
        <v>196642222532</v>
      </c>
      <c r="D4717" t="s">
        <v>16834</v>
      </c>
      <c r="F4717" s="23" t="s">
        <v>295</v>
      </c>
      <c r="J4717" s="23" t="s">
        <v>297</v>
      </c>
      <c r="T4717" s="23" t="s">
        <v>328</v>
      </c>
      <c r="U4717">
        <v>0</v>
      </c>
      <c r="V4717" s="33">
        <v>10</v>
      </c>
      <c r="Y4717"/>
      <c r="Z4717" s="23" t="s">
        <v>314</v>
      </c>
    </row>
    <row r="4718" spans="1:26" x14ac:dyDescent="0.25">
      <c r="A4718" t="s">
        <v>16835</v>
      </c>
      <c r="B4718" s="23" t="s">
        <v>42</v>
      </c>
      <c r="C4718" s="65">
        <v>196642222594</v>
      </c>
      <c r="D4718" t="s">
        <v>16836</v>
      </c>
      <c r="F4718" s="23" t="s">
        <v>295</v>
      </c>
      <c r="J4718" s="23" t="s">
        <v>297</v>
      </c>
      <c r="T4718" s="23" t="s">
        <v>328</v>
      </c>
      <c r="U4718">
        <v>0</v>
      </c>
      <c r="V4718" s="33">
        <v>10</v>
      </c>
      <c r="Y4718"/>
      <c r="Z4718" s="23" t="s">
        <v>314</v>
      </c>
    </row>
    <row r="4719" spans="1:26" x14ac:dyDescent="0.25">
      <c r="A4719" t="s">
        <v>16837</v>
      </c>
      <c r="B4719" s="23" t="s">
        <v>42</v>
      </c>
      <c r="C4719" s="65">
        <v>196642222617</v>
      </c>
      <c r="D4719" t="s">
        <v>16838</v>
      </c>
      <c r="F4719" s="23" t="s">
        <v>295</v>
      </c>
      <c r="J4719" s="23" t="s">
        <v>297</v>
      </c>
      <c r="T4719" s="23" t="s">
        <v>328</v>
      </c>
      <c r="U4719">
        <v>0</v>
      </c>
      <c r="V4719" s="33">
        <v>10</v>
      </c>
      <c r="Y4719"/>
      <c r="Z4719" s="23" t="s">
        <v>314</v>
      </c>
    </row>
    <row r="4720" spans="1:26" x14ac:dyDescent="0.25">
      <c r="A4720" t="s">
        <v>16839</v>
      </c>
      <c r="B4720" s="23" t="s">
        <v>42</v>
      </c>
      <c r="C4720" s="65">
        <v>196642222624</v>
      </c>
      <c r="D4720" t="s">
        <v>16840</v>
      </c>
      <c r="F4720" s="23" t="s">
        <v>295</v>
      </c>
      <c r="J4720" s="23" t="s">
        <v>297</v>
      </c>
      <c r="T4720" s="23" t="s">
        <v>328</v>
      </c>
      <c r="U4720">
        <v>0</v>
      </c>
      <c r="V4720" s="33">
        <v>10</v>
      </c>
      <c r="Y4720"/>
      <c r="Z4720" s="23" t="s">
        <v>314</v>
      </c>
    </row>
    <row r="4721" spans="1:26" x14ac:dyDescent="0.25">
      <c r="A4721" t="s">
        <v>16841</v>
      </c>
      <c r="B4721" s="23" t="s">
        <v>42</v>
      </c>
      <c r="C4721" s="65">
        <v>196642222631</v>
      </c>
      <c r="D4721" t="s">
        <v>16842</v>
      </c>
      <c r="F4721" s="23" t="s">
        <v>295</v>
      </c>
      <c r="J4721" s="23" t="s">
        <v>297</v>
      </c>
      <c r="T4721" s="23" t="s">
        <v>328</v>
      </c>
      <c r="U4721">
        <v>0</v>
      </c>
      <c r="V4721" s="33">
        <v>10</v>
      </c>
      <c r="Y4721"/>
      <c r="Z4721" s="23" t="s">
        <v>314</v>
      </c>
    </row>
    <row r="4722" spans="1:26" x14ac:dyDescent="0.25">
      <c r="A4722" t="s">
        <v>16843</v>
      </c>
      <c r="B4722" s="23" t="s">
        <v>42</v>
      </c>
      <c r="C4722" s="65">
        <v>196642222648</v>
      </c>
      <c r="D4722" t="s">
        <v>16844</v>
      </c>
      <c r="F4722" s="23" t="s">
        <v>295</v>
      </c>
      <c r="J4722" s="23" t="s">
        <v>297</v>
      </c>
      <c r="T4722" s="23" t="s">
        <v>328</v>
      </c>
      <c r="U4722">
        <v>0</v>
      </c>
      <c r="V4722" s="33">
        <v>10</v>
      </c>
      <c r="Y4722"/>
      <c r="Z4722" s="23" t="s">
        <v>314</v>
      </c>
    </row>
    <row r="4723" spans="1:26" x14ac:dyDescent="0.25">
      <c r="A4723" t="s">
        <v>16845</v>
      </c>
      <c r="B4723" s="23" t="s">
        <v>42</v>
      </c>
      <c r="C4723" s="65">
        <v>196642222655</v>
      </c>
      <c r="D4723" t="s">
        <v>16846</v>
      </c>
      <c r="F4723" s="23" t="s">
        <v>295</v>
      </c>
      <c r="J4723" s="23" t="s">
        <v>297</v>
      </c>
      <c r="T4723" s="23" t="s">
        <v>328</v>
      </c>
      <c r="U4723">
        <v>0</v>
      </c>
      <c r="V4723" s="33">
        <v>10</v>
      </c>
      <c r="Y4723"/>
      <c r="Z4723" s="23" t="s">
        <v>314</v>
      </c>
    </row>
    <row r="4724" spans="1:26" x14ac:dyDescent="0.25">
      <c r="A4724" t="s">
        <v>16847</v>
      </c>
      <c r="B4724" s="23" t="s">
        <v>42</v>
      </c>
      <c r="C4724" s="65">
        <v>196642222662</v>
      </c>
      <c r="D4724" t="s">
        <v>16848</v>
      </c>
      <c r="F4724" s="23" t="s">
        <v>295</v>
      </c>
      <c r="J4724" s="23" t="s">
        <v>297</v>
      </c>
      <c r="T4724" s="23" t="s">
        <v>328</v>
      </c>
      <c r="U4724">
        <v>0</v>
      </c>
      <c r="V4724" s="33">
        <v>10</v>
      </c>
      <c r="Y4724"/>
      <c r="Z4724" s="23" t="s">
        <v>314</v>
      </c>
    </row>
    <row r="4725" spans="1:26" x14ac:dyDescent="0.25">
      <c r="A4725" t="s">
        <v>16849</v>
      </c>
      <c r="B4725" s="23" t="s">
        <v>42</v>
      </c>
      <c r="C4725" s="65">
        <v>196642222686</v>
      </c>
      <c r="D4725" t="s">
        <v>16850</v>
      </c>
      <c r="F4725" s="23" t="s">
        <v>295</v>
      </c>
      <c r="J4725" s="23" t="s">
        <v>297</v>
      </c>
      <c r="T4725" s="23" t="s">
        <v>328</v>
      </c>
      <c r="U4725">
        <v>0</v>
      </c>
      <c r="V4725" s="33">
        <v>10</v>
      </c>
      <c r="Y4725"/>
      <c r="Z4725" s="23" t="s">
        <v>314</v>
      </c>
    </row>
    <row r="4726" spans="1:26" x14ac:dyDescent="0.25">
      <c r="A4726" t="s">
        <v>16851</v>
      </c>
      <c r="B4726" s="23" t="s">
        <v>42</v>
      </c>
      <c r="C4726" s="65">
        <v>196642223249</v>
      </c>
      <c r="D4726" t="s">
        <v>16852</v>
      </c>
      <c r="F4726" s="23" t="s">
        <v>295</v>
      </c>
      <c r="J4726" s="23" t="s">
        <v>297</v>
      </c>
      <c r="T4726" s="23" t="s">
        <v>328</v>
      </c>
      <c r="U4726">
        <v>0</v>
      </c>
      <c r="V4726" s="33">
        <v>10</v>
      </c>
      <c r="Y4726"/>
      <c r="Z4726" s="23" t="s">
        <v>314</v>
      </c>
    </row>
    <row r="4727" spans="1:26" x14ac:dyDescent="0.25">
      <c r="A4727" t="s">
        <v>16853</v>
      </c>
      <c r="B4727" s="23" t="s">
        <v>42</v>
      </c>
      <c r="C4727" s="65">
        <v>196642223379</v>
      </c>
      <c r="D4727" t="s">
        <v>16854</v>
      </c>
      <c r="F4727" s="23" t="s">
        <v>295</v>
      </c>
      <c r="J4727" s="23" t="s">
        <v>297</v>
      </c>
      <c r="T4727" s="23" t="s">
        <v>328</v>
      </c>
      <c r="U4727">
        <v>0</v>
      </c>
      <c r="V4727" s="33">
        <v>10</v>
      </c>
      <c r="Y4727"/>
      <c r="Z4727" s="23" t="s">
        <v>314</v>
      </c>
    </row>
    <row r="4728" spans="1:26" x14ac:dyDescent="0.25">
      <c r="A4728" t="s">
        <v>16855</v>
      </c>
      <c r="B4728" s="23" t="s">
        <v>42</v>
      </c>
      <c r="C4728" s="65">
        <v>196642242943</v>
      </c>
      <c r="D4728" t="s">
        <v>16856</v>
      </c>
      <c r="F4728" s="23" t="s">
        <v>295</v>
      </c>
      <c r="J4728" s="23" t="s">
        <v>297</v>
      </c>
      <c r="T4728" s="23" t="s">
        <v>328</v>
      </c>
      <c r="U4728">
        <v>0</v>
      </c>
      <c r="V4728" s="33">
        <v>10</v>
      </c>
      <c r="Y4728"/>
      <c r="Z4728" s="23" t="s">
        <v>314</v>
      </c>
    </row>
    <row r="4729" spans="1:26" x14ac:dyDescent="0.25">
      <c r="A4729" t="s">
        <v>16857</v>
      </c>
      <c r="B4729" s="23" t="s">
        <v>42</v>
      </c>
      <c r="C4729" s="65">
        <v>196642242950</v>
      </c>
      <c r="D4729" t="s">
        <v>16858</v>
      </c>
      <c r="F4729" s="23" t="s">
        <v>295</v>
      </c>
      <c r="J4729" s="23" t="s">
        <v>297</v>
      </c>
      <c r="T4729" s="23" t="s">
        <v>328</v>
      </c>
      <c r="U4729">
        <v>0</v>
      </c>
      <c r="V4729" s="33">
        <v>10</v>
      </c>
      <c r="Y4729"/>
      <c r="Z4729" s="23" t="s">
        <v>314</v>
      </c>
    </row>
    <row r="4730" spans="1:26" x14ac:dyDescent="0.25">
      <c r="A4730" t="s">
        <v>16859</v>
      </c>
      <c r="B4730" s="23" t="s">
        <v>42</v>
      </c>
      <c r="C4730" s="65">
        <v>196642242981</v>
      </c>
      <c r="D4730" t="s">
        <v>16860</v>
      </c>
      <c r="F4730" s="23" t="s">
        <v>295</v>
      </c>
      <c r="J4730" s="23" t="s">
        <v>297</v>
      </c>
      <c r="T4730" s="23" t="s">
        <v>328</v>
      </c>
      <c r="U4730">
        <v>0</v>
      </c>
      <c r="V4730" s="33">
        <v>10</v>
      </c>
      <c r="Y4730"/>
      <c r="Z4730" s="23" t="s">
        <v>314</v>
      </c>
    </row>
    <row r="4731" spans="1:26" x14ac:dyDescent="0.25">
      <c r="A4731" t="s">
        <v>16861</v>
      </c>
      <c r="B4731" s="23" t="s">
        <v>42</v>
      </c>
      <c r="C4731" s="65">
        <v>196642298308</v>
      </c>
      <c r="D4731" t="s">
        <v>16862</v>
      </c>
      <c r="F4731" s="23" t="s">
        <v>295</v>
      </c>
      <c r="J4731" s="23" t="s">
        <v>297</v>
      </c>
      <c r="T4731" s="23" t="s">
        <v>328</v>
      </c>
      <c r="U4731">
        <v>0</v>
      </c>
      <c r="V4731" s="33">
        <v>10</v>
      </c>
      <c r="Y4731"/>
      <c r="Z4731" s="23" t="s">
        <v>314</v>
      </c>
    </row>
    <row r="4732" spans="1:26" x14ac:dyDescent="0.25">
      <c r="A4732" t="s">
        <v>16863</v>
      </c>
      <c r="B4732" s="23" t="s">
        <v>42</v>
      </c>
      <c r="C4732" s="65">
        <v>196642301299</v>
      </c>
      <c r="D4732" t="s">
        <v>16864</v>
      </c>
      <c r="F4732" s="23" t="s">
        <v>295</v>
      </c>
      <c r="J4732" s="23" t="s">
        <v>297</v>
      </c>
      <c r="T4732" s="23" t="s">
        <v>328</v>
      </c>
      <c r="U4732">
        <v>0</v>
      </c>
      <c r="V4732" s="33">
        <v>10</v>
      </c>
      <c r="Y4732"/>
      <c r="Z4732" s="23" t="s">
        <v>314</v>
      </c>
    </row>
    <row r="4733" spans="1:26" x14ac:dyDescent="0.25">
      <c r="A4733" t="s">
        <v>16865</v>
      </c>
      <c r="B4733" s="23" t="s">
        <v>42</v>
      </c>
      <c r="C4733" s="65">
        <v>196642302029</v>
      </c>
      <c r="D4733" t="s">
        <v>16866</v>
      </c>
      <c r="F4733" s="23" t="s">
        <v>295</v>
      </c>
      <c r="J4733" s="23" t="s">
        <v>297</v>
      </c>
      <c r="T4733" s="23" t="s">
        <v>328</v>
      </c>
      <c r="U4733">
        <v>0</v>
      </c>
      <c r="V4733" s="33">
        <v>10</v>
      </c>
      <c r="Y4733"/>
      <c r="Z4733" s="23" t="s">
        <v>314</v>
      </c>
    </row>
    <row r="4734" spans="1:26" x14ac:dyDescent="0.25">
      <c r="A4734" t="s">
        <v>16867</v>
      </c>
      <c r="B4734" s="23" t="s">
        <v>42</v>
      </c>
      <c r="C4734" s="65">
        <v>196642302050</v>
      </c>
      <c r="D4734" t="s">
        <v>16868</v>
      </c>
      <c r="F4734" s="23" t="s">
        <v>295</v>
      </c>
      <c r="J4734" s="23" t="s">
        <v>297</v>
      </c>
      <c r="T4734" s="23" t="s">
        <v>328</v>
      </c>
      <c r="U4734">
        <v>0</v>
      </c>
      <c r="V4734" s="33">
        <v>10</v>
      </c>
      <c r="Y4734"/>
      <c r="Z4734" s="23" t="s">
        <v>314</v>
      </c>
    </row>
    <row r="4735" spans="1:26" x14ac:dyDescent="0.25">
      <c r="A4735" t="s">
        <v>16869</v>
      </c>
      <c r="B4735" s="23" t="s">
        <v>42</v>
      </c>
      <c r="C4735" s="65">
        <v>196642302067</v>
      </c>
      <c r="D4735" t="s">
        <v>16870</v>
      </c>
      <c r="F4735" s="23" t="s">
        <v>295</v>
      </c>
      <c r="J4735" s="23" t="s">
        <v>297</v>
      </c>
      <c r="T4735" s="23" t="s">
        <v>328</v>
      </c>
      <c r="U4735">
        <v>0</v>
      </c>
      <c r="V4735" s="33">
        <v>10</v>
      </c>
      <c r="Y4735"/>
      <c r="Z4735" s="23" t="s">
        <v>314</v>
      </c>
    </row>
    <row r="4736" spans="1:26" x14ac:dyDescent="0.25">
      <c r="A4736" t="s">
        <v>16871</v>
      </c>
      <c r="B4736" s="23" t="s">
        <v>42</v>
      </c>
      <c r="C4736" s="65">
        <v>196642318495</v>
      </c>
      <c r="D4736" t="s">
        <v>16872</v>
      </c>
      <c r="F4736" s="23" t="s">
        <v>295</v>
      </c>
      <c r="J4736" s="23" t="s">
        <v>297</v>
      </c>
      <c r="T4736" s="23" t="s">
        <v>328</v>
      </c>
      <c r="U4736">
        <v>0</v>
      </c>
      <c r="V4736" s="33">
        <v>10</v>
      </c>
      <c r="Y4736"/>
      <c r="Z4736" s="23" t="s">
        <v>314</v>
      </c>
    </row>
    <row r="4737" spans="1:26" x14ac:dyDescent="0.25">
      <c r="A4737" t="s">
        <v>16873</v>
      </c>
      <c r="B4737" s="23" t="s">
        <v>42</v>
      </c>
      <c r="C4737" s="65">
        <v>196642318501</v>
      </c>
      <c r="D4737" t="s">
        <v>16874</v>
      </c>
      <c r="F4737" s="23" t="s">
        <v>295</v>
      </c>
      <c r="J4737" s="23" t="s">
        <v>297</v>
      </c>
      <c r="T4737" s="23" t="s">
        <v>328</v>
      </c>
      <c r="U4737">
        <v>0</v>
      </c>
      <c r="V4737" s="33">
        <v>10</v>
      </c>
      <c r="Y4737"/>
      <c r="Z4737" s="23" t="s">
        <v>314</v>
      </c>
    </row>
    <row r="4738" spans="1:26" x14ac:dyDescent="0.25">
      <c r="A4738" t="s">
        <v>16875</v>
      </c>
      <c r="B4738" s="23" t="s">
        <v>42</v>
      </c>
      <c r="C4738" s="65">
        <v>196642318518</v>
      </c>
      <c r="D4738" t="s">
        <v>16876</v>
      </c>
      <c r="F4738" s="23" t="s">
        <v>295</v>
      </c>
      <c r="J4738" s="23" t="s">
        <v>297</v>
      </c>
      <c r="T4738" s="23" t="s">
        <v>328</v>
      </c>
      <c r="U4738">
        <v>0</v>
      </c>
      <c r="V4738" s="33">
        <v>10</v>
      </c>
      <c r="Y4738"/>
      <c r="Z4738" s="23" t="s">
        <v>314</v>
      </c>
    </row>
    <row r="4739" spans="1:26" x14ac:dyDescent="0.25">
      <c r="A4739" t="s">
        <v>16877</v>
      </c>
      <c r="B4739" s="23" t="s">
        <v>42</v>
      </c>
      <c r="C4739" s="65">
        <v>196642318525</v>
      </c>
      <c r="D4739" t="s">
        <v>16878</v>
      </c>
      <c r="F4739" s="23" t="s">
        <v>295</v>
      </c>
      <c r="J4739" s="23" t="s">
        <v>297</v>
      </c>
      <c r="T4739" s="23" t="s">
        <v>328</v>
      </c>
      <c r="U4739">
        <v>0</v>
      </c>
      <c r="V4739" s="33">
        <v>10</v>
      </c>
      <c r="Y4739"/>
      <c r="Z4739" s="23" t="s">
        <v>314</v>
      </c>
    </row>
    <row r="4740" spans="1:26" x14ac:dyDescent="0.25">
      <c r="A4740" t="s">
        <v>16879</v>
      </c>
      <c r="B4740" s="23" t="s">
        <v>42</v>
      </c>
      <c r="C4740" s="65">
        <v>196642318532</v>
      </c>
      <c r="D4740" t="s">
        <v>16880</v>
      </c>
      <c r="F4740" s="23" t="s">
        <v>295</v>
      </c>
      <c r="J4740" s="23" t="s">
        <v>297</v>
      </c>
      <c r="T4740" s="23" t="s">
        <v>328</v>
      </c>
      <c r="U4740">
        <v>0</v>
      </c>
      <c r="V4740" s="33">
        <v>10</v>
      </c>
      <c r="Y4740"/>
      <c r="Z4740" s="23" t="s">
        <v>314</v>
      </c>
    </row>
    <row r="4741" spans="1:26" x14ac:dyDescent="0.25">
      <c r="A4741" t="s">
        <v>16881</v>
      </c>
      <c r="B4741" s="23" t="s">
        <v>42</v>
      </c>
      <c r="C4741" s="65">
        <v>196642318549</v>
      </c>
      <c r="D4741" t="s">
        <v>16882</v>
      </c>
      <c r="F4741" s="23" t="s">
        <v>295</v>
      </c>
      <c r="J4741" s="23" t="s">
        <v>297</v>
      </c>
      <c r="T4741" s="23" t="s">
        <v>328</v>
      </c>
      <c r="U4741">
        <v>0</v>
      </c>
      <c r="V4741" s="33">
        <v>10</v>
      </c>
      <c r="Y4741"/>
      <c r="Z4741" s="23" t="s">
        <v>314</v>
      </c>
    </row>
    <row r="4742" spans="1:26" x14ac:dyDescent="0.25">
      <c r="A4742" t="s">
        <v>16883</v>
      </c>
      <c r="B4742" s="23" t="s">
        <v>42</v>
      </c>
      <c r="C4742" s="65">
        <v>196642318556</v>
      </c>
      <c r="D4742" t="s">
        <v>16884</v>
      </c>
      <c r="F4742" s="23" t="s">
        <v>295</v>
      </c>
      <c r="J4742" s="23" t="s">
        <v>297</v>
      </c>
      <c r="T4742" s="23" t="s">
        <v>328</v>
      </c>
      <c r="U4742">
        <v>0</v>
      </c>
      <c r="V4742" s="33">
        <v>10</v>
      </c>
      <c r="Y4742"/>
      <c r="Z4742" s="23" t="s">
        <v>314</v>
      </c>
    </row>
    <row r="4743" spans="1:26" x14ac:dyDescent="0.25">
      <c r="A4743" t="s">
        <v>16885</v>
      </c>
      <c r="B4743" s="23" t="s">
        <v>42</v>
      </c>
      <c r="C4743" s="65">
        <v>196642318563</v>
      </c>
      <c r="D4743" t="s">
        <v>16886</v>
      </c>
      <c r="F4743" s="23" t="s">
        <v>295</v>
      </c>
      <c r="J4743" s="23" t="s">
        <v>297</v>
      </c>
      <c r="T4743" s="23" t="s">
        <v>328</v>
      </c>
      <c r="U4743">
        <v>0</v>
      </c>
      <c r="V4743" s="33">
        <v>10</v>
      </c>
      <c r="Y4743"/>
      <c r="Z4743" s="23" t="s">
        <v>314</v>
      </c>
    </row>
    <row r="4744" spans="1:26" x14ac:dyDescent="0.25">
      <c r="A4744" t="s">
        <v>16887</v>
      </c>
      <c r="B4744" s="23" t="s">
        <v>42</v>
      </c>
      <c r="C4744" s="65">
        <v>196642318570</v>
      </c>
      <c r="D4744" t="s">
        <v>16888</v>
      </c>
      <c r="F4744" s="23" t="s">
        <v>295</v>
      </c>
      <c r="J4744" s="23" t="s">
        <v>297</v>
      </c>
      <c r="T4744" s="23" t="s">
        <v>328</v>
      </c>
      <c r="U4744">
        <v>0</v>
      </c>
      <c r="V4744" s="33">
        <v>10</v>
      </c>
      <c r="Y4744"/>
      <c r="Z4744" s="23" t="s">
        <v>314</v>
      </c>
    </row>
    <row r="4745" spans="1:26" x14ac:dyDescent="0.25">
      <c r="A4745" t="s">
        <v>16889</v>
      </c>
      <c r="B4745" s="23" t="s">
        <v>42</v>
      </c>
      <c r="C4745" s="65">
        <v>196642318617</v>
      </c>
      <c r="D4745" t="s">
        <v>16890</v>
      </c>
      <c r="F4745" s="23" t="s">
        <v>295</v>
      </c>
      <c r="J4745" s="23" t="s">
        <v>297</v>
      </c>
      <c r="T4745" s="23" t="s">
        <v>328</v>
      </c>
      <c r="U4745">
        <v>0</v>
      </c>
      <c r="V4745" s="33">
        <v>10</v>
      </c>
      <c r="Y4745"/>
      <c r="Z4745" s="23" t="s">
        <v>314</v>
      </c>
    </row>
    <row r="4746" spans="1:26" x14ac:dyDescent="0.25">
      <c r="A4746" t="s">
        <v>16891</v>
      </c>
      <c r="B4746" s="23" t="s">
        <v>42</v>
      </c>
      <c r="C4746" s="65">
        <v>196642318679</v>
      </c>
      <c r="D4746" t="s">
        <v>16892</v>
      </c>
      <c r="F4746" s="23" t="s">
        <v>295</v>
      </c>
      <c r="J4746" s="23" t="s">
        <v>297</v>
      </c>
      <c r="T4746" s="23" t="s">
        <v>328</v>
      </c>
      <c r="U4746">
        <v>0</v>
      </c>
      <c r="V4746" s="33">
        <v>10</v>
      </c>
      <c r="Y4746"/>
      <c r="Z4746" s="23" t="s">
        <v>314</v>
      </c>
    </row>
    <row r="4747" spans="1:26" x14ac:dyDescent="0.25">
      <c r="A4747" t="s">
        <v>16893</v>
      </c>
      <c r="B4747" s="23" t="s">
        <v>42</v>
      </c>
      <c r="C4747" s="65">
        <v>196642318914</v>
      </c>
      <c r="D4747" t="s">
        <v>16894</v>
      </c>
      <c r="F4747" s="23" t="s">
        <v>295</v>
      </c>
      <c r="J4747" s="23" t="s">
        <v>297</v>
      </c>
      <c r="T4747" s="23" t="s">
        <v>328</v>
      </c>
      <c r="U4747">
        <v>0</v>
      </c>
      <c r="V4747" s="33">
        <v>10</v>
      </c>
      <c r="Y4747"/>
      <c r="Z4747" s="23" t="s">
        <v>314</v>
      </c>
    </row>
    <row r="4748" spans="1:26" x14ac:dyDescent="0.25">
      <c r="A4748" t="s">
        <v>16895</v>
      </c>
      <c r="B4748" s="23" t="s">
        <v>42</v>
      </c>
      <c r="C4748" s="65">
        <v>196642326599</v>
      </c>
      <c r="D4748" t="s">
        <v>16896</v>
      </c>
      <c r="F4748" s="23" t="s">
        <v>295</v>
      </c>
      <c r="J4748" s="23" t="s">
        <v>297</v>
      </c>
      <c r="T4748" s="23" t="s">
        <v>328</v>
      </c>
      <c r="U4748">
        <v>0</v>
      </c>
      <c r="V4748" s="33">
        <v>10</v>
      </c>
      <c r="Y4748"/>
      <c r="Z4748" s="23" t="s">
        <v>314</v>
      </c>
    </row>
    <row r="4749" spans="1:26" x14ac:dyDescent="0.25">
      <c r="A4749" t="s">
        <v>16897</v>
      </c>
      <c r="B4749" s="23" t="s">
        <v>42</v>
      </c>
      <c r="C4749" s="65">
        <v>196642326605</v>
      </c>
      <c r="D4749" t="s">
        <v>16898</v>
      </c>
      <c r="F4749" s="23" t="s">
        <v>295</v>
      </c>
      <c r="J4749" s="23" t="s">
        <v>297</v>
      </c>
      <c r="T4749" s="23" t="s">
        <v>328</v>
      </c>
      <c r="U4749">
        <v>0</v>
      </c>
      <c r="V4749" s="33">
        <v>10</v>
      </c>
      <c r="Y4749"/>
      <c r="Z4749" s="23" t="s">
        <v>314</v>
      </c>
    </row>
    <row r="4750" spans="1:26" x14ac:dyDescent="0.25">
      <c r="A4750" t="s">
        <v>16899</v>
      </c>
      <c r="B4750" s="23" t="s">
        <v>42</v>
      </c>
      <c r="C4750" s="65">
        <v>196642326865</v>
      </c>
      <c r="D4750" t="s">
        <v>16900</v>
      </c>
      <c r="F4750" s="23" t="s">
        <v>295</v>
      </c>
      <c r="J4750" s="23" t="s">
        <v>297</v>
      </c>
      <c r="T4750" s="23" t="s">
        <v>328</v>
      </c>
      <c r="U4750">
        <v>0</v>
      </c>
      <c r="V4750" s="33">
        <v>10</v>
      </c>
      <c r="Y4750"/>
      <c r="Z4750" s="23" t="s">
        <v>314</v>
      </c>
    </row>
    <row r="4751" spans="1:26" x14ac:dyDescent="0.25">
      <c r="A4751" t="s">
        <v>16901</v>
      </c>
      <c r="B4751" s="23" t="s">
        <v>42</v>
      </c>
      <c r="C4751" s="65">
        <v>196642328173</v>
      </c>
      <c r="D4751" t="s">
        <v>16902</v>
      </c>
      <c r="F4751" s="23" t="s">
        <v>295</v>
      </c>
      <c r="J4751" s="23" t="s">
        <v>297</v>
      </c>
      <c r="T4751" s="23" t="s">
        <v>328</v>
      </c>
      <c r="U4751">
        <v>0</v>
      </c>
      <c r="V4751" s="33">
        <v>10</v>
      </c>
      <c r="Y4751"/>
      <c r="Z4751" s="23" t="s">
        <v>314</v>
      </c>
    </row>
    <row r="4752" spans="1:26" x14ac:dyDescent="0.25">
      <c r="A4752" t="s">
        <v>16903</v>
      </c>
      <c r="B4752" s="23" t="s">
        <v>42</v>
      </c>
      <c r="C4752" s="65">
        <v>196642357616</v>
      </c>
      <c r="D4752" t="s">
        <v>16904</v>
      </c>
      <c r="F4752" s="23" t="s">
        <v>295</v>
      </c>
      <c r="J4752" s="23" t="s">
        <v>297</v>
      </c>
      <c r="T4752" s="23" t="s">
        <v>328</v>
      </c>
      <c r="U4752">
        <v>0</v>
      </c>
      <c r="V4752" s="33">
        <v>10</v>
      </c>
      <c r="Y4752"/>
      <c r="Z4752" s="23" t="s">
        <v>314</v>
      </c>
    </row>
    <row r="4753" spans="1:26" x14ac:dyDescent="0.25">
      <c r="A4753" t="s">
        <v>16905</v>
      </c>
      <c r="B4753" s="23" t="s">
        <v>42</v>
      </c>
      <c r="C4753" s="65">
        <v>196642370271</v>
      </c>
      <c r="D4753" t="s">
        <v>16906</v>
      </c>
      <c r="F4753" s="23" t="s">
        <v>295</v>
      </c>
      <c r="J4753" s="23" t="s">
        <v>297</v>
      </c>
      <c r="T4753" s="23" t="s">
        <v>328</v>
      </c>
      <c r="U4753">
        <v>0</v>
      </c>
      <c r="V4753" s="33">
        <v>10</v>
      </c>
      <c r="Y4753"/>
      <c r="Z4753" s="23" t="s">
        <v>314</v>
      </c>
    </row>
    <row r="4754" spans="1:26" x14ac:dyDescent="0.25">
      <c r="A4754" t="s">
        <v>16907</v>
      </c>
      <c r="B4754" s="23" t="s">
        <v>42</v>
      </c>
      <c r="C4754" s="65">
        <v>196642370998</v>
      </c>
      <c r="D4754" t="s">
        <v>16908</v>
      </c>
      <c r="F4754" s="23" t="s">
        <v>295</v>
      </c>
      <c r="J4754" s="23" t="s">
        <v>297</v>
      </c>
      <c r="T4754" s="23" t="s">
        <v>328</v>
      </c>
      <c r="U4754">
        <v>0</v>
      </c>
      <c r="V4754" s="33">
        <v>10</v>
      </c>
      <c r="Y4754"/>
      <c r="Z4754" s="23" t="s">
        <v>314</v>
      </c>
    </row>
    <row r="4755" spans="1:26" x14ac:dyDescent="0.25">
      <c r="A4755" t="s">
        <v>16909</v>
      </c>
      <c r="B4755" s="23" t="s">
        <v>42</v>
      </c>
      <c r="C4755" s="65">
        <v>196642378222</v>
      </c>
      <c r="D4755" t="s">
        <v>16910</v>
      </c>
      <c r="F4755" s="23" t="s">
        <v>295</v>
      </c>
      <c r="J4755" s="23" t="s">
        <v>297</v>
      </c>
      <c r="T4755" s="23" t="s">
        <v>328</v>
      </c>
      <c r="U4755">
        <v>0</v>
      </c>
      <c r="V4755" s="33">
        <v>10</v>
      </c>
      <c r="Y4755"/>
      <c r="Z4755" s="23" t="s">
        <v>314</v>
      </c>
    </row>
    <row r="4756" spans="1:26" x14ac:dyDescent="0.25">
      <c r="A4756" t="s">
        <v>16911</v>
      </c>
      <c r="B4756" s="23" t="s">
        <v>42</v>
      </c>
      <c r="C4756" s="65">
        <v>196642378246</v>
      </c>
      <c r="D4756" t="s">
        <v>16912</v>
      </c>
      <c r="F4756" s="23" t="s">
        <v>295</v>
      </c>
      <c r="J4756" s="23" t="s">
        <v>297</v>
      </c>
      <c r="T4756" s="23" t="s">
        <v>328</v>
      </c>
      <c r="U4756">
        <v>0</v>
      </c>
      <c r="V4756" s="33">
        <v>10</v>
      </c>
      <c r="Y4756"/>
      <c r="Z4756" s="23" t="s">
        <v>314</v>
      </c>
    </row>
    <row r="4757" spans="1:26" x14ac:dyDescent="0.25">
      <c r="A4757" t="s">
        <v>16913</v>
      </c>
      <c r="B4757" s="23" t="s">
        <v>42</v>
      </c>
      <c r="C4757" s="65">
        <v>196642378369</v>
      </c>
      <c r="D4757" t="s">
        <v>16914</v>
      </c>
      <c r="F4757" s="23" t="s">
        <v>295</v>
      </c>
      <c r="J4757" s="23" t="s">
        <v>297</v>
      </c>
      <c r="T4757" s="23" t="s">
        <v>328</v>
      </c>
      <c r="U4757">
        <v>0</v>
      </c>
      <c r="V4757" s="33">
        <v>10</v>
      </c>
      <c r="Y4757"/>
      <c r="Z4757" s="23" t="s">
        <v>314</v>
      </c>
    </row>
    <row r="4758" spans="1:26" x14ac:dyDescent="0.25">
      <c r="A4758" t="s">
        <v>16915</v>
      </c>
      <c r="B4758" s="23" t="s">
        <v>42</v>
      </c>
      <c r="C4758" s="65">
        <v>196642378376</v>
      </c>
      <c r="D4758" t="s">
        <v>16916</v>
      </c>
      <c r="F4758" s="23" t="s">
        <v>295</v>
      </c>
      <c r="J4758" s="23" t="s">
        <v>297</v>
      </c>
      <c r="T4758" s="23" t="s">
        <v>328</v>
      </c>
      <c r="U4758">
        <v>0</v>
      </c>
      <c r="V4758" s="33">
        <v>10</v>
      </c>
      <c r="Y4758"/>
      <c r="Z4758" s="23" t="s">
        <v>314</v>
      </c>
    </row>
    <row r="4759" spans="1:26" x14ac:dyDescent="0.25">
      <c r="A4759" t="s">
        <v>16917</v>
      </c>
      <c r="B4759" s="23" t="s">
        <v>42</v>
      </c>
      <c r="C4759" s="65">
        <v>196642378383</v>
      </c>
      <c r="D4759" t="s">
        <v>16918</v>
      </c>
      <c r="F4759" s="23" t="s">
        <v>295</v>
      </c>
      <c r="J4759" s="23" t="s">
        <v>297</v>
      </c>
      <c r="T4759" s="23" t="s">
        <v>328</v>
      </c>
      <c r="U4759">
        <v>0</v>
      </c>
      <c r="V4759" s="33">
        <v>10</v>
      </c>
      <c r="Y4759"/>
      <c r="Z4759" s="23" t="s">
        <v>314</v>
      </c>
    </row>
    <row r="4760" spans="1:26" x14ac:dyDescent="0.25">
      <c r="A4760" t="s">
        <v>16919</v>
      </c>
      <c r="B4760" s="23" t="s">
        <v>42</v>
      </c>
      <c r="C4760" s="65">
        <v>196642380560</v>
      </c>
      <c r="D4760" t="s">
        <v>16920</v>
      </c>
      <c r="F4760" s="23" t="s">
        <v>295</v>
      </c>
      <c r="J4760" s="23" t="s">
        <v>297</v>
      </c>
      <c r="T4760" s="23" t="s">
        <v>328</v>
      </c>
      <c r="U4760">
        <v>0</v>
      </c>
      <c r="V4760" s="33">
        <v>10</v>
      </c>
      <c r="Y4760"/>
      <c r="Z4760" s="23" t="s">
        <v>314</v>
      </c>
    </row>
    <row r="4761" spans="1:26" x14ac:dyDescent="0.25">
      <c r="A4761" t="s">
        <v>16921</v>
      </c>
      <c r="B4761" s="23" t="s">
        <v>42</v>
      </c>
      <c r="C4761" s="65">
        <v>196642380591</v>
      </c>
      <c r="D4761" t="s">
        <v>16922</v>
      </c>
      <c r="F4761" s="23" t="s">
        <v>295</v>
      </c>
      <c r="J4761" s="23" t="s">
        <v>297</v>
      </c>
      <c r="T4761" s="23" t="s">
        <v>328</v>
      </c>
      <c r="U4761">
        <v>0</v>
      </c>
      <c r="V4761" s="33">
        <v>10</v>
      </c>
      <c r="Y4761"/>
      <c r="Z4761" s="23" t="s">
        <v>314</v>
      </c>
    </row>
    <row r="4762" spans="1:26" x14ac:dyDescent="0.25">
      <c r="A4762" t="s">
        <v>16923</v>
      </c>
      <c r="B4762" s="23" t="s">
        <v>42</v>
      </c>
      <c r="C4762" s="65">
        <v>196642380607</v>
      </c>
      <c r="D4762" t="s">
        <v>16924</v>
      </c>
      <c r="F4762" s="23" t="s">
        <v>295</v>
      </c>
      <c r="J4762" s="23" t="s">
        <v>297</v>
      </c>
      <c r="T4762" s="23" t="s">
        <v>328</v>
      </c>
      <c r="U4762">
        <v>0</v>
      </c>
      <c r="V4762" s="33">
        <v>10</v>
      </c>
      <c r="Y4762"/>
      <c r="Z4762" s="23" t="s">
        <v>314</v>
      </c>
    </row>
    <row r="4763" spans="1:26" x14ac:dyDescent="0.25">
      <c r="A4763" t="s">
        <v>16925</v>
      </c>
      <c r="B4763" s="23" t="s">
        <v>42</v>
      </c>
      <c r="C4763" s="65">
        <v>196642387552</v>
      </c>
      <c r="D4763" t="s">
        <v>16926</v>
      </c>
      <c r="F4763" s="23" t="s">
        <v>295</v>
      </c>
      <c r="J4763" s="23" t="s">
        <v>297</v>
      </c>
      <c r="T4763" s="23" t="s">
        <v>328</v>
      </c>
      <c r="U4763">
        <v>0</v>
      </c>
      <c r="V4763" s="33">
        <v>10</v>
      </c>
      <c r="Y4763"/>
      <c r="Z4763" s="23" t="s">
        <v>314</v>
      </c>
    </row>
    <row r="4764" spans="1:26" x14ac:dyDescent="0.25">
      <c r="A4764" t="s">
        <v>16927</v>
      </c>
      <c r="B4764" s="23" t="s">
        <v>42</v>
      </c>
      <c r="C4764" s="65">
        <v>196642387590</v>
      </c>
      <c r="D4764" t="s">
        <v>16928</v>
      </c>
      <c r="F4764" s="23" t="s">
        <v>295</v>
      </c>
      <c r="J4764" s="23" t="s">
        <v>297</v>
      </c>
      <c r="T4764" s="23" t="s">
        <v>328</v>
      </c>
      <c r="U4764">
        <v>0</v>
      </c>
      <c r="V4764" s="33">
        <v>10</v>
      </c>
      <c r="Y4764"/>
      <c r="Z4764" s="23" t="s">
        <v>314</v>
      </c>
    </row>
    <row r="4765" spans="1:26" x14ac:dyDescent="0.25">
      <c r="A4765" t="s">
        <v>16929</v>
      </c>
      <c r="B4765" s="23" t="s">
        <v>42</v>
      </c>
      <c r="C4765" s="65">
        <v>196642387675</v>
      </c>
      <c r="D4765" t="s">
        <v>16930</v>
      </c>
      <c r="F4765" s="23" t="s">
        <v>295</v>
      </c>
      <c r="J4765" s="23" t="s">
        <v>297</v>
      </c>
      <c r="T4765" s="23" t="s">
        <v>328</v>
      </c>
      <c r="U4765">
        <v>0</v>
      </c>
      <c r="V4765" s="33">
        <v>10</v>
      </c>
      <c r="Y4765"/>
      <c r="Z4765" s="23" t="s">
        <v>314</v>
      </c>
    </row>
    <row r="4766" spans="1:26" x14ac:dyDescent="0.25">
      <c r="A4766" t="s">
        <v>16931</v>
      </c>
      <c r="B4766" s="23" t="s">
        <v>42</v>
      </c>
      <c r="C4766" s="65">
        <v>196642392754</v>
      </c>
      <c r="D4766" t="s">
        <v>16932</v>
      </c>
      <c r="F4766" s="23" t="s">
        <v>295</v>
      </c>
      <c r="J4766" s="23" t="s">
        <v>297</v>
      </c>
      <c r="T4766" s="23" t="s">
        <v>328</v>
      </c>
      <c r="U4766">
        <v>0</v>
      </c>
      <c r="V4766" s="33">
        <v>10</v>
      </c>
      <c r="Y4766"/>
      <c r="Z4766" s="23" t="s">
        <v>314</v>
      </c>
    </row>
    <row r="4767" spans="1:26" x14ac:dyDescent="0.25">
      <c r="A4767" t="s">
        <v>16933</v>
      </c>
      <c r="B4767" s="23" t="s">
        <v>42</v>
      </c>
      <c r="C4767" s="65">
        <v>196642392785</v>
      </c>
      <c r="D4767" t="s">
        <v>16934</v>
      </c>
      <c r="F4767" s="23" t="s">
        <v>295</v>
      </c>
      <c r="J4767" s="23" t="s">
        <v>297</v>
      </c>
      <c r="T4767" s="23" t="s">
        <v>328</v>
      </c>
      <c r="U4767">
        <v>0</v>
      </c>
      <c r="V4767" s="33">
        <v>10</v>
      </c>
      <c r="Y4767"/>
      <c r="Z4767" s="23" t="s">
        <v>314</v>
      </c>
    </row>
    <row r="4768" spans="1:26" x14ac:dyDescent="0.25">
      <c r="A4768" t="s">
        <v>16935</v>
      </c>
      <c r="B4768" s="23" t="s">
        <v>42</v>
      </c>
      <c r="C4768" s="65">
        <v>196642394192</v>
      </c>
      <c r="D4768" t="s">
        <v>16936</v>
      </c>
      <c r="F4768" s="23" t="s">
        <v>295</v>
      </c>
      <c r="J4768" s="23" t="s">
        <v>297</v>
      </c>
      <c r="T4768" s="23" t="s">
        <v>328</v>
      </c>
      <c r="U4768">
        <v>0</v>
      </c>
      <c r="V4768" s="33">
        <v>10</v>
      </c>
      <c r="Y4768"/>
      <c r="Z4768" s="23" t="s">
        <v>314</v>
      </c>
    </row>
    <row r="4769" spans="1:26" x14ac:dyDescent="0.25">
      <c r="A4769" t="s">
        <v>16937</v>
      </c>
      <c r="B4769" s="23" t="s">
        <v>42</v>
      </c>
      <c r="C4769" s="65">
        <v>196642400053</v>
      </c>
      <c r="D4769" t="s">
        <v>16938</v>
      </c>
      <c r="F4769" s="23" t="s">
        <v>295</v>
      </c>
      <c r="J4769" s="23" t="s">
        <v>297</v>
      </c>
      <c r="T4769" s="23" t="s">
        <v>328</v>
      </c>
      <c r="U4769">
        <v>0</v>
      </c>
      <c r="V4769" s="33">
        <v>10</v>
      </c>
      <c r="Y4769"/>
      <c r="Z4769" s="23" t="s">
        <v>314</v>
      </c>
    </row>
    <row r="4770" spans="1:26" x14ac:dyDescent="0.25">
      <c r="A4770" t="s">
        <v>16939</v>
      </c>
      <c r="B4770" s="23" t="s">
        <v>42</v>
      </c>
      <c r="C4770" s="65">
        <v>196642405355</v>
      </c>
      <c r="D4770" t="s">
        <v>16940</v>
      </c>
      <c r="F4770" s="23" t="s">
        <v>295</v>
      </c>
      <c r="J4770" s="23" t="s">
        <v>297</v>
      </c>
      <c r="T4770" s="23" t="s">
        <v>328</v>
      </c>
      <c r="U4770">
        <v>0</v>
      </c>
      <c r="V4770" s="33">
        <v>10</v>
      </c>
      <c r="Y4770"/>
      <c r="Z4770" s="23" t="s">
        <v>314</v>
      </c>
    </row>
    <row r="4771" spans="1:26" x14ac:dyDescent="0.25">
      <c r="A4771" t="s">
        <v>16941</v>
      </c>
      <c r="B4771" s="23" t="s">
        <v>42</v>
      </c>
      <c r="C4771" s="65">
        <v>196642420129</v>
      </c>
      <c r="D4771" t="s">
        <v>16942</v>
      </c>
      <c r="F4771" s="23" t="s">
        <v>295</v>
      </c>
      <c r="J4771" s="23" t="s">
        <v>297</v>
      </c>
      <c r="T4771" s="23" t="s">
        <v>328</v>
      </c>
      <c r="U4771">
        <v>0</v>
      </c>
      <c r="V4771" s="33">
        <v>10</v>
      </c>
      <c r="Y4771"/>
      <c r="Z4771" s="23" t="s">
        <v>314</v>
      </c>
    </row>
    <row r="4772" spans="1:26" x14ac:dyDescent="0.25">
      <c r="A4772" t="s">
        <v>16943</v>
      </c>
      <c r="B4772" s="23" t="s">
        <v>42</v>
      </c>
      <c r="C4772" s="65">
        <v>196642420136</v>
      </c>
      <c r="D4772" t="s">
        <v>16944</v>
      </c>
      <c r="F4772" s="23" t="s">
        <v>295</v>
      </c>
      <c r="J4772" s="23" t="s">
        <v>297</v>
      </c>
      <c r="T4772" s="23" t="s">
        <v>328</v>
      </c>
      <c r="U4772">
        <v>0</v>
      </c>
      <c r="V4772" s="33">
        <v>10</v>
      </c>
      <c r="Y4772"/>
      <c r="Z4772" s="23" t="s">
        <v>314</v>
      </c>
    </row>
    <row r="4773" spans="1:26" x14ac:dyDescent="0.25">
      <c r="A4773" t="s">
        <v>16945</v>
      </c>
      <c r="B4773" s="23" t="s">
        <v>42</v>
      </c>
      <c r="C4773" s="65">
        <v>196642420143</v>
      </c>
      <c r="D4773" t="s">
        <v>16946</v>
      </c>
      <c r="F4773" s="23" t="s">
        <v>295</v>
      </c>
      <c r="J4773" s="23" t="s">
        <v>297</v>
      </c>
      <c r="T4773" s="23" t="s">
        <v>328</v>
      </c>
      <c r="U4773">
        <v>0</v>
      </c>
      <c r="V4773" s="33">
        <v>10</v>
      </c>
      <c r="Y4773"/>
      <c r="Z4773" s="23" t="s">
        <v>314</v>
      </c>
    </row>
    <row r="4774" spans="1:26" x14ac:dyDescent="0.25">
      <c r="A4774" t="s">
        <v>16947</v>
      </c>
      <c r="B4774" s="23" t="s">
        <v>42</v>
      </c>
      <c r="C4774" s="65">
        <v>196642420150</v>
      </c>
      <c r="D4774" t="s">
        <v>16948</v>
      </c>
      <c r="F4774" s="23" t="s">
        <v>295</v>
      </c>
      <c r="J4774" s="23" t="s">
        <v>297</v>
      </c>
      <c r="T4774" s="23" t="s">
        <v>328</v>
      </c>
      <c r="U4774">
        <v>0</v>
      </c>
      <c r="V4774" s="33">
        <v>10</v>
      </c>
      <c r="Y4774"/>
      <c r="Z4774" s="23" t="s">
        <v>314</v>
      </c>
    </row>
    <row r="4775" spans="1:26" x14ac:dyDescent="0.25">
      <c r="A4775" t="s">
        <v>16949</v>
      </c>
      <c r="B4775" s="23" t="s">
        <v>42</v>
      </c>
      <c r="C4775" s="65">
        <v>196642420167</v>
      </c>
      <c r="D4775" t="s">
        <v>16950</v>
      </c>
      <c r="F4775" s="23" t="s">
        <v>295</v>
      </c>
      <c r="J4775" s="23" t="s">
        <v>297</v>
      </c>
      <c r="T4775" s="23" t="s">
        <v>328</v>
      </c>
      <c r="U4775">
        <v>0</v>
      </c>
      <c r="V4775" s="33">
        <v>10</v>
      </c>
      <c r="Y4775"/>
      <c r="Z4775" s="23" t="s">
        <v>314</v>
      </c>
    </row>
    <row r="4776" spans="1:26" x14ac:dyDescent="0.25">
      <c r="A4776" t="s">
        <v>16951</v>
      </c>
      <c r="B4776" s="23" t="s">
        <v>42</v>
      </c>
      <c r="C4776" s="65">
        <v>196642420174</v>
      </c>
      <c r="D4776" t="s">
        <v>16952</v>
      </c>
      <c r="F4776" s="23" t="s">
        <v>295</v>
      </c>
      <c r="J4776" s="23" t="s">
        <v>297</v>
      </c>
      <c r="T4776" s="23" t="s">
        <v>328</v>
      </c>
      <c r="U4776">
        <v>0</v>
      </c>
      <c r="V4776" s="33">
        <v>10</v>
      </c>
      <c r="Y4776"/>
      <c r="Z4776" s="23" t="s">
        <v>314</v>
      </c>
    </row>
    <row r="4777" spans="1:26" x14ac:dyDescent="0.25">
      <c r="A4777" t="s">
        <v>16953</v>
      </c>
      <c r="B4777" s="23" t="s">
        <v>42</v>
      </c>
      <c r="C4777" s="65">
        <v>196642420198</v>
      </c>
      <c r="D4777" t="s">
        <v>16954</v>
      </c>
      <c r="F4777" s="23" t="s">
        <v>295</v>
      </c>
      <c r="J4777" s="23" t="s">
        <v>297</v>
      </c>
      <c r="T4777" s="23" t="s">
        <v>328</v>
      </c>
      <c r="U4777">
        <v>0</v>
      </c>
      <c r="V4777" s="33">
        <v>10</v>
      </c>
      <c r="Y4777"/>
      <c r="Z4777" s="23" t="s">
        <v>314</v>
      </c>
    </row>
    <row r="4778" spans="1:26" x14ac:dyDescent="0.25">
      <c r="A4778" t="s">
        <v>16955</v>
      </c>
      <c r="B4778" s="23" t="s">
        <v>42</v>
      </c>
      <c r="C4778" s="65">
        <v>196642425025</v>
      </c>
      <c r="D4778" t="s">
        <v>16956</v>
      </c>
      <c r="F4778" s="23" t="s">
        <v>295</v>
      </c>
      <c r="J4778" s="23" t="s">
        <v>297</v>
      </c>
      <c r="T4778" s="23" t="s">
        <v>328</v>
      </c>
      <c r="U4778">
        <v>0</v>
      </c>
      <c r="V4778" s="33">
        <v>10</v>
      </c>
      <c r="Y4778"/>
      <c r="Z4778" s="23" t="s">
        <v>314</v>
      </c>
    </row>
    <row r="4779" spans="1:26" x14ac:dyDescent="0.25">
      <c r="A4779" t="s">
        <v>16957</v>
      </c>
      <c r="B4779" s="23" t="s">
        <v>42</v>
      </c>
      <c r="C4779" s="65">
        <v>196642428248</v>
      </c>
      <c r="D4779" t="s">
        <v>16958</v>
      </c>
      <c r="F4779" s="23" t="s">
        <v>295</v>
      </c>
      <c r="J4779" s="23" t="s">
        <v>297</v>
      </c>
      <c r="T4779" s="23" t="s">
        <v>328</v>
      </c>
      <c r="U4779">
        <v>0</v>
      </c>
      <c r="V4779" s="33">
        <v>10</v>
      </c>
      <c r="Y4779"/>
      <c r="Z4779" s="23" t="s">
        <v>314</v>
      </c>
    </row>
    <row r="4780" spans="1:26" x14ac:dyDescent="0.25">
      <c r="A4780" t="s">
        <v>16959</v>
      </c>
      <c r="B4780" s="23" t="s">
        <v>42</v>
      </c>
      <c r="C4780" s="65">
        <v>196642433754</v>
      </c>
      <c r="D4780" t="s">
        <v>16960</v>
      </c>
      <c r="F4780" s="23" t="s">
        <v>295</v>
      </c>
      <c r="J4780" s="23" t="s">
        <v>297</v>
      </c>
      <c r="T4780" s="23" t="s">
        <v>328</v>
      </c>
      <c r="U4780">
        <v>0</v>
      </c>
      <c r="V4780" s="33">
        <v>10</v>
      </c>
      <c r="Y4780"/>
      <c r="Z4780" s="23" t="s">
        <v>314</v>
      </c>
    </row>
    <row r="4781" spans="1:26" x14ac:dyDescent="0.25">
      <c r="A4781" t="s">
        <v>16961</v>
      </c>
      <c r="B4781" s="23" t="s">
        <v>42</v>
      </c>
      <c r="C4781" s="65">
        <v>196642433914</v>
      </c>
      <c r="D4781" t="s">
        <v>16962</v>
      </c>
      <c r="F4781" s="23" t="s">
        <v>295</v>
      </c>
      <c r="J4781" s="23" t="s">
        <v>297</v>
      </c>
      <c r="T4781" s="23" t="s">
        <v>328</v>
      </c>
      <c r="U4781">
        <v>0</v>
      </c>
      <c r="V4781" s="33">
        <v>10</v>
      </c>
      <c r="Y4781"/>
      <c r="Z4781" s="23" t="s">
        <v>314</v>
      </c>
    </row>
    <row r="4782" spans="1:26" x14ac:dyDescent="0.25">
      <c r="A4782" t="s">
        <v>16963</v>
      </c>
      <c r="B4782" s="23" t="s">
        <v>42</v>
      </c>
      <c r="C4782" s="65">
        <v>196642433921</v>
      </c>
      <c r="D4782" t="s">
        <v>16964</v>
      </c>
      <c r="F4782" s="23" t="s">
        <v>295</v>
      </c>
      <c r="J4782" s="23" t="s">
        <v>297</v>
      </c>
      <c r="T4782" s="23" t="s">
        <v>328</v>
      </c>
      <c r="U4782">
        <v>0</v>
      </c>
      <c r="V4782" s="33">
        <v>10</v>
      </c>
      <c r="Y4782"/>
      <c r="Z4782" s="23" t="s">
        <v>314</v>
      </c>
    </row>
    <row r="4783" spans="1:26" x14ac:dyDescent="0.25">
      <c r="A4783" t="s">
        <v>16965</v>
      </c>
      <c r="B4783" s="23" t="s">
        <v>42</v>
      </c>
      <c r="C4783" s="65">
        <v>196642439299</v>
      </c>
      <c r="D4783" t="s">
        <v>16966</v>
      </c>
      <c r="F4783" s="23" t="s">
        <v>295</v>
      </c>
      <c r="J4783" s="23" t="s">
        <v>297</v>
      </c>
      <c r="T4783" s="23" t="s">
        <v>328</v>
      </c>
      <c r="U4783">
        <v>0</v>
      </c>
      <c r="V4783" s="33">
        <v>10</v>
      </c>
      <c r="Y4783"/>
      <c r="Z4783" s="23" t="s">
        <v>314</v>
      </c>
    </row>
    <row r="4784" spans="1:26" x14ac:dyDescent="0.25">
      <c r="A4784" t="s">
        <v>16967</v>
      </c>
      <c r="B4784" s="23" t="s">
        <v>42</v>
      </c>
      <c r="C4784" s="65">
        <v>196642439398</v>
      </c>
      <c r="D4784" t="s">
        <v>16968</v>
      </c>
      <c r="F4784" s="23" t="s">
        <v>295</v>
      </c>
      <c r="J4784" s="23" t="s">
        <v>297</v>
      </c>
      <c r="T4784" s="23" t="s">
        <v>328</v>
      </c>
      <c r="U4784">
        <v>0</v>
      </c>
      <c r="V4784" s="33">
        <v>10</v>
      </c>
      <c r="Y4784"/>
      <c r="Z4784" s="23" t="s">
        <v>314</v>
      </c>
    </row>
    <row r="4785" spans="1:26" x14ac:dyDescent="0.25">
      <c r="A4785" t="s">
        <v>16969</v>
      </c>
      <c r="B4785" s="23" t="s">
        <v>42</v>
      </c>
      <c r="C4785" s="65">
        <v>196642443104</v>
      </c>
      <c r="D4785" t="s">
        <v>16970</v>
      </c>
      <c r="F4785" s="23" t="s">
        <v>295</v>
      </c>
      <c r="J4785" s="23" t="s">
        <v>297</v>
      </c>
      <c r="T4785" s="23" t="s">
        <v>328</v>
      </c>
      <c r="U4785">
        <v>0</v>
      </c>
      <c r="V4785" s="33">
        <v>10</v>
      </c>
      <c r="Y4785"/>
      <c r="Z4785" s="23" t="s">
        <v>314</v>
      </c>
    </row>
    <row r="4786" spans="1:26" x14ac:dyDescent="0.25">
      <c r="A4786" t="s">
        <v>16971</v>
      </c>
      <c r="B4786" s="23" t="s">
        <v>42</v>
      </c>
      <c r="C4786" s="65">
        <v>196642447072</v>
      </c>
      <c r="D4786" t="s">
        <v>16972</v>
      </c>
      <c r="F4786" s="23" t="s">
        <v>295</v>
      </c>
      <c r="J4786" s="23" t="s">
        <v>297</v>
      </c>
      <c r="T4786" s="23" t="s">
        <v>328</v>
      </c>
      <c r="U4786">
        <v>0</v>
      </c>
      <c r="V4786" s="33">
        <v>10</v>
      </c>
      <c r="Y4786"/>
      <c r="Z4786" s="23" t="s">
        <v>314</v>
      </c>
    </row>
    <row r="4787" spans="1:26" x14ac:dyDescent="0.25">
      <c r="A4787" t="s">
        <v>16973</v>
      </c>
      <c r="B4787" s="23" t="s">
        <v>42</v>
      </c>
      <c r="C4787" s="65">
        <v>196642447102</v>
      </c>
      <c r="D4787" t="s">
        <v>16974</v>
      </c>
      <c r="F4787" s="23" t="s">
        <v>295</v>
      </c>
      <c r="J4787" s="23" t="s">
        <v>297</v>
      </c>
      <c r="T4787" s="23" t="s">
        <v>328</v>
      </c>
      <c r="U4787">
        <v>0</v>
      </c>
      <c r="V4787" s="33">
        <v>10</v>
      </c>
      <c r="Y4787"/>
      <c r="Z4787" s="23" t="s">
        <v>314</v>
      </c>
    </row>
    <row r="4788" spans="1:26" x14ac:dyDescent="0.25">
      <c r="A4788" t="s">
        <v>16975</v>
      </c>
      <c r="B4788" s="23" t="s">
        <v>42</v>
      </c>
      <c r="C4788" s="65">
        <v>196642447126</v>
      </c>
      <c r="D4788" t="s">
        <v>16976</v>
      </c>
      <c r="F4788" s="23" t="s">
        <v>295</v>
      </c>
      <c r="J4788" s="23" t="s">
        <v>297</v>
      </c>
      <c r="T4788" s="23" t="s">
        <v>328</v>
      </c>
      <c r="U4788">
        <v>0</v>
      </c>
      <c r="V4788" s="33">
        <v>10</v>
      </c>
      <c r="Y4788"/>
      <c r="Z4788" s="23" t="s">
        <v>314</v>
      </c>
    </row>
    <row r="4789" spans="1:26" x14ac:dyDescent="0.25">
      <c r="A4789" t="s">
        <v>16977</v>
      </c>
      <c r="B4789" s="23" t="s">
        <v>42</v>
      </c>
      <c r="C4789" s="65">
        <v>196642468763</v>
      </c>
      <c r="D4789" t="s">
        <v>16978</v>
      </c>
      <c r="F4789" s="23" t="s">
        <v>295</v>
      </c>
      <c r="J4789" s="23" t="s">
        <v>297</v>
      </c>
      <c r="T4789" s="23" t="s">
        <v>328</v>
      </c>
      <c r="U4789">
        <v>0</v>
      </c>
      <c r="V4789" s="33">
        <v>10</v>
      </c>
      <c r="Y4789"/>
      <c r="Z4789" s="23" t="s">
        <v>314</v>
      </c>
    </row>
    <row r="4790" spans="1:26" x14ac:dyDescent="0.25">
      <c r="A4790" t="s">
        <v>16979</v>
      </c>
      <c r="B4790" s="23" t="s">
        <v>42</v>
      </c>
      <c r="C4790" s="65">
        <v>196642468800</v>
      </c>
      <c r="D4790" t="s">
        <v>16980</v>
      </c>
      <c r="F4790" s="23" t="s">
        <v>295</v>
      </c>
      <c r="J4790" s="23" t="s">
        <v>297</v>
      </c>
      <c r="T4790" s="23" t="s">
        <v>328</v>
      </c>
      <c r="U4790">
        <v>0</v>
      </c>
      <c r="V4790" s="33">
        <v>10</v>
      </c>
      <c r="Y4790"/>
      <c r="Z4790" s="23" t="s">
        <v>314</v>
      </c>
    </row>
    <row r="4791" spans="1:26" x14ac:dyDescent="0.25">
      <c r="A4791" t="s">
        <v>16981</v>
      </c>
      <c r="B4791" s="23" t="s">
        <v>42</v>
      </c>
      <c r="C4791" s="65">
        <v>196642468831</v>
      </c>
      <c r="D4791" t="s">
        <v>16982</v>
      </c>
      <c r="F4791" s="23" t="s">
        <v>295</v>
      </c>
      <c r="J4791" s="23" t="s">
        <v>297</v>
      </c>
      <c r="T4791" s="23" t="s">
        <v>328</v>
      </c>
      <c r="U4791">
        <v>0</v>
      </c>
      <c r="V4791" s="33">
        <v>10</v>
      </c>
      <c r="Y4791"/>
      <c r="Z4791" s="23" t="s">
        <v>314</v>
      </c>
    </row>
    <row r="4792" spans="1:26" x14ac:dyDescent="0.25">
      <c r="A4792" t="s">
        <v>16983</v>
      </c>
      <c r="B4792" s="23" t="s">
        <v>42</v>
      </c>
      <c r="C4792" s="65">
        <v>196642468848</v>
      </c>
      <c r="D4792" t="s">
        <v>16984</v>
      </c>
      <c r="F4792" s="23" t="s">
        <v>295</v>
      </c>
      <c r="J4792" s="23" t="s">
        <v>297</v>
      </c>
      <c r="T4792" s="23" t="s">
        <v>328</v>
      </c>
      <c r="U4792">
        <v>0</v>
      </c>
      <c r="V4792" s="33">
        <v>10</v>
      </c>
      <c r="Y4792"/>
      <c r="Z4792" s="23" t="s">
        <v>314</v>
      </c>
    </row>
    <row r="4793" spans="1:26" x14ac:dyDescent="0.25">
      <c r="A4793" t="s">
        <v>16985</v>
      </c>
      <c r="B4793" s="23" t="s">
        <v>42</v>
      </c>
      <c r="C4793" s="65">
        <v>196642471510</v>
      </c>
      <c r="D4793" t="s">
        <v>16986</v>
      </c>
      <c r="F4793" s="23" t="s">
        <v>295</v>
      </c>
      <c r="J4793" s="23" t="s">
        <v>297</v>
      </c>
      <c r="T4793" s="23" t="s">
        <v>328</v>
      </c>
      <c r="U4793">
        <v>0</v>
      </c>
      <c r="V4793" s="33">
        <v>10</v>
      </c>
      <c r="Y4793"/>
      <c r="Z4793" s="23" t="s">
        <v>314</v>
      </c>
    </row>
    <row r="4794" spans="1:26" x14ac:dyDescent="0.25">
      <c r="A4794" t="s">
        <v>16987</v>
      </c>
      <c r="B4794" s="23" t="s">
        <v>42</v>
      </c>
      <c r="C4794" s="65">
        <v>196642475372</v>
      </c>
      <c r="D4794" t="s">
        <v>16988</v>
      </c>
      <c r="F4794" s="23" t="s">
        <v>295</v>
      </c>
      <c r="J4794" s="23" t="s">
        <v>297</v>
      </c>
      <c r="T4794" s="23" t="s">
        <v>328</v>
      </c>
      <c r="U4794">
        <v>0</v>
      </c>
      <c r="V4794" s="33">
        <v>10</v>
      </c>
      <c r="Y4794"/>
      <c r="Z4794" s="23" t="s">
        <v>314</v>
      </c>
    </row>
    <row r="4795" spans="1:26" x14ac:dyDescent="0.25">
      <c r="A4795" t="s">
        <v>16989</v>
      </c>
      <c r="B4795" s="23" t="s">
        <v>42</v>
      </c>
      <c r="C4795" s="65">
        <v>196642475464</v>
      </c>
      <c r="D4795" t="s">
        <v>16990</v>
      </c>
      <c r="F4795" s="23" t="s">
        <v>295</v>
      </c>
      <c r="J4795" s="23" t="s">
        <v>297</v>
      </c>
      <c r="T4795" s="23" t="s">
        <v>328</v>
      </c>
      <c r="U4795">
        <v>0</v>
      </c>
      <c r="V4795" s="33">
        <v>10</v>
      </c>
      <c r="Y4795"/>
      <c r="Z4795" s="23" t="s">
        <v>314</v>
      </c>
    </row>
    <row r="4796" spans="1:26" x14ac:dyDescent="0.25">
      <c r="A4796" t="s">
        <v>16991</v>
      </c>
      <c r="B4796" s="23" t="s">
        <v>42</v>
      </c>
      <c r="C4796" s="65">
        <v>196642476645</v>
      </c>
      <c r="D4796" t="s">
        <v>16992</v>
      </c>
      <c r="F4796" s="23" t="s">
        <v>295</v>
      </c>
      <c r="J4796" s="23" t="s">
        <v>297</v>
      </c>
      <c r="T4796" s="23" t="s">
        <v>328</v>
      </c>
      <c r="U4796">
        <v>0</v>
      </c>
      <c r="V4796" s="33">
        <v>10</v>
      </c>
      <c r="Y4796"/>
      <c r="Z4796" s="23" t="s">
        <v>314</v>
      </c>
    </row>
    <row r="4797" spans="1:26" x14ac:dyDescent="0.25">
      <c r="A4797" t="s">
        <v>16993</v>
      </c>
      <c r="B4797" s="23" t="s">
        <v>42</v>
      </c>
      <c r="C4797" s="65">
        <v>196642479684</v>
      </c>
      <c r="D4797" t="s">
        <v>16994</v>
      </c>
      <c r="F4797" s="23" t="s">
        <v>295</v>
      </c>
      <c r="J4797" s="23" t="s">
        <v>297</v>
      </c>
      <c r="T4797" s="23" t="s">
        <v>328</v>
      </c>
      <c r="U4797">
        <v>0</v>
      </c>
      <c r="V4797" s="33">
        <v>10</v>
      </c>
      <c r="Y4797"/>
      <c r="Z4797" s="23" t="s">
        <v>314</v>
      </c>
    </row>
    <row r="4798" spans="1:26" x14ac:dyDescent="0.25">
      <c r="A4798" t="s">
        <v>16995</v>
      </c>
      <c r="B4798" s="23" t="s">
        <v>42</v>
      </c>
      <c r="C4798" s="65">
        <v>196642479691</v>
      </c>
      <c r="D4798" t="s">
        <v>16996</v>
      </c>
      <c r="F4798" s="23" t="s">
        <v>295</v>
      </c>
      <c r="J4798" s="23" t="s">
        <v>297</v>
      </c>
      <c r="T4798" s="23" t="s">
        <v>328</v>
      </c>
      <c r="U4798">
        <v>0</v>
      </c>
      <c r="V4798" s="33">
        <v>10</v>
      </c>
      <c r="Y4798"/>
      <c r="Z4798" s="23" t="s">
        <v>314</v>
      </c>
    </row>
    <row r="4799" spans="1:26" x14ac:dyDescent="0.25">
      <c r="A4799" t="s">
        <v>16997</v>
      </c>
      <c r="B4799" s="23" t="s">
        <v>42</v>
      </c>
      <c r="C4799" s="65">
        <v>196642479707</v>
      </c>
      <c r="D4799" t="s">
        <v>16998</v>
      </c>
      <c r="F4799" s="23" t="s">
        <v>295</v>
      </c>
      <c r="J4799" s="23" t="s">
        <v>297</v>
      </c>
      <c r="T4799" s="23" t="s">
        <v>328</v>
      </c>
      <c r="U4799">
        <v>0</v>
      </c>
      <c r="V4799" s="33">
        <v>10</v>
      </c>
      <c r="Y4799"/>
      <c r="Z4799" s="23" t="s">
        <v>314</v>
      </c>
    </row>
    <row r="4800" spans="1:26" x14ac:dyDescent="0.25">
      <c r="A4800" t="s">
        <v>16999</v>
      </c>
      <c r="B4800" s="23" t="s">
        <v>42</v>
      </c>
      <c r="C4800" s="65">
        <v>196642479721</v>
      </c>
      <c r="D4800" t="s">
        <v>17000</v>
      </c>
      <c r="F4800" s="23" t="s">
        <v>295</v>
      </c>
      <c r="J4800" s="23" t="s">
        <v>297</v>
      </c>
      <c r="T4800" s="23" t="s">
        <v>328</v>
      </c>
      <c r="U4800">
        <v>0</v>
      </c>
      <c r="V4800" s="33">
        <v>10</v>
      </c>
      <c r="Y4800"/>
      <c r="Z4800" s="23" t="s">
        <v>314</v>
      </c>
    </row>
    <row r="4801" spans="1:26" x14ac:dyDescent="0.25">
      <c r="A4801" t="s">
        <v>17001</v>
      </c>
      <c r="B4801" s="23" t="s">
        <v>42</v>
      </c>
      <c r="C4801" s="65">
        <v>196642479769</v>
      </c>
      <c r="D4801" t="s">
        <v>17002</v>
      </c>
      <c r="F4801" s="23" t="s">
        <v>295</v>
      </c>
      <c r="J4801" s="23" t="s">
        <v>297</v>
      </c>
      <c r="T4801" s="23" t="s">
        <v>328</v>
      </c>
      <c r="U4801">
        <v>0</v>
      </c>
      <c r="V4801" s="33">
        <v>10</v>
      </c>
      <c r="Y4801"/>
      <c r="Z4801" s="23" t="s">
        <v>314</v>
      </c>
    </row>
    <row r="4802" spans="1:26" x14ac:dyDescent="0.25">
      <c r="A4802" t="s">
        <v>17003</v>
      </c>
      <c r="B4802" s="23" t="s">
        <v>42</v>
      </c>
      <c r="C4802" s="65">
        <v>196642515108</v>
      </c>
      <c r="D4802" t="s">
        <v>17004</v>
      </c>
      <c r="F4802" s="23" t="s">
        <v>295</v>
      </c>
      <c r="J4802" s="23" t="s">
        <v>297</v>
      </c>
      <c r="T4802" s="23" t="s">
        <v>328</v>
      </c>
      <c r="U4802">
        <v>0</v>
      </c>
      <c r="V4802" s="33">
        <v>10</v>
      </c>
      <c r="Y4802"/>
      <c r="Z4802" s="23" t="s">
        <v>314</v>
      </c>
    </row>
    <row r="4803" spans="1:26" x14ac:dyDescent="0.25">
      <c r="A4803" t="s">
        <v>17005</v>
      </c>
      <c r="B4803" s="23" t="s">
        <v>42</v>
      </c>
      <c r="C4803" s="65">
        <v>196642521352</v>
      </c>
      <c r="D4803" t="s">
        <v>17006</v>
      </c>
      <c r="F4803" s="23" t="s">
        <v>295</v>
      </c>
      <c r="J4803" s="23" t="s">
        <v>297</v>
      </c>
      <c r="T4803" s="23" t="s">
        <v>328</v>
      </c>
      <c r="U4803">
        <v>0</v>
      </c>
      <c r="V4803" s="33">
        <v>10</v>
      </c>
      <c r="Y4803"/>
      <c r="Z4803" s="23" t="s">
        <v>314</v>
      </c>
    </row>
    <row r="4804" spans="1:26" x14ac:dyDescent="0.25">
      <c r="A4804" t="s">
        <v>17007</v>
      </c>
      <c r="B4804" s="23" t="s">
        <v>42</v>
      </c>
      <c r="C4804" s="65">
        <v>196642522656</v>
      </c>
      <c r="D4804" t="s">
        <v>17008</v>
      </c>
      <c r="F4804" s="23" t="s">
        <v>295</v>
      </c>
      <c r="J4804" s="23" t="s">
        <v>297</v>
      </c>
      <c r="T4804" s="23" t="s">
        <v>328</v>
      </c>
      <c r="U4804">
        <v>0</v>
      </c>
      <c r="V4804" s="33">
        <v>10</v>
      </c>
      <c r="Y4804"/>
      <c r="Z4804" s="23" t="s">
        <v>314</v>
      </c>
    </row>
    <row r="4805" spans="1:26" x14ac:dyDescent="0.25">
      <c r="A4805" t="s">
        <v>17009</v>
      </c>
      <c r="B4805" s="23" t="s">
        <v>42</v>
      </c>
      <c r="C4805" s="65">
        <v>196642522663</v>
      </c>
      <c r="D4805" t="s">
        <v>17010</v>
      </c>
      <c r="F4805" s="23" t="s">
        <v>295</v>
      </c>
      <c r="J4805" s="23" t="s">
        <v>297</v>
      </c>
      <c r="T4805" s="23" t="s">
        <v>328</v>
      </c>
      <c r="U4805">
        <v>0</v>
      </c>
      <c r="V4805" s="33">
        <v>10</v>
      </c>
      <c r="Y4805"/>
      <c r="Z4805" s="23" t="s">
        <v>314</v>
      </c>
    </row>
    <row r="4806" spans="1:26" x14ac:dyDescent="0.25">
      <c r="A4806" t="s">
        <v>17011</v>
      </c>
      <c r="B4806" s="23" t="s">
        <v>42</v>
      </c>
      <c r="C4806" s="65">
        <v>196642522670</v>
      </c>
      <c r="D4806" t="s">
        <v>17012</v>
      </c>
      <c r="F4806" s="23" t="s">
        <v>295</v>
      </c>
      <c r="J4806" s="23" t="s">
        <v>297</v>
      </c>
      <c r="T4806" s="23" t="s">
        <v>328</v>
      </c>
      <c r="U4806">
        <v>0</v>
      </c>
      <c r="V4806" s="33">
        <v>10</v>
      </c>
      <c r="Y4806"/>
      <c r="Z4806" s="23" t="s">
        <v>314</v>
      </c>
    </row>
    <row r="4807" spans="1:26" x14ac:dyDescent="0.25">
      <c r="A4807" t="s">
        <v>17013</v>
      </c>
      <c r="B4807" s="23" t="s">
        <v>42</v>
      </c>
      <c r="C4807" s="65">
        <v>196642522687</v>
      </c>
      <c r="D4807" t="s">
        <v>17014</v>
      </c>
      <c r="F4807" s="23" t="s">
        <v>295</v>
      </c>
      <c r="J4807" s="23" t="s">
        <v>297</v>
      </c>
      <c r="T4807" s="23" t="s">
        <v>328</v>
      </c>
      <c r="U4807">
        <v>0</v>
      </c>
      <c r="V4807" s="33">
        <v>10</v>
      </c>
      <c r="Y4807"/>
      <c r="Z4807" s="23" t="s">
        <v>314</v>
      </c>
    </row>
    <row r="4808" spans="1:26" x14ac:dyDescent="0.25">
      <c r="A4808" t="s">
        <v>17015</v>
      </c>
      <c r="B4808" s="23" t="s">
        <v>42</v>
      </c>
      <c r="C4808" s="65">
        <v>196642529464</v>
      </c>
      <c r="D4808" t="s">
        <v>17016</v>
      </c>
      <c r="F4808" s="23" t="s">
        <v>295</v>
      </c>
      <c r="J4808" s="23" t="s">
        <v>297</v>
      </c>
      <c r="T4808" s="23" t="s">
        <v>328</v>
      </c>
      <c r="U4808">
        <v>0</v>
      </c>
      <c r="V4808" s="33">
        <v>10</v>
      </c>
      <c r="Y4808"/>
      <c r="Z4808" s="23" t="s">
        <v>314</v>
      </c>
    </row>
    <row r="4809" spans="1:26" x14ac:dyDescent="0.25">
      <c r="A4809" t="s">
        <v>17017</v>
      </c>
      <c r="B4809" s="23" t="s">
        <v>42</v>
      </c>
      <c r="C4809" s="65">
        <v>196642529471</v>
      </c>
      <c r="D4809" t="s">
        <v>17018</v>
      </c>
      <c r="F4809" s="23" t="s">
        <v>295</v>
      </c>
      <c r="J4809" s="23" t="s">
        <v>297</v>
      </c>
      <c r="T4809" s="23" t="s">
        <v>328</v>
      </c>
      <c r="U4809">
        <v>0</v>
      </c>
      <c r="V4809" s="33">
        <v>10</v>
      </c>
      <c r="Y4809"/>
      <c r="Z4809" s="23" t="s">
        <v>314</v>
      </c>
    </row>
    <row r="4810" spans="1:26" x14ac:dyDescent="0.25">
      <c r="A4810" t="s">
        <v>17019</v>
      </c>
      <c r="B4810" s="23" t="s">
        <v>42</v>
      </c>
      <c r="C4810" s="65">
        <v>196642529532</v>
      </c>
      <c r="D4810" t="s">
        <v>17020</v>
      </c>
      <c r="F4810" s="23" t="s">
        <v>295</v>
      </c>
      <c r="J4810" s="23" t="s">
        <v>297</v>
      </c>
      <c r="T4810" s="23" t="s">
        <v>328</v>
      </c>
      <c r="U4810">
        <v>0</v>
      </c>
      <c r="V4810" s="33">
        <v>10</v>
      </c>
      <c r="Y4810"/>
      <c r="Z4810" s="23" t="s">
        <v>314</v>
      </c>
    </row>
    <row r="4811" spans="1:26" x14ac:dyDescent="0.25">
      <c r="A4811" t="s">
        <v>17021</v>
      </c>
      <c r="B4811" s="23" t="s">
        <v>42</v>
      </c>
      <c r="C4811" s="65">
        <v>196642530408</v>
      </c>
      <c r="D4811" t="s">
        <v>17022</v>
      </c>
      <c r="F4811" s="23" t="s">
        <v>295</v>
      </c>
      <c r="J4811" s="23" t="s">
        <v>297</v>
      </c>
      <c r="T4811" s="23" t="s">
        <v>328</v>
      </c>
      <c r="U4811">
        <v>0</v>
      </c>
      <c r="V4811" s="33">
        <v>10</v>
      </c>
      <c r="Y4811"/>
      <c r="Z4811" s="23" t="s">
        <v>314</v>
      </c>
    </row>
    <row r="4812" spans="1:26" x14ac:dyDescent="0.25">
      <c r="A4812" t="s">
        <v>17023</v>
      </c>
      <c r="B4812" s="23" t="s">
        <v>42</v>
      </c>
      <c r="C4812" s="65">
        <v>196642530453</v>
      </c>
      <c r="D4812" t="s">
        <v>17024</v>
      </c>
      <c r="F4812" s="23" t="s">
        <v>295</v>
      </c>
      <c r="J4812" s="23" t="s">
        <v>297</v>
      </c>
      <c r="T4812" s="23" t="s">
        <v>328</v>
      </c>
      <c r="U4812">
        <v>0</v>
      </c>
      <c r="V4812" s="33">
        <v>10</v>
      </c>
      <c r="Y4812"/>
      <c r="Z4812" s="23" t="s">
        <v>314</v>
      </c>
    </row>
    <row r="4813" spans="1:26" x14ac:dyDescent="0.25">
      <c r="A4813" t="s">
        <v>17025</v>
      </c>
      <c r="B4813" s="23" t="s">
        <v>42</v>
      </c>
      <c r="C4813" s="65">
        <v>196642533058</v>
      </c>
      <c r="D4813" t="s">
        <v>17026</v>
      </c>
      <c r="F4813" s="23" t="s">
        <v>295</v>
      </c>
      <c r="J4813" s="23" t="s">
        <v>297</v>
      </c>
      <c r="T4813" s="23" t="s">
        <v>328</v>
      </c>
      <c r="U4813">
        <v>0</v>
      </c>
      <c r="V4813" s="33">
        <v>10</v>
      </c>
      <c r="Y4813"/>
      <c r="Z4813" s="23" t="s">
        <v>314</v>
      </c>
    </row>
    <row r="4814" spans="1:26" x14ac:dyDescent="0.25">
      <c r="A4814" t="s">
        <v>17027</v>
      </c>
      <c r="B4814" s="23" t="s">
        <v>42</v>
      </c>
      <c r="C4814" s="65">
        <v>196642533522</v>
      </c>
      <c r="D4814" t="s">
        <v>17028</v>
      </c>
      <c r="F4814" s="23" t="s">
        <v>295</v>
      </c>
      <c r="J4814" s="23" t="s">
        <v>297</v>
      </c>
      <c r="T4814" s="23" t="s">
        <v>328</v>
      </c>
      <c r="U4814">
        <v>0</v>
      </c>
      <c r="V4814" s="33">
        <v>10</v>
      </c>
      <c r="Y4814"/>
      <c r="Z4814" s="23" t="s">
        <v>314</v>
      </c>
    </row>
    <row r="4815" spans="1:26" x14ac:dyDescent="0.25">
      <c r="A4815" t="s">
        <v>17029</v>
      </c>
      <c r="B4815" s="23" t="s">
        <v>42</v>
      </c>
      <c r="C4815" s="65">
        <v>196642533546</v>
      </c>
      <c r="D4815" t="s">
        <v>17030</v>
      </c>
      <c r="F4815" s="23" t="s">
        <v>295</v>
      </c>
      <c r="J4815" s="23" t="s">
        <v>297</v>
      </c>
      <c r="T4815" s="23" t="s">
        <v>328</v>
      </c>
      <c r="U4815">
        <v>0</v>
      </c>
      <c r="V4815" s="33">
        <v>10</v>
      </c>
      <c r="Y4815"/>
      <c r="Z4815" s="23" t="s">
        <v>314</v>
      </c>
    </row>
    <row r="4816" spans="1:26" x14ac:dyDescent="0.25">
      <c r="A4816" t="s">
        <v>17031</v>
      </c>
      <c r="B4816" s="23" t="s">
        <v>42</v>
      </c>
      <c r="C4816" s="65">
        <v>196642537971</v>
      </c>
      <c r="D4816" t="s">
        <v>17032</v>
      </c>
      <c r="F4816" s="23" t="s">
        <v>295</v>
      </c>
      <c r="J4816" s="23" t="s">
        <v>297</v>
      </c>
      <c r="T4816" s="23" t="s">
        <v>328</v>
      </c>
      <c r="U4816">
        <v>0</v>
      </c>
      <c r="V4816" s="33">
        <v>10</v>
      </c>
      <c r="Y4816"/>
      <c r="Z4816" s="23" t="s">
        <v>314</v>
      </c>
    </row>
    <row r="4817" spans="1:26" x14ac:dyDescent="0.25">
      <c r="A4817" t="s">
        <v>17033</v>
      </c>
      <c r="B4817" s="23" t="s">
        <v>42</v>
      </c>
      <c r="C4817" s="65">
        <v>196642538060</v>
      </c>
      <c r="D4817" t="s">
        <v>17034</v>
      </c>
      <c r="F4817" s="23" t="s">
        <v>295</v>
      </c>
      <c r="J4817" s="23" t="s">
        <v>297</v>
      </c>
      <c r="T4817" s="23" t="s">
        <v>328</v>
      </c>
      <c r="U4817">
        <v>0</v>
      </c>
      <c r="V4817" s="33">
        <v>10</v>
      </c>
      <c r="Y4817"/>
      <c r="Z4817" s="23" t="s">
        <v>314</v>
      </c>
    </row>
    <row r="4818" spans="1:26" x14ac:dyDescent="0.25">
      <c r="A4818" t="s">
        <v>17035</v>
      </c>
      <c r="B4818" s="23" t="s">
        <v>42</v>
      </c>
      <c r="C4818" s="65">
        <v>196642544719</v>
      </c>
      <c r="D4818" t="s">
        <v>17036</v>
      </c>
      <c r="F4818" s="23" t="s">
        <v>295</v>
      </c>
      <c r="J4818" s="23" t="s">
        <v>297</v>
      </c>
      <c r="T4818" s="23" t="s">
        <v>328</v>
      </c>
      <c r="U4818">
        <v>0</v>
      </c>
      <c r="V4818" s="33">
        <v>10</v>
      </c>
      <c r="Y4818"/>
      <c r="Z4818" s="23" t="s">
        <v>314</v>
      </c>
    </row>
    <row r="4819" spans="1:26" x14ac:dyDescent="0.25">
      <c r="A4819" t="s">
        <v>17037</v>
      </c>
      <c r="B4819" s="23" t="s">
        <v>42</v>
      </c>
      <c r="C4819" s="65">
        <v>196642544726</v>
      </c>
      <c r="D4819" t="s">
        <v>17038</v>
      </c>
      <c r="F4819" s="23" t="s">
        <v>295</v>
      </c>
      <c r="J4819" s="23" t="s">
        <v>297</v>
      </c>
      <c r="T4819" s="23" t="s">
        <v>328</v>
      </c>
      <c r="U4819">
        <v>0</v>
      </c>
      <c r="V4819" s="33">
        <v>10</v>
      </c>
      <c r="Y4819"/>
      <c r="Z4819" s="23" t="s">
        <v>314</v>
      </c>
    </row>
    <row r="4820" spans="1:26" x14ac:dyDescent="0.25">
      <c r="A4820" t="s">
        <v>17039</v>
      </c>
      <c r="B4820" s="23" t="s">
        <v>42</v>
      </c>
      <c r="C4820" s="65">
        <v>196642544740</v>
      </c>
      <c r="D4820" t="s">
        <v>17040</v>
      </c>
      <c r="F4820" s="23" t="s">
        <v>295</v>
      </c>
      <c r="J4820" s="23" t="s">
        <v>297</v>
      </c>
      <c r="T4820" s="23" t="s">
        <v>328</v>
      </c>
      <c r="U4820">
        <v>0</v>
      </c>
      <c r="V4820" s="33">
        <v>10</v>
      </c>
      <c r="Y4820"/>
      <c r="Z4820" s="23" t="s">
        <v>314</v>
      </c>
    </row>
    <row r="4821" spans="1:26" x14ac:dyDescent="0.25">
      <c r="A4821" t="s">
        <v>17041</v>
      </c>
      <c r="B4821" s="23" t="s">
        <v>42</v>
      </c>
      <c r="C4821" s="65">
        <v>196642544764</v>
      </c>
      <c r="D4821" t="s">
        <v>17042</v>
      </c>
      <c r="F4821" s="23" t="s">
        <v>295</v>
      </c>
      <c r="J4821" s="23" t="s">
        <v>297</v>
      </c>
      <c r="T4821" s="23" t="s">
        <v>328</v>
      </c>
      <c r="U4821">
        <v>0</v>
      </c>
      <c r="V4821" s="33">
        <v>10</v>
      </c>
      <c r="Y4821"/>
      <c r="Z4821" s="23" t="s">
        <v>314</v>
      </c>
    </row>
    <row r="4822" spans="1:26" x14ac:dyDescent="0.25">
      <c r="A4822" t="s">
        <v>17043</v>
      </c>
      <c r="B4822" s="23" t="s">
        <v>42</v>
      </c>
      <c r="C4822" s="65">
        <v>196642549417</v>
      </c>
      <c r="D4822" t="s">
        <v>17044</v>
      </c>
      <c r="F4822" s="23" t="s">
        <v>295</v>
      </c>
      <c r="J4822" s="23" t="s">
        <v>297</v>
      </c>
      <c r="T4822" s="23" t="s">
        <v>328</v>
      </c>
      <c r="U4822">
        <v>0</v>
      </c>
      <c r="V4822" s="33">
        <v>10</v>
      </c>
      <c r="Y4822"/>
      <c r="Z4822" s="23" t="s">
        <v>314</v>
      </c>
    </row>
    <row r="4823" spans="1:26" x14ac:dyDescent="0.25">
      <c r="A4823" t="s">
        <v>17045</v>
      </c>
      <c r="B4823" s="23" t="s">
        <v>42</v>
      </c>
      <c r="C4823" s="65">
        <v>196642549424</v>
      </c>
      <c r="D4823" t="s">
        <v>17046</v>
      </c>
      <c r="F4823" s="23" t="s">
        <v>295</v>
      </c>
      <c r="J4823" s="23" t="s">
        <v>297</v>
      </c>
      <c r="T4823" s="23" t="s">
        <v>328</v>
      </c>
      <c r="U4823">
        <v>0</v>
      </c>
      <c r="V4823" s="33">
        <v>10</v>
      </c>
      <c r="Y4823"/>
      <c r="Z4823" s="23" t="s">
        <v>314</v>
      </c>
    </row>
    <row r="4824" spans="1:26" x14ac:dyDescent="0.25">
      <c r="A4824" t="s">
        <v>17047</v>
      </c>
      <c r="B4824" s="23" t="s">
        <v>42</v>
      </c>
      <c r="C4824" s="65">
        <v>196642553872</v>
      </c>
      <c r="D4824" t="s">
        <v>17048</v>
      </c>
      <c r="F4824" s="23" t="s">
        <v>295</v>
      </c>
      <c r="J4824" s="23" t="s">
        <v>297</v>
      </c>
      <c r="T4824" s="23" t="s">
        <v>328</v>
      </c>
      <c r="U4824">
        <v>0</v>
      </c>
      <c r="V4824" s="33">
        <v>10</v>
      </c>
      <c r="Y4824"/>
      <c r="Z4824" s="23" t="s">
        <v>314</v>
      </c>
    </row>
    <row r="4825" spans="1:26" x14ac:dyDescent="0.25">
      <c r="A4825" t="s">
        <v>17049</v>
      </c>
      <c r="B4825" s="23" t="s">
        <v>42</v>
      </c>
      <c r="C4825" s="65">
        <v>196642573719</v>
      </c>
      <c r="D4825" t="s">
        <v>17050</v>
      </c>
      <c r="F4825" s="23" t="s">
        <v>295</v>
      </c>
      <c r="J4825" s="23" t="s">
        <v>297</v>
      </c>
      <c r="T4825" s="23" t="s">
        <v>328</v>
      </c>
      <c r="U4825">
        <v>0</v>
      </c>
      <c r="V4825" s="33">
        <v>10</v>
      </c>
      <c r="Y4825"/>
      <c r="Z4825" s="23" t="s">
        <v>314</v>
      </c>
    </row>
    <row r="4826" spans="1:26" x14ac:dyDescent="0.25">
      <c r="A4826" t="s">
        <v>17051</v>
      </c>
      <c r="B4826" s="23" t="s">
        <v>42</v>
      </c>
      <c r="C4826" s="65">
        <v>196642573795</v>
      </c>
      <c r="D4826" t="s">
        <v>17052</v>
      </c>
      <c r="F4826" s="23" t="s">
        <v>295</v>
      </c>
      <c r="J4826" s="23" t="s">
        <v>297</v>
      </c>
      <c r="T4826" s="23" t="s">
        <v>328</v>
      </c>
      <c r="U4826">
        <v>0</v>
      </c>
      <c r="V4826" s="33">
        <v>10</v>
      </c>
      <c r="Y4826"/>
      <c r="Z4826" s="23" t="s">
        <v>314</v>
      </c>
    </row>
    <row r="4827" spans="1:26" x14ac:dyDescent="0.25">
      <c r="A4827" t="s">
        <v>17053</v>
      </c>
      <c r="B4827" s="23" t="s">
        <v>42</v>
      </c>
      <c r="C4827" s="65">
        <v>196642573979</v>
      </c>
      <c r="D4827" t="s">
        <v>17054</v>
      </c>
      <c r="F4827" s="23" t="s">
        <v>295</v>
      </c>
      <c r="J4827" s="23" t="s">
        <v>297</v>
      </c>
      <c r="T4827" s="23" t="s">
        <v>328</v>
      </c>
      <c r="U4827">
        <v>0</v>
      </c>
      <c r="V4827" s="33">
        <v>10</v>
      </c>
      <c r="Y4827"/>
      <c r="Z4827" s="23" t="s">
        <v>314</v>
      </c>
    </row>
    <row r="4828" spans="1:26" x14ac:dyDescent="0.25">
      <c r="A4828" t="s">
        <v>17055</v>
      </c>
      <c r="B4828" s="23" t="s">
        <v>42</v>
      </c>
      <c r="C4828" s="65">
        <v>196642573986</v>
      </c>
      <c r="D4828" t="s">
        <v>17056</v>
      </c>
      <c r="F4828" s="23" t="s">
        <v>295</v>
      </c>
      <c r="J4828" s="23" t="s">
        <v>297</v>
      </c>
      <c r="T4828" s="23" t="s">
        <v>328</v>
      </c>
      <c r="U4828">
        <v>0</v>
      </c>
      <c r="V4828" s="33">
        <v>10</v>
      </c>
      <c r="Y4828"/>
      <c r="Z4828" s="23" t="s">
        <v>314</v>
      </c>
    </row>
    <row r="4829" spans="1:26" x14ac:dyDescent="0.25">
      <c r="A4829" t="s">
        <v>17057</v>
      </c>
      <c r="B4829" s="23" t="s">
        <v>42</v>
      </c>
      <c r="C4829" s="65">
        <v>196642574006</v>
      </c>
      <c r="D4829" t="s">
        <v>17058</v>
      </c>
      <c r="F4829" s="23" t="s">
        <v>295</v>
      </c>
      <c r="J4829" s="23" t="s">
        <v>297</v>
      </c>
      <c r="T4829" s="23" t="s">
        <v>328</v>
      </c>
      <c r="U4829">
        <v>0</v>
      </c>
      <c r="V4829" s="33">
        <v>10</v>
      </c>
      <c r="Y4829"/>
      <c r="Z4829" s="23" t="s">
        <v>314</v>
      </c>
    </row>
    <row r="4830" spans="1:26" x14ac:dyDescent="0.25">
      <c r="A4830" t="s">
        <v>17059</v>
      </c>
      <c r="B4830" s="23" t="s">
        <v>42</v>
      </c>
      <c r="C4830" s="65">
        <v>196642574150</v>
      </c>
      <c r="D4830" t="s">
        <v>17060</v>
      </c>
      <c r="F4830" s="23" t="s">
        <v>295</v>
      </c>
      <c r="J4830" s="23" t="s">
        <v>297</v>
      </c>
      <c r="T4830" s="23" t="s">
        <v>328</v>
      </c>
      <c r="U4830">
        <v>0</v>
      </c>
      <c r="V4830" s="33">
        <v>10</v>
      </c>
      <c r="Y4830"/>
      <c r="Z4830" s="23" t="s">
        <v>314</v>
      </c>
    </row>
    <row r="4831" spans="1:26" x14ac:dyDescent="0.25">
      <c r="A4831" t="s">
        <v>17061</v>
      </c>
      <c r="B4831" s="23" t="s">
        <v>42</v>
      </c>
      <c r="C4831" s="65">
        <v>196642576086</v>
      </c>
      <c r="D4831" t="s">
        <v>17062</v>
      </c>
      <c r="F4831" s="23" t="s">
        <v>295</v>
      </c>
      <c r="J4831" s="23" t="s">
        <v>297</v>
      </c>
      <c r="T4831" s="23" t="s">
        <v>328</v>
      </c>
      <c r="U4831">
        <v>0</v>
      </c>
      <c r="V4831" s="33">
        <v>10</v>
      </c>
      <c r="Y4831"/>
      <c r="Z4831" s="23" t="s">
        <v>314</v>
      </c>
    </row>
    <row r="4832" spans="1:26" x14ac:dyDescent="0.25">
      <c r="A4832" t="s">
        <v>17063</v>
      </c>
      <c r="B4832" s="23" t="s">
        <v>42</v>
      </c>
      <c r="C4832" s="65">
        <v>196642581448</v>
      </c>
      <c r="D4832" t="s">
        <v>17064</v>
      </c>
      <c r="F4832" s="23" t="s">
        <v>295</v>
      </c>
      <c r="J4832" s="23" t="s">
        <v>297</v>
      </c>
      <c r="T4832" s="23" t="s">
        <v>328</v>
      </c>
      <c r="U4832">
        <v>0</v>
      </c>
      <c r="V4832" s="33">
        <v>10</v>
      </c>
      <c r="Y4832"/>
      <c r="Z4832" s="23" t="s">
        <v>314</v>
      </c>
    </row>
    <row r="4833" spans="1:26" x14ac:dyDescent="0.25">
      <c r="A4833" t="s">
        <v>17065</v>
      </c>
      <c r="B4833" s="23" t="s">
        <v>42</v>
      </c>
      <c r="C4833" s="65">
        <v>196642581479</v>
      </c>
      <c r="D4833" t="s">
        <v>17066</v>
      </c>
      <c r="F4833" s="23" t="s">
        <v>295</v>
      </c>
      <c r="J4833" s="23" t="s">
        <v>297</v>
      </c>
      <c r="T4833" s="23" t="s">
        <v>328</v>
      </c>
      <c r="U4833">
        <v>0</v>
      </c>
      <c r="V4833" s="33">
        <v>10</v>
      </c>
      <c r="Y4833"/>
      <c r="Z4833" s="23" t="s">
        <v>314</v>
      </c>
    </row>
    <row r="4834" spans="1:26" x14ac:dyDescent="0.25">
      <c r="A4834" t="s">
        <v>17067</v>
      </c>
      <c r="B4834" s="23" t="s">
        <v>42</v>
      </c>
      <c r="C4834" s="65">
        <v>196642581493</v>
      </c>
      <c r="D4834" t="s">
        <v>17068</v>
      </c>
      <c r="F4834" s="23" t="s">
        <v>295</v>
      </c>
      <c r="J4834" s="23" t="s">
        <v>297</v>
      </c>
      <c r="T4834" s="23" t="s">
        <v>328</v>
      </c>
      <c r="U4834">
        <v>0</v>
      </c>
      <c r="V4834" s="33">
        <v>10</v>
      </c>
      <c r="Y4834"/>
      <c r="Z4834" s="23" t="s">
        <v>314</v>
      </c>
    </row>
    <row r="4835" spans="1:26" x14ac:dyDescent="0.25">
      <c r="A4835" t="s">
        <v>17069</v>
      </c>
      <c r="B4835" s="23" t="s">
        <v>42</v>
      </c>
      <c r="C4835" s="65">
        <v>196642581509</v>
      </c>
      <c r="D4835" t="s">
        <v>17070</v>
      </c>
      <c r="F4835" s="23" t="s">
        <v>295</v>
      </c>
      <c r="J4835" s="23" t="s">
        <v>297</v>
      </c>
      <c r="T4835" s="23" t="s">
        <v>328</v>
      </c>
      <c r="U4835">
        <v>0</v>
      </c>
      <c r="V4835" s="33">
        <v>10</v>
      </c>
      <c r="Y4835"/>
      <c r="Z4835" s="23" t="s">
        <v>314</v>
      </c>
    </row>
    <row r="4836" spans="1:26" x14ac:dyDescent="0.25">
      <c r="A4836" t="s">
        <v>17071</v>
      </c>
      <c r="B4836" s="23" t="s">
        <v>42</v>
      </c>
      <c r="C4836" s="65">
        <v>196642581516</v>
      </c>
      <c r="D4836" t="s">
        <v>17072</v>
      </c>
      <c r="F4836" s="23" t="s">
        <v>295</v>
      </c>
      <c r="J4836" s="23" t="s">
        <v>297</v>
      </c>
      <c r="T4836" s="23" t="s">
        <v>328</v>
      </c>
      <c r="U4836">
        <v>0</v>
      </c>
      <c r="V4836" s="33">
        <v>10</v>
      </c>
      <c r="Y4836"/>
      <c r="Z4836" s="23" t="s">
        <v>314</v>
      </c>
    </row>
    <row r="4837" spans="1:26" x14ac:dyDescent="0.25">
      <c r="A4837" t="s">
        <v>17073</v>
      </c>
      <c r="B4837" s="23" t="s">
        <v>42</v>
      </c>
      <c r="C4837" s="65">
        <v>196642581523</v>
      </c>
      <c r="D4837" t="s">
        <v>17074</v>
      </c>
      <c r="F4837" s="23" t="s">
        <v>295</v>
      </c>
      <c r="J4837" s="23" t="s">
        <v>297</v>
      </c>
      <c r="T4837" s="23" t="s">
        <v>328</v>
      </c>
      <c r="U4837">
        <v>0</v>
      </c>
      <c r="V4837" s="33">
        <v>10</v>
      </c>
      <c r="Y4837"/>
      <c r="Z4837" s="23" t="s">
        <v>314</v>
      </c>
    </row>
    <row r="4838" spans="1:26" x14ac:dyDescent="0.25">
      <c r="A4838" t="s">
        <v>17075</v>
      </c>
      <c r="B4838" s="23" t="s">
        <v>42</v>
      </c>
      <c r="C4838" s="65">
        <v>196642581530</v>
      </c>
      <c r="D4838" t="s">
        <v>17076</v>
      </c>
      <c r="F4838" s="23" t="s">
        <v>295</v>
      </c>
      <c r="J4838" s="23" t="s">
        <v>297</v>
      </c>
      <c r="T4838" s="23" t="s">
        <v>328</v>
      </c>
      <c r="U4838">
        <v>0</v>
      </c>
      <c r="V4838" s="33">
        <v>10</v>
      </c>
      <c r="Y4838"/>
      <c r="Z4838" s="23" t="s">
        <v>314</v>
      </c>
    </row>
    <row r="4839" spans="1:26" x14ac:dyDescent="0.25">
      <c r="A4839" t="s">
        <v>17077</v>
      </c>
      <c r="B4839" s="23" t="s">
        <v>42</v>
      </c>
      <c r="C4839" s="65">
        <v>196642581547</v>
      </c>
      <c r="D4839" t="s">
        <v>17078</v>
      </c>
      <c r="F4839" s="23" t="s">
        <v>295</v>
      </c>
      <c r="J4839" s="23" t="s">
        <v>297</v>
      </c>
      <c r="T4839" s="23" t="s">
        <v>328</v>
      </c>
      <c r="U4839">
        <v>0</v>
      </c>
      <c r="V4839" s="33">
        <v>10</v>
      </c>
      <c r="Y4839"/>
      <c r="Z4839" s="23" t="s">
        <v>314</v>
      </c>
    </row>
    <row r="4840" spans="1:26" x14ac:dyDescent="0.25">
      <c r="A4840" t="s">
        <v>17079</v>
      </c>
      <c r="B4840" s="23" t="s">
        <v>42</v>
      </c>
      <c r="C4840" s="65">
        <v>196642581554</v>
      </c>
      <c r="D4840" t="s">
        <v>17080</v>
      </c>
      <c r="F4840" s="23" t="s">
        <v>295</v>
      </c>
      <c r="J4840" s="23" t="s">
        <v>297</v>
      </c>
      <c r="T4840" s="23" t="s">
        <v>328</v>
      </c>
      <c r="U4840">
        <v>0</v>
      </c>
      <c r="V4840" s="33">
        <v>10</v>
      </c>
      <c r="Y4840"/>
      <c r="Z4840" s="23" t="s">
        <v>314</v>
      </c>
    </row>
    <row r="4841" spans="1:26" x14ac:dyDescent="0.25">
      <c r="A4841" t="s">
        <v>17081</v>
      </c>
      <c r="B4841" s="23" t="s">
        <v>42</v>
      </c>
      <c r="C4841" s="65">
        <v>196642588331</v>
      </c>
      <c r="D4841" t="s">
        <v>17082</v>
      </c>
      <c r="F4841" s="23" t="s">
        <v>295</v>
      </c>
      <c r="J4841" s="23" t="s">
        <v>297</v>
      </c>
      <c r="T4841" s="23" t="s">
        <v>328</v>
      </c>
      <c r="U4841">
        <v>0</v>
      </c>
      <c r="V4841" s="33">
        <v>10</v>
      </c>
      <c r="Y4841"/>
      <c r="Z4841" s="23" t="s">
        <v>314</v>
      </c>
    </row>
    <row r="4842" spans="1:26" x14ac:dyDescent="0.25">
      <c r="A4842" t="s">
        <v>17083</v>
      </c>
      <c r="B4842" s="23" t="s">
        <v>42</v>
      </c>
      <c r="C4842" s="65">
        <v>196642589062</v>
      </c>
      <c r="D4842" t="s">
        <v>17084</v>
      </c>
      <c r="F4842" s="23" t="s">
        <v>295</v>
      </c>
      <c r="J4842" s="23" t="s">
        <v>297</v>
      </c>
      <c r="T4842" s="23" t="s">
        <v>328</v>
      </c>
      <c r="U4842">
        <v>0</v>
      </c>
      <c r="V4842" s="33">
        <v>10</v>
      </c>
      <c r="Y4842"/>
      <c r="Z4842" s="23" t="s">
        <v>314</v>
      </c>
    </row>
    <row r="4843" spans="1:26" x14ac:dyDescent="0.25">
      <c r="A4843" t="s">
        <v>17085</v>
      </c>
      <c r="B4843" s="23" t="s">
        <v>42</v>
      </c>
      <c r="C4843" s="65">
        <v>196642589147</v>
      </c>
      <c r="D4843" t="s">
        <v>17086</v>
      </c>
      <c r="F4843" s="23" t="s">
        <v>295</v>
      </c>
      <c r="J4843" s="23" t="s">
        <v>297</v>
      </c>
      <c r="T4843" s="23" t="s">
        <v>328</v>
      </c>
      <c r="U4843">
        <v>0</v>
      </c>
      <c r="V4843" s="33">
        <v>10</v>
      </c>
      <c r="Y4843"/>
      <c r="Z4843" s="23" t="s">
        <v>314</v>
      </c>
    </row>
    <row r="4844" spans="1:26" x14ac:dyDescent="0.25">
      <c r="A4844" t="s">
        <v>17087</v>
      </c>
      <c r="B4844" s="23" t="s">
        <v>42</v>
      </c>
      <c r="C4844" s="65">
        <v>196642589772</v>
      </c>
      <c r="D4844" t="s">
        <v>17088</v>
      </c>
      <c r="F4844" s="23" t="s">
        <v>295</v>
      </c>
      <c r="J4844" s="23" t="s">
        <v>297</v>
      </c>
      <c r="T4844" s="23" t="s">
        <v>328</v>
      </c>
      <c r="U4844">
        <v>0</v>
      </c>
      <c r="V4844" s="33">
        <v>10</v>
      </c>
      <c r="Y4844"/>
      <c r="Z4844" s="23" t="s">
        <v>314</v>
      </c>
    </row>
    <row r="4845" spans="1:26" x14ac:dyDescent="0.25">
      <c r="A4845" t="s">
        <v>17089</v>
      </c>
      <c r="B4845" s="23" t="s">
        <v>42</v>
      </c>
      <c r="C4845" s="65">
        <v>196642591836</v>
      </c>
      <c r="D4845" t="s">
        <v>17090</v>
      </c>
      <c r="F4845" s="23" t="s">
        <v>295</v>
      </c>
      <c r="J4845" s="23" t="s">
        <v>297</v>
      </c>
      <c r="T4845" s="23" t="s">
        <v>328</v>
      </c>
      <c r="U4845">
        <v>0</v>
      </c>
      <c r="V4845" s="33">
        <v>10</v>
      </c>
      <c r="Y4845"/>
      <c r="Z4845" s="23" t="s">
        <v>314</v>
      </c>
    </row>
    <row r="4846" spans="1:26" x14ac:dyDescent="0.25">
      <c r="A4846" t="s">
        <v>17091</v>
      </c>
      <c r="B4846" s="23" t="s">
        <v>42</v>
      </c>
      <c r="C4846" s="65">
        <v>196642592383</v>
      </c>
      <c r="D4846" t="s">
        <v>17092</v>
      </c>
      <c r="F4846" s="23" t="s">
        <v>295</v>
      </c>
      <c r="J4846" s="23" t="s">
        <v>297</v>
      </c>
      <c r="T4846" s="23" t="s">
        <v>328</v>
      </c>
      <c r="U4846">
        <v>0</v>
      </c>
      <c r="V4846" s="33">
        <v>10</v>
      </c>
      <c r="Y4846"/>
      <c r="Z4846" s="23" t="s">
        <v>314</v>
      </c>
    </row>
    <row r="4847" spans="1:26" x14ac:dyDescent="0.25">
      <c r="A4847" t="s">
        <v>17093</v>
      </c>
      <c r="B4847" s="23" t="s">
        <v>42</v>
      </c>
      <c r="C4847" s="65">
        <v>196642592659</v>
      </c>
      <c r="D4847" t="s">
        <v>17094</v>
      </c>
      <c r="F4847" s="23" t="s">
        <v>295</v>
      </c>
      <c r="J4847" s="23" t="s">
        <v>297</v>
      </c>
      <c r="T4847" s="23" t="s">
        <v>328</v>
      </c>
      <c r="U4847">
        <v>0</v>
      </c>
      <c r="V4847" s="33">
        <v>10</v>
      </c>
      <c r="Y4847"/>
      <c r="Z4847" s="23" t="s">
        <v>314</v>
      </c>
    </row>
    <row r="4848" spans="1:26" x14ac:dyDescent="0.25">
      <c r="A4848" t="s">
        <v>17095</v>
      </c>
      <c r="B4848" s="23" t="s">
        <v>42</v>
      </c>
      <c r="C4848" s="65">
        <v>196642592741</v>
      </c>
      <c r="D4848" t="s">
        <v>17096</v>
      </c>
      <c r="F4848" s="23" t="s">
        <v>295</v>
      </c>
      <c r="J4848" s="23" t="s">
        <v>297</v>
      </c>
      <c r="T4848" s="23" t="s">
        <v>328</v>
      </c>
      <c r="U4848">
        <v>0</v>
      </c>
      <c r="V4848" s="33">
        <v>10</v>
      </c>
      <c r="Y4848"/>
      <c r="Z4848" s="23" t="s">
        <v>314</v>
      </c>
    </row>
    <row r="4849" spans="1:26" x14ac:dyDescent="0.25">
      <c r="A4849" t="s">
        <v>17097</v>
      </c>
      <c r="B4849" s="23" t="s">
        <v>42</v>
      </c>
      <c r="C4849" s="65">
        <v>196642592970</v>
      </c>
      <c r="D4849" t="s">
        <v>17098</v>
      </c>
      <c r="F4849" s="23" t="s">
        <v>295</v>
      </c>
      <c r="J4849" s="23" t="s">
        <v>297</v>
      </c>
      <c r="T4849" s="23" t="s">
        <v>328</v>
      </c>
      <c r="U4849">
        <v>0</v>
      </c>
      <c r="V4849" s="33">
        <v>10</v>
      </c>
      <c r="Y4849"/>
      <c r="Z4849" s="23" t="s">
        <v>314</v>
      </c>
    </row>
    <row r="4850" spans="1:26" x14ac:dyDescent="0.25">
      <c r="A4850" t="s">
        <v>17099</v>
      </c>
      <c r="B4850" s="23" t="s">
        <v>42</v>
      </c>
      <c r="C4850" s="65">
        <v>196642592994</v>
      </c>
      <c r="D4850" t="s">
        <v>17100</v>
      </c>
      <c r="F4850" s="23" t="s">
        <v>295</v>
      </c>
      <c r="J4850" s="23" t="s">
        <v>297</v>
      </c>
      <c r="T4850" s="23" t="s">
        <v>328</v>
      </c>
      <c r="U4850">
        <v>0</v>
      </c>
      <c r="V4850" s="33">
        <v>10</v>
      </c>
      <c r="Y4850"/>
      <c r="Z4850" s="23" t="s">
        <v>314</v>
      </c>
    </row>
    <row r="4851" spans="1:26" x14ac:dyDescent="0.25">
      <c r="A4851" t="s">
        <v>17101</v>
      </c>
      <c r="B4851" s="23" t="s">
        <v>42</v>
      </c>
      <c r="C4851" s="65">
        <v>196642608268</v>
      </c>
      <c r="D4851" t="s">
        <v>17102</v>
      </c>
      <c r="F4851" s="23" t="s">
        <v>295</v>
      </c>
      <c r="J4851" s="23" t="s">
        <v>297</v>
      </c>
      <c r="T4851" s="23" t="s">
        <v>328</v>
      </c>
      <c r="U4851">
        <v>0</v>
      </c>
      <c r="V4851" s="33">
        <v>10</v>
      </c>
      <c r="Y4851"/>
      <c r="Z4851" s="23" t="s">
        <v>314</v>
      </c>
    </row>
    <row r="4852" spans="1:26" x14ac:dyDescent="0.25">
      <c r="A4852" t="s">
        <v>17103</v>
      </c>
      <c r="B4852" s="23" t="s">
        <v>42</v>
      </c>
      <c r="C4852" s="65">
        <v>196642614405</v>
      </c>
      <c r="D4852" t="s">
        <v>17104</v>
      </c>
      <c r="F4852" s="23" t="s">
        <v>295</v>
      </c>
      <c r="J4852" s="23" t="s">
        <v>297</v>
      </c>
      <c r="T4852" s="23" t="s">
        <v>328</v>
      </c>
      <c r="U4852">
        <v>0</v>
      </c>
      <c r="V4852" s="33">
        <v>10</v>
      </c>
      <c r="Y4852"/>
      <c r="Z4852" s="23" t="s">
        <v>314</v>
      </c>
    </row>
    <row r="4853" spans="1:26" x14ac:dyDescent="0.25">
      <c r="A4853" t="s">
        <v>17105</v>
      </c>
      <c r="B4853" s="23" t="s">
        <v>42</v>
      </c>
      <c r="C4853" s="65">
        <v>196642614481</v>
      </c>
      <c r="D4853" t="s">
        <v>17106</v>
      </c>
      <c r="F4853" s="23" t="s">
        <v>295</v>
      </c>
      <c r="J4853" s="23" t="s">
        <v>297</v>
      </c>
      <c r="T4853" s="23" t="s">
        <v>328</v>
      </c>
      <c r="U4853">
        <v>0</v>
      </c>
      <c r="V4853" s="33">
        <v>10</v>
      </c>
      <c r="Y4853"/>
      <c r="Z4853" s="23" t="s">
        <v>314</v>
      </c>
    </row>
    <row r="4854" spans="1:26" x14ac:dyDescent="0.25">
      <c r="A4854" t="s">
        <v>17107</v>
      </c>
      <c r="B4854" s="23" t="s">
        <v>42</v>
      </c>
      <c r="C4854" s="65">
        <v>196642616386</v>
      </c>
      <c r="D4854" t="s">
        <v>17108</v>
      </c>
      <c r="F4854" s="23" t="s">
        <v>295</v>
      </c>
      <c r="J4854" s="23" t="s">
        <v>297</v>
      </c>
      <c r="T4854" s="23" t="s">
        <v>328</v>
      </c>
      <c r="U4854">
        <v>0</v>
      </c>
      <c r="V4854" s="33">
        <v>10</v>
      </c>
      <c r="Y4854"/>
      <c r="Z4854" s="23" t="s">
        <v>314</v>
      </c>
    </row>
    <row r="4855" spans="1:26" x14ac:dyDescent="0.25">
      <c r="A4855" t="s">
        <v>17109</v>
      </c>
      <c r="B4855" s="23" t="s">
        <v>42</v>
      </c>
      <c r="C4855" s="65">
        <v>196642619707</v>
      </c>
      <c r="D4855" t="s">
        <v>17110</v>
      </c>
      <c r="F4855" s="23" t="s">
        <v>295</v>
      </c>
      <c r="J4855" s="23" t="s">
        <v>297</v>
      </c>
      <c r="T4855" s="23" t="s">
        <v>328</v>
      </c>
      <c r="U4855">
        <v>0</v>
      </c>
      <c r="V4855" s="33">
        <v>10</v>
      </c>
      <c r="Y4855"/>
      <c r="Z4855" s="23" t="s">
        <v>314</v>
      </c>
    </row>
    <row r="4856" spans="1:26" x14ac:dyDescent="0.25">
      <c r="A4856" t="s">
        <v>17111</v>
      </c>
      <c r="B4856" s="23" t="s">
        <v>42</v>
      </c>
      <c r="C4856" s="65">
        <v>196642637398</v>
      </c>
      <c r="D4856" t="s">
        <v>17112</v>
      </c>
      <c r="F4856" s="23" t="s">
        <v>295</v>
      </c>
      <c r="J4856" s="23" t="s">
        <v>297</v>
      </c>
      <c r="T4856" s="23" t="s">
        <v>328</v>
      </c>
      <c r="U4856">
        <v>0</v>
      </c>
      <c r="V4856" s="33">
        <v>10</v>
      </c>
      <c r="Y4856"/>
      <c r="Z4856" s="23" t="s">
        <v>314</v>
      </c>
    </row>
    <row r="4857" spans="1:26" x14ac:dyDescent="0.25">
      <c r="A4857" t="s">
        <v>17113</v>
      </c>
      <c r="B4857" s="23" t="s">
        <v>42</v>
      </c>
      <c r="C4857" s="65">
        <v>196642637473</v>
      </c>
      <c r="D4857" t="s">
        <v>17114</v>
      </c>
      <c r="F4857" s="23" t="s">
        <v>295</v>
      </c>
      <c r="J4857" s="23" t="s">
        <v>297</v>
      </c>
      <c r="T4857" s="23" t="s">
        <v>328</v>
      </c>
      <c r="U4857">
        <v>0</v>
      </c>
      <c r="V4857" s="33">
        <v>10</v>
      </c>
      <c r="Y4857"/>
      <c r="Z4857" s="23" t="s">
        <v>314</v>
      </c>
    </row>
    <row r="4858" spans="1:26" x14ac:dyDescent="0.25">
      <c r="A4858" t="s">
        <v>17115</v>
      </c>
      <c r="B4858" s="23" t="s">
        <v>42</v>
      </c>
      <c r="C4858" s="65">
        <v>196642639996</v>
      </c>
      <c r="D4858" t="s">
        <v>17116</v>
      </c>
      <c r="F4858" s="23" t="s">
        <v>295</v>
      </c>
      <c r="J4858" s="23" t="s">
        <v>297</v>
      </c>
      <c r="T4858" s="23" t="s">
        <v>328</v>
      </c>
      <c r="U4858">
        <v>0</v>
      </c>
      <c r="V4858" s="33">
        <v>10</v>
      </c>
      <c r="Y4858"/>
      <c r="Z4858" s="23" t="s">
        <v>314</v>
      </c>
    </row>
    <row r="4859" spans="1:26" x14ac:dyDescent="0.25">
      <c r="A4859" t="s">
        <v>17117</v>
      </c>
      <c r="B4859" s="23" t="s">
        <v>42</v>
      </c>
      <c r="C4859" s="65">
        <v>196642640022</v>
      </c>
      <c r="D4859" t="s">
        <v>17118</v>
      </c>
      <c r="F4859" s="23" t="s">
        <v>295</v>
      </c>
      <c r="J4859" s="23" t="s">
        <v>297</v>
      </c>
      <c r="T4859" s="23" t="s">
        <v>328</v>
      </c>
      <c r="U4859">
        <v>0</v>
      </c>
      <c r="V4859" s="33">
        <v>10</v>
      </c>
      <c r="Y4859"/>
      <c r="Z4859" s="23" t="s">
        <v>314</v>
      </c>
    </row>
    <row r="4860" spans="1:26" x14ac:dyDescent="0.25">
      <c r="A4860" t="s">
        <v>17119</v>
      </c>
      <c r="B4860" s="23" t="s">
        <v>42</v>
      </c>
      <c r="C4860" s="65">
        <v>196642640060</v>
      </c>
      <c r="D4860" t="s">
        <v>17120</v>
      </c>
      <c r="F4860" s="23" t="s">
        <v>295</v>
      </c>
      <c r="J4860" s="23" t="s">
        <v>297</v>
      </c>
      <c r="T4860" s="23" t="s">
        <v>328</v>
      </c>
      <c r="U4860">
        <v>0</v>
      </c>
      <c r="V4860" s="33">
        <v>10</v>
      </c>
      <c r="Y4860"/>
      <c r="Z4860" s="23" t="s">
        <v>314</v>
      </c>
    </row>
    <row r="4861" spans="1:26" x14ac:dyDescent="0.25">
      <c r="A4861" t="s">
        <v>17121</v>
      </c>
      <c r="B4861" s="23" t="s">
        <v>42</v>
      </c>
      <c r="C4861" s="65">
        <v>196642658874</v>
      </c>
      <c r="D4861" t="s">
        <v>17122</v>
      </c>
      <c r="F4861" s="23" t="s">
        <v>295</v>
      </c>
      <c r="J4861" s="23" t="s">
        <v>297</v>
      </c>
      <c r="T4861" s="23" t="s">
        <v>328</v>
      </c>
      <c r="U4861">
        <v>0</v>
      </c>
      <c r="V4861" s="33">
        <v>10</v>
      </c>
      <c r="Y4861"/>
      <c r="Z4861" s="23" t="s">
        <v>314</v>
      </c>
    </row>
    <row r="4862" spans="1:26" x14ac:dyDescent="0.25">
      <c r="A4862" t="s">
        <v>17123</v>
      </c>
      <c r="B4862" s="23" t="s">
        <v>42</v>
      </c>
      <c r="C4862" s="65">
        <v>196642664189</v>
      </c>
      <c r="D4862" t="s">
        <v>17124</v>
      </c>
      <c r="F4862" s="23" t="s">
        <v>295</v>
      </c>
      <c r="J4862" s="23" t="s">
        <v>297</v>
      </c>
      <c r="T4862" s="23" t="s">
        <v>328</v>
      </c>
      <c r="U4862">
        <v>0</v>
      </c>
      <c r="V4862" s="33">
        <v>10</v>
      </c>
      <c r="Y4862"/>
      <c r="Z4862" s="23" t="s">
        <v>314</v>
      </c>
    </row>
    <row r="4863" spans="1:26" x14ac:dyDescent="0.25">
      <c r="A4863" t="s">
        <v>17125</v>
      </c>
      <c r="B4863" s="23" t="s">
        <v>42</v>
      </c>
      <c r="C4863" s="65">
        <v>196642683463</v>
      </c>
      <c r="D4863" t="s">
        <v>17126</v>
      </c>
      <c r="F4863" s="23" t="s">
        <v>295</v>
      </c>
      <c r="J4863" s="23" t="s">
        <v>297</v>
      </c>
      <c r="T4863" s="23" t="s">
        <v>328</v>
      </c>
      <c r="U4863">
        <v>0</v>
      </c>
      <c r="V4863" s="33">
        <v>10</v>
      </c>
      <c r="Y4863"/>
      <c r="Z4863" s="23" t="s">
        <v>314</v>
      </c>
    </row>
    <row r="4864" spans="1:26" x14ac:dyDescent="0.25">
      <c r="A4864" t="s">
        <v>17127</v>
      </c>
      <c r="B4864" s="23" t="s">
        <v>42</v>
      </c>
      <c r="C4864" s="65">
        <v>196642683555</v>
      </c>
      <c r="D4864" t="s">
        <v>17128</v>
      </c>
      <c r="F4864" s="23" t="s">
        <v>295</v>
      </c>
      <c r="J4864" s="23" t="s">
        <v>297</v>
      </c>
      <c r="T4864" s="23" t="s">
        <v>328</v>
      </c>
      <c r="U4864">
        <v>0</v>
      </c>
      <c r="V4864" s="33">
        <v>10</v>
      </c>
      <c r="Y4864"/>
      <c r="Z4864" s="23" t="s">
        <v>314</v>
      </c>
    </row>
    <row r="4865" spans="1:26" x14ac:dyDescent="0.25">
      <c r="A4865" t="s">
        <v>17129</v>
      </c>
      <c r="B4865" s="23" t="s">
        <v>42</v>
      </c>
      <c r="C4865" s="65">
        <v>196642689731</v>
      </c>
      <c r="D4865" t="s">
        <v>17130</v>
      </c>
      <c r="F4865" s="23" t="s">
        <v>295</v>
      </c>
      <c r="J4865" s="23" t="s">
        <v>297</v>
      </c>
      <c r="T4865" s="23" t="s">
        <v>328</v>
      </c>
      <c r="U4865">
        <v>0</v>
      </c>
      <c r="V4865" s="33">
        <v>10</v>
      </c>
      <c r="Y4865"/>
      <c r="Z4865" s="23" t="s">
        <v>314</v>
      </c>
    </row>
    <row r="4866" spans="1:26" x14ac:dyDescent="0.25">
      <c r="A4866" t="s">
        <v>17131</v>
      </c>
      <c r="B4866" s="23" t="s">
        <v>42</v>
      </c>
      <c r="C4866" s="65">
        <v>196642709583</v>
      </c>
      <c r="D4866" t="s">
        <v>17132</v>
      </c>
      <c r="F4866" s="23" t="s">
        <v>295</v>
      </c>
      <c r="J4866" s="23" t="s">
        <v>297</v>
      </c>
      <c r="T4866" s="23" t="s">
        <v>328</v>
      </c>
      <c r="U4866">
        <v>0</v>
      </c>
      <c r="V4866" s="33">
        <v>10</v>
      </c>
      <c r="Y4866"/>
      <c r="Z4866" s="23" t="s">
        <v>314</v>
      </c>
    </row>
    <row r="4867" spans="1:26" x14ac:dyDescent="0.25">
      <c r="A4867" t="s">
        <v>17133</v>
      </c>
      <c r="B4867" s="23" t="s">
        <v>42</v>
      </c>
      <c r="C4867" s="65">
        <v>196642709606</v>
      </c>
      <c r="D4867" t="s">
        <v>17134</v>
      </c>
      <c r="F4867" s="23" t="s">
        <v>295</v>
      </c>
      <c r="J4867" s="23" t="s">
        <v>297</v>
      </c>
      <c r="T4867" s="23" t="s">
        <v>328</v>
      </c>
      <c r="U4867">
        <v>0</v>
      </c>
      <c r="V4867" s="33">
        <v>10</v>
      </c>
      <c r="Y4867"/>
      <c r="Z4867" s="23" t="s">
        <v>314</v>
      </c>
    </row>
    <row r="4868" spans="1:26" x14ac:dyDescent="0.25">
      <c r="A4868" t="s">
        <v>17135</v>
      </c>
      <c r="B4868" s="23" t="s">
        <v>42</v>
      </c>
      <c r="C4868" s="65">
        <v>196642709613</v>
      </c>
      <c r="D4868" t="s">
        <v>17136</v>
      </c>
      <c r="F4868" s="23" t="s">
        <v>295</v>
      </c>
      <c r="J4868" s="23" t="s">
        <v>297</v>
      </c>
      <c r="T4868" s="23" t="s">
        <v>328</v>
      </c>
      <c r="U4868">
        <v>0</v>
      </c>
      <c r="V4868" s="33">
        <v>10</v>
      </c>
      <c r="Y4868"/>
      <c r="Z4868" s="23" t="s">
        <v>314</v>
      </c>
    </row>
    <row r="4869" spans="1:26" x14ac:dyDescent="0.25">
      <c r="A4869" t="s">
        <v>17137</v>
      </c>
      <c r="B4869" s="23" t="s">
        <v>42</v>
      </c>
      <c r="C4869" s="65">
        <v>196642709620</v>
      </c>
      <c r="D4869" t="s">
        <v>17138</v>
      </c>
      <c r="F4869" s="23" t="s">
        <v>295</v>
      </c>
      <c r="J4869" s="23" t="s">
        <v>297</v>
      </c>
      <c r="T4869" s="23" t="s">
        <v>328</v>
      </c>
      <c r="U4869">
        <v>0</v>
      </c>
      <c r="V4869" s="33">
        <v>10</v>
      </c>
      <c r="Y4869"/>
      <c r="Z4869" s="23" t="s">
        <v>314</v>
      </c>
    </row>
    <row r="4870" spans="1:26" x14ac:dyDescent="0.25">
      <c r="A4870" t="s">
        <v>17139</v>
      </c>
      <c r="B4870" s="23" t="s">
        <v>42</v>
      </c>
      <c r="C4870" s="65">
        <v>196642709637</v>
      </c>
      <c r="D4870" t="s">
        <v>17140</v>
      </c>
      <c r="F4870" s="23" t="s">
        <v>295</v>
      </c>
      <c r="J4870" s="23" t="s">
        <v>297</v>
      </c>
      <c r="T4870" s="23" t="s">
        <v>328</v>
      </c>
      <c r="U4870">
        <v>0</v>
      </c>
      <c r="V4870" s="33">
        <v>10</v>
      </c>
      <c r="Y4870"/>
      <c r="Z4870" s="23" t="s">
        <v>314</v>
      </c>
    </row>
    <row r="4871" spans="1:26" x14ac:dyDescent="0.25">
      <c r="A4871" t="s">
        <v>17141</v>
      </c>
      <c r="B4871" s="23" t="s">
        <v>42</v>
      </c>
      <c r="C4871" s="65">
        <v>196642709644</v>
      </c>
      <c r="D4871" t="s">
        <v>17142</v>
      </c>
      <c r="F4871" s="23" t="s">
        <v>295</v>
      </c>
      <c r="J4871" s="23" t="s">
        <v>297</v>
      </c>
      <c r="T4871" s="23" t="s">
        <v>328</v>
      </c>
      <c r="U4871">
        <v>0</v>
      </c>
      <c r="V4871" s="33">
        <v>10</v>
      </c>
      <c r="Y4871"/>
      <c r="Z4871" s="23" t="s">
        <v>314</v>
      </c>
    </row>
    <row r="4872" spans="1:26" x14ac:dyDescent="0.25">
      <c r="A4872" t="s">
        <v>17143</v>
      </c>
      <c r="B4872" s="23" t="s">
        <v>42</v>
      </c>
      <c r="C4872" s="65">
        <v>196642709651</v>
      </c>
      <c r="D4872" t="s">
        <v>17144</v>
      </c>
      <c r="F4872" s="23" t="s">
        <v>295</v>
      </c>
      <c r="J4872" s="23" t="s">
        <v>297</v>
      </c>
      <c r="T4872" s="23" t="s">
        <v>328</v>
      </c>
      <c r="U4872">
        <v>0</v>
      </c>
      <c r="V4872" s="33">
        <v>10</v>
      </c>
      <c r="Y4872"/>
      <c r="Z4872" s="23" t="s">
        <v>314</v>
      </c>
    </row>
    <row r="4873" spans="1:26" x14ac:dyDescent="0.25">
      <c r="A4873" t="s">
        <v>17145</v>
      </c>
      <c r="B4873" s="23" t="s">
        <v>42</v>
      </c>
      <c r="C4873" s="65">
        <v>196642709668</v>
      </c>
      <c r="D4873" t="s">
        <v>17146</v>
      </c>
      <c r="F4873" s="23" t="s">
        <v>295</v>
      </c>
      <c r="J4873" s="23" t="s">
        <v>297</v>
      </c>
      <c r="T4873" s="23" t="s">
        <v>328</v>
      </c>
      <c r="U4873">
        <v>0</v>
      </c>
      <c r="V4873" s="33">
        <v>10</v>
      </c>
      <c r="Y4873"/>
      <c r="Z4873" s="23" t="s">
        <v>314</v>
      </c>
    </row>
    <row r="4874" spans="1:26" x14ac:dyDescent="0.25">
      <c r="A4874" t="s">
        <v>17147</v>
      </c>
      <c r="B4874" s="23" t="s">
        <v>42</v>
      </c>
      <c r="C4874" s="65">
        <v>196642709675</v>
      </c>
      <c r="D4874" t="s">
        <v>17148</v>
      </c>
      <c r="F4874" s="23" t="s">
        <v>295</v>
      </c>
      <c r="J4874" s="23" t="s">
        <v>297</v>
      </c>
      <c r="T4874" s="23" t="s">
        <v>328</v>
      </c>
      <c r="U4874">
        <v>0</v>
      </c>
      <c r="V4874" s="33">
        <v>10</v>
      </c>
      <c r="Y4874"/>
      <c r="Z4874" s="23" t="s">
        <v>314</v>
      </c>
    </row>
    <row r="4875" spans="1:26" x14ac:dyDescent="0.25">
      <c r="A4875" t="s">
        <v>17149</v>
      </c>
      <c r="B4875" s="23" t="s">
        <v>42</v>
      </c>
      <c r="C4875" s="65">
        <v>196642756792</v>
      </c>
      <c r="D4875" t="s">
        <v>17150</v>
      </c>
      <c r="F4875" s="23" t="s">
        <v>295</v>
      </c>
      <c r="J4875" s="23" t="s">
        <v>297</v>
      </c>
      <c r="T4875" s="23" t="s">
        <v>328</v>
      </c>
      <c r="U4875">
        <v>0</v>
      </c>
      <c r="V4875" s="33">
        <v>10</v>
      </c>
      <c r="Y4875"/>
      <c r="Z4875" s="23" t="s">
        <v>314</v>
      </c>
    </row>
    <row r="4876" spans="1:26" x14ac:dyDescent="0.25">
      <c r="A4876" t="s">
        <v>17151</v>
      </c>
      <c r="B4876" s="23" t="s">
        <v>42</v>
      </c>
      <c r="C4876" s="65">
        <v>196642758574</v>
      </c>
      <c r="D4876" t="s">
        <v>17152</v>
      </c>
      <c r="F4876" s="23" t="s">
        <v>295</v>
      </c>
      <c r="J4876" s="23" t="s">
        <v>297</v>
      </c>
      <c r="T4876" s="23" t="s">
        <v>328</v>
      </c>
      <c r="U4876">
        <v>0</v>
      </c>
      <c r="V4876" s="33">
        <v>10</v>
      </c>
      <c r="Y4876"/>
      <c r="Z4876" s="23" t="s">
        <v>314</v>
      </c>
    </row>
    <row r="4877" spans="1:26" x14ac:dyDescent="0.25">
      <c r="A4877" t="s">
        <v>17153</v>
      </c>
      <c r="B4877" s="23" t="s">
        <v>42</v>
      </c>
      <c r="C4877" s="65">
        <v>196642761017</v>
      </c>
      <c r="D4877" t="s">
        <v>17154</v>
      </c>
      <c r="F4877" s="23" t="s">
        <v>295</v>
      </c>
      <c r="J4877" s="23" t="s">
        <v>297</v>
      </c>
      <c r="T4877" s="23" t="s">
        <v>328</v>
      </c>
      <c r="U4877">
        <v>0</v>
      </c>
      <c r="V4877" s="33">
        <v>10</v>
      </c>
      <c r="Y4877"/>
      <c r="Z4877" s="23" t="s">
        <v>314</v>
      </c>
    </row>
    <row r="4878" spans="1:26" x14ac:dyDescent="0.25">
      <c r="A4878" t="s">
        <v>17155</v>
      </c>
      <c r="B4878" s="23" t="s">
        <v>42</v>
      </c>
      <c r="C4878" s="65">
        <v>196642761079</v>
      </c>
      <c r="D4878" t="s">
        <v>17156</v>
      </c>
      <c r="F4878" s="23" t="s">
        <v>295</v>
      </c>
      <c r="J4878" s="23" t="s">
        <v>297</v>
      </c>
      <c r="T4878" s="23" t="s">
        <v>328</v>
      </c>
      <c r="U4878">
        <v>0</v>
      </c>
      <c r="V4878" s="33">
        <v>10</v>
      </c>
      <c r="Y4878"/>
      <c r="Z4878" s="23" t="s">
        <v>314</v>
      </c>
    </row>
    <row r="4879" spans="1:26" x14ac:dyDescent="0.25">
      <c r="A4879" t="s">
        <v>17157</v>
      </c>
      <c r="B4879" s="23" t="s">
        <v>42</v>
      </c>
      <c r="C4879" s="65">
        <v>196642761086</v>
      </c>
      <c r="D4879" t="s">
        <v>17158</v>
      </c>
      <c r="F4879" s="23" t="s">
        <v>295</v>
      </c>
      <c r="J4879" s="23" t="s">
        <v>297</v>
      </c>
      <c r="T4879" s="23" t="s">
        <v>328</v>
      </c>
      <c r="U4879">
        <v>0</v>
      </c>
      <c r="V4879" s="33">
        <v>10</v>
      </c>
      <c r="Y4879"/>
      <c r="Z4879" s="23" t="s">
        <v>314</v>
      </c>
    </row>
    <row r="4880" spans="1:26" x14ac:dyDescent="0.25">
      <c r="A4880" t="s">
        <v>17159</v>
      </c>
      <c r="B4880" s="23" t="s">
        <v>42</v>
      </c>
      <c r="C4880" s="65">
        <v>196642761239</v>
      </c>
      <c r="D4880" t="s">
        <v>17160</v>
      </c>
      <c r="F4880" s="23" t="s">
        <v>295</v>
      </c>
      <c r="J4880" s="23" t="s">
        <v>297</v>
      </c>
      <c r="T4880" s="23" t="s">
        <v>328</v>
      </c>
      <c r="U4880">
        <v>0</v>
      </c>
      <c r="V4880" s="33">
        <v>10</v>
      </c>
      <c r="Y4880"/>
      <c r="Z4880" s="23" t="s">
        <v>314</v>
      </c>
    </row>
    <row r="4881" spans="1:26" x14ac:dyDescent="0.25">
      <c r="A4881" t="s">
        <v>17161</v>
      </c>
      <c r="B4881" s="23" t="s">
        <v>42</v>
      </c>
      <c r="C4881" s="65">
        <v>196642770194</v>
      </c>
      <c r="D4881" t="s">
        <v>17162</v>
      </c>
      <c r="F4881" s="23" t="s">
        <v>295</v>
      </c>
      <c r="J4881" s="23" t="s">
        <v>297</v>
      </c>
      <c r="T4881" s="23" t="s">
        <v>328</v>
      </c>
      <c r="U4881">
        <v>0</v>
      </c>
      <c r="V4881" s="33">
        <v>10</v>
      </c>
      <c r="Y4881"/>
      <c r="Z4881" s="23" t="s">
        <v>314</v>
      </c>
    </row>
    <row r="4882" spans="1:26" x14ac:dyDescent="0.25">
      <c r="A4882" t="s">
        <v>17163</v>
      </c>
      <c r="B4882" s="23" t="s">
        <v>42</v>
      </c>
      <c r="C4882" s="65">
        <v>196642770200</v>
      </c>
      <c r="D4882" t="s">
        <v>17164</v>
      </c>
      <c r="F4882" s="23" t="s">
        <v>295</v>
      </c>
      <c r="J4882" s="23" t="s">
        <v>297</v>
      </c>
      <c r="T4882" s="23" t="s">
        <v>328</v>
      </c>
      <c r="U4882">
        <v>0</v>
      </c>
      <c r="V4882" s="33">
        <v>10</v>
      </c>
      <c r="Y4882"/>
      <c r="Z4882" s="23" t="s">
        <v>314</v>
      </c>
    </row>
    <row r="4883" spans="1:26" x14ac:dyDescent="0.25">
      <c r="A4883" t="s">
        <v>17165</v>
      </c>
      <c r="B4883" s="23" t="s">
        <v>42</v>
      </c>
      <c r="C4883" s="65">
        <v>196642770217</v>
      </c>
      <c r="D4883" t="s">
        <v>17166</v>
      </c>
      <c r="F4883" s="23" t="s">
        <v>295</v>
      </c>
      <c r="J4883" s="23" t="s">
        <v>297</v>
      </c>
      <c r="T4883" s="23" t="s">
        <v>328</v>
      </c>
      <c r="U4883">
        <v>0</v>
      </c>
      <c r="V4883" s="33">
        <v>10</v>
      </c>
      <c r="Y4883"/>
      <c r="Z4883" s="23" t="s">
        <v>314</v>
      </c>
    </row>
    <row r="4884" spans="1:26" x14ac:dyDescent="0.25">
      <c r="A4884" t="s">
        <v>17167</v>
      </c>
      <c r="B4884" s="23" t="s">
        <v>42</v>
      </c>
      <c r="C4884" s="65">
        <v>196642770224</v>
      </c>
      <c r="D4884" t="s">
        <v>17168</v>
      </c>
      <c r="F4884" s="23" t="s">
        <v>295</v>
      </c>
      <c r="J4884" s="23" t="s">
        <v>297</v>
      </c>
      <c r="T4884" s="23" t="s">
        <v>328</v>
      </c>
      <c r="U4884">
        <v>0</v>
      </c>
      <c r="V4884" s="33">
        <v>10</v>
      </c>
      <c r="Y4884"/>
      <c r="Z4884" s="23" t="s">
        <v>314</v>
      </c>
    </row>
    <row r="4885" spans="1:26" x14ac:dyDescent="0.25">
      <c r="A4885" t="s">
        <v>17169</v>
      </c>
      <c r="B4885" s="23" t="s">
        <v>42</v>
      </c>
      <c r="C4885" s="65">
        <v>196642770231</v>
      </c>
      <c r="D4885" t="s">
        <v>17170</v>
      </c>
      <c r="F4885" s="23" t="s">
        <v>295</v>
      </c>
      <c r="J4885" s="23" t="s">
        <v>297</v>
      </c>
      <c r="T4885" s="23" t="s">
        <v>328</v>
      </c>
      <c r="U4885">
        <v>0</v>
      </c>
      <c r="V4885" s="33">
        <v>10</v>
      </c>
      <c r="Y4885"/>
      <c r="Z4885" s="23" t="s">
        <v>314</v>
      </c>
    </row>
    <row r="4886" spans="1:26" x14ac:dyDescent="0.25">
      <c r="A4886" t="s">
        <v>17171</v>
      </c>
      <c r="B4886" s="23" t="s">
        <v>42</v>
      </c>
      <c r="C4886" s="65">
        <v>196642770255</v>
      </c>
      <c r="D4886" t="s">
        <v>17172</v>
      </c>
      <c r="F4886" s="23" t="s">
        <v>295</v>
      </c>
      <c r="J4886" s="23" t="s">
        <v>297</v>
      </c>
      <c r="T4886" s="23" t="s">
        <v>328</v>
      </c>
      <c r="U4886">
        <v>0</v>
      </c>
      <c r="V4886" s="33">
        <v>10</v>
      </c>
      <c r="Y4886"/>
      <c r="Z4886" s="23" t="s">
        <v>314</v>
      </c>
    </row>
    <row r="4887" spans="1:26" x14ac:dyDescent="0.25">
      <c r="A4887" t="s">
        <v>17173</v>
      </c>
      <c r="B4887" s="23" t="s">
        <v>42</v>
      </c>
      <c r="C4887" s="65">
        <v>196642770408</v>
      </c>
      <c r="D4887" t="s">
        <v>17174</v>
      </c>
      <c r="F4887" s="23" t="s">
        <v>295</v>
      </c>
      <c r="J4887" s="23" t="s">
        <v>297</v>
      </c>
      <c r="T4887" s="23" t="s">
        <v>328</v>
      </c>
      <c r="U4887">
        <v>0</v>
      </c>
      <c r="V4887" s="33">
        <v>10</v>
      </c>
      <c r="Y4887"/>
      <c r="Z4887" s="23" t="s">
        <v>314</v>
      </c>
    </row>
    <row r="4888" spans="1:26" x14ac:dyDescent="0.25">
      <c r="A4888" t="s">
        <v>17175</v>
      </c>
      <c r="B4888" s="23" t="s">
        <v>42</v>
      </c>
      <c r="C4888" s="65">
        <v>196642770453</v>
      </c>
      <c r="D4888" t="s">
        <v>17176</v>
      </c>
      <c r="F4888" s="23" t="s">
        <v>295</v>
      </c>
      <c r="J4888" s="23" t="s">
        <v>297</v>
      </c>
      <c r="T4888" s="23" t="s">
        <v>328</v>
      </c>
      <c r="U4888">
        <v>0</v>
      </c>
      <c r="V4888" s="33">
        <v>10</v>
      </c>
      <c r="Y4888"/>
      <c r="Z4888" s="23" t="s">
        <v>314</v>
      </c>
    </row>
    <row r="4889" spans="1:26" x14ac:dyDescent="0.25">
      <c r="A4889" t="s">
        <v>17177</v>
      </c>
      <c r="B4889" s="23" t="s">
        <v>42</v>
      </c>
      <c r="C4889" s="65">
        <v>196642770460</v>
      </c>
      <c r="D4889" t="s">
        <v>17178</v>
      </c>
      <c r="F4889" s="23" t="s">
        <v>295</v>
      </c>
      <c r="J4889" s="23" t="s">
        <v>297</v>
      </c>
      <c r="T4889" s="23" t="s">
        <v>328</v>
      </c>
      <c r="U4889">
        <v>0</v>
      </c>
      <c r="V4889" s="33">
        <v>10</v>
      </c>
      <c r="Y4889"/>
      <c r="Z4889" s="23" t="s">
        <v>314</v>
      </c>
    </row>
    <row r="4890" spans="1:26" x14ac:dyDescent="0.25">
      <c r="A4890" t="s">
        <v>17179</v>
      </c>
      <c r="B4890" s="23" t="s">
        <v>42</v>
      </c>
      <c r="C4890" s="65">
        <v>196642770491</v>
      </c>
      <c r="D4890" t="s">
        <v>17180</v>
      </c>
      <c r="F4890" s="23" t="s">
        <v>295</v>
      </c>
      <c r="J4890" s="23" t="s">
        <v>297</v>
      </c>
      <c r="T4890" s="23" t="s">
        <v>328</v>
      </c>
      <c r="U4890">
        <v>0</v>
      </c>
      <c r="V4890" s="33">
        <v>10</v>
      </c>
      <c r="Y4890"/>
      <c r="Z4890" s="23" t="s">
        <v>314</v>
      </c>
    </row>
    <row r="4891" spans="1:26" x14ac:dyDescent="0.25">
      <c r="A4891" t="s">
        <v>17181</v>
      </c>
      <c r="B4891" s="23" t="s">
        <v>42</v>
      </c>
      <c r="C4891" s="65">
        <v>196642770729</v>
      </c>
      <c r="D4891" t="s">
        <v>17182</v>
      </c>
      <c r="F4891" s="23" t="s">
        <v>295</v>
      </c>
      <c r="J4891" s="23" t="s">
        <v>297</v>
      </c>
      <c r="T4891" s="23" t="s">
        <v>328</v>
      </c>
      <c r="U4891">
        <v>0</v>
      </c>
      <c r="V4891" s="33">
        <v>10</v>
      </c>
      <c r="Y4891"/>
      <c r="Z4891" s="23" t="s">
        <v>314</v>
      </c>
    </row>
    <row r="4892" spans="1:26" x14ac:dyDescent="0.25">
      <c r="A4892" t="s">
        <v>17183</v>
      </c>
      <c r="B4892" s="23" t="s">
        <v>42</v>
      </c>
      <c r="C4892" s="65">
        <v>196642770828</v>
      </c>
      <c r="D4892" t="s">
        <v>17184</v>
      </c>
      <c r="F4892" s="23" t="s">
        <v>295</v>
      </c>
      <c r="J4892" s="23" t="s">
        <v>297</v>
      </c>
      <c r="T4892" s="23" t="s">
        <v>328</v>
      </c>
      <c r="U4892">
        <v>0</v>
      </c>
      <c r="V4892" s="33">
        <v>10</v>
      </c>
      <c r="Y4892"/>
      <c r="Z4892" s="23" t="s">
        <v>314</v>
      </c>
    </row>
    <row r="4893" spans="1:26" x14ac:dyDescent="0.25">
      <c r="A4893" t="s">
        <v>17185</v>
      </c>
      <c r="B4893" s="23" t="s">
        <v>42</v>
      </c>
      <c r="C4893" s="65">
        <v>196642770835</v>
      </c>
      <c r="D4893" t="s">
        <v>17186</v>
      </c>
      <c r="F4893" s="23" t="s">
        <v>295</v>
      </c>
      <c r="J4893" s="23" t="s">
        <v>297</v>
      </c>
      <c r="T4893" s="23" t="s">
        <v>328</v>
      </c>
      <c r="U4893">
        <v>0</v>
      </c>
      <c r="V4893" s="33">
        <v>10</v>
      </c>
      <c r="Y4893"/>
      <c r="Z4893" s="23" t="s">
        <v>314</v>
      </c>
    </row>
    <row r="4894" spans="1:26" x14ac:dyDescent="0.25">
      <c r="A4894" t="s">
        <v>17187</v>
      </c>
      <c r="B4894" s="23" t="s">
        <v>42</v>
      </c>
      <c r="C4894" s="65">
        <v>196642779661</v>
      </c>
      <c r="D4894" t="s">
        <v>17188</v>
      </c>
      <c r="F4894" s="23" t="s">
        <v>295</v>
      </c>
      <c r="J4894" s="23" t="s">
        <v>297</v>
      </c>
      <c r="T4894" s="23" t="s">
        <v>328</v>
      </c>
      <c r="U4894">
        <v>0</v>
      </c>
      <c r="V4894" s="33">
        <v>10</v>
      </c>
      <c r="Y4894"/>
      <c r="Z4894" s="23" t="s">
        <v>314</v>
      </c>
    </row>
    <row r="4895" spans="1:26" x14ac:dyDescent="0.25">
      <c r="A4895" t="s">
        <v>17189</v>
      </c>
      <c r="B4895" s="23" t="s">
        <v>42</v>
      </c>
      <c r="C4895" s="65">
        <v>196642779678</v>
      </c>
      <c r="D4895" t="s">
        <v>17190</v>
      </c>
      <c r="F4895" s="23" t="s">
        <v>295</v>
      </c>
      <c r="J4895" s="23" t="s">
        <v>297</v>
      </c>
      <c r="T4895" s="23" t="s">
        <v>328</v>
      </c>
      <c r="U4895">
        <v>0</v>
      </c>
      <c r="V4895" s="33">
        <v>10</v>
      </c>
      <c r="Y4895"/>
      <c r="Z4895" s="23" t="s">
        <v>314</v>
      </c>
    </row>
    <row r="4896" spans="1:26" x14ac:dyDescent="0.25">
      <c r="A4896" t="s">
        <v>17191</v>
      </c>
      <c r="B4896" s="23" t="s">
        <v>42</v>
      </c>
      <c r="C4896" s="65">
        <v>196642805339</v>
      </c>
      <c r="D4896" t="s">
        <v>17192</v>
      </c>
      <c r="F4896" s="23" t="s">
        <v>295</v>
      </c>
      <c r="J4896" s="23" t="s">
        <v>297</v>
      </c>
      <c r="T4896" s="23" t="s">
        <v>328</v>
      </c>
      <c r="U4896">
        <v>0</v>
      </c>
      <c r="V4896" s="33">
        <v>10</v>
      </c>
      <c r="Y4896"/>
      <c r="Z4896" s="23" t="s">
        <v>314</v>
      </c>
    </row>
    <row r="4897" spans="1:26" x14ac:dyDescent="0.25">
      <c r="A4897" t="s">
        <v>17193</v>
      </c>
      <c r="B4897" s="23" t="s">
        <v>42</v>
      </c>
      <c r="C4897" s="65">
        <v>196642805346</v>
      </c>
      <c r="D4897" t="s">
        <v>17194</v>
      </c>
      <c r="F4897" s="23" t="s">
        <v>295</v>
      </c>
      <c r="J4897" s="23" t="s">
        <v>297</v>
      </c>
      <c r="T4897" s="23" t="s">
        <v>328</v>
      </c>
      <c r="U4897">
        <v>0</v>
      </c>
      <c r="V4897" s="33">
        <v>10</v>
      </c>
      <c r="Y4897"/>
      <c r="Z4897" s="23" t="s">
        <v>314</v>
      </c>
    </row>
    <row r="4898" spans="1:26" x14ac:dyDescent="0.25">
      <c r="A4898" t="s">
        <v>17195</v>
      </c>
      <c r="B4898" s="23" t="s">
        <v>42</v>
      </c>
      <c r="C4898" s="65">
        <v>196642805360</v>
      </c>
      <c r="D4898" t="s">
        <v>17196</v>
      </c>
      <c r="F4898" s="23" t="s">
        <v>295</v>
      </c>
      <c r="J4898" s="23" t="s">
        <v>297</v>
      </c>
      <c r="T4898" s="23" t="s">
        <v>328</v>
      </c>
      <c r="U4898">
        <v>0</v>
      </c>
      <c r="V4898" s="33">
        <v>10</v>
      </c>
      <c r="Y4898"/>
      <c r="Z4898" s="23" t="s">
        <v>314</v>
      </c>
    </row>
    <row r="4899" spans="1:26" x14ac:dyDescent="0.25">
      <c r="A4899" t="s">
        <v>17197</v>
      </c>
      <c r="B4899" s="23" t="s">
        <v>42</v>
      </c>
      <c r="C4899" s="65">
        <v>196642805377</v>
      </c>
      <c r="D4899" t="s">
        <v>17198</v>
      </c>
      <c r="F4899" s="23" t="s">
        <v>295</v>
      </c>
      <c r="J4899" s="23" t="s">
        <v>297</v>
      </c>
      <c r="T4899" s="23" t="s">
        <v>328</v>
      </c>
      <c r="U4899">
        <v>0</v>
      </c>
      <c r="V4899" s="33">
        <v>10</v>
      </c>
      <c r="Y4899"/>
      <c r="Z4899" s="23" t="s">
        <v>314</v>
      </c>
    </row>
    <row r="4900" spans="1:26" x14ac:dyDescent="0.25">
      <c r="A4900" t="s">
        <v>17199</v>
      </c>
      <c r="B4900" s="23" t="s">
        <v>42</v>
      </c>
      <c r="C4900" s="65">
        <v>196642805384</v>
      </c>
      <c r="D4900" t="s">
        <v>17200</v>
      </c>
      <c r="F4900" s="23" t="s">
        <v>295</v>
      </c>
      <c r="J4900" s="23" t="s">
        <v>297</v>
      </c>
      <c r="T4900" s="23" t="s">
        <v>328</v>
      </c>
      <c r="U4900">
        <v>0</v>
      </c>
      <c r="V4900" s="33">
        <v>10</v>
      </c>
      <c r="Y4900"/>
      <c r="Z4900" s="23" t="s">
        <v>314</v>
      </c>
    </row>
    <row r="4901" spans="1:26" x14ac:dyDescent="0.25">
      <c r="A4901" t="s">
        <v>17201</v>
      </c>
      <c r="B4901" s="23" t="s">
        <v>42</v>
      </c>
      <c r="C4901" s="65">
        <v>196642805391</v>
      </c>
      <c r="D4901" t="s">
        <v>17202</v>
      </c>
      <c r="F4901" s="23" t="s">
        <v>295</v>
      </c>
      <c r="J4901" s="23" t="s">
        <v>297</v>
      </c>
      <c r="T4901" s="23" t="s">
        <v>328</v>
      </c>
      <c r="U4901">
        <v>0</v>
      </c>
      <c r="V4901" s="33">
        <v>10</v>
      </c>
      <c r="Y4901"/>
      <c r="Z4901" s="23" t="s">
        <v>314</v>
      </c>
    </row>
    <row r="4902" spans="1:26" x14ac:dyDescent="0.25">
      <c r="A4902" t="s">
        <v>17203</v>
      </c>
      <c r="B4902" s="23" t="s">
        <v>42</v>
      </c>
      <c r="C4902" s="65">
        <v>196642805407</v>
      </c>
      <c r="D4902" t="s">
        <v>17204</v>
      </c>
      <c r="F4902" s="23" t="s">
        <v>295</v>
      </c>
      <c r="J4902" s="23" t="s">
        <v>297</v>
      </c>
      <c r="T4902" s="23" t="s">
        <v>328</v>
      </c>
      <c r="U4902">
        <v>0</v>
      </c>
      <c r="V4902" s="33">
        <v>10</v>
      </c>
      <c r="Y4902"/>
      <c r="Z4902" s="23" t="s">
        <v>314</v>
      </c>
    </row>
    <row r="4903" spans="1:26" x14ac:dyDescent="0.25">
      <c r="A4903" t="s">
        <v>17205</v>
      </c>
      <c r="B4903" s="23" t="s">
        <v>42</v>
      </c>
      <c r="C4903" s="65">
        <v>196642805414</v>
      </c>
      <c r="D4903" t="s">
        <v>17206</v>
      </c>
      <c r="F4903" s="23" t="s">
        <v>295</v>
      </c>
      <c r="J4903" s="23" t="s">
        <v>297</v>
      </c>
      <c r="T4903" s="23" t="s">
        <v>328</v>
      </c>
      <c r="U4903">
        <v>0</v>
      </c>
      <c r="V4903" s="33">
        <v>10</v>
      </c>
      <c r="Y4903"/>
      <c r="Z4903" s="23" t="s">
        <v>314</v>
      </c>
    </row>
    <row r="4904" spans="1:26" x14ac:dyDescent="0.25">
      <c r="A4904" t="s">
        <v>17207</v>
      </c>
      <c r="B4904" s="23" t="s">
        <v>42</v>
      </c>
      <c r="C4904" s="65">
        <v>196642806589</v>
      </c>
      <c r="D4904" t="s">
        <v>17208</v>
      </c>
      <c r="F4904" s="23" t="s">
        <v>295</v>
      </c>
      <c r="J4904" s="23" t="s">
        <v>297</v>
      </c>
      <c r="T4904" s="23" t="s">
        <v>328</v>
      </c>
      <c r="U4904">
        <v>0</v>
      </c>
      <c r="V4904" s="33">
        <v>10</v>
      </c>
      <c r="Y4904"/>
      <c r="Z4904" s="23" t="s">
        <v>314</v>
      </c>
    </row>
    <row r="4905" spans="1:26" x14ac:dyDescent="0.25">
      <c r="A4905" t="s">
        <v>17209</v>
      </c>
      <c r="B4905" s="23" t="s">
        <v>42</v>
      </c>
      <c r="C4905" s="65">
        <v>196642806671</v>
      </c>
      <c r="D4905" t="s">
        <v>17210</v>
      </c>
      <c r="F4905" s="23" t="s">
        <v>295</v>
      </c>
      <c r="J4905" s="23" t="s">
        <v>297</v>
      </c>
      <c r="T4905" s="23" t="s">
        <v>328</v>
      </c>
      <c r="U4905">
        <v>0</v>
      </c>
      <c r="V4905" s="33">
        <v>10</v>
      </c>
      <c r="Y4905"/>
      <c r="Z4905" s="23" t="s">
        <v>314</v>
      </c>
    </row>
    <row r="4906" spans="1:26" x14ac:dyDescent="0.25">
      <c r="A4906" t="s">
        <v>17211</v>
      </c>
      <c r="B4906" s="23" t="s">
        <v>42</v>
      </c>
      <c r="C4906" s="65">
        <v>196642807593</v>
      </c>
      <c r="D4906" t="s">
        <v>17212</v>
      </c>
      <c r="F4906" s="23" t="s">
        <v>295</v>
      </c>
      <c r="J4906" s="23" t="s">
        <v>297</v>
      </c>
      <c r="T4906" s="23" t="s">
        <v>328</v>
      </c>
      <c r="U4906">
        <v>0</v>
      </c>
      <c r="V4906" s="33">
        <v>10</v>
      </c>
      <c r="Y4906"/>
      <c r="Z4906" s="23" t="s">
        <v>314</v>
      </c>
    </row>
    <row r="4907" spans="1:26" x14ac:dyDescent="0.25">
      <c r="A4907" t="s">
        <v>17213</v>
      </c>
      <c r="B4907" s="23" t="s">
        <v>42</v>
      </c>
      <c r="C4907" s="65">
        <v>196642808248</v>
      </c>
      <c r="D4907" t="s">
        <v>17214</v>
      </c>
      <c r="F4907" s="23" t="s">
        <v>295</v>
      </c>
      <c r="J4907" s="23" t="s">
        <v>297</v>
      </c>
      <c r="T4907" s="23" t="s">
        <v>328</v>
      </c>
      <c r="U4907">
        <v>0</v>
      </c>
      <c r="V4907" s="33">
        <v>10</v>
      </c>
      <c r="Y4907"/>
      <c r="Z4907" s="23" t="s">
        <v>314</v>
      </c>
    </row>
    <row r="4908" spans="1:26" x14ac:dyDescent="0.25">
      <c r="A4908" t="s">
        <v>17215</v>
      </c>
      <c r="B4908" s="23" t="s">
        <v>42</v>
      </c>
      <c r="C4908" s="65">
        <v>196642817998</v>
      </c>
      <c r="D4908" t="s">
        <v>17216</v>
      </c>
      <c r="F4908" s="23" t="s">
        <v>295</v>
      </c>
      <c r="J4908" s="23" t="s">
        <v>297</v>
      </c>
      <c r="T4908" s="23" t="s">
        <v>328</v>
      </c>
      <c r="U4908">
        <v>0</v>
      </c>
      <c r="V4908" s="33">
        <v>10</v>
      </c>
      <c r="Y4908"/>
      <c r="Z4908" s="23" t="s">
        <v>314</v>
      </c>
    </row>
    <row r="4909" spans="1:26" x14ac:dyDescent="0.25">
      <c r="A4909" t="s">
        <v>17217</v>
      </c>
      <c r="B4909" s="23" t="s">
        <v>42</v>
      </c>
      <c r="C4909" s="65">
        <v>196642854092</v>
      </c>
      <c r="D4909" t="s">
        <v>17218</v>
      </c>
      <c r="F4909" s="23" t="s">
        <v>295</v>
      </c>
      <c r="J4909" s="23" t="s">
        <v>297</v>
      </c>
      <c r="T4909" s="23" t="s">
        <v>328</v>
      </c>
      <c r="U4909">
        <v>0</v>
      </c>
      <c r="V4909" s="33">
        <v>10</v>
      </c>
      <c r="Y4909"/>
      <c r="Z4909" s="23" t="s">
        <v>314</v>
      </c>
    </row>
    <row r="4910" spans="1:26" x14ac:dyDescent="0.25">
      <c r="A4910" t="s">
        <v>17219</v>
      </c>
      <c r="B4910" s="23" t="s">
        <v>42</v>
      </c>
      <c r="C4910" s="65">
        <v>196642868310</v>
      </c>
      <c r="D4910" t="s">
        <v>17220</v>
      </c>
      <c r="F4910" s="23" t="s">
        <v>295</v>
      </c>
      <c r="J4910" s="23" t="s">
        <v>297</v>
      </c>
      <c r="T4910" s="23" t="s">
        <v>328</v>
      </c>
      <c r="U4910">
        <v>0</v>
      </c>
      <c r="V4910" s="33">
        <v>10</v>
      </c>
      <c r="Y4910"/>
      <c r="Z4910" s="23" t="s">
        <v>314</v>
      </c>
    </row>
    <row r="4911" spans="1:26" x14ac:dyDescent="0.25">
      <c r="A4911" t="s">
        <v>17221</v>
      </c>
      <c r="B4911" s="23" t="s">
        <v>42</v>
      </c>
      <c r="C4911" s="65">
        <v>196642903189</v>
      </c>
      <c r="D4911" t="s">
        <v>17222</v>
      </c>
      <c r="F4911" s="23" t="s">
        <v>295</v>
      </c>
      <c r="J4911" s="23" t="s">
        <v>297</v>
      </c>
      <c r="T4911" s="23" t="s">
        <v>328</v>
      </c>
      <c r="U4911">
        <v>0</v>
      </c>
      <c r="V4911" s="33">
        <v>10</v>
      </c>
      <c r="Y4911"/>
      <c r="Z4911" s="23" t="s">
        <v>314</v>
      </c>
    </row>
    <row r="4912" spans="1:26" x14ac:dyDescent="0.25">
      <c r="A4912" t="s">
        <v>17223</v>
      </c>
      <c r="B4912" s="23" t="s">
        <v>42</v>
      </c>
      <c r="C4912" s="65">
        <v>196642903196</v>
      </c>
      <c r="D4912" t="s">
        <v>17224</v>
      </c>
      <c r="F4912" s="23" t="s">
        <v>295</v>
      </c>
      <c r="J4912" s="23" t="s">
        <v>297</v>
      </c>
      <c r="T4912" s="23" t="s">
        <v>328</v>
      </c>
      <c r="U4912">
        <v>0</v>
      </c>
      <c r="V4912" s="33">
        <v>10</v>
      </c>
      <c r="Y4912"/>
      <c r="Z4912" s="23" t="s">
        <v>314</v>
      </c>
    </row>
    <row r="4913" spans="1:26" x14ac:dyDescent="0.25">
      <c r="A4913" t="s">
        <v>17225</v>
      </c>
      <c r="B4913" s="23" t="s">
        <v>42</v>
      </c>
      <c r="C4913" s="65">
        <v>196642903219</v>
      </c>
      <c r="D4913" t="s">
        <v>17226</v>
      </c>
      <c r="F4913" s="23" t="s">
        <v>295</v>
      </c>
      <c r="J4913" s="23" t="s">
        <v>297</v>
      </c>
      <c r="T4913" s="23" t="s">
        <v>328</v>
      </c>
      <c r="U4913">
        <v>0</v>
      </c>
      <c r="V4913" s="33">
        <v>10</v>
      </c>
      <c r="Y4913"/>
      <c r="Z4913" s="23" t="s">
        <v>314</v>
      </c>
    </row>
    <row r="4914" spans="1:26" x14ac:dyDescent="0.25">
      <c r="A4914" t="s">
        <v>17227</v>
      </c>
      <c r="B4914" s="23" t="s">
        <v>42</v>
      </c>
      <c r="C4914" s="65">
        <v>196642903233</v>
      </c>
      <c r="D4914" t="s">
        <v>17228</v>
      </c>
      <c r="F4914" s="23" t="s">
        <v>295</v>
      </c>
      <c r="J4914" s="23" t="s">
        <v>297</v>
      </c>
      <c r="T4914" s="23" t="s">
        <v>328</v>
      </c>
      <c r="U4914">
        <v>0</v>
      </c>
      <c r="V4914" s="33">
        <v>10</v>
      </c>
      <c r="Y4914"/>
      <c r="Z4914" s="23" t="s">
        <v>314</v>
      </c>
    </row>
    <row r="4915" spans="1:26" x14ac:dyDescent="0.25">
      <c r="A4915" t="s">
        <v>17229</v>
      </c>
      <c r="B4915" s="23" t="s">
        <v>42</v>
      </c>
      <c r="C4915" s="65">
        <v>196642903240</v>
      </c>
      <c r="D4915" t="s">
        <v>17230</v>
      </c>
      <c r="F4915" s="23" t="s">
        <v>295</v>
      </c>
      <c r="J4915" s="23" t="s">
        <v>297</v>
      </c>
      <c r="T4915" s="23" t="s">
        <v>328</v>
      </c>
      <c r="U4915">
        <v>0</v>
      </c>
      <c r="V4915" s="33">
        <v>10</v>
      </c>
      <c r="Y4915"/>
      <c r="Z4915" s="23" t="s">
        <v>314</v>
      </c>
    </row>
    <row r="4916" spans="1:26" x14ac:dyDescent="0.25">
      <c r="A4916" t="s">
        <v>17231</v>
      </c>
      <c r="B4916" s="23" t="s">
        <v>42</v>
      </c>
      <c r="C4916" s="65">
        <v>196642903271</v>
      </c>
      <c r="D4916" t="s">
        <v>17232</v>
      </c>
      <c r="F4916" s="23" t="s">
        <v>295</v>
      </c>
      <c r="J4916" s="23" t="s">
        <v>297</v>
      </c>
      <c r="T4916" s="23" t="s">
        <v>328</v>
      </c>
      <c r="U4916">
        <v>0</v>
      </c>
      <c r="V4916" s="33">
        <v>10</v>
      </c>
      <c r="Y4916"/>
      <c r="Z4916" s="23" t="s">
        <v>314</v>
      </c>
    </row>
    <row r="4917" spans="1:26" x14ac:dyDescent="0.25">
      <c r="A4917" t="s">
        <v>17233</v>
      </c>
      <c r="B4917" s="23" t="s">
        <v>42</v>
      </c>
      <c r="C4917" s="65">
        <v>196642903325</v>
      </c>
      <c r="D4917" t="s">
        <v>17234</v>
      </c>
      <c r="F4917" s="23" t="s">
        <v>295</v>
      </c>
      <c r="J4917" s="23" t="s">
        <v>297</v>
      </c>
      <c r="T4917" s="23" t="s">
        <v>328</v>
      </c>
      <c r="U4917">
        <v>0</v>
      </c>
      <c r="V4917" s="33">
        <v>10</v>
      </c>
      <c r="Y4917"/>
      <c r="Z4917" s="23" t="s">
        <v>314</v>
      </c>
    </row>
    <row r="4918" spans="1:26" x14ac:dyDescent="0.25">
      <c r="A4918" t="s">
        <v>17235</v>
      </c>
      <c r="B4918" s="23" t="s">
        <v>42</v>
      </c>
      <c r="C4918" s="65">
        <v>196642903332</v>
      </c>
      <c r="D4918" t="s">
        <v>17236</v>
      </c>
      <c r="F4918" s="23" t="s">
        <v>295</v>
      </c>
      <c r="J4918" s="23" t="s">
        <v>297</v>
      </c>
      <c r="T4918" s="23" t="s">
        <v>328</v>
      </c>
      <c r="U4918">
        <v>0</v>
      </c>
      <c r="V4918" s="33">
        <v>10</v>
      </c>
      <c r="Y4918"/>
      <c r="Z4918" s="23" t="s">
        <v>314</v>
      </c>
    </row>
    <row r="4919" spans="1:26" x14ac:dyDescent="0.25">
      <c r="A4919" t="s">
        <v>17237</v>
      </c>
      <c r="B4919" s="23" t="s">
        <v>42</v>
      </c>
      <c r="C4919" s="65">
        <v>196642903349</v>
      </c>
      <c r="D4919" t="s">
        <v>17238</v>
      </c>
      <c r="F4919" s="23" t="s">
        <v>295</v>
      </c>
      <c r="J4919" s="23" t="s">
        <v>297</v>
      </c>
      <c r="T4919" s="23" t="s">
        <v>328</v>
      </c>
      <c r="U4919">
        <v>0</v>
      </c>
      <c r="V4919" s="33">
        <v>10</v>
      </c>
      <c r="Y4919"/>
      <c r="Z4919" s="23" t="s">
        <v>314</v>
      </c>
    </row>
    <row r="4920" spans="1:26" x14ac:dyDescent="0.25">
      <c r="A4920" t="s">
        <v>17239</v>
      </c>
      <c r="B4920" s="23" t="s">
        <v>42</v>
      </c>
      <c r="C4920" s="65">
        <v>196642903356</v>
      </c>
      <c r="D4920" t="s">
        <v>17240</v>
      </c>
      <c r="F4920" s="23" t="s">
        <v>295</v>
      </c>
      <c r="J4920" s="23" t="s">
        <v>297</v>
      </c>
      <c r="T4920" s="23" t="s">
        <v>328</v>
      </c>
      <c r="U4920">
        <v>0</v>
      </c>
      <c r="V4920" s="33">
        <v>10</v>
      </c>
      <c r="Y4920"/>
      <c r="Z4920" s="23" t="s">
        <v>314</v>
      </c>
    </row>
    <row r="4921" spans="1:26" x14ac:dyDescent="0.25">
      <c r="A4921" t="s">
        <v>17241</v>
      </c>
      <c r="B4921" s="23" t="s">
        <v>42</v>
      </c>
      <c r="C4921" s="65">
        <v>196642903363</v>
      </c>
      <c r="D4921" t="s">
        <v>17242</v>
      </c>
      <c r="F4921" s="23" t="s">
        <v>295</v>
      </c>
      <c r="J4921" s="23" t="s">
        <v>297</v>
      </c>
      <c r="T4921" s="23" t="s">
        <v>328</v>
      </c>
      <c r="U4921">
        <v>0</v>
      </c>
      <c r="V4921" s="33">
        <v>10</v>
      </c>
      <c r="Y4921"/>
      <c r="Z4921" s="23" t="s">
        <v>314</v>
      </c>
    </row>
    <row r="4922" spans="1:26" x14ac:dyDescent="0.25">
      <c r="A4922" t="s">
        <v>17243</v>
      </c>
      <c r="B4922" s="23" t="s">
        <v>42</v>
      </c>
      <c r="C4922" s="65">
        <v>196642903370</v>
      </c>
      <c r="D4922" t="s">
        <v>17244</v>
      </c>
      <c r="F4922" s="23" t="s">
        <v>295</v>
      </c>
      <c r="J4922" s="23" t="s">
        <v>297</v>
      </c>
      <c r="T4922" s="23" t="s">
        <v>328</v>
      </c>
      <c r="U4922">
        <v>0</v>
      </c>
      <c r="V4922" s="33">
        <v>10</v>
      </c>
      <c r="Y4922"/>
      <c r="Z4922" s="23" t="s">
        <v>314</v>
      </c>
    </row>
    <row r="4923" spans="1:26" x14ac:dyDescent="0.25">
      <c r="A4923" t="s">
        <v>17245</v>
      </c>
      <c r="B4923" s="23" t="s">
        <v>42</v>
      </c>
      <c r="C4923" s="65">
        <v>196642903387</v>
      </c>
      <c r="D4923" t="s">
        <v>17246</v>
      </c>
      <c r="F4923" s="23" t="s">
        <v>295</v>
      </c>
      <c r="J4923" s="23" t="s">
        <v>297</v>
      </c>
      <c r="T4923" s="23" t="s">
        <v>328</v>
      </c>
      <c r="U4923">
        <v>0</v>
      </c>
      <c r="V4923" s="33">
        <v>10</v>
      </c>
      <c r="Y4923"/>
      <c r="Z4923" s="23" t="s">
        <v>314</v>
      </c>
    </row>
    <row r="4924" spans="1:26" x14ac:dyDescent="0.25">
      <c r="A4924" t="s">
        <v>17247</v>
      </c>
      <c r="B4924" s="23" t="s">
        <v>42</v>
      </c>
      <c r="C4924" s="65">
        <v>196642903394</v>
      </c>
      <c r="D4924" t="s">
        <v>17248</v>
      </c>
      <c r="F4924" s="23" t="s">
        <v>295</v>
      </c>
      <c r="J4924" s="23" t="s">
        <v>297</v>
      </c>
      <c r="T4924" s="23" t="s">
        <v>328</v>
      </c>
      <c r="U4924">
        <v>0</v>
      </c>
      <c r="V4924" s="33">
        <v>10</v>
      </c>
      <c r="Y4924"/>
      <c r="Z4924" s="23" t="s">
        <v>314</v>
      </c>
    </row>
    <row r="4925" spans="1:26" x14ac:dyDescent="0.25">
      <c r="A4925" t="s">
        <v>17249</v>
      </c>
      <c r="B4925" s="23" t="s">
        <v>42</v>
      </c>
      <c r="C4925" s="65">
        <v>196642903400</v>
      </c>
      <c r="D4925" t="s">
        <v>17250</v>
      </c>
      <c r="F4925" s="23" t="s">
        <v>295</v>
      </c>
      <c r="J4925" s="23" t="s">
        <v>297</v>
      </c>
      <c r="T4925" s="23" t="s">
        <v>328</v>
      </c>
      <c r="U4925">
        <v>0</v>
      </c>
      <c r="V4925" s="33">
        <v>10</v>
      </c>
      <c r="Y4925"/>
      <c r="Z4925" s="23" t="s">
        <v>314</v>
      </c>
    </row>
    <row r="4926" spans="1:26" x14ac:dyDescent="0.25">
      <c r="A4926" t="s">
        <v>17251</v>
      </c>
      <c r="B4926" s="23" t="s">
        <v>42</v>
      </c>
      <c r="C4926" s="65">
        <v>196642903417</v>
      </c>
      <c r="D4926" t="s">
        <v>17252</v>
      </c>
      <c r="F4926" s="23" t="s">
        <v>295</v>
      </c>
      <c r="J4926" s="23" t="s">
        <v>297</v>
      </c>
      <c r="T4926" s="23" t="s">
        <v>328</v>
      </c>
      <c r="U4926">
        <v>0</v>
      </c>
      <c r="V4926" s="33">
        <v>10</v>
      </c>
      <c r="Y4926"/>
      <c r="Z4926" s="23" t="s">
        <v>314</v>
      </c>
    </row>
    <row r="4927" spans="1:26" x14ac:dyDescent="0.25">
      <c r="A4927" t="s">
        <v>17253</v>
      </c>
      <c r="B4927" s="23" t="s">
        <v>42</v>
      </c>
      <c r="C4927" s="65">
        <v>196642903431</v>
      </c>
      <c r="D4927" t="s">
        <v>17254</v>
      </c>
      <c r="F4927" s="23" t="s">
        <v>295</v>
      </c>
      <c r="J4927" s="23" t="s">
        <v>297</v>
      </c>
      <c r="T4927" s="23" t="s">
        <v>328</v>
      </c>
      <c r="U4927">
        <v>0</v>
      </c>
      <c r="V4927" s="33">
        <v>10</v>
      </c>
      <c r="Y4927"/>
      <c r="Z4927" s="23" t="s">
        <v>314</v>
      </c>
    </row>
    <row r="4928" spans="1:26" x14ac:dyDescent="0.25">
      <c r="A4928" t="s">
        <v>17255</v>
      </c>
      <c r="B4928" s="23" t="s">
        <v>42</v>
      </c>
      <c r="C4928" s="65">
        <v>196642903479</v>
      </c>
      <c r="D4928" t="s">
        <v>17256</v>
      </c>
      <c r="F4928" s="23" t="s">
        <v>295</v>
      </c>
      <c r="J4928" s="23" t="s">
        <v>297</v>
      </c>
      <c r="T4928" s="23" t="s">
        <v>328</v>
      </c>
      <c r="U4928">
        <v>0</v>
      </c>
      <c r="V4928" s="33">
        <v>10</v>
      </c>
      <c r="Y4928"/>
      <c r="Z4928" s="23" t="s">
        <v>314</v>
      </c>
    </row>
    <row r="4929" spans="1:26" x14ac:dyDescent="0.25">
      <c r="A4929" t="s">
        <v>17257</v>
      </c>
      <c r="B4929" s="23" t="s">
        <v>42</v>
      </c>
      <c r="C4929" s="65">
        <v>196642903844</v>
      </c>
      <c r="D4929" t="s">
        <v>17258</v>
      </c>
      <c r="F4929" s="23" t="s">
        <v>295</v>
      </c>
      <c r="J4929" s="23" t="s">
        <v>297</v>
      </c>
      <c r="T4929" s="23" t="s">
        <v>328</v>
      </c>
      <c r="U4929">
        <v>0</v>
      </c>
      <c r="V4929" s="33">
        <v>10</v>
      </c>
      <c r="Y4929"/>
      <c r="Z4929" s="23" t="s">
        <v>314</v>
      </c>
    </row>
    <row r="4930" spans="1:26" x14ac:dyDescent="0.25">
      <c r="A4930" t="s">
        <v>17259</v>
      </c>
      <c r="B4930" s="23" t="s">
        <v>42</v>
      </c>
      <c r="C4930" s="65">
        <v>196642903875</v>
      </c>
      <c r="D4930" t="s">
        <v>17260</v>
      </c>
      <c r="F4930" s="23" t="s">
        <v>295</v>
      </c>
      <c r="J4930" s="23" t="s">
        <v>297</v>
      </c>
      <c r="T4930" s="23" t="s">
        <v>328</v>
      </c>
      <c r="U4930">
        <v>0</v>
      </c>
      <c r="V4930" s="33">
        <v>10</v>
      </c>
      <c r="Y4930"/>
      <c r="Z4930" s="23" t="s">
        <v>314</v>
      </c>
    </row>
    <row r="4931" spans="1:26" x14ac:dyDescent="0.25">
      <c r="A4931" t="s">
        <v>17261</v>
      </c>
      <c r="B4931" s="23" t="s">
        <v>42</v>
      </c>
      <c r="C4931" s="65">
        <v>196642905206</v>
      </c>
      <c r="D4931" t="s">
        <v>17262</v>
      </c>
      <c r="F4931" s="23" t="s">
        <v>295</v>
      </c>
      <c r="J4931" s="23" t="s">
        <v>297</v>
      </c>
      <c r="T4931" s="23" t="s">
        <v>328</v>
      </c>
      <c r="U4931">
        <v>0</v>
      </c>
      <c r="V4931" s="33">
        <v>10</v>
      </c>
      <c r="Y4931"/>
      <c r="Z4931" s="23" t="s">
        <v>314</v>
      </c>
    </row>
    <row r="4932" spans="1:26" x14ac:dyDescent="0.25">
      <c r="A4932" t="s">
        <v>17263</v>
      </c>
      <c r="B4932" s="23" t="s">
        <v>42</v>
      </c>
      <c r="C4932" s="65">
        <v>196642905213</v>
      </c>
      <c r="D4932" t="s">
        <v>17264</v>
      </c>
      <c r="F4932" s="23" t="s">
        <v>295</v>
      </c>
      <c r="J4932" s="23" t="s">
        <v>297</v>
      </c>
      <c r="T4932" s="23" t="s">
        <v>328</v>
      </c>
      <c r="U4932">
        <v>0</v>
      </c>
      <c r="V4932" s="33">
        <v>10</v>
      </c>
      <c r="Y4932"/>
      <c r="Z4932" s="23" t="s">
        <v>314</v>
      </c>
    </row>
    <row r="4933" spans="1:26" x14ac:dyDescent="0.25">
      <c r="A4933" t="s">
        <v>17265</v>
      </c>
      <c r="B4933" s="23" t="s">
        <v>42</v>
      </c>
      <c r="C4933" s="65">
        <v>196642905220</v>
      </c>
      <c r="D4933" t="s">
        <v>17266</v>
      </c>
      <c r="F4933" s="23" t="s">
        <v>295</v>
      </c>
      <c r="J4933" s="23" t="s">
        <v>297</v>
      </c>
      <c r="T4933" s="23" t="s">
        <v>328</v>
      </c>
      <c r="U4933">
        <v>0</v>
      </c>
      <c r="V4933" s="33">
        <v>10</v>
      </c>
      <c r="Y4933"/>
      <c r="Z4933" s="23" t="s">
        <v>314</v>
      </c>
    </row>
    <row r="4934" spans="1:26" x14ac:dyDescent="0.25">
      <c r="A4934" t="s">
        <v>17267</v>
      </c>
      <c r="B4934" s="23" t="s">
        <v>42</v>
      </c>
      <c r="C4934" s="65">
        <v>196642919463</v>
      </c>
      <c r="D4934" t="s">
        <v>17268</v>
      </c>
      <c r="F4934" s="23" t="s">
        <v>295</v>
      </c>
      <c r="J4934" s="23" t="s">
        <v>297</v>
      </c>
      <c r="T4934" s="23" t="s">
        <v>328</v>
      </c>
      <c r="U4934">
        <v>0</v>
      </c>
      <c r="V4934" s="33">
        <v>10</v>
      </c>
      <c r="Y4934"/>
      <c r="Z4934" s="23" t="s">
        <v>314</v>
      </c>
    </row>
    <row r="4935" spans="1:26" x14ac:dyDescent="0.25">
      <c r="A4935" t="s">
        <v>17269</v>
      </c>
      <c r="B4935" s="23" t="s">
        <v>42</v>
      </c>
      <c r="C4935" s="65">
        <v>196642925266</v>
      </c>
      <c r="D4935" t="s">
        <v>17270</v>
      </c>
      <c r="F4935" s="23" t="s">
        <v>295</v>
      </c>
      <c r="J4935" s="23" t="s">
        <v>297</v>
      </c>
      <c r="T4935" s="23" t="s">
        <v>328</v>
      </c>
      <c r="U4935">
        <v>0</v>
      </c>
      <c r="V4935" s="33">
        <v>10</v>
      </c>
      <c r="Y4935"/>
      <c r="Z4935" s="23" t="s">
        <v>314</v>
      </c>
    </row>
    <row r="4936" spans="1:26" x14ac:dyDescent="0.25">
      <c r="A4936" t="s">
        <v>17271</v>
      </c>
      <c r="B4936" s="23" t="s">
        <v>42</v>
      </c>
      <c r="C4936" s="65">
        <v>196642928649</v>
      </c>
      <c r="D4936" t="s">
        <v>17272</v>
      </c>
      <c r="F4936" s="23" t="s">
        <v>295</v>
      </c>
      <c r="J4936" s="23" t="s">
        <v>297</v>
      </c>
      <c r="T4936" s="23" t="s">
        <v>328</v>
      </c>
      <c r="U4936">
        <v>0</v>
      </c>
      <c r="V4936" s="33">
        <v>10</v>
      </c>
      <c r="Y4936"/>
      <c r="Z4936" s="23" t="s">
        <v>314</v>
      </c>
    </row>
    <row r="4937" spans="1:26" x14ac:dyDescent="0.25">
      <c r="A4937" t="s">
        <v>17273</v>
      </c>
      <c r="B4937" s="23" t="s">
        <v>42</v>
      </c>
      <c r="C4937" s="65">
        <v>196642931823</v>
      </c>
      <c r="D4937" t="s">
        <v>17274</v>
      </c>
      <c r="F4937" s="23" t="s">
        <v>295</v>
      </c>
      <c r="J4937" s="23" t="s">
        <v>297</v>
      </c>
      <c r="T4937" s="23" t="s">
        <v>328</v>
      </c>
      <c r="U4937">
        <v>0</v>
      </c>
      <c r="V4937" s="33">
        <v>10</v>
      </c>
      <c r="Y4937"/>
      <c r="Z4937" s="23" t="s">
        <v>314</v>
      </c>
    </row>
    <row r="4938" spans="1:26" x14ac:dyDescent="0.25">
      <c r="A4938" t="s">
        <v>17275</v>
      </c>
      <c r="B4938" s="23" t="s">
        <v>42</v>
      </c>
      <c r="C4938" s="65">
        <v>196642942034</v>
      </c>
      <c r="D4938" t="s">
        <v>17276</v>
      </c>
      <c r="F4938" s="23" t="s">
        <v>295</v>
      </c>
      <c r="J4938" s="23" t="s">
        <v>297</v>
      </c>
      <c r="T4938" s="23" t="s">
        <v>328</v>
      </c>
      <c r="U4938">
        <v>0</v>
      </c>
      <c r="V4938" s="33">
        <v>10</v>
      </c>
      <c r="Y4938"/>
      <c r="Z4938" s="23" t="s">
        <v>314</v>
      </c>
    </row>
    <row r="4939" spans="1:26" x14ac:dyDescent="0.25">
      <c r="A4939" t="s">
        <v>17277</v>
      </c>
      <c r="B4939" s="23" t="s">
        <v>42</v>
      </c>
      <c r="C4939" s="65">
        <v>196642945745</v>
      </c>
      <c r="D4939" t="s">
        <v>17278</v>
      </c>
      <c r="F4939" s="23" t="s">
        <v>295</v>
      </c>
      <c r="J4939" s="23" t="s">
        <v>297</v>
      </c>
      <c r="T4939" s="23" t="s">
        <v>328</v>
      </c>
      <c r="U4939">
        <v>0</v>
      </c>
      <c r="V4939" s="33">
        <v>10</v>
      </c>
      <c r="Y4939"/>
      <c r="Z4939" s="23" t="s">
        <v>314</v>
      </c>
    </row>
    <row r="4940" spans="1:26" x14ac:dyDescent="0.25">
      <c r="A4940" t="s">
        <v>17279</v>
      </c>
      <c r="B4940" s="23" t="s">
        <v>42</v>
      </c>
      <c r="C4940" s="65">
        <v>196642961868</v>
      </c>
      <c r="D4940" t="s">
        <v>17280</v>
      </c>
      <c r="F4940" s="23" t="s">
        <v>295</v>
      </c>
      <c r="J4940" s="23" t="s">
        <v>297</v>
      </c>
      <c r="T4940" s="23" t="s">
        <v>328</v>
      </c>
      <c r="U4940">
        <v>0</v>
      </c>
      <c r="V4940" s="33">
        <v>10</v>
      </c>
      <c r="Y4940"/>
      <c r="Z4940" s="23" t="s">
        <v>314</v>
      </c>
    </row>
    <row r="4941" spans="1:26" x14ac:dyDescent="0.25">
      <c r="A4941" t="s">
        <v>17281</v>
      </c>
      <c r="B4941" s="23" t="s">
        <v>42</v>
      </c>
      <c r="C4941" s="65">
        <v>196642967747</v>
      </c>
      <c r="D4941" t="s">
        <v>17282</v>
      </c>
      <c r="F4941" s="23" t="s">
        <v>295</v>
      </c>
      <c r="J4941" s="23" t="s">
        <v>297</v>
      </c>
      <c r="T4941" s="23" t="s">
        <v>328</v>
      </c>
      <c r="U4941">
        <v>0</v>
      </c>
      <c r="V4941" s="33">
        <v>10</v>
      </c>
      <c r="Y4941"/>
      <c r="Z4941" s="23" t="s">
        <v>314</v>
      </c>
    </row>
    <row r="4942" spans="1:26" x14ac:dyDescent="0.25">
      <c r="A4942" t="s">
        <v>17283</v>
      </c>
      <c r="B4942" s="23" t="s">
        <v>42</v>
      </c>
      <c r="C4942" s="65">
        <v>196642967761</v>
      </c>
      <c r="D4942" t="s">
        <v>17284</v>
      </c>
      <c r="F4942" s="23" t="s">
        <v>295</v>
      </c>
      <c r="J4942" s="23" t="s">
        <v>297</v>
      </c>
      <c r="T4942" s="23" t="s">
        <v>328</v>
      </c>
      <c r="U4942">
        <v>0</v>
      </c>
      <c r="V4942" s="33">
        <v>10</v>
      </c>
      <c r="Y4942"/>
      <c r="Z4942" s="23" t="s">
        <v>314</v>
      </c>
    </row>
    <row r="4943" spans="1:26" x14ac:dyDescent="0.25">
      <c r="A4943" t="s">
        <v>17285</v>
      </c>
      <c r="B4943" s="23" t="s">
        <v>42</v>
      </c>
      <c r="C4943" s="65">
        <v>196642969130</v>
      </c>
      <c r="D4943" t="s">
        <v>17286</v>
      </c>
      <c r="F4943" s="23" t="s">
        <v>295</v>
      </c>
      <c r="J4943" s="23" t="s">
        <v>297</v>
      </c>
      <c r="T4943" s="23" t="s">
        <v>328</v>
      </c>
      <c r="U4943">
        <v>0</v>
      </c>
      <c r="V4943" s="33">
        <v>10</v>
      </c>
      <c r="Y4943"/>
      <c r="Z4943" s="23" t="s">
        <v>314</v>
      </c>
    </row>
    <row r="4944" spans="1:26" x14ac:dyDescent="0.25">
      <c r="A4944" t="s">
        <v>17287</v>
      </c>
      <c r="B4944" s="23" t="s">
        <v>42</v>
      </c>
      <c r="C4944" s="65">
        <v>196642969161</v>
      </c>
      <c r="D4944" t="s">
        <v>17288</v>
      </c>
      <c r="F4944" s="23" t="s">
        <v>295</v>
      </c>
      <c r="J4944" s="23" t="s">
        <v>297</v>
      </c>
      <c r="T4944" s="23" t="s">
        <v>328</v>
      </c>
      <c r="U4944">
        <v>0</v>
      </c>
      <c r="V4944" s="33">
        <v>10</v>
      </c>
      <c r="Y4944"/>
      <c r="Z4944" s="23" t="s">
        <v>314</v>
      </c>
    </row>
    <row r="4945" spans="1:26" x14ac:dyDescent="0.25">
      <c r="A4945" t="s">
        <v>17289</v>
      </c>
      <c r="B4945" s="23" t="s">
        <v>42</v>
      </c>
      <c r="C4945" s="65">
        <v>196642969659</v>
      </c>
      <c r="D4945" t="s">
        <v>17290</v>
      </c>
      <c r="F4945" s="23" t="s">
        <v>295</v>
      </c>
      <c r="J4945" s="23" t="s">
        <v>297</v>
      </c>
      <c r="T4945" s="23" t="s">
        <v>328</v>
      </c>
      <c r="U4945">
        <v>0</v>
      </c>
      <c r="V4945" s="33">
        <v>10</v>
      </c>
      <c r="Y4945"/>
      <c r="Z4945" s="23" t="s">
        <v>314</v>
      </c>
    </row>
    <row r="4946" spans="1:26" x14ac:dyDescent="0.25">
      <c r="A4946" t="s">
        <v>17291</v>
      </c>
      <c r="B4946" s="23" t="s">
        <v>42</v>
      </c>
      <c r="C4946" s="65">
        <v>196642969673</v>
      </c>
      <c r="D4946" t="s">
        <v>17292</v>
      </c>
      <c r="F4946" s="23" t="s">
        <v>295</v>
      </c>
      <c r="J4946" s="23" t="s">
        <v>297</v>
      </c>
      <c r="T4946" s="23" t="s">
        <v>328</v>
      </c>
      <c r="U4946">
        <v>0</v>
      </c>
      <c r="V4946" s="33">
        <v>10</v>
      </c>
      <c r="Y4946"/>
      <c r="Z4946" s="23" t="s">
        <v>314</v>
      </c>
    </row>
    <row r="4947" spans="1:26" x14ac:dyDescent="0.25">
      <c r="A4947" t="s">
        <v>17293</v>
      </c>
      <c r="B4947" s="23" t="s">
        <v>42</v>
      </c>
      <c r="C4947" s="65">
        <v>196642969680</v>
      </c>
      <c r="D4947" t="s">
        <v>17294</v>
      </c>
      <c r="F4947" s="23" t="s">
        <v>295</v>
      </c>
      <c r="J4947" s="23" t="s">
        <v>297</v>
      </c>
      <c r="T4947" s="23" t="s">
        <v>328</v>
      </c>
      <c r="U4947">
        <v>0</v>
      </c>
      <c r="V4947" s="33">
        <v>10</v>
      </c>
      <c r="Y4947"/>
      <c r="Z4947" s="23" t="s">
        <v>314</v>
      </c>
    </row>
    <row r="4948" spans="1:26" x14ac:dyDescent="0.25">
      <c r="A4948" t="s">
        <v>17295</v>
      </c>
      <c r="B4948" s="23" t="s">
        <v>42</v>
      </c>
      <c r="C4948" s="65">
        <v>196642969697</v>
      </c>
      <c r="D4948" t="s">
        <v>17296</v>
      </c>
      <c r="F4948" s="23" t="s">
        <v>295</v>
      </c>
      <c r="J4948" s="23" t="s">
        <v>297</v>
      </c>
      <c r="T4948" s="23" t="s">
        <v>328</v>
      </c>
      <c r="U4948">
        <v>0</v>
      </c>
      <c r="V4948" s="33">
        <v>10</v>
      </c>
      <c r="Y4948"/>
      <c r="Z4948" s="23" t="s">
        <v>314</v>
      </c>
    </row>
    <row r="4949" spans="1:26" x14ac:dyDescent="0.25">
      <c r="A4949" t="s">
        <v>17297</v>
      </c>
      <c r="B4949" s="23" t="s">
        <v>42</v>
      </c>
      <c r="C4949" s="65">
        <v>196642969703</v>
      </c>
      <c r="D4949" t="s">
        <v>17298</v>
      </c>
      <c r="F4949" s="23" t="s">
        <v>295</v>
      </c>
      <c r="J4949" s="23" t="s">
        <v>297</v>
      </c>
      <c r="T4949" s="23" t="s">
        <v>328</v>
      </c>
      <c r="U4949">
        <v>0</v>
      </c>
      <c r="V4949" s="33">
        <v>10</v>
      </c>
      <c r="Y4949"/>
      <c r="Z4949" s="23" t="s">
        <v>314</v>
      </c>
    </row>
    <row r="4950" spans="1:26" x14ac:dyDescent="0.25">
      <c r="A4950" t="s">
        <v>17299</v>
      </c>
      <c r="B4950" s="23" t="s">
        <v>42</v>
      </c>
      <c r="C4950" s="65">
        <v>196642993326</v>
      </c>
      <c r="D4950" t="s">
        <v>17300</v>
      </c>
      <c r="F4950" s="23" t="s">
        <v>295</v>
      </c>
      <c r="J4950" s="23" t="s">
        <v>297</v>
      </c>
      <c r="T4950" s="23" t="s">
        <v>328</v>
      </c>
      <c r="U4950">
        <v>0</v>
      </c>
      <c r="V4950" s="33">
        <v>10</v>
      </c>
      <c r="Y4950"/>
      <c r="Z4950" s="23" t="s">
        <v>314</v>
      </c>
    </row>
    <row r="4951" spans="1:26" x14ac:dyDescent="0.25">
      <c r="A4951" t="s">
        <v>17301</v>
      </c>
      <c r="B4951" s="23" t="s">
        <v>42</v>
      </c>
      <c r="C4951" s="65">
        <v>196642993364</v>
      </c>
      <c r="D4951" t="s">
        <v>17302</v>
      </c>
      <c r="F4951" s="23" t="s">
        <v>295</v>
      </c>
      <c r="J4951" s="23" t="s">
        <v>297</v>
      </c>
      <c r="T4951" s="23" t="s">
        <v>328</v>
      </c>
      <c r="U4951">
        <v>0</v>
      </c>
      <c r="V4951" s="33">
        <v>10</v>
      </c>
      <c r="Y4951"/>
      <c r="Z4951" s="23" t="s">
        <v>314</v>
      </c>
    </row>
    <row r="4952" spans="1:26" x14ac:dyDescent="0.25">
      <c r="A4952" t="s">
        <v>17303</v>
      </c>
      <c r="B4952" s="23" t="s">
        <v>42</v>
      </c>
      <c r="C4952" s="65">
        <v>196646642398</v>
      </c>
      <c r="D4952" t="s">
        <v>17304</v>
      </c>
      <c r="F4952" s="23" t="s">
        <v>295</v>
      </c>
      <c r="J4952" s="23" t="s">
        <v>297</v>
      </c>
      <c r="T4952" s="23" t="s">
        <v>328</v>
      </c>
      <c r="U4952">
        <v>0</v>
      </c>
      <c r="V4952" s="33">
        <v>10</v>
      </c>
      <c r="Y4952"/>
      <c r="Z4952" s="23" t="s">
        <v>314</v>
      </c>
    </row>
    <row r="4953" spans="1:26" x14ac:dyDescent="0.25">
      <c r="A4953" t="s">
        <v>17305</v>
      </c>
      <c r="B4953" s="23" t="s">
        <v>42</v>
      </c>
      <c r="C4953" s="65">
        <v>196652013885</v>
      </c>
      <c r="D4953" t="s">
        <v>17306</v>
      </c>
      <c r="F4953" s="23" t="s">
        <v>295</v>
      </c>
      <c r="J4953" s="23" t="s">
        <v>297</v>
      </c>
      <c r="T4953" s="23" t="s">
        <v>328</v>
      </c>
      <c r="U4953">
        <v>0</v>
      </c>
      <c r="V4953" s="33">
        <v>10</v>
      </c>
      <c r="Y4953"/>
      <c r="Z4953" s="23" t="s">
        <v>314</v>
      </c>
    </row>
    <row r="4954" spans="1:26" x14ac:dyDescent="0.25">
      <c r="A4954" t="s">
        <v>17307</v>
      </c>
      <c r="B4954" s="23" t="s">
        <v>42</v>
      </c>
      <c r="C4954" s="65">
        <v>196652042830</v>
      </c>
      <c r="D4954" t="s">
        <v>17308</v>
      </c>
      <c r="F4954" s="23" t="s">
        <v>295</v>
      </c>
      <c r="J4954" s="23" t="s">
        <v>297</v>
      </c>
      <c r="T4954" s="23" t="s">
        <v>328</v>
      </c>
      <c r="U4954">
        <v>0</v>
      </c>
      <c r="V4954" s="33">
        <v>10</v>
      </c>
      <c r="Y4954"/>
      <c r="Z4954" s="23" t="s">
        <v>314</v>
      </c>
    </row>
    <row r="4955" spans="1:26" x14ac:dyDescent="0.25">
      <c r="A4955" t="s">
        <v>17309</v>
      </c>
      <c r="B4955" s="23" t="s">
        <v>42</v>
      </c>
      <c r="C4955" s="65">
        <v>196652048757</v>
      </c>
      <c r="D4955" t="s">
        <v>17310</v>
      </c>
      <c r="F4955" s="23" t="s">
        <v>295</v>
      </c>
      <c r="J4955" s="23" t="s">
        <v>297</v>
      </c>
      <c r="T4955" s="23" t="s">
        <v>328</v>
      </c>
      <c r="U4955">
        <v>0</v>
      </c>
      <c r="V4955" s="33">
        <v>10</v>
      </c>
      <c r="Y4955"/>
      <c r="Z4955" s="23" t="s">
        <v>314</v>
      </c>
    </row>
    <row r="4956" spans="1:26" x14ac:dyDescent="0.25">
      <c r="A4956" t="s">
        <v>17311</v>
      </c>
      <c r="B4956" s="23" t="s">
        <v>42</v>
      </c>
      <c r="C4956" s="65">
        <v>196652104835</v>
      </c>
      <c r="D4956" t="s">
        <v>17312</v>
      </c>
      <c r="F4956" s="23" t="s">
        <v>295</v>
      </c>
      <c r="J4956" s="23" t="s">
        <v>297</v>
      </c>
      <c r="T4956" s="23" t="s">
        <v>328</v>
      </c>
      <c r="U4956">
        <v>0</v>
      </c>
      <c r="V4956" s="33">
        <v>10</v>
      </c>
      <c r="Y4956"/>
      <c r="Z4956" s="23" t="s">
        <v>314</v>
      </c>
    </row>
    <row r="4957" spans="1:26" x14ac:dyDescent="0.25">
      <c r="A4957" t="s">
        <v>17313</v>
      </c>
      <c r="B4957" s="23" t="s">
        <v>42</v>
      </c>
      <c r="C4957" s="65">
        <v>196652137048</v>
      </c>
      <c r="D4957" t="s">
        <v>17314</v>
      </c>
      <c r="F4957" s="23" t="s">
        <v>295</v>
      </c>
      <c r="J4957" s="23" t="s">
        <v>297</v>
      </c>
      <c r="T4957" s="23" t="s">
        <v>328</v>
      </c>
      <c r="U4957">
        <v>0</v>
      </c>
      <c r="V4957" s="33">
        <v>10</v>
      </c>
      <c r="Y4957"/>
      <c r="Z4957" s="23" t="s">
        <v>314</v>
      </c>
    </row>
    <row r="4958" spans="1:26" x14ac:dyDescent="0.25">
      <c r="A4958" t="s">
        <v>17315</v>
      </c>
      <c r="B4958" s="23" t="s">
        <v>42</v>
      </c>
      <c r="C4958" s="65">
        <v>196652139271</v>
      </c>
      <c r="D4958" t="s">
        <v>17316</v>
      </c>
      <c r="F4958" s="23" t="s">
        <v>295</v>
      </c>
      <c r="J4958" s="23" t="s">
        <v>297</v>
      </c>
      <c r="T4958" s="23" t="s">
        <v>328</v>
      </c>
      <c r="U4958">
        <v>0</v>
      </c>
      <c r="V4958" s="33">
        <v>10</v>
      </c>
      <c r="Y4958"/>
      <c r="Z4958" s="23" t="s">
        <v>314</v>
      </c>
    </row>
    <row r="4959" spans="1:26" x14ac:dyDescent="0.25">
      <c r="A4959" t="s">
        <v>17317</v>
      </c>
      <c r="B4959" s="23" t="s">
        <v>42</v>
      </c>
      <c r="C4959" s="65">
        <v>196652139677</v>
      </c>
      <c r="D4959" t="s">
        <v>17318</v>
      </c>
      <c r="F4959" s="23" t="s">
        <v>295</v>
      </c>
      <c r="J4959" s="23" t="s">
        <v>297</v>
      </c>
      <c r="T4959" s="23" t="s">
        <v>328</v>
      </c>
      <c r="U4959">
        <v>0</v>
      </c>
      <c r="V4959" s="33">
        <v>10</v>
      </c>
      <c r="Y4959"/>
      <c r="Z4959" s="23" t="s">
        <v>314</v>
      </c>
    </row>
    <row r="4960" spans="1:26" x14ac:dyDescent="0.25">
      <c r="A4960" t="s">
        <v>17319</v>
      </c>
      <c r="B4960" s="23" t="s">
        <v>42</v>
      </c>
      <c r="C4960" s="65">
        <v>196652139875</v>
      </c>
      <c r="D4960" t="s">
        <v>17320</v>
      </c>
      <c r="F4960" s="23" t="s">
        <v>295</v>
      </c>
      <c r="J4960" s="23" t="s">
        <v>297</v>
      </c>
      <c r="T4960" s="23" t="s">
        <v>328</v>
      </c>
      <c r="U4960">
        <v>0</v>
      </c>
      <c r="V4960" s="33">
        <v>10</v>
      </c>
      <c r="Y4960"/>
      <c r="Z4960" s="23" t="s">
        <v>314</v>
      </c>
    </row>
    <row r="4961" spans="1:26" x14ac:dyDescent="0.25">
      <c r="A4961" t="s">
        <v>26415</v>
      </c>
      <c r="B4961" s="23" t="s">
        <v>42</v>
      </c>
      <c r="C4961" s="65">
        <v>196652196328</v>
      </c>
      <c r="D4961" t="s">
        <v>26416</v>
      </c>
      <c r="F4961" s="23" t="s">
        <v>295</v>
      </c>
      <c r="J4961" s="23" t="s">
        <v>297</v>
      </c>
      <c r="T4961" s="23" t="s">
        <v>328</v>
      </c>
      <c r="U4961">
        <v>0</v>
      </c>
      <c r="V4961" s="33">
        <v>10</v>
      </c>
      <c r="Y4961"/>
      <c r="Z4961" s="23" t="s">
        <v>314</v>
      </c>
    </row>
    <row r="4962" spans="1:26" x14ac:dyDescent="0.25">
      <c r="A4962" t="s">
        <v>26417</v>
      </c>
      <c r="B4962" s="23" t="s">
        <v>42</v>
      </c>
      <c r="C4962" s="65">
        <v>196652197523</v>
      </c>
      <c r="D4962" t="s">
        <v>26418</v>
      </c>
      <c r="F4962" s="23" t="s">
        <v>295</v>
      </c>
      <c r="J4962" s="23" t="s">
        <v>297</v>
      </c>
      <c r="T4962" s="23" t="s">
        <v>328</v>
      </c>
      <c r="U4962">
        <v>0</v>
      </c>
      <c r="V4962" s="33">
        <v>10</v>
      </c>
      <c r="Y4962"/>
      <c r="Z4962" s="23" t="s">
        <v>314</v>
      </c>
    </row>
    <row r="4963" spans="1:26" x14ac:dyDescent="0.25">
      <c r="A4963" t="s">
        <v>17321</v>
      </c>
      <c r="B4963" s="23" t="s">
        <v>42</v>
      </c>
      <c r="C4963" s="65">
        <v>196652197554</v>
      </c>
      <c r="D4963" t="s">
        <v>17322</v>
      </c>
      <c r="F4963" s="23" t="s">
        <v>295</v>
      </c>
      <c r="J4963" s="23" t="s">
        <v>297</v>
      </c>
      <c r="T4963" s="23" t="s">
        <v>328</v>
      </c>
      <c r="U4963">
        <v>0</v>
      </c>
      <c r="V4963" s="33">
        <v>10</v>
      </c>
      <c r="Y4963"/>
      <c r="Z4963" s="23" t="s">
        <v>314</v>
      </c>
    </row>
    <row r="4964" spans="1:26" x14ac:dyDescent="0.25">
      <c r="A4964" t="s">
        <v>17323</v>
      </c>
      <c r="B4964" s="23" t="s">
        <v>42</v>
      </c>
      <c r="C4964" s="65">
        <v>196652197646</v>
      </c>
      <c r="D4964" t="s">
        <v>17324</v>
      </c>
      <c r="F4964" s="23" t="s">
        <v>295</v>
      </c>
      <c r="J4964" s="23" t="s">
        <v>297</v>
      </c>
      <c r="T4964" s="23" t="s">
        <v>328</v>
      </c>
      <c r="U4964">
        <v>0</v>
      </c>
      <c r="V4964" s="33">
        <v>10</v>
      </c>
      <c r="Y4964"/>
      <c r="Z4964" s="23" t="s">
        <v>314</v>
      </c>
    </row>
    <row r="4965" spans="1:26" x14ac:dyDescent="0.25">
      <c r="A4965" t="s">
        <v>17325</v>
      </c>
      <c r="B4965" s="23" t="s">
        <v>42</v>
      </c>
      <c r="C4965" s="65">
        <v>196652224014</v>
      </c>
      <c r="D4965" t="s">
        <v>17326</v>
      </c>
      <c r="F4965" s="23" t="s">
        <v>295</v>
      </c>
      <c r="J4965" s="23" t="s">
        <v>297</v>
      </c>
      <c r="T4965" s="23" t="s">
        <v>328</v>
      </c>
      <c r="U4965">
        <v>0</v>
      </c>
      <c r="V4965" s="33">
        <v>10</v>
      </c>
      <c r="Y4965"/>
      <c r="Z4965" s="23" t="s">
        <v>314</v>
      </c>
    </row>
    <row r="4966" spans="1:26" x14ac:dyDescent="0.25">
      <c r="A4966" t="s">
        <v>17327</v>
      </c>
      <c r="B4966" s="23" t="s">
        <v>42</v>
      </c>
      <c r="C4966" s="65">
        <v>196652224397</v>
      </c>
      <c r="D4966" t="s">
        <v>17328</v>
      </c>
      <c r="F4966" s="23" t="s">
        <v>295</v>
      </c>
      <c r="J4966" s="23" t="s">
        <v>297</v>
      </c>
      <c r="T4966" s="23" t="s">
        <v>328</v>
      </c>
      <c r="U4966">
        <v>0</v>
      </c>
      <c r="V4966" s="33">
        <v>10</v>
      </c>
      <c r="Y4966"/>
      <c r="Z4966" s="23" t="s">
        <v>314</v>
      </c>
    </row>
    <row r="4967" spans="1:26" x14ac:dyDescent="0.25">
      <c r="A4967" t="s">
        <v>17329</v>
      </c>
      <c r="B4967" s="23" t="s">
        <v>42</v>
      </c>
      <c r="C4967" s="65">
        <v>196652224816</v>
      </c>
      <c r="D4967" t="s">
        <v>17330</v>
      </c>
      <c r="F4967" s="23" t="s">
        <v>295</v>
      </c>
      <c r="J4967" s="23" t="s">
        <v>297</v>
      </c>
      <c r="T4967" s="23" t="s">
        <v>328</v>
      </c>
      <c r="U4967">
        <v>0</v>
      </c>
      <c r="V4967" s="33">
        <v>10</v>
      </c>
      <c r="Y4967"/>
      <c r="Z4967" s="23" t="s">
        <v>314</v>
      </c>
    </row>
    <row r="4968" spans="1:26" x14ac:dyDescent="0.25">
      <c r="A4968" t="s">
        <v>17331</v>
      </c>
      <c r="B4968" s="23" t="s">
        <v>42</v>
      </c>
      <c r="C4968" s="65">
        <v>196652224823</v>
      </c>
      <c r="D4968" t="s">
        <v>17332</v>
      </c>
      <c r="F4968" s="23" t="s">
        <v>295</v>
      </c>
      <c r="J4968" s="23" t="s">
        <v>297</v>
      </c>
      <c r="T4968" s="23" t="s">
        <v>328</v>
      </c>
      <c r="U4968">
        <v>0</v>
      </c>
      <c r="V4968" s="33">
        <v>10</v>
      </c>
      <c r="Y4968"/>
      <c r="Z4968" s="23" t="s">
        <v>314</v>
      </c>
    </row>
    <row r="4969" spans="1:26" x14ac:dyDescent="0.25">
      <c r="A4969" t="s">
        <v>26419</v>
      </c>
      <c r="B4969" s="23" t="s">
        <v>42</v>
      </c>
      <c r="C4969" s="65">
        <v>196652225318</v>
      </c>
      <c r="D4969" t="s">
        <v>26420</v>
      </c>
      <c r="F4969" s="23" t="s">
        <v>295</v>
      </c>
      <c r="J4969" s="23" t="s">
        <v>297</v>
      </c>
      <c r="T4969" s="23" t="s">
        <v>328</v>
      </c>
      <c r="U4969">
        <v>0</v>
      </c>
      <c r="V4969" s="33">
        <v>10</v>
      </c>
      <c r="Y4969"/>
      <c r="Z4969" s="23" t="s">
        <v>314</v>
      </c>
    </row>
    <row r="4970" spans="1:26" x14ac:dyDescent="0.25">
      <c r="A4970" t="s">
        <v>17333</v>
      </c>
      <c r="B4970" s="23" t="s">
        <v>42</v>
      </c>
      <c r="C4970" s="65">
        <v>196652225349</v>
      </c>
      <c r="D4970" t="s">
        <v>17334</v>
      </c>
      <c r="F4970" s="23" t="s">
        <v>295</v>
      </c>
      <c r="J4970" s="23" t="s">
        <v>297</v>
      </c>
      <c r="T4970" s="23" t="s">
        <v>328</v>
      </c>
      <c r="U4970">
        <v>0</v>
      </c>
      <c r="V4970" s="33">
        <v>10</v>
      </c>
      <c r="Y4970"/>
      <c r="Z4970" s="23" t="s">
        <v>314</v>
      </c>
    </row>
    <row r="4971" spans="1:26" x14ac:dyDescent="0.25">
      <c r="A4971" t="s">
        <v>26421</v>
      </c>
      <c r="B4971" s="23" t="s">
        <v>42</v>
      </c>
      <c r="C4971" s="65">
        <v>196652227411</v>
      </c>
      <c r="D4971" t="s">
        <v>26422</v>
      </c>
      <c r="F4971" s="23" t="s">
        <v>295</v>
      </c>
      <c r="J4971" s="23" t="s">
        <v>297</v>
      </c>
      <c r="T4971" s="23" t="s">
        <v>328</v>
      </c>
      <c r="U4971">
        <v>0</v>
      </c>
      <c r="V4971" s="33">
        <v>10</v>
      </c>
      <c r="Y4971"/>
      <c r="Z4971" s="23" t="s">
        <v>314</v>
      </c>
    </row>
    <row r="4972" spans="1:26" x14ac:dyDescent="0.25">
      <c r="A4972" t="s">
        <v>17335</v>
      </c>
      <c r="B4972" s="23" t="s">
        <v>42</v>
      </c>
      <c r="C4972" s="65">
        <v>196652227862</v>
      </c>
      <c r="D4972" t="s">
        <v>17336</v>
      </c>
      <c r="F4972" s="23" t="s">
        <v>295</v>
      </c>
      <c r="J4972" s="23" t="s">
        <v>297</v>
      </c>
      <c r="T4972" s="23" t="s">
        <v>328</v>
      </c>
      <c r="U4972">
        <v>0</v>
      </c>
      <c r="V4972" s="33">
        <v>10</v>
      </c>
      <c r="Y4972"/>
      <c r="Z4972" s="23" t="s">
        <v>314</v>
      </c>
    </row>
    <row r="4973" spans="1:26" x14ac:dyDescent="0.25">
      <c r="A4973" t="s">
        <v>26411</v>
      </c>
      <c r="B4973" s="23" t="s">
        <v>42</v>
      </c>
      <c r="C4973" s="65">
        <v>196652340639</v>
      </c>
      <c r="D4973" t="s">
        <v>26412</v>
      </c>
      <c r="F4973" s="23" t="s">
        <v>295</v>
      </c>
      <c r="J4973" s="23" t="s">
        <v>297</v>
      </c>
      <c r="T4973" s="23" t="s">
        <v>328</v>
      </c>
      <c r="U4973">
        <v>0</v>
      </c>
      <c r="V4973" s="33">
        <v>10</v>
      </c>
      <c r="Y4973"/>
      <c r="Z4973" s="23" t="s">
        <v>314</v>
      </c>
    </row>
    <row r="4974" spans="1:26" x14ac:dyDescent="0.25">
      <c r="A4974" t="s">
        <v>17337</v>
      </c>
      <c r="B4974" s="23" t="s">
        <v>42</v>
      </c>
      <c r="C4974" s="65">
        <v>196652340646</v>
      </c>
      <c r="D4974" t="s">
        <v>17338</v>
      </c>
      <c r="F4974" s="23" t="s">
        <v>295</v>
      </c>
      <c r="J4974" s="23" t="s">
        <v>297</v>
      </c>
      <c r="T4974" s="23" t="s">
        <v>328</v>
      </c>
      <c r="U4974">
        <v>0</v>
      </c>
      <c r="V4974" s="33">
        <v>10</v>
      </c>
      <c r="Y4974"/>
      <c r="Z4974" s="23" t="s">
        <v>314</v>
      </c>
    </row>
    <row r="4975" spans="1:26" x14ac:dyDescent="0.25">
      <c r="A4975" t="s">
        <v>17339</v>
      </c>
      <c r="B4975" s="23" t="s">
        <v>42</v>
      </c>
      <c r="C4975" s="65">
        <v>196652340653</v>
      </c>
      <c r="D4975" t="s">
        <v>17340</v>
      </c>
      <c r="F4975" s="23" t="s">
        <v>295</v>
      </c>
      <c r="J4975" s="23" t="s">
        <v>297</v>
      </c>
      <c r="T4975" s="23" t="s">
        <v>328</v>
      </c>
      <c r="U4975">
        <v>0</v>
      </c>
      <c r="V4975" s="33">
        <v>10</v>
      </c>
      <c r="Y4975"/>
      <c r="Z4975" s="23" t="s">
        <v>314</v>
      </c>
    </row>
    <row r="4976" spans="1:26" x14ac:dyDescent="0.25">
      <c r="A4976" t="s">
        <v>17341</v>
      </c>
      <c r="B4976" s="23" t="s">
        <v>42</v>
      </c>
      <c r="C4976" s="65">
        <v>196652340660</v>
      </c>
      <c r="D4976" t="s">
        <v>17342</v>
      </c>
      <c r="F4976" s="23" t="s">
        <v>295</v>
      </c>
      <c r="J4976" s="23" t="s">
        <v>297</v>
      </c>
      <c r="T4976" s="23" t="s">
        <v>328</v>
      </c>
      <c r="U4976">
        <v>0</v>
      </c>
      <c r="V4976" s="33">
        <v>10</v>
      </c>
      <c r="Y4976"/>
      <c r="Z4976" s="23" t="s">
        <v>314</v>
      </c>
    </row>
    <row r="4977" spans="1:26" x14ac:dyDescent="0.25">
      <c r="A4977" t="s">
        <v>17343</v>
      </c>
      <c r="B4977" s="23" t="s">
        <v>42</v>
      </c>
      <c r="C4977" s="65">
        <v>196652340943</v>
      </c>
      <c r="D4977" t="s">
        <v>17344</v>
      </c>
      <c r="F4977" s="23" t="s">
        <v>295</v>
      </c>
      <c r="J4977" s="23" t="s">
        <v>297</v>
      </c>
      <c r="T4977" s="23" t="s">
        <v>328</v>
      </c>
      <c r="U4977">
        <v>0</v>
      </c>
      <c r="V4977" s="33">
        <v>10</v>
      </c>
      <c r="Y4977"/>
      <c r="Z4977" s="23" t="s">
        <v>314</v>
      </c>
    </row>
    <row r="4978" spans="1:26" x14ac:dyDescent="0.25">
      <c r="A4978" t="s">
        <v>17345</v>
      </c>
      <c r="B4978" s="23" t="s">
        <v>42</v>
      </c>
      <c r="C4978" s="65">
        <v>196652340967</v>
      </c>
      <c r="D4978" t="s">
        <v>17346</v>
      </c>
      <c r="F4978" s="23" t="s">
        <v>295</v>
      </c>
      <c r="J4978" s="23" t="s">
        <v>297</v>
      </c>
      <c r="T4978" s="23" t="s">
        <v>328</v>
      </c>
      <c r="U4978">
        <v>0</v>
      </c>
      <c r="V4978" s="33">
        <v>10</v>
      </c>
      <c r="Y4978"/>
      <c r="Z4978" s="23" t="s">
        <v>314</v>
      </c>
    </row>
    <row r="4979" spans="1:26" x14ac:dyDescent="0.25">
      <c r="A4979" t="s">
        <v>26413</v>
      </c>
      <c r="B4979" s="23" t="s">
        <v>42</v>
      </c>
      <c r="C4979" s="65">
        <v>196652340974</v>
      </c>
      <c r="D4979" t="s">
        <v>26414</v>
      </c>
      <c r="F4979" s="23" t="s">
        <v>295</v>
      </c>
      <c r="J4979" s="23" t="s">
        <v>297</v>
      </c>
      <c r="T4979" s="23" t="s">
        <v>328</v>
      </c>
      <c r="U4979">
        <v>0</v>
      </c>
      <c r="V4979" s="33">
        <v>10</v>
      </c>
      <c r="Y4979"/>
      <c r="Z4979" s="23" t="s">
        <v>314</v>
      </c>
    </row>
    <row r="4980" spans="1:26" x14ac:dyDescent="0.25">
      <c r="A4980" t="s">
        <v>17347</v>
      </c>
      <c r="B4980" s="23" t="s">
        <v>42</v>
      </c>
      <c r="C4980" s="65">
        <v>196652341247</v>
      </c>
      <c r="D4980" t="s">
        <v>17348</v>
      </c>
      <c r="F4980" s="23" t="s">
        <v>295</v>
      </c>
      <c r="J4980" s="23" t="s">
        <v>297</v>
      </c>
      <c r="T4980" s="23" t="s">
        <v>328</v>
      </c>
      <c r="U4980">
        <v>0</v>
      </c>
      <c r="V4980" s="33">
        <v>10</v>
      </c>
      <c r="Y4980"/>
      <c r="Z4980" s="23" t="s">
        <v>314</v>
      </c>
    </row>
    <row r="4981" spans="1:26" x14ac:dyDescent="0.25">
      <c r="A4981" t="s">
        <v>17349</v>
      </c>
      <c r="B4981" s="23" t="s">
        <v>42</v>
      </c>
      <c r="C4981" s="65">
        <v>196652341742</v>
      </c>
      <c r="D4981" t="s">
        <v>17350</v>
      </c>
      <c r="F4981" s="23" t="s">
        <v>295</v>
      </c>
      <c r="J4981" s="23" t="s">
        <v>297</v>
      </c>
      <c r="T4981" s="23" t="s">
        <v>328</v>
      </c>
      <c r="U4981">
        <v>0</v>
      </c>
      <c r="V4981" s="33">
        <v>10</v>
      </c>
      <c r="Y4981"/>
      <c r="Z4981" s="23" t="s">
        <v>314</v>
      </c>
    </row>
    <row r="4982" spans="1:26" x14ac:dyDescent="0.25">
      <c r="A4982" t="s">
        <v>17351</v>
      </c>
      <c r="B4982" s="23" t="s">
        <v>42</v>
      </c>
      <c r="C4982" s="65">
        <v>196652341766</v>
      </c>
      <c r="D4982" t="s">
        <v>17352</v>
      </c>
      <c r="F4982" s="23" t="s">
        <v>295</v>
      </c>
      <c r="J4982" s="23" t="s">
        <v>297</v>
      </c>
      <c r="T4982" s="23" t="s">
        <v>328</v>
      </c>
      <c r="U4982">
        <v>0</v>
      </c>
      <c r="V4982" s="33">
        <v>10</v>
      </c>
      <c r="Y4982"/>
      <c r="Z4982" s="23" t="s">
        <v>314</v>
      </c>
    </row>
    <row r="4983" spans="1:26" x14ac:dyDescent="0.25">
      <c r="A4983" t="s">
        <v>26409</v>
      </c>
      <c r="B4983" s="23" t="s">
        <v>42</v>
      </c>
      <c r="C4983" s="65">
        <v>196652341780</v>
      </c>
      <c r="D4983" t="s">
        <v>26410</v>
      </c>
      <c r="F4983" s="23" t="s">
        <v>295</v>
      </c>
      <c r="J4983" s="23" t="s">
        <v>297</v>
      </c>
      <c r="T4983" s="23" t="s">
        <v>328</v>
      </c>
      <c r="U4983">
        <v>0</v>
      </c>
      <c r="V4983" s="33">
        <v>10</v>
      </c>
      <c r="Y4983"/>
      <c r="Z4983" s="23" t="s">
        <v>314</v>
      </c>
    </row>
    <row r="4984" spans="1:26" x14ac:dyDescent="0.25">
      <c r="A4984" t="s">
        <v>17353</v>
      </c>
      <c r="B4984" s="23" t="s">
        <v>42</v>
      </c>
      <c r="C4984" s="65">
        <v>196652356845</v>
      </c>
      <c r="D4984" t="s">
        <v>17354</v>
      </c>
      <c r="F4984" s="23" t="s">
        <v>295</v>
      </c>
      <c r="J4984" s="23" t="s">
        <v>297</v>
      </c>
      <c r="T4984" s="23" t="s">
        <v>328</v>
      </c>
      <c r="U4984">
        <v>0</v>
      </c>
      <c r="V4984" s="33">
        <v>10</v>
      </c>
      <c r="Y4984"/>
      <c r="Z4984" s="23" t="s">
        <v>314</v>
      </c>
    </row>
    <row r="4985" spans="1:26" x14ac:dyDescent="0.25">
      <c r="A4985" t="s">
        <v>17355</v>
      </c>
      <c r="B4985" s="23" t="s">
        <v>42</v>
      </c>
      <c r="C4985" s="65">
        <v>196652356944</v>
      </c>
      <c r="D4985" t="s">
        <v>17356</v>
      </c>
      <c r="F4985" s="23" t="s">
        <v>295</v>
      </c>
      <c r="J4985" s="23" t="s">
        <v>297</v>
      </c>
      <c r="T4985" s="23" t="s">
        <v>328</v>
      </c>
      <c r="U4985">
        <v>0</v>
      </c>
      <c r="V4985" s="33">
        <v>10</v>
      </c>
      <c r="Y4985"/>
      <c r="Z4985" s="23" t="s">
        <v>314</v>
      </c>
    </row>
    <row r="4986" spans="1:26" x14ac:dyDescent="0.25">
      <c r="A4986" t="s">
        <v>17357</v>
      </c>
      <c r="B4986" s="23" t="s">
        <v>42</v>
      </c>
      <c r="C4986" s="65">
        <v>196652693261</v>
      </c>
      <c r="D4986" t="s">
        <v>17358</v>
      </c>
      <c r="F4986" s="23" t="s">
        <v>295</v>
      </c>
      <c r="J4986" s="23" t="s">
        <v>297</v>
      </c>
      <c r="T4986" s="23" t="s">
        <v>328</v>
      </c>
      <c r="U4986">
        <v>0</v>
      </c>
      <c r="V4986" s="33">
        <v>10</v>
      </c>
      <c r="Y4986"/>
      <c r="Z4986" s="23" t="s">
        <v>314</v>
      </c>
    </row>
    <row r="4987" spans="1:26" x14ac:dyDescent="0.25">
      <c r="A4987" t="s">
        <v>17359</v>
      </c>
      <c r="B4987" s="23" t="s">
        <v>42</v>
      </c>
      <c r="C4987" s="65">
        <v>196652693315</v>
      </c>
      <c r="D4987" t="s">
        <v>17360</v>
      </c>
      <c r="F4987" s="23" t="s">
        <v>295</v>
      </c>
      <c r="J4987" s="23" t="s">
        <v>297</v>
      </c>
      <c r="T4987" s="23" t="s">
        <v>328</v>
      </c>
      <c r="U4987">
        <v>0</v>
      </c>
      <c r="V4987" s="33">
        <v>10</v>
      </c>
      <c r="Y4987"/>
      <c r="Z4987" s="23" t="s">
        <v>314</v>
      </c>
    </row>
    <row r="4988" spans="1:26" x14ac:dyDescent="0.25">
      <c r="A4988" t="s">
        <v>17361</v>
      </c>
      <c r="B4988" s="23" t="s">
        <v>42</v>
      </c>
      <c r="C4988" s="65">
        <v>196652751596</v>
      </c>
      <c r="D4988" t="s">
        <v>17362</v>
      </c>
      <c r="F4988" s="23" t="s">
        <v>295</v>
      </c>
      <c r="J4988" s="23" t="s">
        <v>297</v>
      </c>
      <c r="T4988" s="23" t="s">
        <v>328</v>
      </c>
      <c r="U4988">
        <v>0</v>
      </c>
      <c r="V4988" s="33">
        <v>10</v>
      </c>
      <c r="Y4988"/>
      <c r="Z4988" s="23" t="s">
        <v>314</v>
      </c>
    </row>
    <row r="4989" spans="1:26" x14ac:dyDescent="0.25">
      <c r="A4989" t="s">
        <v>17363</v>
      </c>
      <c r="B4989" s="23" t="s">
        <v>42</v>
      </c>
      <c r="C4989" s="65">
        <v>196652751930</v>
      </c>
      <c r="D4989" t="s">
        <v>17364</v>
      </c>
      <c r="F4989" s="23" t="s">
        <v>295</v>
      </c>
      <c r="J4989" s="23" t="s">
        <v>297</v>
      </c>
      <c r="T4989" s="23" t="s">
        <v>328</v>
      </c>
      <c r="U4989">
        <v>0</v>
      </c>
      <c r="V4989" s="33">
        <v>10</v>
      </c>
      <c r="Y4989"/>
      <c r="Z4989" s="23" t="s">
        <v>314</v>
      </c>
    </row>
    <row r="4990" spans="1:26" x14ac:dyDescent="0.25">
      <c r="A4990" t="s">
        <v>17365</v>
      </c>
      <c r="B4990" s="23" t="s">
        <v>42</v>
      </c>
      <c r="C4990" s="65">
        <v>196652752012</v>
      </c>
      <c r="D4990" t="s">
        <v>17366</v>
      </c>
      <c r="F4990" s="23" t="s">
        <v>295</v>
      </c>
      <c r="J4990" s="23" t="s">
        <v>297</v>
      </c>
      <c r="T4990" s="23" t="s">
        <v>328</v>
      </c>
      <c r="U4990">
        <v>0</v>
      </c>
      <c r="V4990" s="33">
        <v>10</v>
      </c>
      <c r="Y4990"/>
      <c r="Z4990" s="23" t="s">
        <v>314</v>
      </c>
    </row>
    <row r="4991" spans="1:26" x14ac:dyDescent="0.25">
      <c r="A4991" t="s">
        <v>26569</v>
      </c>
      <c r="B4991" s="23" t="s">
        <v>42</v>
      </c>
      <c r="C4991" s="65">
        <v>196652756799</v>
      </c>
      <c r="D4991" t="s">
        <v>26570</v>
      </c>
      <c r="F4991" s="23" t="s">
        <v>295</v>
      </c>
      <c r="J4991" s="23" t="s">
        <v>297</v>
      </c>
      <c r="T4991" s="23" t="s">
        <v>328</v>
      </c>
      <c r="U4991">
        <v>0</v>
      </c>
      <c r="V4991" s="33">
        <v>10</v>
      </c>
      <c r="Y4991"/>
      <c r="Z4991" s="23" t="s">
        <v>314</v>
      </c>
    </row>
    <row r="4992" spans="1:26" x14ac:dyDescent="0.25">
      <c r="A4992" t="s">
        <v>17367</v>
      </c>
      <c r="B4992" s="23" t="s">
        <v>42</v>
      </c>
      <c r="C4992" s="65">
        <v>196652756935</v>
      </c>
      <c r="D4992" t="s">
        <v>17368</v>
      </c>
      <c r="F4992" s="23" t="s">
        <v>295</v>
      </c>
      <c r="J4992" s="23" t="s">
        <v>297</v>
      </c>
      <c r="T4992" s="23" t="s">
        <v>328</v>
      </c>
      <c r="U4992">
        <v>0</v>
      </c>
      <c r="V4992" s="33">
        <v>10</v>
      </c>
      <c r="Y4992"/>
      <c r="Z4992" s="23" t="s">
        <v>314</v>
      </c>
    </row>
    <row r="4993" spans="1:26" x14ac:dyDescent="0.25">
      <c r="A4993" t="s">
        <v>28659</v>
      </c>
      <c r="B4993" s="23" t="s">
        <v>42</v>
      </c>
      <c r="C4993" s="65">
        <v>196652757376</v>
      </c>
      <c r="D4993" t="s">
        <v>28660</v>
      </c>
      <c r="F4993" s="23" t="s">
        <v>295</v>
      </c>
      <c r="J4993" s="23" t="s">
        <v>297</v>
      </c>
      <c r="T4993" s="23" t="s">
        <v>328</v>
      </c>
      <c r="U4993">
        <v>0</v>
      </c>
      <c r="V4993" s="33">
        <v>10</v>
      </c>
      <c r="Y4993"/>
      <c r="Z4993" s="23" t="s">
        <v>314</v>
      </c>
    </row>
    <row r="4994" spans="1:26" x14ac:dyDescent="0.25">
      <c r="A4994" t="s">
        <v>26423</v>
      </c>
      <c r="B4994" s="23" t="s">
        <v>42</v>
      </c>
      <c r="C4994" s="65">
        <v>196652757390</v>
      </c>
      <c r="D4994" t="s">
        <v>26424</v>
      </c>
      <c r="F4994" s="23" t="s">
        <v>295</v>
      </c>
      <c r="J4994" s="23" t="s">
        <v>297</v>
      </c>
      <c r="T4994" s="23" t="s">
        <v>328</v>
      </c>
      <c r="U4994">
        <v>0</v>
      </c>
      <c r="V4994" s="33">
        <v>10</v>
      </c>
      <c r="Y4994"/>
      <c r="Z4994" s="23" t="s">
        <v>314</v>
      </c>
    </row>
    <row r="4995" spans="1:26" x14ac:dyDescent="0.25">
      <c r="A4995" t="s">
        <v>26425</v>
      </c>
      <c r="B4995" s="23" t="s">
        <v>42</v>
      </c>
      <c r="C4995" s="65">
        <v>196652757581</v>
      </c>
      <c r="D4995" t="s">
        <v>26426</v>
      </c>
      <c r="F4995" s="23" t="s">
        <v>295</v>
      </c>
      <c r="J4995" s="23" t="s">
        <v>297</v>
      </c>
      <c r="T4995" s="23" t="s">
        <v>328</v>
      </c>
      <c r="U4995">
        <v>0</v>
      </c>
      <c r="V4995" s="33">
        <v>10</v>
      </c>
      <c r="Y4995"/>
      <c r="Z4995" s="23" t="s">
        <v>314</v>
      </c>
    </row>
    <row r="4996" spans="1:26" x14ac:dyDescent="0.25">
      <c r="A4996" t="s">
        <v>17369</v>
      </c>
      <c r="B4996" s="23" t="s">
        <v>42</v>
      </c>
      <c r="C4996" s="65">
        <v>196652757598</v>
      </c>
      <c r="D4996" t="s">
        <v>17370</v>
      </c>
      <c r="F4996" s="23" t="s">
        <v>295</v>
      </c>
      <c r="J4996" s="23" t="s">
        <v>297</v>
      </c>
      <c r="T4996" s="23" t="s">
        <v>328</v>
      </c>
      <c r="U4996">
        <v>0</v>
      </c>
      <c r="V4996" s="33">
        <v>10</v>
      </c>
      <c r="Y4996"/>
      <c r="Z4996" s="23" t="s">
        <v>314</v>
      </c>
    </row>
    <row r="4997" spans="1:26" x14ac:dyDescent="0.25">
      <c r="A4997" t="s">
        <v>17371</v>
      </c>
      <c r="B4997" s="23" t="s">
        <v>42</v>
      </c>
      <c r="C4997" s="65">
        <v>196652761083</v>
      </c>
      <c r="D4997" t="s">
        <v>17372</v>
      </c>
      <c r="F4997" s="23" t="s">
        <v>295</v>
      </c>
      <c r="J4997" s="23" t="s">
        <v>297</v>
      </c>
      <c r="T4997" s="23" t="s">
        <v>328</v>
      </c>
      <c r="U4997">
        <v>0</v>
      </c>
      <c r="V4997" s="33">
        <v>10</v>
      </c>
      <c r="Y4997"/>
      <c r="Z4997" s="23" t="s">
        <v>314</v>
      </c>
    </row>
    <row r="4998" spans="1:26" x14ac:dyDescent="0.25">
      <c r="A4998" t="s">
        <v>26427</v>
      </c>
      <c r="B4998" s="23" t="s">
        <v>42</v>
      </c>
      <c r="C4998" s="65">
        <v>196652773611</v>
      </c>
      <c r="D4998" t="s">
        <v>26428</v>
      </c>
      <c r="F4998" s="23" t="s">
        <v>295</v>
      </c>
      <c r="J4998" s="23" t="s">
        <v>297</v>
      </c>
      <c r="T4998" s="23" t="s">
        <v>328</v>
      </c>
      <c r="U4998">
        <v>0</v>
      </c>
      <c r="V4998" s="33">
        <v>10</v>
      </c>
      <c r="Y4998"/>
      <c r="Z4998" s="23" t="s">
        <v>314</v>
      </c>
    </row>
    <row r="4999" spans="1:26" x14ac:dyDescent="0.25">
      <c r="A4999" t="s">
        <v>17373</v>
      </c>
      <c r="B4999" s="23" t="s">
        <v>42</v>
      </c>
      <c r="C4999" s="65">
        <v>196652774694</v>
      </c>
      <c r="D4999" t="s">
        <v>17374</v>
      </c>
      <c r="F4999" s="23" t="s">
        <v>295</v>
      </c>
      <c r="J4999" s="23" t="s">
        <v>297</v>
      </c>
      <c r="T4999" s="23" t="s">
        <v>328</v>
      </c>
      <c r="U4999">
        <v>0</v>
      </c>
      <c r="V4999" s="33">
        <v>10</v>
      </c>
      <c r="Y4999"/>
      <c r="Z4999" s="23" t="s">
        <v>314</v>
      </c>
    </row>
    <row r="5000" spans="1:26" x14ac:dyDescent="0.25">
      <c r="A5000" t="s">
        <v>26429</v>
      </c>
      <c r="B5000" s="23" t="s">
        <v>42</v>
      </c>
      <c r="C5000" s="65">
        <v>196652774700</v>
      </c>
      <c r="D5000" t="s">
        <v>26430</v>
      </c>
      <c r="F5000" s="23" t="s">
        <v>295</v>
      </c>
      <c r="J5000" s="23" t="s">
        <v>297</v>
      </c>
      <c r="T5000" s="23" t="s">
        <v>328</v>
      </c>
      <c r="U5000">
        <v>0</v>
      </c>
      <c r="V5000" s="33">
        <v>10</v>
      </c>
      <c r="Y5000"/>
      <c r="Z5000" s="23" t="s">
        <v>314</v>
      </c>
    </row>
    <row r="5001" spans="1:26" x14ac:dyDescent="0.25">
      <c r="A5001" t="s">
        <v>26431</v>
      </c>
      <c r="B5001" s="23" t="s">
        <v>42</v>
      </c>
      <c r="C5001" s="65">
        <v>196652774731</v>
      </c>
      <c r="D5001" t="s">
        <v>26432</v>
      </c>
      <c r="F5001" s="23" t="s">
        <v>295</v>
      </c>
      <c r="J5001" s="23" t="s">
        <v>297</v>
      </c>
      <c r="T5001" s="23" t="s">
        <v>328</v>
      </c>
      <c r="U5001">
        <v>0</v>
      </c>
      <c r="V5001" s="33">
        <v>10</v>
      </c>
      <c r="Y5001"/>
      <c r="Z5001" s="23" t="s">
        <v>314</v>
      </c>
    </row>
    <row r="5002" spans="1:26" x14ac:dyDescent="0.25">
      <c r="A5002" t="s">
        <v>26433</v>
      </c>
      <c r="B5002" s="23" t="s">
        <v>42</v>
      </c>
      <c r="C5002" s="65">
        <v>196652774748</v>
      </c>
      <c r="D5002" t="s">
        <v>26434</v>
      </c>
      <c r="F5002" s="23" t="s">
        <v>295</v>
      </c>
      <c r="J5002" s="23" t="s">
        <v>297</v>
      </c>
      <c r="T5002" s="23" t="s">
        <v>328</v>
      </c>
      <c r="U5002">
        <v>0</v>
      </c>
      <c r="V5002" s="33">
        <v>10</v>
      </c>
      <c r="Y5002"/>
      <c r="Z5002" s="23" t="s">
        <v>314</v>
      </c>
    </row>
    <row r="5003" spans="1:26" x14ac:dyDescent="0.25">
      <c r="A5003" t="s">
        <v>17375</v>
      </c>
      <c r="B5003" s="23" t="s">
        <v>42</v>
      </c>
      <c r="C5003" s="65">
        <v>196652774809</v>
      </c>
      <c r="D5003" t="s">
        <v>17376</v>
      </c>
      <c r="F5003" s="23" t="s">
        <v>295</v>
      </c>
      <c r="J5003" s="23" t="s">
        <v>297</v>
      </c>
      <c r="T5003" s="23" t="s">
        <v>328</v>
      </c>
      <c r="U5003">
        <v>0</v>
      </c>
      <c r="V5003" s="33">
        <v>10</v>
      </c>
      <c r="Y5003"/>
      <c r="Z5003" s="23" t="s">
        <v>314</v>
      </c>
    </row>
    <row r="5004" spans="1:26" x14ac:dyDescent="0.25">
      <c r="A5004" t="s">
        <v>26435</v>
      </c>
      <c r="B5004" s="23" t="s">
        <v>42</v>
      </c>
      <c r="C5004" s="65">
        <v>196652774816</v>
      </c>
      <c r="D5004" t="s">
        <v>26436</v>
      </c>
      <c r="F5004" s="23" t="s">
        <v>295</v>
      </c>
      <c r="J5004" s="23" t="s">
        <v>297</v>
      </c>
      <c r="T5004" s="23" t="s">
        <v>328</v>
      </c>
      <c r="U5004">
        <v>0</v>
      </c>
      <c r="V5004" s="33">
        <v>10</v>
      </c>
      <c r="Y5004"/>
      <c r="Z5004" s="23" t="s">
        <v>314</v>
      </c>
    </row>
    <row r="5005" spans="1:26" x14ac:dyDescent="0.25">
      <c r="A5005" t="s">
        <v>17377</v>
      </c>
      <c r="B5005" s="23" t="s">
        <v>42</v>
      </c>
      <c r="C5005" s="65">
        <v>196652774953</v>
      </c>
      <c r="D5005" t="s">
        <v>17378</v>
      </c>
      <c r="F5005" s="23" t="s">
        <v>295</v>
      </c>
      <c r="J5005" s="23" t="s">
        <v>297</v>
      </c>
      <c r="T5005" s="23" t="s">
        <v>328</v>
      </c>
      <c r="U5005">
        <v>0</v>
      </c>
      <c r="V5005" s="33">
        <v>10</v>
      </c>
      <c r="Y5005"/>
      <c r="Z5005" s="23" t="s">
        <v>314</v>
      </c>
    </row>
    <row r="5006" spans="1:26" x14ac:dyDescent="0.25">
      <c r="A5006" t="s">
        <v>26437</v>
      </c>
      <c r="B5006" s="23" t="s">
        <v>42</v>
      </c>
      <c r="C5006" s="65">
        <v>196652774977</v>
      </c>
      <c r="D5006" t="s">
        <v>26438</v>
      </c>
      <c r="F5006" s="23" t="s">
        <v>295</v>
      </c>
      <c r="J5006" s="23" t="s">
        <v>297</v>
      </c>
      <c r="T5006" s="23" t="s">
        <v>328</v>
      </c>
      <c r="U5006">
        <v>0</v>
      </c>
      <c r="V5006" s="33">
        <v>10</v>
      </c>
      <c r="Y5006"/>
      <c r="Z5006" s="23" t="s">
        <v>314</v>
      </c>
    </row>
    <row r="5007" spans="1:26" x14ac:dyDescent="0.25">
      <c r="A5007" t="s">
        <v>17379</v>
      </c>
      <c r="B5007" s="23" t="s">
        <v>42</v>
      </c>
      <c r="C5007" s="65">
        <v>196652775196</v>
      </c>
      <c r="D5007" t="s">
        <v>17380</v>
      </c>
      <c r="F5007" s="23" t="s">
        <v>295</v>
      </c>
      <c r="J5007" s="23" t="s">
        <v>297</v>
      </c>
      <c r="T5007" s="23" t="s">
        <v>328</v>
      </c>
      <c r="U5007">
        <v>0</v>
      </c>
      <c r="V5007" s="33">
        <v>10</v>
      </c>
      <c r="Y5007"/>
      <c r="Z5007" s="23" t="s">
        <v>314</v>
      </c>
    </row>
    <row r="5008" spans="1:26" x14ac:dyDescent="0.25">
      <c r="A5008" t="s">
        <v>17381</v>
      </c>
      <c r="B5008" s="23" t="s">
        <v>42</v>
      </c>
      <c r="C5008" s="65">
        <v>196652775202</v>
      </c>
      <c r="D5008" t="s">
        <v>17382</v>
      </c>
      <c r="F5008" s="23" t="s">
        <v>295</v>
      </c>
      <c r="J5008" s="23" t="s">
        <v>297</v>
      </c>
      <c r="T5008" s="23" t="s">
        <v>328</v>
      </c>
      <c r="U5008">
        <v>0</v>
      </c>
      <c r="V5008" s="33">
        <v>10</v>
      </c>
      <c r="Y5008"/>
      <c r="Z5008" s="23" t="s">
        <v>314</v>
      </c>
    </row>
    <row r="5009" spans="1:26" x14ac:dyDescent="0.25">
      <c r="A5009" t="s">
        <v>17383</v>
      </c>
      <c r="B5009" s="23" t="s">
        <v>42</v>
      </c>
      <c r="C5009" s="65">
        <v>196652775219</v>
      </c>
      <c r="D5009" t="s">
        <v>17384</v>
      </c>
      <c r="F5009" s="23" t="s">
        <v>295</v>
      </c>
      <c r="J5009" s="23" t="s">
        <v>297</v>
      </c>
      <c r="T5009" s="23" t="s">
        <v>328</v>
      </c>
      <c r="U5009">
        <v>0</v>
      </c>
      <c r="V5009" s="33">
        <v>10</v>
      </c>
      <c r="Y5009"/>
      <c r="Z5009" s="23" t="s">
        <v>314</v>
      </c>
    </row>
    <row r="5010" spans="1:26" x14ac:dyDescent="0.25">
      <c r="A5010" t="s">
        <v>17385</v>
      </c>
      <c r="B5010" s="23" t="s">
        <v>42</v>
      </c>
      <c r="C5010" s="65">
        <v>196652775226</v>
      </c>
      <c r="D5010" t="s">
        <v>17386</v>
      </c>
      <c r="F5010" s="23" t="s">
        <v>295</v>
      </c>
      <c r="J5010" s="23" t="s">
        <v>297</v>
      </c>
      <c r="T5010" s="23" t="s">
        <v>328</v>
      </c>
      <c r="U5010">
        <v>0</v>
      </c>
      <c r="V5010" s="33">
        <v>10</v>
      </c>
      <c r="Y5010"/>
      <c r="Z5010" s="23" t="s">
        <v>314</v>
      </c>
    </row>
    <row r="5011" spans="1:26" x14ac:dyDescent="0.25">
      <c r="A5011" t="s">
        <v>17387</v>
      </c>
      <c r="B5011" s="23" t="s">
        <v>42</v>
      </c>
      <c r="C5011" s="65">
        <v>196652775233</v>
      </c>
      <c r="D5011" t="s">
        <v>17388</v>
      </c>
      <c r="F5011" s="23" t="s">
        <v>295</v>
      </c>
      <c r="J5011" s="23" t="s">
        <v>297</v>
      </c>
      <c r="T5011" s="23" t="s">
        <v>328</v>
      </c>
      <c r="U5011">
        <v>0</v>
      </c>
      <c r="V5011" s="33">
        <v>10</v>
      </c>
      <c r="Y5011"/>
      <c r="Z5011" s="23" t="s">
        <v>314</v>
      </c>
    </row>
    <row r="5012" spans="1:26" x14ac:dyDescent="0.25">
      <c r="A5012" t="s">
        <v>17389</v>
      </c>
      <c r="B5012" s="23" t="s">
        <v>42</v>
      </c>
      <c r="C5012" s="65">
        <v>196652775257</v>
      </c>
      <c r="D5012" t="s">
        <v>17390</v>
      </c>
      <c r="F5012" s="23" t="s">
        <v>295</v>
      </c>
      <c r="J5012" s="23" t="s">
        <v>297</v>
      </c>
      <c r="T5012" s="23" t="s">
        <v>328</v>
      </c>
      <c r="U5012">
        <v>0</v>
      </c>
      <c r="V5012" s="33">
        <v>10</v>
      </c>
      <c r="Y5012"/>
      <c r="Z5012" s="23" t="s">
        <v>314</v>
      </c>
    </row>
    <row r="5013" spans="1:26" x14ac:dyDescent="0.25">
      <c r="A5013" t="s">
        <v>26439</v>
      </c>
      <c r="B5013" s="23" t="s">
        <v>42</v>
      </c>
      <c r="C5013" s="65">
        <v>196652775264</v>
      </c>
      <c r="D5013" t="s">
        <v>26440</v>
      </c>
      <c r="F5013" s="23" t="s">
        <v>295</v>
      </c>
      <c r="J5013" s="23" t="s">
        <v>297</v>
      </c>
      <c r="T5013" s="23" t="s">
        <v>328</v>
      </c>
      <c r="U5013">
        <v>0</v>
      </c>
      <c r="V5013" s="33">
        <v>10</v>
      </c>
      <c r="Y5013"/>
      <c r="Z5013" s="23" t="s">
        <v>314</v>
      </c>
    </row>
    <row r="5014" spans="1:26" x14ac:dyDescent="0.25">
      <c r="A5014" t="s">
        <v>26441</v>
      </c>
      <c r="B5014" s="23" t="s">
        <v>42</v>
      </c>
      <c r="C5014" s="65">
        <v>196652775752</v>
      </c>
      <c r="D5014" t="s">
        <v>26442</v>
      </c>
      <c r="F5014" s="23" t="s">
        <v>295</v>
      </c>
      <c r="J5014" s="23" t="s">
        <v>297</v>
      </c>
      <c r="T5014" s="23" t="s">
        <v>328</v>
      </c>
      <c r="U5014">
        <v>0</v>
      </c>
      <c r="V5014" s="33">
        <v>10</v>
      </c>
      <c r="Y5014"/>
      <c r="Z5014" s="23" t="s">
        <v>314</v>
      </c>
    </row>
    <row r="5015" spans="1:26" x14ac:dyDescent="0.25">
      <c r="A5015" t="s">
        <v>28661</v>
      </c>
      <c r="B5015" s="23" t="s">
        <v>42</v>
      </c>
      <c r="C5015" s="65">
        <v>196652777169</v>
      </c>
      <c r="D5015" t="s">
        <v>28662</v>
      </c>
      <c r="F5015" s="23" t="s">
        <v>295</v>
      </c>
      <c r="J5015" s="23" t="s">
        <v>297</v>
      </c>
      <c r="T5015" s="23" t="s">
        <v>328</v>
      </c>
      <c r="U5015">
        <v>0</v>
      </c>
      <c r="V5015" s="33">
        <v>10</v>
      </c>
      <c r="Y5015"/>
      <c r="Z5015" s="23" t="s">
        <v>314</v>
      </c>
    </row>
    <row r="5016" spans="1:26" x14ac:dyDescent="0.25">
      <c r="A5016" t="s">
        <v>17391</v>
      </c>
      <c r="B5016" s="23" t="s">
        <v>42</v>
      </c>
      <c r="C5016" s="65">
        <v>196652777312</v>
      </c>
      <c r="D5016" t="s">
        <v>17392</v>
      </c>
      <c r="F5016" s="23" t="s">
        <v>295</v>
      </c>
      <c r="J5016" s="23" t="s">
        <v>297</v>
      </c>
      <c r="T5016" s="23" t="s">
        <v>328</v>
      </c>
      <c r="U5016">
        <v>0</v>
      </c>
      <c r="V5016" s="33">
        <v>10</v>
      </c>
      <c r="Y5016"/>
      <c r="Z5016" s="23" t="s">
        <v>314</v>
      </c>
    </row>
    <row r="5017" spans="1:26" x14ac:dyDescent="0.25">
      <c r="A5017" t="s">
        <v>17393</v>
      </c>
      <c r="B5017" s="23" t="s">
        <v>42</v>
      </c>
      <c r="C5017" s="65">
        <v>196652777336</v>
      </c>
      <c r="D5017" t="s">
        <v>17394</v>
      </c>
      <c r="F5017" s="23" t="s">
        <v>295</v>
      </c>
      <c r="J5017" s="23" t="s">
        <v>297</v>
      </c>
      <c r="T5017" s="23" t="s">
        <v>328</v>
      </c>
      <c r="U5017">
        <v>0</v>
      </c>
      <c r="V5017" s="33">
        <v>10</v>
      </c>
      <c r="Y5017"/>
      <c r="Z5017" s="23" t="s">
        <v>314</v>
      </c>
    </row>
    <row r="5018" spans="1:26" x14ac:dyDescent="0.25">
      <c r="A5018" t="s">
        <v>17395</v>
      </c>
      <c r="B5018" s="23" t="s">
        <v>42</v>
      </c>
      <c r="C5018" s="65">
        <v>196652777350</v>
      </c>
      <c r="D5018" t="s">
        <v>17396</v>
      </c>
      <c r="F5018" s="23" t="s">
        <v>295</v>
      </c>
      <c r="J5018" s="23" t="s">
        <v>297</v>
      </c>
      <c r="T5018" s="23" t="s">
        <v>328</v>
      </c>
      <c r="U5018">
        <v>0</v>
      </c>
      <c r="V5018" s="33">
        <v>10</v>
      </c>
      <c r="Y5018"/>
      <c r="Z5018" s="23" t="s">
        <v>314</v>
      </c>
    </row>
    <row r="5019" spans="1:26" x14ac:dyDescent="0.25">
      <c r="A5019" t="s">
        <v>26579</v>
      </c>
      <c r="B5019" s="23" t="s">
        <v>42</v>
      </c>
      <c r="C5019" s="65">
        <v>196652777381</v>
      </c>
      <c r="D5019" t="s">
        <v>26580</v>
      </c>
      <c r="F5019" s="23" t="s">
        <v>295</v>
      </c>
      <c r="J5019" s="23" t="s">
        <v>297</v>
      </c>
      <c r="T5019" s="23" t="s">
        <v>328</v>
      </c>
      <c r="U5019">
        <v>0</v>
      </c>
      <c r="V5019" s="33">
        <v>10</v>
      </c>
      <c r="Y5019"/>
      <c r="Z5019" s="23" t="s">
        <v>314</v>
      </c>
    </row>
    <row r="5020" spans="1:26" x14ac:dyDescent="0.25">
      <c r="A5020" t="s">
        <v>17397</v>
      </c>
      <c r="B5020" s="23" t="s">
        <v>42</v>
      </c>
      <c r="C5020" s="65">
        <v>196652777961</v>
      </c>
      <c r="D5020" t="s">
        <v>17398</v>
      </c>
      <c r="F5020" s="23" t="s">
        <v>295</v>
      </c>
      <c r="J5020" s="23" t="s">
        <v>297</v>
      </c>
      <c r="T5020" s="23" t="s">
        <v>328</v>
      </c>
      <c r="U5020">
        <v>0</v>
      </c>
      <c r="V5020" s="33">
        <v>10</v>
      </c>
      <c r="Y5020"/>
      <c r="Z5020" s="23" t="s">
        <v>314</v>
      </c>
    </row>
    <row r="5021" spans="1:26" x14ac:dyDescent="0.25">
      <c r="A5021" t="s">
        <v>28663</v>
      </c>
      <c r="B5021" s="23" t="s">
        <v>42</v>
      </c>
      <c r="C5021" s="65">
        <v>196652777978</v>
      </c>
      <c r="D5021" t="s">
        <v>28664</v>
      </c>
      <c r="F5021" s="23" t="s">
        <v>295</v>
      </c>
      <c r="J5021" s="23" t="s">
        <v>297</v>
      </c>
      <c r="T5021" s="23" t="s">
        <v>328</v>
      </c>
      <c r="U5021">
        <v>0</v>
      </c>
      <c r="V5021" s="33">
        <v>10</v>
      </c>
      <c r="Y5021"/>
      <c r="Z5021" s="23" t="s">
        <v>314</v>
      </c>
    </row>
    <row r="5022" spans="1:26" x14ac:dyDescent="0.25">
      <c r="A5022" t="s">
        <v>26443</v>
      </c>
      <c r="B5022" s="23" t="s">
        <v>42</v>
      </c>
      <c r="C5022" s="65">
        <v>196652777985</v>
      </c>
      <c r="D5022" t="s">
        <v>26444</v>
      </c>
      <c r="F5022" s="23" t="s">
        <v>295</v>
      </c>
      <c r="J5022" s="23" t="s">
        <v>297</v>
      </c>
      <c r="T5022" s="23" t="s">
        <v>328</v>
      </c>
      <c r="U5022">
        <v>0</v>
      </c>
      <c r="V5022" s="33">
        <v>10</v>
      </c>
      <c r="Y5022"/>
      <c r="Z5022" s="23" t="s">
        <v>314</v>
      </c>
    </row>
    <row r="5023" spans="1:26" x14ac:dyDescent="0.25">
      <c r="A5023" t="s">
        <v>26581</v>
      </c>
      <c r="B5023" s="23" t="s">
        <v>42</v>
      </c>
      <c r="C5023" s="65">
        <v>196652778111</v>
      </c>
      <c r="D5023" t="s">
        <v>26582</v>
      </c>
      <c r="F5023" s="23" t="s">
        <v>295</v>
      </c>
      <c r="J5023" s="23" t="s">
        <v>297</v>
      </c>
      <c r="T5023" s="23" t="s">
        <v>328</v>
      </c>
      <c r="U5023">
        <v>0</v>
      </c>
      <c r="V5023" s="33">
        <v>10</v>
      </c>
      <c r="Y5023"/>
      <c r="Z5023" s="23" t="s">
        <v>314</v>
      </c>
    </row>
    <row r="5024" spans="1:26" x14ac:dyDescent="0.25">
      <c r="A5024" t="s">
        <v>17399</v>
      </c>
      <c r="B5024" s="23" t="s">
        <v>42</v>
      </c>
      <c r="C5024" s="65">
        <v>196652778135</v>
      </c>
      <c r="D5024" t="s">
        <v>17400</v>
      </c>
      <c r="F5024" s="23" t="s">
        <v>295</v>
      </c>
      <c r="J5024" s="23" t="s">
        <v>297</v>
      </c>
      <c r="T5024" s="23" t="s">
        <v>328</v>
      </c>
      <c r="U5024">
        <v>0</v>
      </c>
      <c r="V5024" s="33">
        <v>10</v>
      </c>
      <c r="Y5024"/>
      <c r="Z5024" s="23" t="s">
        <v>314</v>
      </c>
    </row>
    <row r="5025" spans="1:26" x14ac:dyDescent="0.25">
      <c r="A5025" t="s">
        <v>28665</v>
      </c>
      <c r="B5025" s="23" t="s">
        <v>42</v>
      </c>
      <c r="C5025" s="65">
        <v>196652778142</v>
      </c>
      <c r="D5025" t="s">
        <v>28666</v>
      </c>
      <c r="F5025" s="23" t="s">
        <v>295</v>
      </c>
      <c r="J5025" s="23" t="s">
        <v>297</v>
      </c>
      <c r="T5025" s="23" t="s">
        <v>328</v>
      </c>
      <c r="U5025">
        <v>0</v>
      </c>
      <c r="V5025" s="33">
        <v>10</v>
      </c>
      <c r="Y5025"/>
      <c r="Z5025" s="23" t="s">
        <v>314</v>
      </c>
    </row>
    <row r="5026" spans="1:26" x14ac:dyDescent="0.25">
      <c r="A5026" t="s">
        <v>26445</v>
      </c>
      <c r="B5026" s="23" t="s">
        <v>42</v>
      </c>
      <c r="C5026" s="65">
        <v>196652778166</v>
      </c>
      <c r="D5026" t="s">
        <v>26446</v>
      </c>
      <c r="F5026" s="23" t="s">
        <v>295</v>
      </c>
      <c r="J5026" s="23" t="s">
        <v>297</v>
      </c>
      <c r="T5026" s="23" t="s">
        <v>328</v>
      </c>
      <c r="U5026">
        <v>0</v>
      </c>
      <c r="V5026" s="33">
        <v>10</v>
      </c>
      <c r="Y5026"/>
      <c r="Z5026" s="23" t="s">
        <v>314</v>
      </c>
    </row>
    <row r="5027" spans="1:26" x14ac:dyDescent="0.25">
      <c r="A5027" t="s">
        <v>17401</v>
      </c>
      <c r="B5027" s="23" t="s">
        <v>42</v>
      </c>
      <c r="C5027" s="65">
        <v>196652778173</v>
      </c>
      <c r="D5027" t="s">
        <v>17402</v>
      </c>
      <c r="F5027" s="23" t="s">
        <v>295</v>
      </c>
      <c r="J5027" s="23" t="s">
        <v>297</v>
      </c>
      <c r="T5027" s="23" t="s">
        <v>328</v>
      </c>
      <c r="U5027">
        <v>0</v>
      </c>
      <c r="V5027" s="33">
        <v>10</v>
      </c>
      <c r="Y5027"/>
      <c r="Z5027" s="23" t="s">
        <v>314</v>
      </c>
    </row>
    <row r="5028" spans="1:26" x14ac:dyDescent="0.25">
      <c r="A5028" t="s">
        <v>26447</v>
      </c>
      <c r="B5028" s="23" t="s">
        <v>42</v>
      </c>
      <c r="C5028" s="65">
        <v>196652778456</v>
      </c>
      <c r="D5028" t="s">
        <v>26448</v>
      </c>
      <c r="F5028" s="23" t="s">
        <v>295</v>
      </c>
      <c r="J5028" s="23" t="s">
        <v>297</v>
      </c>
      <c r="T5028" s="23" t="s">
        <v>328</v>
      </c>
      <c r="U5028">
        <v>0</v>
      </c>
      <c r="V5028" s="33">
        <v>10</v>
      </c>
      <c r="Y5028"/>
      <c r="Z5028" s="23" t="s">
        <v>314</v>
      </c>
    </row>
    <row r="5029" spans="1:26" x14ac:dyDescent="0.25">
      <c r="A5029" t="s">
        <v>17403</v>
      </c>
      <c r="B5029" s="23" t="s">
        <v>42</v>
      </c>
      <c r="C5029" s="65">
        <v>196652778470</v>
      </c>
      <c r="D5029" t="s">
        <v>17404</v>
      </c>
      <c r="F5029" s="23" t="s">
        <v>295</v>
      </c>
      <c r="J5029" s="23" t="s">
        <v>297</v>
      </c>
      <c r="T5029" s="23" t="s">
        <v>328</v>
      </c>
      <c r="U5029">
        <v>0</v>
      </c>
      <c r="V5029" s="33">
        <v>10</v>
      </c>
      <c r="Y5029"/>
      <c r="Z5029" s="23" t="s">
        <v>314</v>
      </c>
    </row>
    <row r="5030" spans="1:26" x14ac:dyDescent="0.25">
      <c r="A5030" t="s">
        <v>17405</v>
      </c>
      <c r="B5030" s="23" t="s">
        <v>42</v>
      </c>
      <c r="C5030" s="65">
        <v>196652778487</v>
      </c>
      <c r="D5030" t="s">
        <v>17406</v>
      </c>
      <c r="F5030" s="23" t="s">
        <v>295</v>
      </c>
      <c r="J5030" s="23" t="s">
        <v>297</v>
      </c>
      <c r="T5030" s="23" t="s">
        <v>328</v>
      </c>
      <c r="U5030">
        <v>0</v>
      </c>
      <c r="V5030" s="33">
        <v>10</v>
      </c>
      <c r="Y5030"/>
      <c r="Z5030" s="23" t="s">
        <v>314</v>
      </c>
    </row>
    <row r="5031" spans="1:26" x14ac:dyDescent="0.25">
      <c r="A5031" t="s">
        <v>17407</v>
      </c>
      <c r="B5031" s="23" t="s">
        <v>42</v>
      </c>
      <c r="C5031" s="65">
        <v>196652778494</v>
      </c>
      <c r="D5031" t="s">
        <v>17408</v>
      </c>
      <c r="F5031" s="23" t="s">
        <v>295</v>
      </c>
      <c r="J5031" s="23" t="s">
        <v>297</v>
      </c>
      <c r="T5031" s="23" t="s">
        <v>328</v>
      </c>
      <c r="U5031">
        <v>0</v>
      </c>
      <c r="V5031" s="33">
        <v>10</v>
      </c>
      <c r="Y5031"/>
      <c r="Z5031" s="23" t="s">
        <v>314</v>
      </c>
    </row>
    <row r="5032" spans="1:26" x14ac:dyDescent="0.25">
      <c r="A5032" t="s">
        <v>17409</v>
      </c>
      <c r="B5032" s="23" t="s">
        <v>42</v>
      </c>
      <c r="C5032" s="65">
        <v>196652778524</v>
      </c>
      <c r="D5032" t="s">
        <v>17410</v>
      </c>
      <c r="F5032" s="23" t="s">
        <v>295</v>
      </c>
      <c r="J5032" s="23" t="s">
        <v>297</v>
      </c>
      <c r="T5032" s="23" t="s">
        <v>328</v>
      </c>
      <c r="U5032">
        <v>0</v>
      </c>
      <c r="V5032" s="33">
        <v>10</v>
      </c>
      <c r="Y5032"/>
      <c r="Z5032" s="23" t="s">
        <v>314</v>
      </c>
    </row>
    <row r="5033" spans="1:26" x14ac:dyDescent="0.25">
      <c r="A5033" t="s">
        <v>17411</v>
      </c>
      <c r="B5033" s="23" t="s">
        <v>42</v>
      </c>
      <c r="C5033" s="65">
        <v>196652778555</v>
      </c>
      <c r="D5033" t="s">
        <v>17412</v>
      </c>
      <c r="F5033" s="23" t="s">
        <v>295</v>
      </c>
      <c r="J5033" s="23" t="s">
        <v>297</v>
      </c>
      <c r="T5033" s="23" t="s">
        <v>328</v>
      </c>
      <c r="U5033">
        <v>0</v>
      </c>
      <c r="V5033" s="33">
        <v>10</v>
      </c>
      <c r="Y5033"/>
      <c r="Z5033" s="23" t="s">
        <v>314</v>
      </c>
    </row>
    <row r="5034" spans="1:26" x14ac:dyDescent="0.25">
      <c r="A5034" t="s">
        <v>17413</v>
      </c>
      <c r="B5034" s="23" t="s">
        <v>42</v>
      </c>
      <c r="C5034" s="65">
        <v>196652778647</v>
      </c>
      <c r="D5034" t="s">
        <v>17414</v>
      </c>
      <c r="F5034" s="23" t="s">
        <v>295</v>
      </c>
      <c r="J5034" s="23" t="s">
        <v>297</v>
      </c>
      <c r="T5034" s="23" t="s">
        <v>328</v>
      </c>
      <c r="U5034">
        <v>0</v>
      </c>
      <c r="V5034" s="33">
        <v>10</v>
      </c>
      <c r="Y5034"/>
      <c r="Z5034" s="23" t="s">
        <v>314</v>
      </c>
    </row>
    <row r="5035" spans="1:26" x14ac:dyDescent="0.25">
      <c r="A5035" t="s">
        <v>17415</v>
      </c>
      <c r="B5035" s="23" t="s">
        <v>42</v>
      </c>
      <c r="C5035" s="65">
        <v>196652778654</v>
      </c>
      <c r="D5035" t="s">
        <v>17416</v>
      </c>
      <c r="F5035" s="23" t="s">
        <v>295</v>
      </c>
      <c r="J5035" s="23" t="s">
        <v>297</v>
      </c>
      <c r="T5035" s="23" t="s">
        <v>328</v>
      </c>
      <c r="U5035">
        <v>0</v>
      </c>
      <c r="V5035" s="33">
        <v>10</v>
      </c>
      <c r="Y5035"/>
      <c r="Z5035" s="23" t="s">
        <v>314</v>
      </c>
    </row>
    <row r="5036" spans="1:26" x14ac:dyDescent="0.25">
      <c r="A5036" t="s">
        <v>17417</v>
      </c>
      <c r="B5036" s="23" t="s">
        <v>42</v>
      </c>
      <c r="C5036" s="65">
        <v>196652778661</v>
      </c>
      <c r="D5036" t="s">
        <v>17418</v>
      </c>
      <c r="F5036" s="23" t="s">
        <v>295</v>
      </c>
      <c r="J5036" s="23" t="s">
        <v>297</v>
      </c>
      <c r="T5036" s="23" t="s">
        <v>328</v>
      </c>
      <c r="U5036">
        <v>0</v>
      </c>
      <c r="V5036" s="33">
        <v>10</v>
      </c>
      <c r="Y5036"/>
      <c r="Z5036" s="23" t="s">
        <v>314</v>
      </c>
    </row>
    <row r="5037" spans="1:26" x14ac:dyDescent="0.25">
      <c r="A5037" t="s">
        <v>17419</v>
      </c>
      <c r="B5037" s="23" t="s">
        <v>42</v>
      </c>
      <c r="C5037" s="65">
        <v>196652782644</v>
      </c>
      <c r="D5037" t="s">
        <v>17420</v>
      </c>
      <c r="F5037" s="23" t="s">
        <v>295</v>
      </c>
      <c r="J5037" s="23" t="s">
        <v>297</v>
      </c>
      <c r="T5037" s="23" t="s">
        <v>328</v>
      </c>
      <c r="U5037">
        <v>0</v>
      </c>
      <c r="V5037" s="33">
        <v>10</v>
      </c>
      <c r="Y5037"/>
      <c r="Z5037" s="23" t="s">
        <v>314</v>
      </c>
    </row>
    <row r="5038" spans="1:26" x14ac:dyDescent="0.25">
      <c r="A5038" t="s">
        <v>26449</v>
      </c>
      <c r="B5038" s="23" t="s">
        <v>42</v>
      </c>
      <c r="C5038" s="65">
        <v>196652782651</v>
      </c>
      <c r="D5038" t="s">
        <v>26450</v>
      </c>
      <c r="F5038" s="23" t="s">
        <v>295</v>
      </c>
      <c r="J5038" s="23" t="s">
        <v>297</v>
      </c>
      <c r="T5038" s="23" t="s">
        <v>328</v>
      </c>
      <c r="U5038">
        <v>0</v>
      </c>
      <c r="V5038" s="33">
        <v>10</v>
      </c>
      <c r="Y5038"/>
      <c r="Z5038" s="23" t="s">
        <v>314</v>
      </c>
    </row>
    <row r="5039" spans="1:26" x14ac:dyDescent="0.25">
      <c r="A5039" t="s">
        <v>17421</v>
      </c>
      <c r="B5039" s="23" t="s">
        <v>42</v>
      </c>
      <c r="C5039" s="65">
        <v>196652782668</v>
      </c>
      <c r="D5039" t="s">
        <v>17422</v>
      </c>
      <c r="F5039" s="23" t="s">
        <v>295</v>
      </c>
      <c r="J5039" s="23" t="s">
        <v>297</v>
      </c>
      <c r="T5039" s="23" t="s">
        <v>328</v>
      </c>
      <c r="U5039">
        <v>0</v>
      </c>
      <c r="V5039" s="33">
        <v>10</v>
      </c>
      <c r="Y5039"/>
      <c r="Z5039" s="23" t="s">
        <v>314</v>
      </c>
    </row>
    <row r="5040" spans="1:26" x14ac:dyDescent="0.25">
      <c r="A5040" t="s">
        <v>17423</v>
      </c>
      <c r="B5040" s="23" t="s">
        <v>42</v>
      </c>
      <c r="C5040" s="65">
        <v>196652782682</v>
      </c>
      <c r="D5040" t="s">
        <v>17424</v>
      </c>
      <c r="F5040" s="23" t="s">
        <v>295</v>
      </c>
      <c r="J5040" s="23" t="s">
        <v>297</v>
      </c>
      <c r="T5040" s="23" t="s">
        <v>328</v>
      </c>
      <c r="U5040">
        <v>0</v>
      </c>
      <c r="V5040" s="33">
        <v>10</v>
      </c>
      <c r="Y5040"/>
      <c r="Z5040" s="23" t="s">
        <v>314</v>
      </c>
    </row>
    <row r="5041" spans="1:26" x14ac:dyDescent="0.25">
      <c r="A5041" t="s">
        <v>26451</v>
      </c>
      <c r="B5041" s="23" t="s">
        <v>42</v>
      </c>
      <c r="C5041" s="65">
        <v>196652782705</v>
      </c>
      <c r="D5041" t="s">
        <v>26452</v>
      </c>
      <c r="F5041" s="23" t="s">
        <v>295</v>
      </c>
      <c r="J5041" s="23" t="s">
        <v>297</v>
      </c>
      <c r="T5041" s="23" t="s">
        <v>328</v>
      </c>
      <c r="U5041">
        <v>0</v>
      </c>
      <c r="V5041" s="33">
        <v>10</v>
      </c>
      <c r="Y5041"/>
      <c r="Z5041" s="23" t="s">
        <v>314</v>
      </c>
    </row>
    <row r="5042" spans="1:26" x14ac:dyDescent="0.25">
      <c r="A5042" t="s">
        <v>26453</v>
      </c>
      <c r="B5042" s="23" t="s">
        <v>42</v>
      </c>
      <c r="C5042" s="65">
        <v>196652782712</v>
      </c>
      <c r="D5042" t="s">
        <v>26454</v>
      </c>
      <c r="F5042" s="23" t="s">
        <v>295</v>
      </c>
      <c r="J5042" s="23" t="s">
        <v>297</v>
      </c>
      <c r="T5042" s="23" t="s">
        <v>328</v>
      </c>
      <c r="U5042">
        <v>0</v>
      </c>
      <c r="V5042" s="33">
        <v>10</v>
      </c>
      <c r="Y5042"/>
      <c r="Z5042" s="23" t="s">
        <v>314</v>
      </c>
    </row>
    <row r="5043" spans="1:26" x14ac:dyDescent="0.25">
      <c r="A5043" t="s">
        <v>17425</v>
      </c>
      <c r="B5043" s="23" t="s">
        <v>42</v>
      </c>
      <c r="C5043" s="65">
        <v>196652782736</v>
      </c>
      <c r="D5043" t="s">
        <v>17426</v>
      </c>
      <c r="F5043" s="23" t="s">
        <v>295</v>
      </c>
      <c r="J5043" s="23" t="s">
        <v>297</v>
      </c>
      <c r="T5043" s="23" t="s">
        <v>328</v>
      </c>
      <c r="U5043">
        <v>0</v>
      </c>
      <c r="V5043" s="33">
        <v>10</v>
      </c>
      <c r="Y5043"/>
      <c r="Z5043" s="23" t="s">
        <v>314</v>
      </c>
    </row>
    <row r="5044" spans="1:26" x14ac:dyDescent="0.25">
      <c r="A5044" t="s">
        <v>26455</v>
      </c>
      <c r="B5044" s="23" t="s">
        <v>42</v>
      </c>
      <c r="C5044" s="65">
        <v>196652782767</v>
      </c>
      <c r="D5044" t="s">
        <v>26456</v>
      </c>
      <c r="F5044" s="23" t="s">
        <v>295</v>
      </c>
      <c r="J5044" s="23" t="s">
        <v>297</v>
      </c>
      <c r="T5044" s="23" t="s">
        <v>328</v>
      </c>
      <c r="U5044">
        <v>0</v>
      </c>
      <c r="V5044" s="33">
        <v>10</v>
      </c>
      <c r="Y5044"/>
      <c r="Z5044" s="23" t="s">
        <v>314</v>
      </c>
    </row>
    <row r="5045" spans="1:26" x14ac:dyDescent="0.25">
      <c r="A5045" t="s">
        <v>17427</v>
      </c>
      <c r="B5045" s="23" t="s">
        <v>42</v>
      </c>
      <c r="C5045" s="65">
        <v>196652782781</v>
      </c>
      <c r="D5045" t="s">
        <v>17428</v>
      </c>
      <c r="F5045" s="23" t="s">
        <v>295</v>
      </c>
      <c r="J5045" s="23" t="s">
        <v>297</v>
      </c>
      <c r="T5045" s="23" t="s">
        <v>328</v>
      </c>
      <c r="U5045">
        <v>0</v>
      </c>
      <c r="V5045" s="33">
        <v>10</v>
      </c>
      <c r="Y5045"/>
      <c r="Z5045" s="23" t="s">
        <v>314</v>
      </c>
    </row>
    <row r="5046" spans="1:26" x14ac:dyDescent="0.25">
      <c r="A5046" t="s">
        <v>26565</v>
      </c>
      <c r="B5046" s="23" t="s">
        <v>42</v>
      </c>
      <c r="C5046" s="65">
        <v>196652785515</v>
      </c>
      <c r="D5046" t="s">
        <v>26566</v>
      </c>
      <c r="F5046" s="23" t="s">
        <v>295</v>
      </c>
      <c r="J5046" s="23" t="s">
        <v>297</v>
      </c>
      <c r="T5046" s="23" t="s">
        <v>328</v>
      </c>
      <c r="U5046">
        <v>0</v>
      </c>
      <c r="V5046" s="33">
        <v>10</v>
      </c>
      <c r="Y5046"/>
      <c r="Z5046" s="23" t="s">
        <v>314</v>
      </c>
    </row>
    <row r="5047" spans="1:26" x14ac:dyDescent="0.25">
      <c r="A5047" t="s">
        <v>28667</v>
      </c>
      <c r="B5047" s="23" t="s">
        <v>42</v>
      </c>
      <c r="C5047" s="65">
        <v>196652785645</v>
      </c>
      <c r="D5047" t="s">
        <v>28668</v>
      </c>
      <c r="F5047" s="23" t="s">
        <v>295</v>
      </c>
      <c r="J5047" s="23" t="s">
        <v>297</v>
      </c>
      <c r="T5047" s="23" t="s">
        <v>328</v>
      </c>
      <c r="U5047">
        <v>0</v>
      </c>
      <c r="V5047" s="33">
        <v>10</v>
      </c>
      <c r="Y5047"/>
      <c r="Z5047" s="23" t="s">
        <v>314</v>
      </c>
    </row>
    <row r="5048" spans="1:26" x14ac:dyDescent="0.25">
      <c r="A5048" t="s">
        <v>17429</v>
      </c>
      <c r="B5048" s="23" t="s">
        <v>42</v>
      </c>
      <c r="C5048" s="65">
        <v>196652786093</v>
      </c>
      <c r="D5048" t="s">
        <v>17430</v>
      </c>
      <c r="F5048" s="23" t="s">
        <v>295</v>
      </c>
      <c r="J5048" s="23" t="s">
        <v>297</v>
      </c>
      <c r="T5048" s="23" t="s">
        <v>328</v>
      </c>
      <c r="U5048">
        <v>0</v>
      </c>
      <c r="V5048" s="33">
        <v>10</v>
      </c>
      <c r="Y5048"/>
      <c r="Z5048" s="23" t="s">
        <v>314</v>
      </c>
    </row>
    <row r="5049" spans="1:26" x14ac:dyDescent="0.25">
      <c r="A5049" t="s">
        <v>17431</v>
      </c>
      <c r="B5049" s="23" t="s">
        <v>42</v>
      </c>
      <c r="C5049" s="65">
        <v>196652786116</v>
      </c>
      <c r="D5049" t="s">
        <v>17432</v>
      </c>
      <c r="F5049" s="23" t="s">
        <v>295</v>
      </c>
      <c r="J5049" s="23" t="s">
        <v>297</v>
      </c>
      <c r="T5049" s="23" t="s">
        <v>328</v>
      </c>
      <c r="U5049">
        <v>0</v>
      </c>
      <c r="V5049" s="33">
        <v>10</v>
      </c>
      <c r="Y5049"/>
      <c r="Z5049" s="23" t="s">
        <v>314</v>
      </c>
    </row>
    <row r="5050" spans="1:26" x14ac:dyDescent="0.25">
      <c r="A5050" t="s">
        <v>26457</v>
      </c>
      <c r="B5050" s="23" t="s">
        <v>42</v>
      </c>
      <c r="C5050" s="65">
        <v>196652786918</v>
      </c>
      <c r="D5050" t="s">
        <v>26458</v>
      </c>
      <c r="F5050" s="23" t="s">
        <v>295</v>
      </c>
      <c r="J5050" s="23" t="s">
        <v>297</v>
      </c>
      <c r="T5050" s="23" t="s">
        <v>328</v>
      </c>
      <c r="U5050">
        <v>0</v>
      </c>
      <c r="V5050" s="33">
        <v>10</v>
      </c>
      <c r="Y5050"/>
      <c r="Z5050" s="23" t="s">
        <v>314</v>
      </c>
    </row>
    <row r="5051" spans="1:26" x14ac:dyDescent="0.25">
      <c r="A5051" t="s">
        <v>26591</v>
      </c>
      <c r="B5051" s="23" t="s">
        <v>42</v>
      </c>
      <c r="C5051" s="65">
        <v>196652787281</v>
      </c>
      <c r="D5051" t="s">
        <v>26592</v>
      </c>
      <c r="F5051" s="23" t="s">
        <v>295</v>
      </c>
      <c r="J5051" s="23" t="s">
        <v>297</v>
      </c>
      <c r="T5051" s="23" t="s">
        <v>328</v>
      </c>
      <c r="U5051">
        <v>0</v>
      </c>
      <c r="V5051" s="33">
        <v>10</v>
      </c>
      <c r="Y5051"/>
      <c r="Z5051" s="23" t="s">
        <v>314</v>
      </c>
    </row>
    <row r="5052" spans="1:26" x14ac:dyDescent="0.25">
      <c r="A5052" t="s">
        <v>28669</v>
      </c>
      <c r="B5052" s="23" t="s">
        <v>42</v>
      </c>
      <c r="C5052" s="65">
        <v>196652787298</v>
      </c>
      <c r="D5052" t="s">
        <v>28670</v>
      </c>
      <c r="F5052" s="23" t="s">
        <v>295</v>
      </c>
      <c r="J5052" s="23" t="s">
        <v>297</v>
      </c>
      <c r="T5052" s="23" t="s">
        <v>328</v>
      </c>
      <c r="U5052">
        <v>0</v>
      </c>
      <c r="V5052" s="33">
        <v>10</v>
      </c>
      <c r="Y5052"/>
      <c r="Z5052" s="23" t="s">
        <v>314</v>
      </c>
    </row>
    <row r="5053" spans="1:26" x14ac:dyDescent="0.25">
      <c r="A5053" t="s">
        <v>26459</v>
      </c>
      <c r="B5053" s="23" t="s">
        <v>42</v>
      </c>
      <c r="C5053" s="65">
        <v>196652787304</v>
      </c>
      <c r="D5053" t="s">
        <v>26460</v>
      </c>
      <c r="F5053" s="23" t="s">
        <v>295</v>
      </c>
      <c r="J5053" s="23" t="s">
        <v>297</v>
      </c>
      <c r="T5053" s="23" t="s">
        <v>328</v>
      </c>
      <c r="U5053">
        <v>0</v>
      </c>
      <c r="V5053" s="33">
        <v>10</v>
      </c>
      <c r="Y5053"/>
      <c r="Z5053" s="23" t="s">
        <v>314</v>
      </c>
    </row>
    <row r="5054" spans="1:26" x14ac:dyDescent="0.25">
      <c r="A5054" t="s">
        <v>28671</v>
      </c>
      <c r="B5054" s="23" t="s">
        <v>42</v>
      </c>
      <c r="C5054" s="65">
        <v>196652787311</v>
      </c>
      <c r="D5054" t="s">
        <v>28672</v>
      </c>
      <c r="F5054" s="23" t="s">
        <v>295</v>
      </c>
      <c r="J5054" s="23" t="s">
        <v>297</v>
      </c>
      <c r="T5054" s="23" t="s">
        <v>328</v>
      </c>
      <c r="U5054">
        <v>0</v>
      </c>
      <c r="V5054" s="33">
        <v>10</v>
      </c>
      <c r="Y5054"/>
      <c r="Z5054" s="23" t="s">
        <v>314</v>
      </c>
    </row>
    <row r="5055" spans="1:26" x14ac:dyDescent="0.25">
      <c r="A5055" t="s">
        <v>26461</v>
      </c>
      <c r="B5055" s="23" t="s">
        <v>42</v>
      </c>
      <c r="C5055" s="65">
        <v>196652787458</v>
      </c>
      <c r="D5055" t="s">
        <v>26462</v>
      </c>
      <c r="F5055" s="23" t="s">
        <v>295</v>
      </c>
      <c r="J5055" s="23" t="s">
        <v>297</v>
      </c>
      <c r="T5055" s="23" t="s">
        <v>328</v>
      </c>
      <c r="U5055">
        <v>0</v>
      </c>
      <c r="V5055" s="33">
        <v>10</v>
      </c>
      <c r="Y5055"/>
      <c r="Z5055" s="23" t="s">
        <v>314</v>
      </c>
    </row>
    <row r="5056" spans="1:26" x14ac:dyDescent="0.25">
      <c r="A5056" t="s">
        <v>17433</v>
      </c>
      <c r="B5056" s="23" t="s">
        <v>42</v>
      </c>
      <c r="C5056" s="65">
        <v>196652788301</v>
      </c>
      <c r="D5056" t="s">
        <v>17434</v>
      </c>
      <c r="F5056" s="23" t="s">
        <v>295</v>
      </c>
      <c r="J5056" s="23" t="s">
        <v>297</v>
      </c>
      <c r="T5056" s="23" t="s">
        <v>328</v>
      </c>
      <c r="U5056">
        <v>0</v>
      </c>
      <c r="V5056" s="33">
        <v>10</v>
      </c>
      <c r="Y5056"/>
      <c r="Z5056" s="23" t="s">
        <v>314</v>
      </c>
    </row>
    <row r="5057" spans="1:26" x14ac:dyDescent="0.25">
      <c r="A5057" t="s">
        <v>17435</v>
      </c>
      <c r="B5057" s="23" t="s">
        <v>42</v>
      </c>
      <c r="C5057" s="65">
        <v>196652788783</v>
      </c>
      <c r="D5057" t="s">
        <v>17436</v>
      </c>
      <c r="F5057" s="23" t="s">
        <v>295</v>
      </c>
      <c r="J5057" s="23" t="s">
        <v>297</v>
      </c>
      <c r="T5057" s="23" t="s">
        <v>328</v>
      </c>
      <c r="U5057">
        <v>0</v>
      </c>
      <c r="V5057" s="33">
        <v>10</v>
      </c>
      <c r="Y5057"/>
      <c r="Z5057" s="23" t="s">
        <v>314</v>
      </c>
    </row>
    <row r="5058" spans="1:26" x14ac:dyDescent="0.25">
      <c r="A5058" t="s">
        <v>17437</v>
      </c>
      <c r="B5058" s="23" t="s">
        <v>42</v>
      </c>
      <c r="C5058" s="65">
        <v>196652788820</v>
      </c>
      <c r="D5058" t="s">
        <v>17438</v>
      </c>
      <c r="F5058" s="23" t="s">
        <v>295</v>
      </c>
      <c r="J5058" s="23" t="s">
        <v>297</v>
      </c>
      <c r="T5058" s="23" t="s">
        <v>328</v>
      </c>
      <c r="U5058">
        <v>0</v>
      </c>
      <c r="V5058" s="33">
        <v>10</v>
      </c>
      <c r="Y5058"/>
      <c r="Z5058" s="23" t="s">
        <v>314</v>
      </c>
    </row>
    <row r="5059" spans="1:26" x14ac:dyDescent="0.25">
      <c r="A5059" t="s">
        <v>17439</v>
      </c>
      <c r="B5059" s="23" t="s">
        <v>42</v>
      </c>
      <c r="C5059" s="65">
        <v>196652791219</v>
      </c>
      <c r="D5059" t="s">
        <v>17440</v>
      </c>
      <c r="F5059" s="23" t="s">
        <v>295</v>
      </c>
      <c r="J5059" s="23" t="s">
        <v>297</v>
      </c>
      <c r="T5059" s="23" t="s">
        <v>328</v>
      </c>
      <c r="U5059">
        <v>0</v>
      </c>
      <c r="V5059" s="33">
        <v>10</v>
      </c>
      <c r="Y5059"/>
      <c r="Z5059" s="23" t="s">
        <v>314</v>
      </c>
    </row>
    <row r="5060" spans="1:26" x14ac:dyDescent="0.25">
      <c r="A5060" t="s">
        <v>26575</v>
      </c>
      <c r="B5060" s="23" t="s">
        <v>42</v>
      </c>
      <c r="C5060" s="65">
        <v>196652791233</v>
      </c>
      <c r="D5060" t="s">
        <v>26576</v>
      </c>
      <c r="F5060" s="23" t="s">
        <v>295</v>
      </c>
      <c r="J5060" s="23" t="s">
        <v>297</v>
      </c>
      <c r="T5060" s="23" t="s">
        <v>328</v>
      </c>
      <c r="U5060">
        <v>0</v>
      </c>
      <c r="V5060" s="33">
        <v>10</v>
      </c>
      <c r="Y5060"/>
      <c r="Z5060" s="23" t="s">
        <v>314</v>
      </c>
    </row>
    <row r="5061" spans="1:26" x14ac:dyDescent="0.25">
      <c r="A5061" t="s">
        <v>17441</v>
      </c>
      <c r="B5061" s="23" t="s">
        <v>42</v>
      </c>
      <c r="C5061" s="65">
        <v>196652791240</v>
      </c>
      <c r="D5061" t="s">
        <v>17442</v>
      </c>
      <c r="F5061" s="23" t="s">
        <v>295</v>
      </c>
      <c r="J5061" s="23" t="s">
        <v>297</v>
      </c>
      <c r="T5061" s="23" t="s">
        <v>328</v>
      </c>
      <c r="U5061">
        <v>0</v>
      </c>
      <c r="V5061" s="33">
        <v>10</v>
      </c>
      <c r="Y5061"/>
      <c r="Z5061" s="23" t="s">
        <v>314</v>
      </c>
    </row>
    <row r="5062" spans="1:26" x14ac:dyDescent="0.25">
      <c r="A5062" t="s">
        <v>17443</v>
      </c>
      <c r="B5062" s="23" t="s">
        <v>42</v>
      </c>
      <c r="C5062" s="65">
        <v>196652791257</v>
      </c>
      <c r="D5062" t="s">
        <v>17444</v>
      </c>
      <c r="F5062" s="23" t="s">
        <v>295</v>
      </c>
      <c r="J5062" s="23" t="s">
        <v>297</v>
      </c>
      <c r="T5062" s="23" t="s">
        <v>328</v>
      </c>
      <c r="U5062">
        <v>0</v>
      </c>
      <c r="V5062" s="33">
        <v>10</v>
      </c>
      <c r="Y5062"/>
      <c r="Z5062" s="23" t="s">
        <v>314</v>
      </c>
    </row>
    <row r="5063" spans="1:26" x14ac:dyDescent="0.25">
      <c r="A5063" t="s">
        <v>28673</v>
      </c>
      <c r="B5063" s="23" t="s">
        <v>42</v>
      </c>
      <c r="C5063" s="65">
        <v>196652791301</v>
      </c>
      <c r="D5063" t="s">
        <v>28674</v>
      </c>
      <c r="F5063" s="23" t="s">
        <v>295</v>
      </c>
      <c r="J5063" s="23" t="s">
        <v>297</v>
      </c>
      <c r="T5063" s="23" t="s">
        <v>328</v>
      </c>
      <c r="U5063">
        <v>0</v>
      </c>
      <c r="V5063" s="33">
        <v>10</v>
      </c>
      <c r="Y5063"/>
      <c r="Z5063" s="23" t="s">
        <v>314</v>
      </c>
    </row>
    <row r="5064" spans="1:26" x14ac:dyDescent="0.25">
      <c r="A5064" t="s">
        <v>17445</v>
      </c>
      <c r="B5064" s="23" t="s">
        <v>42</v>
      </c>
      <c r="C5064" s="65">
        <v>196652791400</v>
      </c>
      <c r="D5064" t="s">
        <v>17446</v>
      </c>
      <c r="F5064" s="23" t="s">
        <v>295</v>
      </c>
      <c r="J5064" s="23" t="s">
        <v>297</v>
      </c>
      <c r="T5064" s="23" t="s">
        <v>328</v>
      </c>
      <c r="U5064">
        <v>0</v>
      </c>
      <c r="V5064" s="33">
        <v>10</v>
      </c>
      <c r="Y5064"/>
      <c r="Z5064" s="23" t="s">
        <v>314</v>
      </c>
    </row>
    <row r="5065" spans="1:26" x14ac:dyDescent="0.25">
      <c r="A5065" t="s">
        <v>17447</v>
      </c>
      <c r="B5065" s="23" t="s">
        <v>42</v>
      </c>
      <c r="C5065" s="65">
        <v>196652814567</v>
      </c>
      <c r="D5065" t="s">
        <v>17448</v>
      </c>
      <c r="F5065" s="23" t="s">
        <v>295</v>
      </c>
      <c r="J5065" s="23" t="s">
        <v>297</v>
      </c>
      <c r="T5065" s="23" t="s">
        <v>328</v>
      </c>
      <c r="U5065">
        <v>0</v>
      </c>
      <c r="V5065" s="33">
        <v>10</v>
      </c>
      <c r="Y5065"/>
      <c r="Z5065" s="23" t="s">
        <v>314</v>
      </c>
    </row>
    <row r="5066" spans="1:26" x14ac:dyDescent="0.25">
      <c r="A5066" t="s">
        <v>26463</v>
      </c>
      <c r="B5066" s="23" t="s">
        <v>42</v>
      </c>
      <c r="C5066" s="65">
        <v>196652817360</v>
      </c>
      <c r="D5066" t="s">
        <v>26464</v>
      </c>
      <c r="F5066" s="23" t="s">
        <v>295</v>
      </c>
      <c r="J5066" s="23" t="s">
        <v>297</v>
      </c>
      <c r="T5066" s="23" t="s">
        <v>328</v>
      </c>
      <c r="U5066">
        <v>0</v>
      </c>
      <c r="V5066" s="33">
        <v>10</v>
      </c>
      <c r="Y5066"/>
      <c r="Z5066" s="23" t="s">
        <v>314</v>
      </c>
    </row>
    <row r="5067" spans="1:26" x14ac:dyDescent="0.25">
      <c r="A5067" t="s">
        <v>17449</v>
      </c>
      <c r="B5067" s="23" t="s">
        <v>42</v>
      </c>
      <c r="C5067" s="65">
        <v>196652817377</v>
      </c>
      <c r="D5067" t="s">
        <v>17450</v>
      </c>
      <c r="F5067" s="23" t="s">
        <v>295</v>
      </c>
      <c r="J5067" s="23" t="s">
        <v>297</v>
      </c>
      <c r="T5067" s="23" t="s">
        <v>328</v>
      </c>
      <c r="U5067">
        <v>0</v>
      </c>
      <c r="V5067" s="33">
        <v>10</v>
      </c>
      <c r="Y5067"/>
      <c r="Z5067" s="23" t="s">
        <v>314</v>
      </c>
    </row>
    <row r="5068" spans="1:26" x14ac:dyDescent="0.25">
      <c r="A5068" t="s">
        <v>17451</v>
      </c>
      <c r="B5068" s="23" t="s">
        <v>42</v>
      </c>
      <c r="C5068" s="65">
        <v>196652854099</v>
      </c>
      <c r="D5068" t="s">
        <v>17452</v>
      </c>
      <c r="F5068" s="23" t="s">
        <v>295</v>
      </c>
      <c r="J5068" s="23" t="s">
        <v>297</v>
      </c>
      <c r="T5068" s="23" t="s">
        <v>328</v>
      </c>
      <c r="U5068">
        <v>0</v>
      </c>
      <c r="V5068" s="33">
        <v>10</v>
      </c>
      <c r="Y5068"/>
      <c r="Z5068" s="23" t="s">
        <v>314</v>
      </c>
    </row>
    <row r="5069" spans="1:26" x14ac:dyDescent="0.25">
      <c r="A5069" t="s">
        <v>26567</v>
      </c>
      <c r="B5069" s="23" t="s">
        <v>42</v>
      </c>
      <c r="C5069" s="65">
        <v>196652855485</v>
      </c>
      <c r="D5069" t="s">
        <v>26568</v>
      </c>
      <c r="F5069" s="23" t="s">
        <v>295</v>
      </c>
      <c r="J5069" s="23" t="s">
        <v>297</v>
      </c>
      <c r="T5069" s="23" t="s">
        <v>328</v>
      </c>
      <c r="U5069">
        <v>0</v>
      </c>
      <c r="V5069" s="33">
        <v>10</v>
      </c>
      <c r="Y5069"/>
      <c r="Z5069" s="23" t="s">
        <v>314</v>
      </c>
    </row>
    <row r="5070" spans="1:26" x14ac:dyDescent="0.25">
      <c r="A5070" t="s">
        <v>17453</v>
      </c>
      <c r="B5070" s="23" t="s">
        <v>42</v>
      </c>
      <c r="C5070" s="65">
        <v>196652855669</v>
      </c>
      <c r="D5070" t="s">
        <v>17454</v>
      </c>
      <c r="F5070" s="23" t="s">
        <v>295</v>
      </c>
      <c r="J5070" s="23" t="s">
        <v>297</v>
      </c>
      <c r="T5070" s="23" t="s">
        <v>328</v>
      </c>
      <c r="U5070">
        <v>0</v>
      </c>
      <c r="V5070" s="33">
        <v>10</v>
      </c>
      <c r="Y5070"/>
      <c r="Z5070" s="23" t="s">
        <v>314</v>
      </c>
    </row>
    <row r="5071" spans="1:26" x14ac:dyDescent="0.25">
      <c r="A5071" t="s">
        <v>17455</v>
      </c>
      <c r="B5071" s="23" t="s">
        <v>42</v>
      </c>
      <c r="C5071" s="65">
        <v>196652855683</v>
      </c>
      <c r="D5071" t="s">
        <v>17456</v>
      </c>
      <c r="F5071" s="23" t="s">
        <v>295</v>
      </c>
      <c r="J5071" s="23" t="s">
        <v>297</v>
      </c>
      <c r="T5071" s="23" t="s">
        <v>328</v>
      </c>
      <c r="U5071">
        <v>0</v>
      </c>
      <c r="V5071" s="33">
        <v>10</v>
      </c>
      <c r="Y5071"/>
      <c r="Z5071" s="23" t="s">
        <v>314</v>
      </c>
    </row>
    <row r="5072" spans="1:26" x14ac:dyDescent="0.25">
      <c r="A5072" t="s">
        <v>17457</v>
      </c>
      <c r="B5072" s="23" t="s">
        <v>42</v>
      </c>
      <c r="C5072" s="65">
        <v>196652855706</v>
      </c>
      <c r="D5072" t="s">
        <v>17458</v>
      </c>
      <c r="F5072" s="23" t="s">
        <v>295</v>
      </c>
      <c r="J5072" s="23" t="s">
        <v>297</v>
      </c>
      <c r="T5072" s="23" t="s">
        <v>328</v>
      </c>
      <c r="U5072">
        <v>0</v>
      </c>
      <c r="V5072" s="33">
        <v>10</v>
      </c>
      <c r="Y5072"/>
      <c r="Z5072" s="23" t="s">
        <v>314</v>
      </c>
    </row>
    <row r="5073" spans="1:26" x14ac:dyDescent="0.25">
      <c r="A5073" t="s">
        <v>17459</v>
      </c>
      <c r="B5073" s="23" t="s">
        <v>42</v>
      </c>
      <c r="C5073" s="65">
        <v>196652855737</v>
      </c>
      <c r="D5073" t="s">
        <v>17460</v>
      </c>
      <c r="F5073" s="23" t="s">
        <v>295</v>
      </c>
      <c r="J5073" s="23" t="s">
        <v>297</v>
      </c>
      <c r="T5073" s="23" t="s">
        <v>328</v>
      </c>
      <c r="U5073">
        <v>0</v>
      </c>
      <c r="V5073" s="33">
        <v>10</v>
      </c>
      <c r="Y5073"/>
      <c r="Z5073" s="23" t="s">
        <v>314</v>
      </c>
    </row>
    <row r="5074" spans="1:26" x14ac:dyDescent="0.25">
      <c r="A5074" t="s">
        <v>17461</v>
      </c>
      <c r="B5074" s="23" t="s">
        <v>42</v>
      </c>
      <c r="C5074" s="65">
        <v>196652855836</v>
      </c>
      <c r="D5074" t="s">
        <v>17462</v>
      </c>
      <c r="F5074" s="23" t="s">
        <v>295</v>
      </c>
      <c r="J5074" s="23" t="s">
        <v>297</v>
      </c>
      <c r="T5074" s="23" t="s">
        <v>328</v>
      </c>
      <c r="U5074">
        <v>0</v>
      </c>
      <c r="V5074" s="33">
        <v>10</v>
      </c>
      <c r="Y5074"/>
      <c r="Z5074" s="23" t="s">
        <v>314</v>
      </c>
    </row>
    <row r="5075" spans="1:26" x14ac:dyDescent="0.25">
      <c r="A5075" t="s">
        <v>26465</v>
      </c>
      <c r="B5075" s="23" t="s">
        <v>42</v>
      </c>
      <c r="C5075" s="65">
        <v>196652855867</v>
      </c>
      <c r="D5075" t="s">
        <v>26466</v>
      </c>
      <c r="F5075" s="23" t="s">
        <v>295</v>
      </c>
      <c r="J5075" s="23" t="s">
        <v>297</v>
      </c>
      <c r="T5075" s="23" t="s">
        <v>328</v>
      </c>
      <c r="U5075">
        <v>0</v>
      </c>
      <c r="V5075" s="33">
        <v>10</v>
      </c>
      <c r="Y5075"/>
      <c r="Z5075" s="23" t="s">
        <v>314</v>
      </c>
    </row>
    <row r="5076" spans="1:26" x14ac:dyDescent="0.25">
      <c r="A5076" t="s">
        <v>17463</v>
      </c>
      <c r="B5076" s="23" t="s">
        <v>42</v>
      </c>
      <c r="C5076" s="65">
        <v>196652855881</v>
      </c>
      <c r="D5076" t="s">
        <v>17464</v>
      </c>
      <c r="F5076" s="23" t="s">
        <v>295</v>
      </c>
      <c r="J5076" s="23" t="s">
        <v>297</v>
      </c>
      <c r="T5076" s="23" t="s">
        <v>328</v>
      </c>
      <c r="U5076">
        <v>0</v>
      </c>
      <c r="V5076" s="33">
        <v>10</v>
      </c>
      <c r="Y5076"/>
      <c r="Z5076" s="23" t="s">
        <v>314</v>
      </c>
    </row>
    <row r="5077" spans="1:26" x14ac:dyDescent="0.25">
      <c r="A5077" t="s">
        <v>26467</v>
      </c>
      <c r="B5077" s="23" t="s">
        <v>42</v>
      </c>
      <c r="C5077" s="65">
        <v>196652857724</v>
      </c>
      <c r="D5077" t="s">
        <v>26468</v>
      </c>
      <c r="F5077" s="23" t="s">
        <v>295</v>
      </c>
      <c r="J5077" s="23" t="s">
        <v>297</v>
      </c>
      <c r="T5077" s="23" t="s">
        <v>328</v>
      </c>
      <c r="U5077">
        <v>0</v>
      </c>
      <c r="V5077" s="33">
        <v>10</v>
      </c>
      <c r="Y5077"/>
      <c r="Z5077" s="23" t="s">
        <v>314</v>
      </c>
    </row>
    <row r="5078" spans="1:26" x14ac:dyDescent="0.25">
      <c r="A5078" t="s">
        <v>17465</v>
      </c>
      <c r="B5078" s="23" t="s">
        <v>42</v>
      </c>
      <c r="C5078" s="65">
        <v>196652858738</v>
      </c>
      <c r="D5078" t="s">
        <v>17466</v>
      </c>
      <c r="F5078" s="23" t="s">
        <v>295</v>
      </c>
      <c r="J5078" s="23" t="s">
        <v>297</v>
      </c>
      <c r="T5078" s="23" t="s">
        <v>328</v>
      </c>
      <c r="U5078">
        <v>0</v>
      </c>
      <c r="V5078" s="33">
        <v>10</v>
      </c>
      <c r="Y5078"/>
      <c r="Z5078" s="23" t="s">
        <v>314</v>
      </c>
    </row>
    <row r="5079" spans="1:26" x14ac:dyDescent="0.25">
      <c r="A5079" t="s">
        <v>17467</v>
      </c>
      <c r="B5079" s="23" t="s">
        <v>42</v>
      </c>
      <c r="C5079" s="65">
        <v>196652858783</v>
      </c>
      <c r="D5079" t="s">
        <v>17468</v>
      </c>
      <c r="F5079" s="23" t="s">
        <v>295</v>
      </c>
      <c r="J5079" s="23" t="s">
        <v>297</v>
      </c>
      <c r="T5079" s="23" t="s">
        <v>328</v>
      </c>
      <c r="U5079">
        <v>0</v>
      </c>
      <c r="V5079" s="33">
        <v>10</v>
      </c>
      <c r="Y5079"/>
      <c r="Z5079" s="23" t="s">
        <v>314</v>
      </c>
    </row>
    <row r="5080" spans="1:26" x14ac:dyDescent="0.25">
      <c r="A5080" t="s">
        <v>17469</v>
      </c>
      <c r="B5080" s="23" t="s">
        <v>42</v>
      </c>
      <c r="C5080" s="65">
        <v>196652858790</v>
      </c>
      <c r="D5080" t="s">
        <v>17470</v>
      </c>
      <c r="F5080" s="23" t="s">
        <v>295</v>
      </c>
      <c r="J5080" s="23" t="s">
        <v>297</v>
      </c>
      <c r="T5080" s="23" t="s">
        <v>328</v>
      </c>
      <c r="U5080">
        <v>0</v>
      </c>
      <c r="V5080" s="33">
        <v>10</v>
      </c>
      <c r="Y5080"/>
      <c r="Z5080" s="23" t="s">
        <v>314</v>
      </c>
    </row>
    <row r="5081" spans="1:26" x14ac:dyDescent="0.25">
      <c r="A5081" t="s">
        <v>26469</v>
      </c>
      <c r="B5081" s="23" t="s">
        <v>42</v>
      </c>
      <c r="C5081" s="65">
        <v>196652858806</v>
      </c>
      <c r="D5081" t="s">
        <v>26470</v>
      </c>
      <c r="F5081" s="23" t="s">
        <v>295</v>
      </c>
      <c r="J5081" s="23" t="s">
        <v>297</v>
      </c>
      <c r="T5081" s="23" t="s">
        <v>328</v>
      </c>
      <c r="U5081">
        <v>0</v>
      </c>
      <c r="V5081" s="33">
        <v>10</v>
      </c>
      <c r="Y5081"/>
      <c r="Z5081" s="23" t="s">
        <v>314</v>
      </c>
    </row>
    <row r="5082" spans="1:26" x14ac:dyDescent="0.25">
      <c r="A5082" t="s">
        <v>26471</v>
      </c>
      <c r="B5082" s="23" t="s">
        <v>42</v>
      </c>
      <c r="C5082" s="65">
        <v>196652861257</v>
      </c>
      <c r="D5082" t="s">
        <v>26472</v>
      </c>
      <c r="F5082" s="23" t="s">
        <v>295</v>
      </c>
      <c r="J5082" s="23" t="s">
        <v>297</v>
      </c>
      <c r="T5082" s="23" t="s">
        <v>328</v>
      </c>
      <c r="U5082">
        <v>0</v>
      </c>
      <c r="V5082" s="33">
        <v>10</v>
      </c>
      <c r="Y5082"/>
      <c r="Z5082" s="23" t="s">
        <v>314</v>
      </c>
    </row>
    <row r="5083" spans="1:26" x14ac:dyDescent="0.25">
      <c r="A5083" t="s">
        <v>17471</v>
      </c>
      <c r="B5083" s="23" t="s">
        <v>42</v>
      </c>
      <c r="C5083" s="65">
        <v>196652861325</v>
      </c>
      <c r="D5083" t="s">
        <v>17472</v>
      </c>
      <c r="F5083" s="23" t="s">
        <v>295</v>
      </c>
      <c r="J5083" s="23" t="s">
        <v>297</v>
      </c>
      <c r="T5083" s="23" t="s">
        <v>328</v>
      </c>
      <c r="U5083">
        <v>0</v>
      </c>
      <c r="V5083" s="33">
        <v>10</v>
      </c>
      <c r="Y5083"/>
      <c r="Z5083" s="23" t="s">
        <v>314</v>
      </c>
    </row>
    <row r="5084" spans="1:26" x14ac:dyDescent="0.25">
      <c r="A5084" t="s">
        <v>17473</v>
      </c>
      <c r="B5084" s="23" t="s">
        <v>42</v>
      </c>
      <c r="C5084" s="65">
        <v>196652862148</v>
      </c>
      <c r="D5084" t="s">
        <v>17474</v>
      </c>
      <c r="F5084" s="23" t="s">
        <v>295</v>
      </c>
      <c r="J5084" s="23" t="s">
        <v>297</v>
      </c>
      <c r="T5084" s="23" t="s">
        <v>328</v>
      </c>
      <c r="U5084">
        <v>0</v>
      </c>
      <c r="V5084" s="33">
        <v>10</v>
      </c>
      <c r="Y5084"/>
      <c r="Z5084" s="23" t="s">
        <v>314</v>
      </c>
    </row>
    <row r="5085" spans="1:26" x14ac:dyDescent="0.25">
      <c r="A5085" t="s">
        <v>26473</v>
      </c>
      <c r="B5085" s="23" t="s">
        <v>42</v>
      </c>
      <c r="C5085" s="65">
        <v>196652885901</v>
      </c>
      <c r="D5085" t="s">
        <v>26474</v>
      </c>
      <c r="F5085" s="23" t="s">
        <v>295</v>
      </c>
      <c r="J5085" s="23" t="s">
        <v>297</v>
      </c>
      <c r="T5085" s="23" t="s">
        <v>328</v>
      </c>
      <c r="U5085">
        <v>0</v>
      </c>
      <c r="V5085" s="33">
        <v>10</v>
      </c>
      <c r="Y5085"/>
      <c r="Z5085" s="23" t="s">
        <v>314</v>
      </c>
    </row>
    <row r="5086" spans="1:26" x14ac:dyDescent="0.25">
      <c r="A5086" t="s">
        <v>17475</v>
      </c>
      <c r="B5086" s="23" t="s">
        <v>42</v>
      </c>
      <c r="C5086" s="65">
        <v>196652892428</v>
      </c>
      <c r="D5086" t="s">
        <v>17476</v>
      </c>
      <c r="F5086" s="23" t="s">
        <v>295</v>
      </c>
      <c r="J5086" s="23" t="s">
        <v>297</v>
      </c>
      <c r="T5086" s="23" t="s">
        <v>328</v>
      </c>
      <c r="U5086">
        <v>0</v>
      </c>
      <c r="V5086" s="33">
        <v>10</v>
      </c>
      <c r="Y5086"/>
      <c r="Z5086" s="23" t="s">
        <v>314</v>
      </c>
    </row>
    <row r="5087" spans="1:26" x14ac:dyDescent="0.25">
      <c r="A5087" t="s">
        <v>17477</v>
      </c>
      <c r="B5087" s="23" t="s">
        <v>42</v>
      </c>
      <c r="C5087" s="65">
        <v>196652892619</v>
      </c>
      <c r="D5087" t="s">
        <v>17478</v>
      </c>
      <c r="F5087" s="23" t="s">
        <v>295</v>
      </c>
      <c r="J5087" s="23" t="s">
        <v>297</v>
      </c>
      <c r="T5087" s="23" t="s">
        <v>328</v>
      </c>
      <c r="U5087">
        <v>0</v>
      </c>
      <c r="V5087" s="33">
        <v>10</v>
      </c>
      <c r="Y5087"/>
      <c r="Z5087" s="23" t="s">
        <v>314</v>
      </c>
    </row>
    <row r="5088" spans="1:26" x14ac:dyDescent="0.25">
      <c r="A5088" t="s">
        <v>17479</v>
      </c>
      <c r="B5088" s="23" t="s">
        <v>42</v>
      </c>
      <c r="C5088" s="65">
        <v>196652893074</v>
      </c>
      <c r="D5088" t="s">
        <v>17480</v>
      </c>
      <c r="F5088" s="23" t="s">
        <v>295</v>
      </c>
      <c r="J5088" s="23" t="s">
        <v>297</v>
      </c>
      <c r="T5088" s="23" t="s">
        <v>328</v>
      </c>
      <c r="U5088">
        <v>0</v>
      </c>
      <c r="V5088" s="33">
        <v>10</v>
      </c>
      <c r="Y5088"/>
      <c r="Z5088" s="23" t="s">
        <v>314</v>
      </c>
    </row>
    <row r="5089" spans="1:26" x14ac:dyDescent="0.25">
      <c r="A5089" t="s">
        <v>26475</v>
      </c>
      <c r="B5089" s="23" t="s">
        <v>42</v>
      </c>
      <c r="C5089" s="65">
        <v>196652893104</v>
      </c>
      <c r="D5089" t="s">
        <v>26476</v>
      </c>
      <c r="F5089" s="23" t="s">
        <v>295</v>
      </c>
      <c r="J5089" s="23" t="s">
        <v>297</v>
      </c>
      <c r="T5089" s="23" t="s">
        <v>328</v>
      </c>
      <c r="U5089">
        <v>0</v>
      </c>
      <c r="V5089" s="33">
        <v>10</v>
      </c>
      <c r="Y5089"/>
      <c r="Z5089" s="23" t="s">
        <v>314</v>
      </c>
    </row>
    <row r="5090" spans="1:26" x14ac:dyDescent="0.25">
      <c r="A5090" t="s">
        <v>17481</v>
      </c>
      <c r="B5090" s="23" t="s">
        <v>42</v>
      </c>
      <c r="C5090" s="65">
        <v>196652894798</v>
      </c>
      <c r="D5090" t="s">
        <v>17482</v>
      </c>
      <c r="F5090" s="23" t="s">
        <v>295</v>
      </c>
      <c r="J5090" s="23" t="s">
        <v>297</v>
      </c>
      <c r="T5090" s="23" t="s">
        <v>328</v>
      </c>
      <c r="U5090">
        <v>0</v>
      </c>
      <c r="V5090" s="33">
        <v>10</v>
      </c>
      <c r="Y5090"/>
      <c r="Z5090" s="23" t="s">
        <v>314</v>
      </c>
    </row>
    <row r="5091" spans="1:26" x14ac:dyDescent="0.25">
      <c r="A5091" t="s">
        <v>26477</v>
      </c>
      <c r="B5091" s="23" t="s">
        <v>42</v>
      </c>
      <c r="C5091" s="65">
        <v>196652894804</v>
      </c>
      <c r="D5091" t="s">
        <v>26478</v>
      </c>
      <c r="F5091" s="23" t="s">
        <v>295</v>
      </c>
      <c r="J5091" s="23" t="s">
        <v>297</v>
      </c>
      <c r="T5091" s="23" t="s">
        <v>328</v>
      </c>
      <c r="U5091">
        <v>0</v>
      </c>
      <c r="V5091" s="33">
        <v>10</v>
      </c>
      <c r="Y5091"/>
      <c r="Z5091" s="23" t="s">
        <v>314</v>
      </c>
    </row>
    <row r="5092" spans="1:26" x14ac:dyDescent="0.25">
      <c r="A5092" t="s">
        <v>26479</v>
      </c>
      <c r="B5092" s="23" t="s">
        <v>42</v>
      </c>
      <c r="C5092" s="65">
        <v>196652894828</v>
      </c>
      <c r="D5092" t="s">
        <v>26480</v>
      </c>
      <c r="F5092" s="23" t="s">
        <v>295</v>
      </c>
      <c r="J5092" s="23" t="s">
        <v>297</v>
      </c>
      <c r="T5092" s="23" t="s">
        <v>328</v>
      </c>
      <c r="U5092">
        <v>0</v>
      </c>
      <c r="V5092" s="33">
        <v>10</v>
      </c>
      <c r="Y5092"/>
      <c r="Z5092" s="23" t="s">
        <v>314</v>
      </c>
    </row>
    <row r="5093" spans="1:26" x14ac:dyDescent="0.25">
      <c r="A5093" t="s">
        <v>17483</v>
      </c>
      <c r="B5093" s="23" t="s">
        <v>42</v>
      </c>
      <c r="C5093" s="65">
        <v>196652894835</v>
      </c>
      <c r="D5093" t="s">
        <v>17484</v>
      </c>
      <c r="F5093" s="23" t="s">
        <v>295</v>
      </c>
      <c r="J5093" s="23" t="s">
        <v>297</v>
      </c>
      <c r="T5093" s="23" t="s">
        <v>328</v>
      </c>
      <c r="U5093">
        <v>0</v>
      </c>
      <c r="V5093" s="33">
        <v>10</v>
      </c>
      <c r="Y5093"/>
      <c r="Z5093" s="23" t="s">
        <v>314</v>
      </c>
    </row>
    <row r="5094" spans="1:26" x14ac:dyDescent="0.25">
      <c r="A5094" t="s">
        <v>26587</v>
      </c>
      <c r="B5094" s="23" t="s">
        <v>42</v>
      </c>
      <c r="C5094" s="65">
        <v>196652894897</v>
      </c>
      <c r="D5094" t="s">
        <v>26588</v>
      </c>
      <c r="F5094" s="23" t="s">
        <v>295</v>
      </c>
      <c r="J5094" s="23" t="s">
        <v>297</v>
      </c>
      <c r="T5094" s="23" t="s">
        <v>328</v>
      </c>
      <c r="U5094">
        <v>0</v>
      </c>
      <c r="V5094" s="33">
        <v>10</v>
      </c>
      <c r="Y5094"/>
      <c r="Z5094" s="23" t="s">
        <v>314</v>
      </c>
    </row>
    <row r="5095" spans="1:26" x14ac:dyDescent="0.25">
      <c r="A5095" t="s">
        <v>17485</v>
      </c>
      <c r="B5095" s="23" t="s">
        <v>42</v>
      </c>
      <c r="C5095" s="65">
        <v>196652895047</v>
      </c>
      <c r="D5095" t="s">
        <v>17486</v>
      </c>
      <c r="F5095" s="23" t="s">
        <v>295</v>
      </c>
      <c r="J5095" s="23" t="s">
        <v>297</v>
      </c>
      <c r="T5095" s="23" t="s">
        <v>328</v>
      </c>
      <c r="U5095">
        <v>0</v>
      </c>
      <c r="V5095" s="33">
        <v>10</v>
      </c>
      <c r="Y5095"/>
      <c r="Z5095" s="23" t="s">
        <v>314</v>
      </c>
    </row>
    <row r="5096" spans="1:26" x14ac:dyDescent="0.25">
      <c r="A5096" t="s">
        <v>17487</v>
      </c>
      <c r="B5096" s="23" t="s">
        <v>42</v>
      </c>
      <c r="C5096" s="65">
        <v>196652900017</v>
      </c>
      <c r="D5096" t="s">
        <v>17488</v>
      </c>
      <c r="F5096" s="23" t="s">
        <v>295</v>
      </c>
      <c r="J5096" s="23" t="s">
        <v>297</v>
      </c>
      <c r="T5096" s="23" t="s">
        <v>328</v>
      </c>
      <c r="U5096">
        <v>0</v>
      </c>
      <c r="V5096" s="33">
        <v>10</v>
      </c>
      <c r="Y5096"/>
      <c r="Z5096" s="23" t="s">
        <v>314</v>
      </c>
    </row>
    <row r="5097" spans="1:26" x14ac:dyDescent="0.25">
      <c r="A5097" t="s">
        <v>26481</v>
      </c>
      <c r="B5097" s="23" t="s">
        <v>42</v>
      </c>
      <c r="C5097" s="65">
        <v>196652900031</v>
      </c>
      <c r="D5097" t="s">
        <v>26482</v>
      </c>
      <c r="F5097" s="23" t="s">
        <v>295</v>
      </c>
      <c r="J5097" s="23" t="s">
        <v>297</v>
      </c>
      <c r="T5097" s="23" t="s">
        <v>328</v>
      </c>
      <c r="U5097">
        <v>0</v>
      </c>
      <c r="V5097" s="33">
        <v>10</v>
      </c>
      <c r="Y5097"/>
      <c r="Z5097" s="23" t="s">
        <v>314</v>
      </c>
    </row>
    <row r="5098" spans="1:26" x14ac:dyDescent="0.25">
      <c r="A5098" t="s">
        <v>26483</v>
      </c>
      <c r="B5098" s="23" t="s">
        <v>42</v>
      </c>
      <c r="C5098" s="65">
        <v>196652900192</v>
      </c>
      <c r="D5098" t="s">
        <v>26484</v>
      </c>
      <c r="F5098" s="23" t="s">
        <v>295</v>
      </c>
      <c r="J5098" s="23" t="s">
        <v>297</v>
      </c>
      <c r="T5098" s="23" t="s">
        <v>328</v>
      </c>
      <c r="U5098">
        <v>0</v>
      </c>
      <c r="V5098" s="33">
        <v>10</v>
      </c>
      <c r="Y5098"/>
      <c r="Z5098" s="23" t="s">
        <v>314</v>
      </c>
    </row>
    <row r="5099" spans="1:26" x14ac:dyDescent="0.25">
      <c r="A5099" t="s">
        <v>26485</v>
      </c>
      <c r="B5099" s="23" t="s">
        <v>42</v>
      </c>
      <c r="C5099" s="65">
        <v>196652900208</v>
      </c>
      <c r="D5099" t="s">
        <v>26486</v>
      </c>
      <c r="F5099" s="23" t="s">
        <v>295</v>
      </c>
      <c r="J5099" s="23" t="s">
        <v>297</v>
      </c>
      <c r="T5099" s="23" t="s">
        <v>328</v>
      </c>
      <c r="U5099">
        <v>0</v>
      </c>
      <c r="V5099" s="33">
        <v>10</v>
      </c>
      <c r="Y5099"/>
      <c r="Z5099" s="23" t="s">
        <v>314</v>
      </c>
    </row>
    <row r="5100" spans="1:26" x14ac:dyDescent="0.25">
      <c r="A5100" t="s">
        <v>26561</v>
      </c>
      <c r="B5100" s="23" t="s">
        <v>42</v>
      </c>
      <c r="C5100" s="65">
        <v>196652902479</v>
      </c>
      <c r="D5100" t="s">
        <v>26562</v>
      </c>
      <c r="F5100" s="23" t="s">
        <v>295</v>
      </c>
      <c r="J5100" s="23" t="s">
        <v>297</v>
      </c>
      <c r="T5100" s="23" t="s">
        <v>328</v>
      </c>
      <c r="U5100">
        <v>0</v>
      </c>
      <c r="V5100" s="33">
        <v>10</v>
      </c>
      <c r="Y5100"/>
      <c r="Z5100" s="23" t="s">
        <v>314</v>
      </c>
    </row>
    <row r="5101" spans="1:26" x14ac:dyDescent="0.25">
      <c r="A5101" t="s">
        <v>17489</v>
      </c>
      <c r="B5101" s="23" t="s">
        <v>42</v>
      </c>
      <c r="C5101" s="65">
        <v>196652902493</v>
      </c>
      <c r="D5101" t="s">
        <v>17490</v>
      </c>
      <c r="F5101" s="23" t="s">
        <v>295</v>
      </c>
      <c r="J5101" s="23" t="s">
        <v>297</v>
      </c>
      <c r="T5101" s="23" t="s">
        <v>328</v>
      </c>
      <c r="U5101">
        <v>0</v>
      </c>
      <c r="V5101" s="33">
        <v>10</v>
      </c>
      <c r="Y5101"/>
      <c r="Z5101" s="23" t="s">
        <v>314</v>
      </c>
    </row>
    <row r="5102" spans="1:26" x14ac:dyDescent="0.25">
      <c r="A5102" t="s">
        <v>26487</v>
      </c>
      <c r="B5102" s="23" t="s">
        <v>42</v>
      </c>
      <c r="C5102" s="65">
        <v>196652902509</v>
      </c>
      <c r="D5102" t="s">
        <v>26488</v>
      </c>
      <c r="F5102" s="23" t="s">
        <v>295</v>
      </c>
      <c r="J5102" s="23" t="s">
        <v>297</v>
      </c>
      <c r="T5102" s="23" t="s">
        <v>328</v>
      </c>
      <c r="U5102">
        <v>0</v>
      </c>
      <c r="V5102" s="33">
        <v>10</v>
      </c>
      <c r="Y5102"/>
      <c r="Z5102" s="23" t="s">
        <v>314</v>
      </c>
    </row>
    <row r="5103" spans="1:26" x14ac:dyDescent="0.25">
      <c r="A5103" t="s">
        <v>17491</v>
      </c>
      <c r="B5103" s="23" t="s">
        <v>42</v>
      </c>
      <c r="C5103" s="65">
        <v>196652902516</v>
      </c>
      <c r="D5103" t="s">
        <v>17492</v>
      </c>
      <c r="F5103" s="23" t="s">
        <v>295</v>
      </c>
      <c r="J5103" s="23" t="s">
        <v>297</v>
      </c>
      <c r="T5103" s="23" t="s">
        <v>328</v>
      </c>
      <c r="U5103">
        <v>0</v>
      </c>
      <c r="V5103" s="33">
        <v>10</v>
      </c>
      <c r="Y5103"/>
      <c r="Z5103" s="23" t="s">
        <v>314</v>
      </c>
    </row>
    <row r="5104" spans="1:26" x14ac:dyDescent="0.25">
      <c r="A5104" t="s">
        <v>26583</v>
      </c>
      <c r="B5104" s="23" t="s">
        <v>42</v>
      </c>
      <c r="C5104" s="65">
        <v>196652902523</v>
      </c>
      <c r="D5104" t="s">
        <v>26584</v>
      </c>
      <c r="F5104" s="23" t="s">
        <v>295</v>
      </c>
      <c r="J5104" s="23" t="s">
        <v>297</v>
      </c>
      <c r="T5104" s="23" t="s">
        <v>328</v>
      </c>
      <c r="U5104">
        <v>0</v>
      </c>
      <c r="V5104" s="33">
        <v>10</v>
      </c>
      <c r="Y5104"/>
      <c r="Z5104" s="23" t="s">
        <v>314</v>
      </c>
    </row>
    <row r="5105" spans="1:26" x14ac:dyDescent="0.25">
      <c r="A5105" t="s">
        <v>26489</v>
      </c>
      <c r="B5105" s="23" t="s">
        <v>42</v>
      </c>
      <c r="C5105" s="65">
        <v>196652902547</v>
      </c>
      <c r="D5105" t="s">
        <v>26490</v>
      </c>
      <c r="F5105" s="23" t="s">
        <v>295</v>
      </c>
      <c r="J5105" s="23" t="s">
        <v>297</v>
      </c>
      <c r="T5105" s="23" t="s">
        <v>328</v>
      </c>
      <c r="U5105">
        <v>0</v>
      </c>
      <c r="V5105" s="33">
        <v>10</v>
      </c>
      <c r="Y5105"/>
      <c r="Z5105" s="23" t="s">
        <v>314</v>
      </c>
    </row>
    <row r="5106" spans="1:26" x14ac:dyDescent="0.25">
      <c r="A5106" t="s">
        <v>17493</v>
      </c>
      <c r="B5106" s="23" t="s">
        <v>42</v>
      </c>
      <c r="C5106" s="65">
        <v>196652902561</v>
      </c>
      <c r="D5106" t="s">
        <v>17494</v>
      </c>
      <c r="F5106" s="23" t="s">
        <v>295</v>
      </c>
      <c r="J5106" s="23" t="s">
        <v>297</v>
      </c>
      <c r="T5106" s="23" t="s">
        <v>328</v>
      </c>
      <c r="U5106">
        <v>0</v>
      </c>
      <c r="V5106" s="33">
        <v>10</v>
      </c>
      <c r="Y5106"/>
      <c r="Z5106" s="23" t="s">
        <v>314</v>
      </c>
    </row>
    <row r="5107" spans="1:26" x14ac:dyDescent="0.25">
      <c r="A5107" t="s">
        <v>17495</v>
      </c>
      <c r="B5107" s="23" t="s">
        <v>42</v>
      </c>
      <c r="C5107" s="65">
        <v>196652908853</v>
      </c>
      <c r="D5107" t="s">
        <v>17496</v>
      </c>
      <c r="F5107" s="23" t="s">
        <v>295</v>
      </c>
      <c r="J5107" s="23" t="s">
        <v>297</v>
      </c>
      <c r="T5107" s="23" t="s">
        <v>328</v>
      </c>
      <c r="U5107">
        <v>0</v>
      </c>
      <c r="V5107" s="33">
        <v>10</v>
      </c>
      <c r="Y5107"/>
      <c r="Z5107" s="23" t="s">
        <v>314</v>
      </c>
    </row>
    <row r="5108" spans="1:26" x14ac:dyDescent="0.25">
      <c r="A5108" t="s">
        <v>26491</v>
      </c>
      <c r="B5108" s="23" t="s">
        <v>42</v>
      </c>
      <c r="C5108" s="65">
        <v>196652911167</v>
      </c>
      <c r="D5108" t="s">
        <v>26492</v>
      </c>
      <c r="F5108" s="23" t="s">
        <v>295</v>
      </c>
      <c r="J5108" s="23" t="s">
        <v>297</v>
      </c>
      <c r="T5108" s="23" t="s">
        <v>328</v>
      </c>
      <c r="U5108">
        <v>0</v>
      </c>
      <c r="V5108" s="33">
        <v>10</v>
      </c>
      <c r="Y5108"/>
      <c r="Z5108" s="23" t="s">
        <v>314</v>
      </c>
    </row>
    <row r="5109" spans="1:26" x14ac:dyDescent="0.25">
      <c r="A5109" t="s">
        <v>26493</v>
      </c>
      <c r="B5109" s="23" t="s">
        <v>42</v>
      </c>
      <c r="C5109" s="65">
        <v>196652919712</v>
      </c>
      <c r="D5109" t="s">
        <v>26494</v>
      </c>
      <c r="F5109" s="23" t="s">
        <v>295</v>
      </c>
      <c r="J5109" s="23" t="s">
        <v>297</v>
      </c>
      <c r="T5109" s="23" t="s">
        <v>328</v>
      </c>
      <c r="U5109">
        <v>0</v>
      </c>
      <c r="V5109" s="33">
        <v>10</v>
      </c>
      <c r="Y5109"/>
      <c r="Z5109" s="23" t="s">
        <v>314</v>
      </c>
    </row>
    <row r="5110" spans="1:26" x14ac:dyDescent="0.25">
      <c r="A5110" t="s">
        <v>26495</v>
      </c>
      <c r="B5110" s="23" t="s">
        <v>42</v>
      </c>
      <c r="C5110" s="65">
        <v>196652924334</v>
      </c>
      <c r="D5110" t="s">
        <v>26496</v>
      </c>
      <c r="F5110" s="23" t="s">
        <v>295</v>
      </c>
      <c r="J5110" s="23" t="s">
        <v>297</v>
      </c>
      <c r="T5110" s="23" t="s">
        <v>328</v>
      </c>
      <c r="U5110">
        <v>0</v>
      </c>
      <c r="V5110" s="33">
        <v>10</v>
      </c>
      <c r="Y5110"/>
      <c r="Z5110" s="23" t="s">
        <v>314</v>
      </c>
    </row>
    <row r="5111" spans="1:26" x14ac:dyDescent="0.25">
      <c r="A5111" t="s">
        <v>17497</v>
      </c>
      <c r="B5111" s="23" t="s">
        <v>42</v>
      </c>
      <c r="C5111" s="65">
        <v>196652929063</v>
      </c>
      <c r="D5111" t="s">
        <v>17498</v>
      </c>
      <c r="F5111" s="23" t="s">
        <v>295</v>
      </c>
      <c r="J5111" s="23" t="s">
        <v>297</v>
      </c>
      <c r="T5111" s="23" t="s">
        <v>328</v>
      </c>
      <c r="U5111">
        <v>0</v>
      </c>
      <c r="V5111" s="33">
        <v>10</v>
      </c>
      <c r="Y5111"/>
      <c r="Z5111" s="23" t="s">
        <v>314</v>
      </c>
    </row>
    <row r="5112" spans="1:26" x14ac:dyDescent="0.25">
      <c r="A5112" t="s">
        <v>17499</v>
      </c>
      <c r="B5112" s="23" t="s">
        <v>42</v>
      </c>
      <c r="C5112" s="65">
        <v>196652929087</v>
      </c>
      <c r="D5112" t="s">
        <v>17500</v>
      </c>
      <c r="F5112" s="23" t="s">
        <v>295</v>
      </c>
      <c r="J5112" s="23" t="s">
        <v>297</v>
      </c>
      <c r="T5112" s="23" t="s">
        <v>328</v>
      </c>
      <c r="U5112">
        <v>0</v>
      </c>
      <c r="V5112" s="33">
        <v>10</v>
      </c>
      <c r="Y5112"/>
      <c r="Z5112" s="23" t="s">
        <v>314</v>
      </c>
    </row>
    <row r="5113" spans="1:26" x14ac:dyDescent="0.25">
      <c r="A5113" t="s">
        <v>26497</v>
      </c>
      <c r="B5113" s="23" t="s">
        <v>42</v>
      </c>
      <c r="C5113" s="65">
        <v>196652929384</v>
      </c>
      <c r="D5113" t="s">
        <v>26498</v>
      </c>
      <c r="F5113" s="23" t="s">
        <v>295</v>
      </c>
      <c r="J5113" s="23" t="s">
        <v>297</v>
      </c>
      <c r="T5113" s="23" t="s">
        <v>328</v>
      </c>
      <c r="U5113">
        <v>0</v>
      </c>
      <c r="V5113" s="33">
        <v>10</v>
      </c>
      <c r="Y5113"/>
      <c r="Z5113" s="23" t="s">
        <v>314</v>
      </c>
    </row>
    <row r="5114" spans="1:26" x14ac:dyDescent="0.25">
      <c r="A5114" t="s">
        <v>17501</v>
      </c>
      <c r="B5114" s="23" t="s">
        <v>42</v>
      </c>
      <c r="C5114" s="65">
        <v>196652938010</v>
      </c>
      <c r="D5114" t="s">
        <v>17502</v>
      </c>
      <c r="F5114" s="23" t="s">
        <v>295</v>
      </c>
      <c r="J5114" s="23" t="s">
        <v>297</v>
      </c>
      <c r="T5114" s="23" t="s">
        <v>328</v>
      </c>
      <c r="U5114">
        <v>0</v>
      </c>
      <c r="V5114" s="33">
        <v>10</v>
      </c>
      <c r="Y5114"/>
      <c r="Z5114" s="23" t="s">
        <v>314</v>
      </c>
    </row>
    <row r="5115" spans="1:26" x14ac:dyDescent="0.25">
      <c r="A5115" t="s">
        <v>17503</v>
      </c>
      <c r="B5115" s="23" t="s">
        <v>42</v>
      </c>
      <c r="C5115" s="65">
        <v>196652941331</v>
      </c>
      <c r="D5115" t="s">
        <v>17504</v>
      </c>
      <c r="F5115" s="23" t="s">
        <v>295</v>
      </c>
      <c r="J5115" s="23" t="s">
        <v>297</v>
      </c>
      <c r="T5115" s="23" t="s">
        <v>328</v>
      </c>
      <c r="U5115">
        <v>0</v>
      </c>
      <c r="V5115" s="33">
        <v>10</v>
      </c>
      <c r="Y5115"/>
      <c r="Z5115" s="23" t="s">
        <v>314</v>
      </c>
    </row>
    <row r="5116" spans="1:26" x14ac:dyDescent="0.25">
      <c r="A5116" t="s">
        <v>26499</v>
      </c>
      <c r="B5116" s="23" t="s">
        <v>42</v>
      </c>
      <c r="C5116" s="65">
        <v>196652942116</v>
      </c>
      <c r="D5116" t="s">
        <v>26500</v>
      </c>
      <c r="F5116" s="23" t="s">
        <v>295</v>
      </c>
      <c r="J5116" s="23" t="s">
        <v>297</v>
      </c>
      <c r="T5116" s="23" t="s">
        <v>328</v>
      </c>
      <c r="U5116">
        <v>0</v>
      </c>
      <c r="V5116" s="33">
        <v>10</v>
      </c>
      <c r="Y5116"/>
      <c r="Z5116" s="23" t="s">
        <v>314</v>
      </c>
    </row>
    <row r="5117" spans="1:26" x14ac:dyDescent="0.25">
      <c r="A5117" t="s">
        <v>26501</v>
      </c>
      <c r="B5117" s="23" t="s">
        <v>42</v>
      </c>
      <c r="C5117" s="65">
        <v>196652942826</v>
      </c>
      <c r="D5117" t="s">
        <v>26502</v>
      </c>
      <c r="F5117" s="23" t="s">
        <v>295</v>
      </c>
      <c r="J5117" s="23" t="s">
        <v>297</v>
      </c>
      <c r="T5117" s="23" t="s">
        <v>328</v>
      </c>
      <c r="U5117">
        <v>0</v>
      </c>
      <c r="V5117" s="33">
        <v>10</v>
      </c>
      <c r="Y5117"/>
      <c r="Z5117" s="23" t="s">
        <v>314</v>
      </c>
    </row>
    <row r="5118" spans="1:26" x14ac:dyDescent="0.25">
      <c r="A5118" t="s">
        <v>26503</v>
      </c>
      <c r="B5118" s="23" t="s">
        <v>42</v>
      </c>
      <c r="C5118" s="65">
        <v>196652942918</v>
      </c>
      <c r="D5118" t="s">
        <v>26504</v>
      </c>
      <c r="F5118" s="23" t="s">
        <v>295</v>
      </c>
      <c r="J5118" s="23" t="s">
        <v>297</v>
      </c>
      <c r="T5118" s="23" t="s">
        <v>328</v>
      </c>
      <c r="U5118">
        <v>0</v>
      </c>
      <c r="V5118" s="33">
        <v>10</v>
      </c>
      <c r="Y5118"/>
      <c r="Z5118" s="23" t="s">
        <v>314</v>
      </c>
    </row>
    <row r="5119" spans="1:26" x14ac:dyDescent="0.25">
      <c r="A5119" t="s">
        <v>17505</v>
      </c>
      <c r="B5119" s="23" t="s">
        <v>42</v>
      </c>
      <c r="C5119" s="65">
        <v>196652943007</v>
      </c>
      <c r="D5119" t="s">
        <v>17506</v>
      </c>
      <c r="F5119" s="23" t="s">
        <v>295</v>
      </c>
      <c r="J5119" s="23" t="s">
        <v>297</v>
      </c>
      <c r="T5119" s="23" t="s">
        <v>328</v>
      </c>
      <c r="U5119">
        <v>0</v>
      </c>
      <c r="V5119" s="33">
        <v>10</v>
      </c>
      <c r="Y5119"/>
      <c r="Z5119" s="23" t="s">
        <v>314</v>
      </c>
    </row>
    <row r="5120" spans="1:26" x14ac:dyDescent="0.25">
      <c r="A5120" t="s">
        <v>17507</v>
      </c>
      <c r="B5120" s="23" t="s">
        <v>42</v>
      </c>
      <c r="C5120" s="65">
        <v>196652943014</v>
      </c>
      <c r="D5120" t="s">
        <v>17508</v>
      </c>
      <c r="F5120" s="23" t="s">
        <v>295</v>
      </c>
      <c r="J5120" s="23" t="s">
        <v>297</v>
      </c>
      <c r="T5120" s="23" t="s">
        <v>328</v>
      </c>
      <c r="U5120">
        <v>0</v>
      </c>
      <c r="V5120" s="33">
        <v>10</v>
      </c>
      <c r="Y5120"/>
      <c r="Z5120" s="23" t="s">
        <v>314</v>
      </c>
    </row>
    <row r="5121" spans="1:26" x14ac:dyDescent="0.25">
      <c r="A5121" t="s">
        <v>17509</v>
      </c>
      <c r="B5121" s="23" t="s">
        <v>42</v>
      </c>
      <c r="C5121" s="65">
        <v>196652943021</v>
      </c>
      <c r="D5121" t="s">
        <v>17510</v>
      </c>
      <c r="F5121" s="23" t="s">
        <v>295</v>
      </c>
      <c r="J5121" s="23" t="s">
        <v>297</v>
      </c>
      <c r="T5121" s="23" t="s">
        <v>328</v>
      </c>
      <c r="U5121">
        <v>0</v>
      </c>
      <c r="V5121" s="33">
        <v>10</v>
      </c>
      <c r="Y5121"/>
      <c r="Z5121" s="23" t="s">
        <v>314</v>
      </c>
    </row>
    <row r="5122" spans="1:26" x14ac:dyDescent="0.25">
      <c r="A5122" t="s">
        <v>17511</v>
      </c>
      <c r="B5122" s="23" t="s">
        <v>42</v>
      </c>
      <c r="C5122" s="65">
        <v>196652943045</v>
      </c>
      <c r="D5122" t="s">
        <v>17512</v>
      </c>
      <c r="F5122" s="23" t="s">
        <v>295</v>
      </c>
      <c r="J5122" s="23" t="s">
        <v>297</v>
      </c>
      <c r="T5122" s="23" t="s">
        <v>328</v>
      </c>
      <c r="U5122">
        <v>0</v>
      </c>
      <c r="V5122" s="33">
        <v>10</v>
      </c>
      <c r="Y5122"/>
      <c r="Z5122" s="23" t="s">
        <v>314</v>
      </c>
    </row>
    <row r="5123" spans="1:26" x14ac:dyDescent="0.25">
      <c r="A5123" t="s">
        <v>17513</v>
      </c>
      <c r="B5123" s="23" t="s">
        <v>42</v>
      </c>
      <c r="C5123" s="65">
        <v>196652943120</v>
      </c>
      <c r="D5123" t="s">
        <v>17514</v>
      </c>
      <c r="F5123" s="23" t="s">
        <v>295</v>
      </c>
      <c r="J5123" s="23" t="s">
        <v>297</v>
      </c>
      <c r="T5123" s="23" t="s">
        <v>328</v>
      </c>
      <c r="U5123">
        <v>0</v>
      </c>
      <c r="V5123" s="33">
        <v>10</v>
      </c>
      <c r="Y5123"/>
      <c r="Z5123" s="23" t="s">
        <v>314</v>
      </c>
    </row>
    <row r="5124" spans="1:26" x14ac:dyDescent="0.25">
      <c r="A5124" t="s">
        <v>26505</v>
      </c>
      <c r="B5124" s="23" t="s">
        <v>42</v>
      </c>
      <c r="C5124" s="65">
        <v>196652943151</v>
      </c>
      <c r="D5124" t="s">
        <v>26506</v>
      </c>
      <c r="F5124" s="23" t="s">
        <v>295</v>
      </c>
      <c r="J5124" s="23" t="s">
        <v>297</v>
      </c>
      <c r="T5124" s="23" t="s">
        <v>328</v>
      </c>
      <c r="U5124">
        <v>0</v>
      </c>
      <c r="V5124" s="33">
        <v>10</v>
      </c>
      <c r="Y5124"/>
      <c r="Z5124" s="23" t="s">
        <v>314</v>
      </c>
    </row>
    <row r="5125" spans="1:26" x14ac:dyDescent="0.25">
      <c r="A5125" t="s">
        <v>17515</v>
      </c>
      <c r="B5125" s="23" t="s">
        <v>42</v>
      </c>
      <c r="C5125" s="65">
        <v>196652943175</v>
      </c>
      <c r="D5125" t="s">
        <v>17516</v>
      </c>
      <c r="F5125" s="23" t="s">
        <v>295</v>
      </c>
      <c r="J5125" s="23" t="s">
        <v>297</v>
      </c>
      <c r="T5125" s="23" t="s">
        <v>328</v>
      </c>
      <c r="U5125">
        <v>0</v>
      </c>
      <c r="V5125" s="33">
        <v>10</v>
      </c>
      <c r="Y5125"/>
      <c r="Z5125" s="23" t="s">
        <v>314</v>
      </c>
    </row>
    <row r="5126" spans="1:26" x14ac:dyDescent="0.25">
      <c r="A5126" t="s">
        <v>26507</v>
      </c>
      <c r="B5126" s="23" t="s">
        <v>42</v>
      </c>
      <c r="C5126" s="65">
        <v>196652943199</v>
      </c>
      <c r="D5126" t="s">
        <v>26508</v>
      </c>
      <c r="F5126" s="23" t="s">
        <v>295</v>
      </c>
      <c r="J5126" s="23" t="s">
        <v>297</v>
      </c>
      <c r="T5126" s="23" t="s">
        <v>328</v>
      </c>
      <c r="U5126">
        <v>0</v>
      </c>
      <c r="V5126" s="33">
        <v>10</v>
      </c>
      <c r="Y5126"/>
      <c r="Z5126" s="23" t="s">
        <v>314</v>
      </c>
    </row>
    <row r="5127" spans="1:26" x14ac:dyDescent="0.25">
      <c r="A5127" t="s">
        <v>26509</v>
      </c>
      <c r="B5127" s="23" t="s">
        <v>42</v>
      </c>
      <c r="C5127" s="65">
        <v>196652943205</v>
      </c>
      <c r="D5127" t="s">
        <v>26510</v>
      </c>
      <c r="F5127" s="23" t="s">
        <v>295</v>
      </c>
      <c r="J5127" s="23" t="s">
        <v>297</v>
      </c>
      <c r="T5127" s="23" t="s">
        <v>328</v>
      </c>
      <c r="U5127">
        <v>0</v>
      </c>
      <c r="V5127" s="33">
        <v>10</v>
      </c>
      <c r="Y5127"/>
      <c r="Z5127" s="23" t="s">
        <v>314</v>
      </c>
    </row>
    <row r="5128" spans="1:26" x14ac:dyDescent="0.25">
      <c r="A5128" t="s">
        <v>17517</v>
      </c>
      <c r="B5128" s="23" t="s">
        <v>42</v>
      </c>
      <c r="C5128" s="65">
        <v>196652943892</v>
      </c>
      <c r="D5128" t="s">
        <v>17518</v>
      </c>
      <c r="F5128" s="23" t="s">
        <v>295</v>
      </c>
      <c r="J5128" s="23" t="s">
        <v>297</v>
      </c>
      <c r="T5128" s="23" t="s">
        <v>328</v>
      </c>
      <c r="U5128">
        <v>0</v>
      </c>
      <c r="V5128" s="33">
        <v>10</v>
      </c>
      <c r="Y5128"/>
      <c r="Z5128" s="23" t="s">
        <v>314</v>
      </c>
    </row>
    <row r="5129" spans="1:26" x14ac:dyDescent="0.25">
      <c r="A5129" t="s">
        <v>26511</v>
      </c>
      <c r="B5129" s="23" t="s">
        <v>42</v>
      </c>
      <c r="C5129" s="65">
        <v>196652943908</v>
      </c>
      <c r="D5129" t="s">
        <v>26512</v>
      </c>
      <c r="F5129" s="23" t="s">
        <v>295</v>
      </c>
      <c r="J5129" s="23" t="s">
        <v>297</v>
      </c>
      <c r="T5129" s="23" t="s">
        <v>328</v>
      </c>
      <c r="U5129">
        <v>0</v>
      </c>
      <c r="V5129" s="33">
        <v>10</v>
      </c>
      <c r="Y5129"/>
      <c r="Z5129" s="23" t="s">
        <v>314</v>
      </c>
    </row>
    <row r="5130" spans="1:26" x14ac:dyDescent="0.25">
      <c r="A5130" t="s">
        <v>17519</v>
      </c>
      <c r="B5130" s="23" t="s">
        <v>42</v>
      </c>
      <c r="C5130" s="65">
        <v>196652944011</v>
      </c>
      <c r="D5130" t="s">
        <v>17520</v>
      </c>
      <c r="F5130" s="23" t="s">
        <v>295</v>
      </c>
      <c r="J5130" s="23" t="s">
        <v>297</v>
      </c>
      <c r="T5130" s="23" t="s">
        <v>328</v>
      </c>
      <c r="U5130">
        <v>0</v>
      </c>
      <c r="V5130" s="33">
        <v>10</v>
      </c>
      <c r="Y5130"/>
      <c r="Z5130" s="23" t="s">
        <v>314</v>
      </c>
    </row>
    <row r="5131" spans="1:26" x14ac:dyDescent="0.25">
      <c r="A5131" t="s">
        <v>17521</v>
      </c>
      <c r="B5131" s="23" t="s">
        <v>42</v>
      </c>
      <c r="C5131" s="65">
        <v>196652946787</v>
      </c>
      <c r="D5131" t="s">
        <v>17522</v>
      </c>
      <c r="F5131" s="23" t="s">
        <v>295</v>
      </c>
      <c r="J5131" s="23" t="s">
        <v>297</v>
      </c>
      <c r="T5131" s="23" t="s">
        <v>328</v>
      </c>
      <c r="U5131">
        <v>0</v>
      </c>
      <c r="V5131" s="33">
        <v>10</v>
      </c>
      <c r="Y5131"/>
      <c r="Z5131" s="23" t="s">
        <v>314</v>
      </c>
    </row>
    <row r="5132" spans="1:26" x14ac:dyDescent="0.25">
      <c r="A5132" t="s">
        <v>17523</v>
      </c>
      <c r="B5132" s="23" t="s">
        <v>42</v>
      </c>
      <c r="C5132" s="65">
        <v>196652946800</v>
      </c>
      <c r="D5132" t="s">
        <v>17524</v>
      </c>
      <c r="F5132" s="23" t="s">
        <v>295</v>
      </c>
      <c r="J5132" s="23" t="s">
        <v>297</v>
      </c>
      <c r="T5132" s="23" t="s">
        <v>328</v>
      </c>
      <c r="U5132">
        <v>0</v>
      </c>
      <c r="V5132" s="33">
        <v>10</v>
      </c>
      <c r="Y5132"/>
      <c r="Z5132" s="23" t="s">
        <v>314</v>
      </c>
    </row>
    <row r="5133" spans="1:26" x14ac:dyDescent="0.25">
      <c r="A5133" t="s">
        <v>17525</v>
      </c>
      <c r="B5133" s="23" t="s">
        <v>42</v>
      </c>
      <c r="C5133" s="65">
        <v>196652946862</v>
      </c>
      <c r="D5133" t="s">
        <v>17526</v>
      </c>
      <c r="F5133" s="23" t="s">
        <v>295</v>
      </c>
      <c r="J5133" s="23" t="s">
        <v>297</v>
      </c>
      <c r="T5133" s="23" t="s">
        <v>328</v>
      </c>
      <c r="U5133">
        <v>0</v>
      </c>
      <c r="V5133" s="33">
        <v>10</v>
      </c>
      <c r="Y5133"/>
      <c r="Z5133" s="23" t="s">
        <v>314</v>
      </c>
    </row>
    <row r="5134" spans="1:26" x14ac:dyDescent="0.25">
      <c r="A5134" t="s">
        <v>17527</v>
      </c>
      <c r="B5134" s="23" t="s">
        <v>42</v>
      </c>
      <c r="C5134" s="65">
        <v>196652946879</v>
      </c>
      <c r="D5134" t="s">
        <v>17528</v>
      </c>
      <c r="F5134" s="23" t="s">
        <v>295</v>
      </c>
      <c r="J5134" s="23" t="s">
        <v>297</v>
      </c>
      <c r="T5134" s="23" t="s">
        <v>328</v>
      </c>
      <c r="U5134">
        <v>0</v>
      </c>
      <c r="V5134" s="33">
        <v>10</v>
      </c>
      <c r="Y5134"/>
      <c r="Z5134" s="23" t="s">
        <v>314</v>
      </c>
    </row>
    <row r="5135" spans="1:26" x14ac:dyDescent="0.25">
      <c r="A5135" t="s">
        <v>28675</v>
      </c>
      <c r="B5135" s="23" t="s">
        <v>42</v>
      </c>
      <c r="C5135" s="65">
        <v>196652946886</v>
      </c>
      <c r="D5135" t="s">
        <v>28676</v>
      </c>
      <c r="F5135" s="23" t="s">
        <v>295</v>
      </c>
      <c r="J5135" s="23" t="s">
        <v>297</v>
      </c>
      <c r="T5135" s="23" t="s">
        <v>328</v>
      </c>
      <c r="U5135">
        <v>0</v>
      </c>
      <c r="V5135" s="33">
        <v>10</v>
      </c>
      <c r="Y5135"/>
      <c r="Z5135" s="23" t="s">
        <v>314</v>
      </c>
    </row>
    <row r="5136" spans="1:26" x14ac:dyDescent="0.25">
      <c r="A5136" t="s">
        <v>17529</v>
      </c>
      <c r="B5136" s="23" t="s">
        <v>42</v>
      </c>
      <c r="C5136" s="65">
        <v>196652946916</v>
      </c>
      <c r="D5136" t="s">
        <v>17530</v>
      </c>
      <c r="F5136" s="23" t="s">
        <v>295</v>
      </c>
      <c r="J5136" s="23" t="s">
        <v>297</v>
      </c>
      <c r="T5136" s="23" t="s">
        <v>328</v>
      </c>
      <c r="U5136">
        <v>0</v>
      </c>
      <c r="V5136" s="33">
        <v>10</v>
      </c>
      <c r="Y5136"/>
      <c r="Z5136" s="23" t="s">
        <v>314</v>
      </c>
    </row>
    <row r="5137" spans="1:26" x14ac:dyDescent="0.25">
      <c r="A5137" t="s">
        <v>17531</v>
      </c>
      <c r="B5137" s="23" t="s">
        <v>42</v>
      </c>
      <c r="C5137" s="65">
        <v>196652946930</v>
      </c>
      <c r="D5137" t="s">
        <v>17532</v>
      </c>
      <c r="F5137" s="23" t="s">
        <v>295</v>
      </c>
      <c r="J5137" s="23" t="s">
        <v>297</v>
      </c>
      <c r="T5137" s="23" t="s">
        <v>328</v>
      </c>
      <c r="U5137">
        <v>0</v>
      </c>
      <c r="V5137" s="33">
        <v>10</v>
      </c>
      <c r="Y5137"/>
      <c r="Z5137" s="23" t="s">
        <v>314</v>
      </c>
    </row>
    <row r="5138" spans="1:26" x14ac:dyDescent="0.25">
      <c r="A5138" t="s">
        <v>26585</v>
      </c>
      <c r="B5138" s="23" t="s">
        <v>42</v>
      </c>
      <c r="C5138" s="65">
        <v>196652947340</v>
      </c>
      <c r="D5138" t="s">
        <v>26586</v>
      </c>
      <c r="F5138" s="23" t="s">
        <v>295</v>
      </c>
      <c r="J5138" s="23" t="s">
        <v>297</v>
      </c>
      <c r="T5138" s="23" t="s">
        <v>328</v>
      </c>
      <c r="U5138">
        <v>0</v>
      </c>
      <c r="V5138" s="33">
        <v>10</v>
      </c>
      <c r="Y5138"/>
      <c r="Z5138" s="23" t="s">
        <v>314</v>
      </c>
    </row>
    <row r="5139" spans="1:26" x14ac:dyDescent="0.25">
      <c r="A5139" t="s">
        <v>17533</v>
      </c>
      <c r="B5139" s="23" t="s">
        <v>42</v>
      </c>
      <c r="C5139" s="65">
        <v>196652947395</v>
      </c>
      <c r="D5139" t="s">
        <v>17534</v>
      </c>
      <c r="F5139" s="23" t="s">
        <v>295</v>
      </c>
      <c r="J5139" s="23" t="s">
        <v>297</v>
      </c>
      <c r="T5139" s="23" t="s">
        <v>328</v>
      </c>
      <c r="U5139">
        <v>0</v>
      </c>
      <c r="V5139" s="33">
        <v>10</v>
      </c>
      <c r="Y5139"/>
      <c r="Z5139" s="23" t="s">
        <v>314</v>
      </c>
    </row>
    <row r="5140" spans="1:26" x14ac:dyDescent="0.25">
      <c r="A5140" t="s">
        <v>17535</v>
      </c>
      <c r="B5140" s="23" t="s">
        <v>42</v>
      </c>
      <c r="C5140" s="65">
        <v>196652947425</v>
      </c>
      <c r="D5140" t="s">
        <v>17536</v>
      </c>
      <c r="F5140" s="23" t="s">
        <v>295</v>
      </c>
      <c r="J5140" s="23" t="s">
        <v>297</v>
      </c>
      <c r="T5140" s="23" t="s">
        <v>328</v>
      </c>
      <c r="U5140">
        <v>0</v>
      </c>
      <c r="V5140" s="33">
        <v>10</v>
      </c>
      <c r="Y5140"/>
      <c r="Z5140" s="23" t="s">
        <v>314</v>
      </c>
    </row>
    <row r="5141" spans="1:26" x14ac:dyDescent="0.25">
      <c r="A5141" t="s">
        <v>17537</v>
      </c>
      <c r="B5141" s="23" t="s">
        <v>42</v>
      </c>
      <c r="C5141" s="65">
        <v>196652947593</v>
      </c>
      <c r="D5141" t="s">
        <v>17538</v>
      </c>
      <c r="F5141" s="23" t="s">
        <v>295</v>
      </c>
      <c r="J5141" s="23" t="s">
        <v>297</v>
      </c>
      <c r="T5141" s="23" t="s">
        <v>328</v>
      </c>
      <c r="U5141">
        <v>0</v>
      </c>
      <c r="V5141" s="33">
        <v>10</v>
      </c>
      <c r="Y5141"/>
      <c r="Z5141" s="23" t="s">
        <v>314</v>
      </c>
    </row>
    <row r="5142" spans="1:26" x14ac:dyDescent="0.25">
      <c r="A5142" t="s">
        <v>17539</v>
      </c>
      <c r="B5142" s="23" t="s">
        <v>42</v>
      </c>
      <c r="C5142" s="65">
        <v>196652948002</v>
      </c>
      <c r="D5142" t="s">
        <v>17540</v>
      </c>
      <c r="F5142" s="23" t="s">
        <v>295</v>
      </c>
      <c r="J5142" s="23" t="s">
        <v>297</v>
      </c>
      <c r="T5142" s="23" t="s">
        <v>328</v>
      </c>
      <c r="U5142">
        <v>0</v>
      </c>
      <c r="V5142" s="33">
        <v>10</v>
      </c>
      <c r="Y5142"/>
      <c r="Z5142" s="23" t="s">
        <v>314</v>
      </c>
    </row>
    <row r="5143" spans="1:26" x14ac:dyDescent="0.25">
      <c r="A5143" t="s">
        <v>26513</v>
      </c>
      <c r="B5143" s="23" t="s">
        <v>42</v>
      </c>
      <c r="C5143" s="65">
        <v>196652948101</v>
      </c>
      <c r="D5143" t="s">
        <v>26514</v>
      </c>
      <c r="F5143" s="23" t="s">
        <v>295</v>
      </c>
      <c r="J5143" s="23" t="s">
        <v>297</v>
      </c>
      <c r="T5143" s="23" t="s">
        <v>328</v>
      </c>
      <c r="U5143">
        <v>0</v>
      </c>
      <c r="V5143" s="33">
        <v>10</v>
      </c>
      <c r="Y5143"/>
      <c r="Z5143" s="23" t="s">
        <v>314</v>
      </c>
    </row>
    <row r="5144" spans="1:26" x14ac:dyDescent="0.25">
      <c r="A5144" t="s">
        <v>17541</v>
      </c>
      <c r="B5144" s="23" t="s">
        <v>42</v>
      </c>
      <c r="C5144" s="65">
        <v>196652948118</v>
      </c>
      <c r="D5144" t="s">
        <v>17542</v>
      </c>
      <c r="F5144" s="23" t="s">
        <v>295</v>
      </c>
      <c r="J5144" s="23" t="s">
        <v>297</v>
      </c>
      <c r="T5144" s="23" t="s">
        <v>328</v>
      </c>
      <c r="U5144">
        <v>0</v>
      </c>
      <c r="V5144" s="33">
        <v>10</v>
      </c>
      <c r="Y5144"/>
      <c r="Z5144" s="23" t="s">
        <v>314</v>
      </c>
    </row>
    <row r="5145" spans="1:26" x14ac:dyDescent="0.25">
      <c r="A5145" t="s">
        <v>26515</v>
      </c>
      <c r="B5145" s="23" t="s">
        <v>42</v>
      </c>
      <c r="C5145" s="65">
        <v>196652948132</v>
      </c>
      <c r="D5145" t="s">
        <v>26516</v>
      </c>
      <c r="F5145" s="23" t="s">
        <v>295</v>
      </c>
      <c r="J5145" s="23" t="s">
        <v>297</v>
      </c>
      <c r="T5145" s="23" t="s">
        <v>328</v>
      </c>
      <c r="U5145">
        <v>0</v>
      </c>
      <c r="V5145" s="33">
        <v>10</v>
      </c>
      <c r="Y5145"/>
      <c r="Z5145" s="23" t="s">
        <v>314</v>
      </c>
    </row>
    <row r="5146" spans="1:26" x14ac:dyDescent="0.25">
      <c r="A5146" t="s">
        <v>17543</v>
      </c>
      <c r="B5146" s="23" t="s">
        <v>42</v>
      </c>
      <c r="C5146" s="65">
        <v>196652948149</v>
      </c>
      <c r="D5146" t="s">
        <v>17544</v>
      </c>
      <c r="F5146" s="23" t="s">
        <v>295</v>
      </c>
      <c r="J5146" s="23" t="s">
        <v>297</v>
      </c>
      <c r="T5146" s="23" t="s">
        <v>328</v>
      </c>
      <c r="U5146">
        <v>0</v>
      </c>
      <c r="V5146" s="33">
        <v>10</v>
      </c>
      <c r="Y5146"/>
      <c r="Z5146" s="23" t="s">
        <v>314</v>
      </c>
    </row>
    <row r="5147" spans="1:26" x14ac:dyDescent="0.25">
      <c r="A5147" t="s">
        <v>17545</v>
      </c>
      <c r="B5147" s="23" t="s">
        <v>42</v>
      </c>
      <c r="C5147" s="65">
        <v>196652948224</v>
      </c>
      <c r="D5147" t="s">
        <v>17546</v>
      </c>
      <c r="F5147" s="23" t="s">
        <v>295</v>
      </c>
      <c r="J5147" s="23" t="s">
        <v>297</v>
      </c>
      <c r="T5147" s="23" t="s">
        <v>328</v>
      </c>
      <c r="U5147">
        <v>0</v>
      </c>
      <c r="V5147" s="33">
        <v>10</v>
      </c>
      <c r="Y5147"/>
      <c r="Z5147" s="23" t="s">
        <v>314</v>
      </c>
    </row>
    <row r="5148" spans="1:26" x14ac:dyDescent="0.25">
      <c r="A5148" t="s">
        <v>17547</v>
      </c>
      <c r="B5148" s="23" t="s">
        <v>42</v>
      </c>
      <c r="C5148" s="65">
        <v>196652948286</v>
      </c>
      <c r="D5148" t="s">
        <v>17548</v>
      </c>
      <c r="F5148" s="23" t="s">
        <v>295</v>
      </c>
      <c r="J5148" s="23" t="s">
        <v>297</v>
      </c>
      <c r="T5148" s="23" t="s">
        <v>328</v>
      </c>
      <c r="U5148">
        <v>0</v>
      </c>
      <c r="V5148" s="33">
        <v>10</v>
      </c>
      <c r="Y5148"/>
      <c r="Z5148" s="23" t="s">
        <v>314</v>
      </c>
    </row>
    <row r="5149" spans="1:26" x14ac:dyDescent="0.25">
      <c r="A5149" t="s">
        <v>17549</v>
      </c>
      <c r="B5149" s="23" t="s">
        <v>42</v>
      </c>
      <c r="C5149" s="65">
        <v>196652948361</v>
      </c>
      <c r="D5149" t="s">
        <v>17550</v>
      </c>
      <c r="F5149" s="23" t="s">
        <v>295</v>
      </c>
      <c r="J5149" s="23" t="s">
        <v>297</v>
      </c>
      <c r="T5149" s="23" t="s">
        <v>328</v>
      </c>
      <c r="U5149">
        <v>0</v>
      </c>
      <c r="V5149" s="33">
        <v>10</v>
      </c>
      <c r="Y5149"/>
      <c r="Z5149" s="23" t="s">
        <v>314</v>
      </c>
    </row>
    <row r="5150" spans="1:26" x14ac:dyDescent="0.25">
      <c r="A5150" t="s">
        <v>17551</v>
      </c>
      <c r="B5150" s="23" t="s">
        <v>42</v>
      </c>
      <c r="C5150" s="65">
        <v>196652951132</v>
      </c>
      <c r="D5150" t="s">
        <v>17552</v>
      </c>
      <c r="F5150" s="23" t="s">
        <v>295</v>
      </c>
      <c r="J5150" s="23" t="s">
        <v>297</v>
      </c>
      <c r="T5150" s="23" t="s">
        <v>328</v>
      </c>
      <c r="U5150">
        <v>0</v>
      </c>
      <c r="V5150" s="33">
        <v>10</v>
      </c>
      <c r="Y5150"/>
      <c r="Z5150" s="23" t="s">
        <v>314</v>
      </c>
    </row>
    <row r="5151" spans="1:26" x14ac:dyDescent="0.25">
      <c r="A5151" t="s">
        <v>17553</v>
      </c>
      <c r="B5151" s="23" t="s">
        <v>42</v>
      </c>
      <c r="C5151" s="65">
        <v>196652951231</v>
      </c>
      <c r="D5151" t="s">
        <v>17554</v>
      </c>
      <c r="F5151" s="23" t="s">
        <v>295</v>
      </c>
      <c r="J5151" s="23" t="s">
        <v>297</v>
      </c>
      <c r="T5151" s="23" t="s">
        <v>328</v>
      </c>
      <c r="U5151">
        <v>0</v>
      </c>
      <c r="V5151" s="33">
        <v>10</v>
      </c>
      <c r="Y5151"/>
      <c r="Z5151" s="23" t="s">
        <v>314</v>
      </c>
    </row>
    <row r="5152" spans="1:26" x14ac:dyDescent="0.25">
      <c r="A5152" t="s">
        <v>17555</v>
      </c>
      <c r="B5152" s="23" t="s">
        <v>42</v>
      </c>
      <c r="C5152" s="65">
        <v>196652951279</v>
      </c>
      <c r="D5152" t="s">
        <v>17556</v>
      </c>
      <c r="F5152" s="23" t="s">
        <v>295</v>
      </c>
      <c r="J5152" s="23" t="s">
        <v>297</v>
      </c>
      <c r="T5152" s="23" t="s">
        <v>328</v>
      </c>
      <c r="U5152">
        <v>0</v>
      </c>
      <c r="V5152" s="33">
        <v>10</v>
      </c>
      <c r="Y5152"/>
      <c r="Z5152" s="23" t="s">
        <v>314</v>
      </c>
    </row>
    <row r="5153" spans="1:26" x14ac:dyDescent="0.25">
      <c r="A5153" t="s">
        <v>17557</v>
      </c>
      <c r="B5153" s="23" t="s">
        <v>42</v>
      </c>
      <c r="C5153" s="65">
        <v>196652951309</v>
      </c>
      <c r="D5153" t="s">
        <v>17558</v>
      </c>
      <c r="F5153" s="23" t="s">
        <v>295</v>
      </c>
      <c r="J5153" s="23" t="s">
        <v>297</v>
      </c>
      <c r="T5153" s="23" t="s">
        <v>328</v>
      </c>
      <c r="U5153">
        <v>0</v>
      </c>
      <c r="V5153" s="33">
        <v>10</v>
      </c>
      <c r="Y5153"/>
      <c r="Z5153" s="23" t="s">
        <v>314</v>
      </c>
    </row>
    <row r="5154" spans="1:26" x14ac:dyDescent="0.25">
      <c r="A5154" t="s">
        <v>26517</v>
      </c>
      <c r="B5154" s="23" t="s">
        <v>42</v>
      </c>
      <c r="C5154" s="65">
        <v>196652951644</v>
      </c>
      <c r="D5154" t="s">
        <v>26518</v>
      </c>
      <c r="F5154" s="23" t="s">
        <v>295</v>
      </c>
      <c r="J5154" s="23" t="s">
        <v>297</v>
      </c>
      <c r="T5154" s="23" t="s">
        <v>328</v>
      </c>
      <c r="U5154">
        <v>0</v>
      </c>
      <c r="V5154" s="33">
        <v>10</v>
      </c>
      <c r="Y5154"/>
      <c r="Z5154" s="23" t="s">
        <v>314</v>
      </c>
    </row>
    <row r="5155" spans="1:26" x14ac:dyDescent="0.25">
      <c r="A5155" t="s">
        <v>17559</v>
      </c>
      <c r="B5155" s="23" t="s">
        <v>42</v>
      </c>
      <c r="C5155" s="65">
        <v>196652952757</v>
      </c>
      <c r="D5155" t="s">
        <v>17560</v>
      </c>
      <c r="F5155" s="23" t="s">
        <v>295</v>
      </c>
      <c r="J5155" s="23" t="s">
        <v>297</v>
      </c>
      <c r="T5155" s="23" t="s">
        <v>328</v>
      </c>
      <c r="U5155">
        <v>0</v>
      </c>
      <c r="V5155" s="33">
        <v>10</v>
      </c>
      <c r="Y5155"/>
      <c r="Z5155" s="23" t="s">
        <v>314</v>
      </c>
    </row>
    <row r="5156" spans="1:26" x14ac:dyDescent="0.25">
      <c r="A5156" t="s">
        <v>17561</v>
      </c>
      <c r="B5156" s="23" t="s">
        <v>42</v>
      </c>
      <c r="C5156" s="65">
        <v>196652952870</v>
      </c>
      <c r="D5156" t="s">
        <v>17562</v>
      </c>
      <c r="F5156" s="23" t="s">
        <v>295</v>
      </c>
      <c r="J5156" s="23" t="s">
        <v>297</v>
      </c>
      <c r="T5156" s="23" t="s">
        <v>328</v>
      </c>
      <c r="U5156">
        <v>0</v>
      </c>
      <c r="V5156" s="33">
        <v>10</v>
      </c>
      <c r="Y5156"/>
      <c r="Z5156" s="23" t="s">
        <v>314</v>
      </c>
    </row>
    <row r="5157" spans="1:26" x14ac:dyDescent="0.25">
      <c r="A5157" t="s">
        <v>17563</v>
      </c>
      <c r="B5157" s="23" t="s">
        <v>42</v>
      </c>
      <c r="C5157" s="65">
        <v>196652953990</v>
      </c>
      <c r="D5157" t="s">
        <v>17564</v>
      </c>
      <c r="F5157" s="23" t="s">
        <v>295</v>
      </c>
      <c r="J5157" s="23" t="s">
        <v>297</v>
      </c>
      <c r="T5157" s="23" t="s">
        <v>328</v>
      </c>
      <c r="U5157">
        <v>0</v>
      </c>
      <c r="V5157" s="33">
        <v>10</v>
      </c>
      <c r="Y5157"/>
      <c r="Z5157" s="23" t="s">
        <v>314</v>
      </c>
    </row>
    <row r="5158" spans="1:26" x14ac:dyDescent="0.25">
      <c r="A5158" t="s">
        <v>17565</v>
      </c>
      <c r="B5158" s="23" t="s">
        <v>42</v>
      </c>
      <c r="C5158" s="65">
        <v>196652954003</v>
      </c>
      <c r="D5158" t="s">
        <v>17566</v>
      </c>
      <c r="F5158" s="23" t="s">
        <v>295</v>
      </c>
      <c r="J5158" s="23" t="s">
        <v>297</v>
      </c>
      <c r="T5158" s="23" t="s">
        <v>328</v>
      </c>
      <c r="U5158">
        <v>0</v>
      </c>
      <c r="V5158" s="33">
        <v>10</v>
      </c>
      <c r="Y5158"/>
      <c r="Z5158" s="23" t="s">
        <v>314</v>
      </c>
    </row>
    <row r="5159" spans="1:26" x14ac:dyDescent="0.25">
      <c r="A5159" t="s">
        <v>17567</v>
      </c>
      <c r="B5159" s="23" t="s">
        <v>42</v>
      </c>
      <c r="C5159" s="65">
        <v>196652954034</v>
      </c>
      <c r="D5159" t="s">
        <v>17568</v>
      </c>
      <c r="F5159" s="23" t="s">
        <v>295</v>
      </c>
      <c r="J5159" s="23" t="s">
        <v>297</v>
      </c>
      <c r="T5159" s="23" t="s">
        <v>328</v>
      </c>
      <c r="U5159">
        <v>0</v>
      </c>
      <c r="V5159" s="33">
        <v>10</v>
      </c>
      <c r="Y5159"/>
      <c r="Z5159" s="23" t="s">
        <v>314</v>
      </c>
    </row>
    <row r="5160" spans="1:26" x14ac:dyDescent="0.25">
      <c r="A5160" t="s">
        <v>17569</v>
      </c>
      <c r="B5160" s="23" t="s">
        <v>42</v>
      </c>
      <c r="C5160" s="65">
        <v>196652954041</v>
      </c>
      <c r="D5160" t="s">
        <v>17570</v>
      </c>
      <c r="F5160" s="23" t="s">
        <v>295</v>
      </c>
      <c r="J5160" s="23" t="s">
        <v>297</v>
      </c>
      <c r="T5160" s="23" t="s">
        <v>328</v>
      </c>
      <c r="U5160">
        <v>0</v>
      </c>
      <c r="V5160" s="33">
        <v>10</v>
      </c>
      <c r="Y5160"/>
      <c r="Z5160" s="23" t="s">
        <v>314</v>
      </c>
    </row>
    <row r="5161" spans="1:26" x14ac:dyDescent="0.25">
      <c r="A5161" t="s">
        <v>26519</v>
      </c>
      <c r="B5161" s="23" t="s">
        <v>42</v>
      </c>
      <c r="C5161" s="65">
        <v>196652964521</v>
      </c>
      <c r="D5161" t="s">
        <v>26520</v>
      </c>
      <c r="F5161" s="23" t="s">
        <v>295</v>
      </c>
      <c r="J5161" s="23" t="s">
        <v>297</v>
      </c>
      <c r="T5161" s="23" t="s">
        <v>328</v>
      </c>
      <c r="U5161">
        <v>0</v>
      </c>
      <c r="V5161" s="33">
        <v>10</v>
      </c>
      <c r="Y5161"/>
      <c r="Z5161" s="23" t="s">
        <v>314</v>
      </c>
    </row>
    <row r="5162" spans="1:26" x14ac:dyDescent="0.25">
      <c r="A5162" t="s">
        <v>26521</v>
      </c>
      <c r="B5162" s="23" t="s">
        <v>42</v>
      </c>
      <c r="C5162" s="65">
        <v>196652965375</v>
      </c>
      <c r="D5162" t="s">
        <v>26522</v>
      </c>
      <c r="F5162" s="23" t="s">
        <v>295</v>
      </c>
      <c r="J5162" s="23" t="s">
        <v>297</v>
      </c>
      <c r="T5162" s="23" t="s">
        <v>328</v>
      </c>
      <c r="U5162">
        <v>0</v>
      </c>
      <c r="V5162" s="33">
        <v>10</v>
      </c>
      <c r="Y5162"/>
      <c r="Z5162" s="23" t="s">
        <v>314</v>
      </c>
    </row>
    <row r="5163" spans="1:26" x14ac:dyDescent="0.25">
      <c r="A5163" t="s">
        <v>17571</v>
      </c>
      <c r="B5163" s="23" t="s">
        <v>42</v>
      </c>
      <c r="C5163" s="65">
        <v>196652965399</v>
      </c>
      <c r="D5163" t="s">
        <v>17572</v>
      </c>
      <c r="F5163" s="23" t="s">
        <v>295</v>
      </c>
      <c r="J5163" s="23" t="s">
        <v>297</v>
      </c>
      <c r="T5163" s="23" t="s">
        <v>328</v>
      </c>
      <c r="U5163">
        <v>0</v>
      </c>
      <c r="V5163" s="33">
        <v>10</v>
      </c>
      <c r="Y5163"/>
      <c r="Z5163" s="23" t="s">
        <v>314</v>
      </c>
    </row>
    <row r="5164" spans="1:26" x14ac:dyDescent="0.25">
      <c r="A5164" t="s">
        <v>17573</v>
      </c>
      <c r="B5164" s="23" t="s">
        <v>42</v>
      </c>
      <c r="C5164" s="65">
        <v>196652965498</v>
      </c>
      <c r="D5164" t="s">
        <v>17574</v>
      </c>
      <c r="F5164" s="23" t="s">
        <v>295</v>
      </c>
      <c r="J5164" s="23" t="s">
        <v>297</v>
      </c>
      <c r="T5164" s="23" t="s">
        <v>328</v>
      </c>
      <c r="U5164">
        <v>0</v>
      </c>
      <c r="V5164" s="33">
        <v>10</v>
      </c>
      <c r="Y5164"/>
      <c r="Z5164" s="23" t="s">
        <v>314</v>
      </c>
    </row>
    <row r="5165" spans="1:26" x14ac:dyDescent="0.25">
      <c r="A5165" t="s">
        <v>17575</v>
      </c>
      <c r="B5165" s="23" t="s">
        <v>42</v>
      </c>
      <c r="C5165" s="65">
        <v>196652965627</v>
      </c>
      <c r="D5165" t="s">
        <v>17576</v>
      </c>
      <c r="F5165" s="23" t="s">
        <v>295</v>
      </c>
      <c r="J5165" s="23" t="s">
        <v>297</v>
      </c>
      <c r="T5165" s="23" t="s">
        <v>328</v>
      </c>
      <c r="U5165">
        <v>0</v>
      </c>
      <c r="V5165" s="33">
        <v>10</v>
      </c>
      <c r="Y5165"/>
      <c r="Z5165" s="23" t="s">
        <v>314</v>
      </c>
    </row>
    <row r="5166" spans="1:26" x14ac:dyDescent="0.25">
      <c r="A5166" t="s">
        <v>17577</v>
      </c>
      <c r="B5166" s="23" t="s">
        <v>42</v>
      </c>
      <c r="C5166" s="65">
        <v>196652965740</v>
      </c>
      <c r="D5166" t="s">
        <v>17578</v>
      </c>
      <c r="F5166" s="23" t="s">
        <v>295</v>
      </c>
      <c r="J5166" s="23" t="s">
        <v>297</v>
      </c>
      <c r="T5166" s="23" t="s">
        <v>328</v>
      </c>
      <c r="U5166">
        <v>0</v>
      </c>
      <c r="V5166" s="33">
        <v>10</v>
      </c>
      <c r="Y5166"/>
      <c r="Z5166" s="23" t="s">
        <v>314</v>
      </c>
    </row>
    <row r="5167" spans="1:26" x14ac:dyDescent="0.25">
      <c r="A5167" t="s">
        <v>17579</v>
      </c>
      <c r="B5167" s="23" t="s">
        <v>42</v>
      </c>
      <c r="C5167" s="65">
        <v>196652965757</v>
      </c>
      <c r="D5167" t="s">
        <v>17580</v>
      </c>
      <c r="F5167" s="23" t="s">
        <v>295</v>
      </c>
      <c r="J5167" s="23" t="s">
        <v>297</v>
      </c>
      <c r="T5167" s="23" t="s">
        <v>328</v>
      </c>
      <c r="U5167">
        <v>0</v>
      </c>
      <c r="V5167" s="33">
        <v>10</v>
      </c>
      <c r="Y5167"/>
      <c r="Z5167" s="23" t="s">
        <v>314</v>
      </c>
    </row>
    <row r="5168" spans="1:26" x14ac:dyDescent="0.25">
      <c r="A5168" t="s">
        <v>26523</v>
      </c>
      <c r="B5168" s="23" t="s">
        <v>42</v>
      </c>
      <c r="C5168" s="65">
        <v>196652965764</v>
      </c>
      <c r="D5168" t="s">
        <v>26524</v>
      </c>
      <c r="F5168" s="23" t="s">
        <v>295</v>
      </c>
      <c r="J5168" s="23" t="s">
        <v>297</v>
      </c>
      <c r="T5168" s="23" t="s">
        <v>328</v>
      </c>
      <c r="U5168">
        <v>0</v>
      </c>
      <c r="V5168" s="33">
        <v>10</v>
      </c>
      <c r="Y5168"/>
      <c r="Z5168" s="23" t="s">
        <v>314</v>
      </c>
    </row>
    <row r="5169" spans="1:26" x14ac:dyDescent="0.25">
      <c r="A5169" t="s">
        <v>17581</v>
      </c>
      <c r="B5169" s="23" t="s">
        <v>42</v>
      </c>
      <c r="C5169" s="65">
        <v>196652965818</v>
      </c>
      <c r="D5169" t="s">
        <v>17582</v>
      </c>
      <c r="F5169" s="23" t="s">
        <v>295</v>
      </c>
      <c r="J5169" s="23" t="s">
        <v>297</v>
      </c>
      <c r="T5169" s="23" t="s">
        <v>328</v>
      </c>
      <c r="U5169">
        <v>0</v>
      </c>
      <c r="V5169" s="33">
        <v>10</v>
      </c>
      <c r="Y5169"/>
      <c r="Z5169" s="23" t="s">
        <v>314</v>
      </c>
    </row>
    <row r="5170" spans="1:26" x14ac:dyDescent="0.25">
      <c r="A5170" t="s">
        <v>17583</v>
      </c>
      <c r="B5170" s="23" t="s">
        <v>42</v>
      </c>
      <c r="C5170" s="65">
        <v>196652966310</v>
      </c>
      <c r="D5170" t="s">
        <v>17584</v>
      </c>
      <c r="F5170" s="23" t="s">
        <v>295</v>
      </c>
      <c r="J5170" s="23" t="s">
        <v>297</v>
      </c>
      <c r="T5170" s="23" t="s">
        <v>328</v>
      </c>
      <c r="U5170">
        <v>0</v>
      </c>
      <c r="V5170" s="33">
        <v>10</v>
      </c>
      <c r="Y5170"/>
      <c r="Z5170" s="23" t="s">
        <v>314</v>
      </c>
    </row>
    <row r="5171" spans="1:26" x14ac:dyDescent="0.25">
      <c r="A5171" t="s">
        <v>26563</v>
      </c>
      <c r="B5171" s="23" t="s">
        <v>42</v>
      </c>
      <c r="C5171" s="65">
        <v>196652966358</v>
      </c>
      <c r="D5171" t="s">
        <v>26564</v>
      </c>
      <c r="F5171" s="23" t="s">
        <v>295</v>
      </c>
      <c r="J5171" s="23" t="s">
        <v>297</v>
      </c>
      <c r="T5171" s="23" t="s">
        <v>328</v>
      </c>
      <c r="U5171">
        <v>0</v>
      </c>
      <c r="V5171" s="33">
        <v>10</v>
      </c>
      <c r="Y5171"/>
      <c r="Z5171" s="23" t="s">
        <v>314</v>
      </c>
    </row>
    <row r="5172" spans="1:26" x14ac:dyDescent="0.25">
      <c r="A5172" t="s">
        <v>17585</v>
      </c>
      <c r="B5172" s="23" t="s">
        <v>42</v>
      </c>
      <c r="C5172" s="65">
        <v>196652966365</v>
      </c>
      <c r="D5172" t="s">
        <v>17586</v>
      </c>
      <c r="F5172" s="23" t="s">
        <v>295</v>
      </c>
      <c r="J5172" s="23" t="s">
        <v>297</v>
      </c>
      <c r="T5172" s="23" t="s">
        <v>328</v>
      </c>
      <c r="U5172">
        <v>0</v>
      </c>
      <c r="V5172" s="33">
        <v>10</v>
      </c>
      <c r="Y5172"/>
      <c r="Z5172" s="23" t="s">
        <v>314</v>
      </c>
    </row>
    <row r="5173" spans="1:26" x14ac:dyDescent="0.25">
      <c r="A5173" t="s">
        <v>26525</v>
      </c>
      <c r="B5173" s="23" t="s">
        <v>42</v>
      </c>
      <c r="C5173" s="65">
        <v>196652966709</v>
      </c>
      <c r="D5173" t="s">
        <v>26526</v>
      </c>
      <c r="F5173" s="23" t="s">
        <v>295</v>
      </c>
      <c r="J5173" s="23" t="s">
        <v>297</v>
      </c>
      <c r="T5173" s="23" t="s">
        <v>328</v>
      </c>
      <c r="U5173">
        <v>0</v>
      </c>
      <c r="V5173" s="33">
        <v>10</v>
      </c>
      <c r="Y5173"/>
      <c r="Z5173" s="23" t="s">
        <v>314</v>
      </c>
    </row>
    <row r="5174" spans="1:26" x14ac:dyDescent="0.25">
      <c r="A5174" t="s">
        <v>26527</v>
      </c>
      <c r="B5174" s="23" t="s">
        <v>42</v>
      </c>
      <c r="C5174" s="65">
        <v>196652971116</v>
      </c>
      <c r="D5174" t="s">
        <v>26528</v>
      </c>
      <c r="F5174" s="23" t="s">
        <v>295</v>
      </c>
      <c r="J5174" s="23" t="s">
        <v>297</v>
      </c>
      <c r="T5174" s="23" t="s">
        <v>328</v>
      </c>
      <c r="U5174">
        <v>0</v>
      </c>
      <c r="V5174" s="33">
        <v>10</v>
      </c>
      <c r="Y5174"/>
      <c r="Z5174" s="23" t="s">
        <v>314</v>
      </c>
    </row>
    <row r="5175" spans="1:26" x14ac:dyDescent="0.25">
      <c r="A5175" t="s">
        <v>17587</v>
      </c>
      <c r="B5175" s="23" t="s">
        <v>42</v>
      </c>
      <c r="C5175" s="65">
        <v>196652971123</v>
      </c>
      <c r="D5175" t="s">
        <v>17588</v>
      </c>
      <c r="F5175" s="23" t="s">
        <v>295</v>
      </c>
      <c r="J5175" s="23" t="s">
        <v>297</v>
      </c>
      <c r="T5175" s="23" t="s">
        <v>328</v>
      </c>
      <c r="U5175">
        <v>0</v>
      </c>
      <c r="V5175" s="33">
        <v>10</v>
      </c>
      <c r="Y5175"/>
      <c r="Z5175" s="23" t="s">
        <v>314</v>
      </c>
    </row>
    <row r="5176" spans="1:26" x14ac:dyDescent="0.25">
      <c r="A5176" t="s">
        <v>17589</v>
      </c>
      <c r="B5176" s="23" t="s">
        <v>42</v>
      </c>
      <c r="C5176" s="65">
        <v>196652971178</v>
      </c>
      <c r="D5176" t="s">
        <v>17590</v>
      </c>
      <c r="F5176" s="23" t="s">
        <v>295</v>
      </c>
      <c r="J5176" s="23" t="s">
        <v>297</v>
      </c>
      <c r="T5176" s="23" t="s">
        <v>328</v>
      </c>
      <c r="U5176">
        <v>0</v>
      </c>
      <c r="V5176" s="33">
        <v>10</v>
      </c>
      <c r="Y5176"/>
      <c r="Z5176" s="23" t="s">
        <v>314</v>
      </c>
    </row>
    <row r="5177" spans="1:26" x14ac:dyDescent="0.25">
      <c r="A5177" t="s">
        <v>17591</v>
      </c>
      <c r="B5177" s="23" t="s">
        <v>42</v>
      </c>
      <c r="C5177" s="65">
        <v>196652971598</v>
      </c>
      <c r="D5177" t="s">
        <v>17592</v>
      </c>
      <c r="F5177" s="23" t="s">
        <v>295</v>
      </c>
      <c r="J5177" s="23" t="s">
        <v>297</v>
      </c>
      <c r="T5177" s="23" t="s">
        <v>328</v>
      </c>
      <c r="U5177">
        <v>0</v>
      </c>
      <c r="V5177" s="33">
        <v>10</v>
      </c>
      <c r="Y5177"/>
      <c r="Z5177" s="23" t="s">
        <v>314</v>
      </c>
    </row>
    <row r="5178" spans="1:26" x14ac:dyDescent="0.25">
      <c r="A5178" t="s">
        <v>17593</v>
      </c>
      <c r="B5178" s="23" t="s">
        <v>42</v>
      </c>
      <c r="C5178" s="65">
        <v>196652971888</v>
      </c>
      <c r="D5178" t="s">
        <v>17594</v>
      </c>
      <c r="F5178" s="23" t="s">
        <v>295</v>
      </c>
      <c r="J5178" s="23" t="s">
        <v>297</v>
      </c>
      <c r="T5178" s="23" t="s">
        <v>328</v>
      </c>
      <c r="U5178">
        <v>0</v>
      </c>
      <c r="V5178" s="33">
        <v>10</v>
      </c>
      <c r="Y5178"/>
      <c r="Z5178" s="23" t="s">
        <v>314</v>
      </c>
    </row>
    <row r="5179" spans="1:26" x14ac:dyDescent="0.25">
      <c r="A5179" t="s">
        <v>17595</v>
      </c>
      <c r="B5179" s="23" t="s">
        <v>42</v>
      </c>
      <c r="C5179" s="65">
        <v>196652972335</v>
      </c>
      <c r="D5179" t="s">
        <v>17596</v>
      </c>
      <c r="F5179" s="23" t="s">
        <v>295</v>
      </c>
      <c r="J5179" s="23" t="s">
        <v>297</v>
      </c>
      <c r="T5179" s="23" t="s">
        <v>328</v>
      </c>
      <c r="U5179">
        <v>0</v>
      </c>
      <c r="V5179" s="33">
        <v>10</v>
      </c>
      <c r="Y5179"/>
      <c r="Z5179" s="23" t="s">
        <v>314</v>
      </c>
    </row>
    <row r="5180" spans="1:26" x14ac:dyDescent="0.25">
      <c r="A5180" t="s">
        <v>17597</v>
      </c>
      <c r="B5180" s="23" t="s">
        <v>42</v>
      </c>
      <c r="C5180" s="65">
        <v>196652972366</v>
      </c>
      <c r="D5180" t="s">
        <v>17598</v>
      </c>
      <c r="F5180" s="23" t="s">
        <v>295</v>
      </c>
      <c r="J5180" s="23" t="s">
        <v>297</v>
      </c>
      <c r="T5180" s="23" t="s">
        <v>328</v>
      </c>
      <c r="U5180">
        <v>0</v>
      </c>
      <c r="V5180" s="33">
        <v>10</v>
      </c>
      <c r="Y5180"/>
      <c r="Z5180" s="23" t="s">
        <v>314</v>
      </c>
    </row>
    <row r="5181" spans="1:26" x14ac:dyDescent="0.25">
      <c r="A5181" t="s">
        <v>26529</v>
      </c>
      <c r="B5181" s="23" t="s">
        <v>42</v>
      </c>
      <c r="C5181" s="65">
        <v>196652972373</v>
      </c>
      <c r="D5181" t="s">
        <v>26530</v>
      </c>
      <c r="F5181" s="23" t="s">
        <v>295</v>
      </c>
      <c r="J5181" s="23" t="s">
        <v>297</v>
      </c>
      <c r="T5181" s="23" t="s">
        <v>328</v>
      </c>
      <c r="U5181">
        <v>0</v>
      </c>
      <c r="V5181" s="33">
        <v>10</v>
      </c>
      <c r="Y5181"/>
      <c r="Z5181" s="23" t="s">
        <v>314</v>
      </c>
    </row>
    <row r="5182" spans="1:26" x14ac:dyDescent="0.25">
      <c r="A5182" t="s">
        <v>26577</v>
      </c>
      <c r="B5182" s="23" t="s">
        <v>42</v>
      </c>
      <c r="C5182" s="65">
        <v>196652973134</v>
      </c>
      <c r="D5182" t="s">
        <v>26578</v>
      </c>
      <c r="F5182" s="23" t="s">
        <v>295</v>
      </c>
      <c r="J5182" s="23" t="s">
        <v>297</v>
      </c>
      <c r="T5182" s="23" t="s">
        <v>328</v>
      </c>
      <c r="U5182">
        <v>0</v>
      </c>
      <c r="V5182" s="33">
        <v>10</v>
      </c>
      <c r="Y5182"/>
      <c r="Z5182" s="23" t="s">
        <v>314</v>
      </c>
    </row>
    <row r="5183" spans="1:26" x14ac:dyDescent="0.25">
      <c r="A5183" t="s">
        <v>17599</v>
      </c>
      <c r="B5183" s="23" t="s">
        <v>42</v>
      </c>
      <c r="C5183" s="65">
        <v>196652973141</v>
      </c>
      <c r="D5183" t="s">
        <v>17600</v>
      </c>
      <c r="F5183" s="23" t="s">
        <v>295</v>
      </c>
      <c r="J5183" s="23" t="s">
        <v>297</v>
      </c>
      <c r="T5183" s="23" t="s">
        <v>328</v>
      </c>
      <c r="U5183">
        <v>0</v>
      </c>
      <c r="V5183" s="33">
        <v>10</v>
      </c>
      <c r="Y5183"/>
      <c r="Z5183" s="23" t="s">
        <v>314</v>
      </c>
    </row>
    <row r="5184" spans="1:26" x14ac:dyDescent="0.25">
      <c r="A5184" t="s">
        <v>17601</v>
      </c>
      <c r="B5184" s="23" t="s">
        <v>42</v>
      </c>
      <c r="C5184" s="65">
        <v>196652973172</v>
      </c>
      <c r="D5184" t="s">
        <v>17602</v>
      </c>
      <c r="F5184" s="23" t="s">
        <v>295</v>
      </c>
      <c r="J5184" s="23" t="s">
        <v>297</v>
      </c>
      <c r="T5184" s="23" t="s">
        <v>328</v>
      </c>
      <c r="U5184">
        <v>0</v>
      </c>
      <c r="V5184" s="33">
        <v>10</v>
      </c>
      <c r="Y5184"/>
      <c r="Z5184" s="23" t="s">
        <v>314</v>
      </c>
    </row>
    <row r="5185" spans="1:26" x14ac:dyDescent="0.25">
      <c r="A5185" t="s">
        <v>26589</v>
      </c>
      <c r="B5185" s="23" t="s">
        <v>42</v>
      </c>
      <c r="C5185" s="65">
        <v>196652973325</v>
      </c>
      <c r="D5185" t="s">
        <v>26590</v>
      </c>
      <c r="F5185" s="23" t="s">
        <v>295</v>
      </c>
      <c r="J5185" s="23" t="s">
        <v>297</v>
      </c>
      <c r="T5185" s="23" t="s">
        <v>328</v>
      </c>
      <c r="U5185">
        <v>0</v>
      </c>
      <c r="V5185" s="33">
        <v>10</v>
      </c>
      <c r="Y5185"/>
      <c r="Z5185" s="23" t="s">
        <v>314</v>
      </c>
    </row>
    <row r="5186" spans="1:26" x14ac:dyDescent="0.25">
      <c r="A5186" t="s">
        <v>17603</v>
      </c>
      <c r="B5186" s="23" t="s">
        <v>42</v>
      </c>
      <c r="C5186" s="65">
        <v>196652973356</v>
      </c>
      <c r="D5186" t="s">
        <v>17604</v>
      </c>
      <c r="F5186" s="23" t="s">
        <v>295</v>
      </c>
      <c r="J5186" s="23" t="s">
        <v>297</v>
      </c>
      <c r="T5186" s="23" t="s">
        <v>328</v>
      </c>
      <c r="U5186">
        <v>0</v>
      </c>
      <c r="V5186" s="33">
        <v>10</v>
      </c>
      <c r="Y5186"/>
      <c r="Z5186" s="23" t="s">
        <v>314</v>
      </c>
    </row>
    <row r="5187" spans="1:26" x14ac:dyDescent="0.25">
      <c r="A5187" t="s">
        <v>26573</v>
      </c>
      <c r="B5187" s="23" t="s">
        <v>42</v>
      </c>
      <c r="C5187" s="65">
        <v>196652973363</v>
      </c>
      <c r="D5187" t="s">
        <v>26574</v>
      </c>
      <c r="F5187" s="23" t="s">
        <v>295</v>
      </c>
      <c r="J5187" s="23" t="s">
        <v>297</v>
      </c>
      <c r="T5187" s="23" t="s">
        <v>328</v>
      </c>
      <c r="U5187">
        <v>0</v>
      </c>
      <c r="V5187" s="33">
        <v>10</v>
      </c>
      <c r="Y5187"/>
      <c r="Z5187" s="23" t="s">
        <v>314</v>
      </c>
    </row>
    <row r="5188" spans="1:26" x14ac:dyDescent="0.25">
      <c r="A5188" t="s">
        <v>28677</v>
      </c>
      <c r="B5188" s="23" t="s">
        <v>42</v>
      </c>
      <c r="C5188" s="65">
        <v>196652973370</v>
      </c>
      <c r="D5188" t="s">
        <v>28678</v>
      </c>
      <c r="F5188" s="23" t="s">
        <v>295</v>
      </c>
      <c r="J5188" s="23" t="s">
        <v>297</v>
      </c>
      <c r="T5188" s="23" t="s">
        <v>328</v>
      </c>
      <c r="U5188">
        <v>0</v>
      </c>
      <c r="V5188" s="33">
        <v>10</v>
      </c>
      <c r="Y5188"/>
      <c r="Z5188" s="23" t="s">
        <v>314</v>
      </c>
    </row>
    <row r="5189" spans="1:26" x14ac:dyDescent="0.25">
      <c r="A5189" t="s">
        <v>17605</v>
      </c>
      <c r="B5189" s="23" t="s">
        <v>42</v>
      </c>
      <c r="C5189" s="65">
        <v>196652973387</v>
      </c>
      <c r="D5189" t="s">
        <v>17606</v>
      </c>
      <c r="F5189" s="23" t="s">
        <v>295</v>
      </c>
      <c r="J5189" s="23" t="s">
        <v>297</v>
      </c>
      <c r="T5189" s="23" t="s">
        <v>328</v>
      </c>
      <c r="U5189">
        <v>0</v>
      </c>
      <c r="V5189" s="33">
        <v>10</v>
      </c>
      <c r="Y5189"/>
      <c r="Z5189" s="23" t="s">
        <v>314</v>
      </c>
    </row>
    <row r="5190" spans="1:26" x14ac:dyDescent="0.25">
      <c r="A5190" t="s">
        <v>26531</v>
      </c>
      <c r="B5190" s="23" t="s">
        <v>42</v>
      </c>
      <c r="C5190" s="65">
        <v>196652973394</v>
      </c>
      <c r="D5190" t="s">
        <v>26532</v>
      </c>
      <c r="F5190" s="23" t="s">
        <v>295</v>
      </c>
      <c r="J5190" s="23" t="s">
        <v>297</v>
      </c>
      <c r="T5190" s="23" t="s">
        <v>328</v>
      </c>
      <c r="U5190">
        <v>0</v>
      </c>
      <c r="V5190" s="33">
        <v>10</v>
      </c>
      <c r="Y5190"/>
      <c r="Z5190" s="23" t="s">
        <v>314</v>
      </c>
    </row>
    <row r="5191" spans="1:26" x14ac:dyDescent="0.25">
      <c r="A5191" t="s">
        <v>26533</v>
      </c>
      <c r="B5191" s="23" t="s">
        <v>42</v>
      </c>
      <c r="C5191" s="65">
        <v>196652973608</v>
      </c>
      <c r="D5191" t="s">
        <v>26534</v>
      </c>
      <c r="F5191" s="23" t="s">
        <v>295</v>
      </c>
      <c r="J5191" s="23" t="s">
        <v>297</v>
      </c>
      <c r="T5191" s="23" t="s">
        <v>328</v>
      </c>
      <c r="U5191">
        <v>0</v>
      </c>
      <c r="V5191" s="33">
        <v>10</v>
      </c>
      <c r="Y5191"/>
      <c r="Z5191" s="23" t="s">
        <v>314</v>
      </c>
    </row>
    <row r="5192" spans="1:26" x14ac:dyDescent="0.25">
      <c r="A5192" t="s">
        <v>17607</v>
      </c>
      <c r="B5192" s="23" t="s">
        <v>42</v>
      </c>
      <c r="C5192" s="65">
        <v>196652973868</v>
      </c>
      <c r="D5192" t="s">
        <v>17608</v>
      </c>
      <c r="F5192" s="23" t="s">
        <v>295</v>
      </c>
      <c r="J5192" s="23" t="s">
        <v>297</v>
      </c>
      <c r="T5192" s="23" t="s">
        <v>328</v>
      </c>
      <c r="U5192">
        <v>0</v>
      </c>
      <c r="V5192" s="33">
        <v>10</v>
      </c>
      <c r="Y5192"/>
      <c r="Z5192" s="23" t="s">
        <v>314</v>
      </c>
    </row>
    <row r="5193" spans="1:26" x14ac:dyDescent="0.25">
      <c r="A5193" t="s">
        <v>17609</v>
      </c>
      <c r="B5193" s="23" t="s">
        <v>42</v>
      </c>
      <c r="C5193" s="65">
        <v>196652973875</v>
      </c>
      <c r="D5193" t="s">
        <v>17610</v>
      </c>
      <c r="F5193" s="23" t="s">
        <v>295</v>
      </c>
      <c r="J5193" s="23" t="s">
        <v>297</v>
      </c>
      <c r="T5193" s="23" t="s">
        <v>328</v>
      </c>
      <c r="U5193">
        <v>0</v>
      </c>
      <c r="V5193" s="33">
        <v>10</v>
      </c>
      <c r="Y5193"/>
      <c r="Z5193" s="23" t="s">
        <v>314</v>
      </c>
    </row>
    <row r="5194" spans="1:26" x14ac:dyDescent="0.25">
      <c r="A5194" t="s">
        <v>26535</v>
      </c>
      <c r="B5194" s="23" t="s">
        <v>42</v>
      </c>
      <c r="C5194" s="65">
        <v>196652973882</v>
      </c>
      <c r="D5194" t="s">
        <v>26536</v>
      </c>
      <c r="F5194" s="23" t="s">
        <v>295</v>
      </c>
      <c r="J5194" s="23" t="s">
        <v>297</v>
      </c>
      <c r="T5194" s="23" t="s">
        <v>328</v>
      </c>
      <c r="U5194">
        <v>0</v>
      </c>
      <c r="V5194" s="33">
        <v>10</v>
      </c>
      <c r="Y5194"/>
      <c r="Z5194" s="23" t="s">
        <v>314</v>
      </c>
    </row>
    <row r="5195" spans="1:26" x14ac:dyDescent="0.25">
      <c r="A5195" t="s">
        <v>17611</v>
      </c>
      <c r="B5195" s="23" t="s">
        <v>42</v>
      </c>
      <c r="C5195" s="65">
        <v>196652973905</v>
      </c>
      <c r="D5195" t="s">
        <v>17612</v>
      </c>
      <c r="F5195" s="23" t="s">
        <v>295</v>
      </c>
      <c r="J5195" s="23" t="s">
        <v>297</v>
      </c>
      <c r="T5195" s="23" t="s">
        <v>328</v>
      </c>
      <c r="U5195">
        <v>0</v>
      </c>
      <c r="V5195" s="33">
        <v>10</v>
      </c>
      <c r="Y5195"/>
      <c r="Z5195" s="23" t="s">
        <v>314</v>
      </c>
    </row>
    <row r="5196" spans="1:26" x14ac:dyDescent="0.25">
      <c r="A5196" t="s">
        <v>26537</v>
      </c>
      <c r="B5196" s="23" t="s">
        <v>42</v>
      </c>
      <c r="C5196" s="65">
        <v>196652978733</v>
      </c>
      <c r="D5196" t="s">
        <v>26538</v>
      </c>
      <c r="F5196" s="23" t="s">
        <v>295</v>
      </c>
      <c r="J5196" s="23" t="s">
        <v>297</v>
      </c>
      <c r="T5196" s="23" t="s">
        <v>328</v>
      </c>
      <c r="U5196">
        <v>0</v>
      </c>
      <c r="V5196" s="33">
        <v>10</v>
      </c>
      <c r="Y5196"/>
      <c r="Z5196" s="23" t="s">
        <v>314</v>
      </c>
    </row>
    <row r="5197" spans="1:26" x14ac:dyDescent="0.25">
      <c r="A5197" t="s">
        <v>17613</v>
      </c>
      <c r="B5197" s="23" t="s">
        <v>42</v>
      </c>
      <c r="C5197" s="65">
        <v>196652981689</v>
      </c>
      <c r="D5197" t="s">
        <v>17614</v>
      </c>
      <c r="F5197" s="23" t="s">
        <v>295</v>
      </c>
      <c r="J5197" s="23" t="s">
        <v>297</v>
      </c>
      <c r="T5197" s="23" t="s">
        <v>328</v>
      </c>
      <c r="U5197">
        <v>0</v>
      </c>
      <c r="V5197" s="33">
        <v>10</v>
      </c>
      <c r="Y5197"/>
      <c r="Z5197" s="23" t="s">
        <v>314</v>
      </c>
    </row>
    <row r="5198" spans="1:26" x14ac:dyDescent="0.25">
      <c r="A5198" t="s">
        <v>17615</v>
      </c>
      <c r="B5198" s="23" t="s">
        <v>42</v>
      </c>
      <c r="C5198" s="65">
        <v>196652981962</v>
      </c>
      <c r="D5198" t="s">
        <v>17616</v>
      </c>
      <c r="F5198" s="23" t="s">
        <v>295</v>
      </c>
      <c r="J5198" s="23" t="s">
        <v>297</v>
      </c>
      <c r="T5198" s="23" t="s">
        <v>328</v>
      </c>
      <c r="U5198">
        <v>0</v>
      </c>
      <c r="V5198" s="33">
        <v>10</v>
      </c>
      <c r="Y5198"/>
      <c r="Z5198" s="23" t="s">
        <v>314</v>
      </c>
    </row>
    <row r="5199" spans="1:26" x14ac:dyDescent="0.25">
      <c r="A5199" t="s">
        <v>17617</v>
      </c>
      <c r="B5199" s="23" t="s">
        <v>42</v>
      </c>
      <c r="C5199" s="65">
        <v>196652981986</v>
      </c>
      <c r="D5199" t="s">
        <v>17618</v>
      </c>
      <c r="F5199" s="23" t="s">
        <v>295</v>
      </c>
      <c r="J5199" s="23" t="s">
        <v>297</v>
      </c>
      <c r="T5199" s="23" t="s">
        <v>328</v>
      </c>
      <c r="U5199">
        <v>0</v>
      </c>
      <c r="V5199" s="33">
        <v>10</v>
      </c>
      <c r="Y5199"/>
      <c r="Z5199" s="23" t="s">
        <v>314</v>
      </c>
    </row>
    <row r="5200" spans="1:26" x14ac:dyDescent="0.25">
      <c r="A5200" t="s">
        <v>17619</v>
      </c>
      <c r="B5200" s="23" t="s">
        <v>42</v>
      </c>
      <c r="C5200" s="65">
        <v>196652981993</v>
      </c>
      <c r="D5200" t="s">
        <v>17620</v>
      </c>
      <c r="F5200" s="23" t="s">
        <v>295</v>
      </c>
      <c r="J5200" s="23" t="s">
        <v>297</v>
      </c>
      <c r="T5200" s="23" t="s">
        <v>328</v>
      </c>
      <c r="U5200">
        <v>0</v>
      </c>
      <c r="V5200" s="33">
        <v>10</v>
      </c>
      <c r="Y5200"/>
      <c r="Z5200" s="23" t="s">
        <v>314</v>
      </c>
    </row>
    <row r="5201" spans="1:26" x14ac:dyDescent="0.25">
      <c r="A5201" t="s">
        <v>17621</v>
      </c>
      <c r="B5201" s="23" t="s">
        <v>42</v>
      </c>
      <c r="C5201" s="65">
        <v>196652982006</v>
      </c>
      <c r="D5201" t="s">
        <v>17622</v>
      </c>
      <c r="F5201" s="23" t="s">
        <v>295</v>
      </c>
      <c r="J5201" s="23" t="s">
        <v>297</v>
      </c>
      <c r="T5201" s="23" t="s">
        <v>328</v>
      </c>
      <c r="U5201">
        <v>0</v>
      </c>
      <c r="V5201" s="33">
        <v>10</v>
      </c>
      <c r="Y5201"/>
      <c r="Z5201" s="23" t="s">
        <v>314</v>
      </c>
    </row>
    <row r="5202" spans="1:26" x14ac:dyDescent="0.25">
      <c r="A5202" t="s">
        <v>17623</v>
      </c>
      <c r="B5202" s="23" t="s">
        <v>42</v>
      </c>
      <c r="C5202" s="65">
        <v>196652982013</v>
      </c>
      <c r="D5202" t="s">
        <v>17624</v>
      </c>
      <c r="F5202" s="23" t="s">
        <v>295</v>
      </c>
      <c r="J5202" s="23" t="s">
        <v>297</v>
      </c>
      <c r="T5202" s="23" t="s">
        <v>328</v>
      </c>
      <c r="U5202">
        <v>0</v>
      </c>
      <c r="V5202" s="33">
        <v>10</v>
      </c>
      <c r="Y5202"/>
      <c r="Z5202" s="23" t="s">
        <v>314</v>
      </c>
    </row>
    <row r="5203" spans="1:26" x14ac:dyDescent="0.25">
      <c r="A5203" t="s">
        <v>17625</v>
      </c>
      <c r="B5203" s="23" t="s">
        <v>42</v>
      </c>
      <c r="C5203" s="65">
        <v>196652982020</v>
      </c>
      <c r="D5203" t="s">
        <v>17626</v>
      </c>
      <c r="F5203" s="23" t="s">
        <v>295</v>
      </c>
      <c r="J5203" s="23" t="s">
        <v>297</v>
      </c>
      <c r="T5203" s="23" t="s">
        <v>328</v>
      </c>
      <c r="U5203">
        <v>0</v>
      </c>
      <c r="V5203" s="33">
        <v>10</v>
      </c>
      <c r="Y5203"/>
      <c r="Z5203" s="23" t="s">
        <v>314</v>
      </c>
    </row>
    <row r="5204" spans="1:26" x14ac:dyDescent="0.25">
      <c r="A5204" t="s">
        <v>17627</v>
      </c>
      <c r="B5204" s="23" t="s">
        <v>42</v>
      </c>
      <c r="C5204" s="65">
        <v>196652982044</v>
      </c>
      <c r="D5204" t="s">
        <v>17628</v>
      </c>
      <c r="F5204" s="23" t="s">
        <v>295</v>
      </c>
      <c r="J5204" s="23" t="s">
        <v>297</v>
      </c>
      <c r="T5204" s="23" t="s">
        <v>328</v>
      </c>
      <c r="U5204">
        <v>0</v>
      </c>
      <c r="V5204" s="33">
        <v>10</v>
      </c>
      <c r="Y5204"/>
      <c r="Z5204" s="23" t="s">
        <v>314</v>
      </c>
    </row>
    <row r="5205" spans="1:26" x14ac:dyDescent="0.25">
      <c r="A5205" t="s">
        <v>17629</v>
      </c>
      <c r="B5205" s="23" t="s">
        <v>42</v>
      </c>
      <c r="C5205" s="65">
        <v>196652982051</v>
      </c>
      <c r="D5205" t="s">
        <v>17630</v>
      </c>
      <c r="F5205" s="23" t="s">
        <v>295</v>
      </c>
      <c r="J5205" s="23" t="s">
        <v>297</v>
      </c>
      <c r="T5205" s="23" t="s">
        <v>328</v>
      </c>
      <c r="U5205">
        <v>0</v>
      </c>
      <c r="V5205" s="33">
        <v>10</v>
      </c>
      <c r="Y5205"/>
      <c r="Z5205" s="23" t="s">
        <v>314</v>
      </c>
    </row>
    <row r="5206" spans="1:26" x14ac:dyDescent="0.25">
      <c r="A5206" t="s">
        <v>17631</v>
      </c>
      <c r="B5206" s="23" t="s">
        <v>42</v>
      </c>
      <c r="C5206" s="65">
        <v>196652982112</v>
      </c>
      <c r="D5206" t="s">
        <v>17632</v>
      </c>
      <c r="F5206" s="23" t="s">
        <v>295</v>
      </c>
      <c r="J5206" s="23" t="s">
        <v>297</v>
      </c>
      <c r="T5206" s="23" t="s">
        <v>328</v>
      </c>
      <c r="U5206">
        <v>0</v>
      </c>
      <c r="V5206" s="33">
        <v>10</v>
      </c>
      <c r="Y5206"/>
      <c r="Z5206" s="23" t="s">
        <v>314</v>
      </c>
    </row>
    <row r="5207" spans="1:26" x14ac:dyDescent="0.25">
      <c r="A5207" t="s">
        <v>17633</v>
      </c>
      <c r="B5207" s="23" t="s">
        <v>42</v>
      </c>
      <c r="C5207" s="65">
        <v>196652982167</v>
      </c>
      <c r="D5207" t="s">
        <v>17634</v>
      </c>
      <c r="F5207" s="23" t="s">
        <v>295</v>
      </c>
      <c r="J5207" s="23" t="s">
        <v>297</v>
      </c>
      <c r="T5207" s="23" t="s">
        <v>328</v>
      </c>
      <c r="U5207">
        <v>0</v>
      </c>
      <c r="V5207" s="33">
        <v>10</v>
      </c>
      <c r="Y5207"/>
      <c r="Z5207" s="23" t="s">
        <v>314</v>
      </c>
    </row>
    <row r="5208" spans="1:26" x14ac:dyDescent="0.25">
      <c r="A5208" t="s">
        <v>17635</v>
      </c>
      <c r="B5208" s="23" t="s">
        <v>42</v>
      </c>
      <c r="C5208" s="65">
        <v>196652982181</v>
      </c>
      <c r="D5208" t="s">
        <v>17636</v>
      </c>
      <c r="F5208" s="23" t="s">
        <v>295</v>
      </c>
      <c r="J5208" s="23" t="s">
        <v>297</v>
      </c>
      <c r="T5208" s="23" t="s">
        <v>328</v>
      </c>
      <c r="U5208">
        <v>0</v>
      </c>
      <c r="V5208" s="33">
        <v>10</v>
      </c>
      <c r="Y5208"/>
      <c r="Z5208" s="23" t="s">
        <v>314</v>
      </c>
    </row>
    <row r="5209" spans="1:26" x14ac:dyDescent="0.25">
      <c r="A5209" t="s">
        <v>26539</v>
      </c>
      <c r="B5209" s="23" t="s">
        <v>42</v>
      </c>
      <c r="C5209" s="65">
        <v>196652984543</v>
      </c>
      <c r="D5209" t="s">
        <v>26540</v>
      </c>
      <c r="F5209" s="23" t="s">
        <v>295</v>
      </c>
      <c r="J5209" s="23" t="s">
        <v>297</v>
      </c>
      <c r="T5209" s="23" t="s">
        <v>328</v>
      </c>
      <c r="U5209">
        <v>0</v>
      </c>
      <c r="V5209" s="33">
        <v>10</v>
      </c>
      <c r="Y5209"/>
      <c r="Z5209" s="23" t="s">
        <v>314</v>
      </c>
    </row>
    <row r="5210" spans="1:26" x14ac:dyDescent="0.25">
      <c r="A5210" t="s">
        <v>17637</v>
      </c>
      <c r="B5210" s="23" t="s">
        <v>42</v>
      </c>
      <c r="C5210" s="65">
        <v>196652984673</v>
      </c>
      <c r="D5210" t="s">
        <v>17638</v>
      </c>
      <c r="F5210" s="23" t="s">
        <v>295</v>
      </c>
      <c r="J5210" s="23" t="s">
        <v>297</v>
      </c>
      <c r="T5210" s="23" t="s">
        <v>328</v>
      </c>
      <c r="U5210">
        <v>0</v>
      </c>
      <c r="V5210" s="33">
        <v>10</v>
      </c>
      <c r="Y5210"/>
      <c r="Z5210" s="23" t="s">
        <v>314</v>
      </c>
    </row>
    <row r="5211" spans="1:26" x14ac:dyDescent="0.25">
      <c r="A5211" t="s">
        <v>26541</v>
      </c>
      <c r="B5211" s="23" t="s">
        <v>42</v>
      </c>
      <c r="C5211" s="65">
        <v>196652984710</v>
      </c>
      <c r="D5211" t="s">
        <v>26542</v>
      </c>
      <c r="F5211" s="23" t="s">
        <v>295</v>
      </c>
      <c r="J5211" s="23" t="s">
        <v>297</v>
      </c>
      <c r="T5211" s="23" t="s">
        <v>328</v>
      </c>
      <c r="U5211">
        <v>0</v>
      </c>
      <c r="V5211" s="33">
        <v>10</v>
      </c>
      <c r="Y5211"/>
      <c r="Z5211" s="23" t="s">
        <v>314</v>
      </c>
    </row>
    <row r="5212" spans="1:26" x14ac:dyDescent="0.25">
      <c r="A5212" t="s">
        <v>17639</v>
      </c>
      <c r="B5212" s="23" t="s">
        <v>42</v>
      </c>
      <c r="C5212" s="65">
        <v>196652984741</v>
      </c>
      <c r="D5212" t="s">
        <v>17640</v>
      </c>
      <c r="F5212" s="23" t="s">
        <v>295</v>
      </c>
      <c r="J5212" s="23" t="s">
        <v>297</v>
      </c>
      <c r="T5212" s="23" t="s">
        <v>328</v>
      </c>
      <c r="U5212">
        <v>0</v>
      </c>
      <c r="V5212" s="33">
        <v>10</v>
      </c>
      <c r="Y5212"/>
      <c r="Z5212" s="23" t="s">
        <v>314</v>
      </c>
    </row>
    <row r="5213" spans="1:26" x14ac:dyDescent="0.25">
      <c r="A5213" t="s">
        <v>17641</v>
      </c>
      <c r="B5213" s="23" t="s">
        <v>42</v>
      </c>
      <c r="C5213" s="65">
        <v>196652984970</v>
      </c>
      <c r="D5213" t="s">
        <v>17642</v>
      </c>
      <c r="F5213" s="23" t="s">
        <v>295</v>
      </c>
      <c r="J5213" s="23" t="s">
        <v>297</v>
      </c>
      <c r="T5213" s="23" t="s">
        <v>328</v>
      </c>
      <c r="U5213">
        <v>0</v>
      </c>
      <c r="V5213" s="33">
        <v>10</v>
      </c>
      <c r="Y5213"/>
      <c r="Z5213" s="23" t="s">
        <v>314</v>
      </c>
    </row>
    <row r="5214" spans="1:26" x14ac:dyDescent="0.25">
      <c r="A5214" t="s">
        <v>17643</v>
      </c>
      <c r="B5214" s="23" t="s">
        <v>42</v>
      </c>
      <c r="C5214" s="65">
        <v>196652985014</v>
      </c>
      <c r="D5214" t="s">
        <v>17644</v>
      </c>
      <c r="F5214" s="23" t="s">
        <v>295</v>
      </c>
      <c r="J5214" s="23" t="s">
        <v>297</v>
      </c>
      <c r="T5214" s="23" t="s">
        <v>328</v>
      </c>
      <c r="U5214">
        <v>0</v>
      </c>
      <c r="V5214" s="33">
        <v>10</v>
      </c>
      <c r="Y5214"/>
      <c r="Z5214" s="23" t="s">
        <v>314</v>
      </c>
    </row>
    <row r="5215" spans="1:26" x14ac:dyDescent="0.25">
      <c r="A5215" t="s">
        <v>26543</v>
      </c>
      <c r="B5215" s="23" t="s">
        <v>42</v>
      </c>
      <c r="C5215" s="65">
        <v>196652985038</v>
      </c>
      <c r="D5215" t="s">
        <v>26544</v>
      </c>
      <c r="F5215" s="23" t="s">
        <v>295</v>
      </c>
      <c r="J5215" s="23" t="s">
        <v>297</v>
      </c>
      <c r="T5215" s="23" t="s">
        <v>328</v>
      </c>
      <c r="U5215">
        <v>0</v>
      </c>
      <c r="V5215" s="33">
        <v>10</v>
      </c>
      <c r="Y5215"/>
      <c r="Z5215" s="23" t="s">
        <v>314</v>
      </c>
    </row>
    <row r="5216" spans="1:26" x14ac:dyDescent="0.25">
      <c r="A5216" t="s">
        <v>26545</v>
      </c>
      <c r="B5216" s="23" t="s">
        <v>42</v>
      </c>
      <c r="C5216" s="65">
        <v>196652985113</v>
      </c>
      <c r="D5216" t="s">
        <v>26546</v>
      </c>
      <c r="F5216" s="23" t="s">
        <v>295</v>
      </c>
      <c r="J5216" s="23" t="s">
        <v>297</v>
      </c>
      <c r="T5216" s="23" t="s">
        <v>328</v>
      </c>
      <c r="U5216">
        <v>0</v>
      </c>
      <c r="V5216" s="33">
        <v>10</v>
      </c>
      <c r="Y5216"/>
      <c r="Z5216" s="23" t="s">
        <v>314</v>
      </c>
    </row>
    <row r="5217" spans="1:26" x14ac:dyDescent="0.25">
      <c r="A5217" t="s">
        <v>26547</v>
      </c>
      <c r="B5217" s="23" t="s">
        <v>42</v>
      </c>
      <c r="C5217" s="65">
        <v>196652985120</v>
      </c>
      <c r="D5217" t="s">
        <v>26548</v>
      </c>
      <c r="F5217" s="23" t="s">
        <v>295</v>
      </c>
      <c r="J5217" s="23" t="s">
        <v>297</v>
      </c>
      <c r="T5217" s="23" t="s">
        <v>328</v>
      </c>
      <c r="U5217">
        <v>0</v>
      </c>
      <c r="V5217" s="33">
        <v>10</v>
      </c>
      <c r="Y5217"/>
      <c r="Z5217" s="23" t="s">
        <v>314</v>
      </c>
    </row>
    <row r="5218" spans="1:26" x14ac:dyDescent="0.25">
      <c r="A5218" t="s">
        <v>26549</v>
      </c>
      <c r="B5218" s="23" t="s">
        <v>42</v>
      </c>
      <c r="C5218" s="65">
        <v>196652985151</v>
      </c>
      <c r="D5218" t="s">
        <v>26550</v>
      </c>
      <c r="F5218" s="23" t="s">
        <v>295</v>
      </c>
      <c r="J5218" s="23" t="s">
        <v>297</v>
      </c>
      <c r="T5218" s="23" t="s">
        <v>328</v>
      </c>
      <c r="U5218">
        <v>0</v>
      </c>
      <c r="V5218" s="33">
        <v>10</v>
      </c>
      <c r="Y5218"/>
      <c r="Z5218" s="23" t="s">
        <v>314</v>
      </c>
    </row>
    <row r="5219" spans="1:26" x14ac:dyDescent="0.25">
      <c r="A5219" t="s">
        <v>17645</v>
      </c>
      <c r="B5219" s="23" t="s">
        <v>42</v>
      </c>
      <c r="C5219" s="65">
        <v>196652986158</v>
      </c>
      <c r="D5219" t="s">
        <v>17646</v>
      </c>
      <c r="F5219" s="23" t="s">
        <v>295</v>
      </c>
      <c r="J5219" s="23" t="s">
        <v>297</v>
      </c>
      <c r="T5219" s="23" t="s">
        <v>328</v>
      </c>
      <c r="U5219">
        <v>0</v>
      </c>
      <c r="V5219" s="33">
        <v>10</v>
      </c>
      <c r="Y5219"/>
      <c r="Z5219" s="23" t="s">
        <v>314</v>
      </c>
    </row>
    <row r="5220" spans="1:26" x14ac:dyDescent="0.25">
      <c r="A5220" t="s">
        <v>17647</v>
      </c>
      <c r="B5220" s="23" t="s">
        <v>42</v>
      </c>
      <c r="C5220" s="65">
        <v>196652986202</v>
      </c>
      <c r="D5220" t="s">
        <v>17648</v>
      </c>
      <c r="F5220" s="23" t="s">
        <v>295</v>
      </c>
      <c r="J5220" s="23" t="s">
        <v>297</v>
      </c>
      <c r="T5220" s="23" t="s">
        <v>328</v>
      </c>
      <c r="U5220">
        <v>0</v>
      </c>
      <c r="V5220" s="33">
        <v>10</v>
      </c>
      <c r="Y5220"/>
      <c r="Z5220" s="23" t="s">
        <v>314</v>
      </c>
    </row>
    <row r="5221" spans="1:26" x14ac:dyDescent="0.25">
      <c r="A5221" t="s">
        <v>17649</v>
      </c>
      <c r="B5221" s="23" t="s">
        <v>42</v>
      </c>
      <c r="C5221" s="65">
        <v>196652986318</v>
      </c>
      <c r="D5221" t="s">
        <v>17650</v>
      </c>
      <c r="F5221" s="23" t="s">
        <v>295</v>
      </c>
      <c r="J5221" s="23" t="s">
        <v>297</v>
      </c>
      <c r="T5221" s="23" t="s">
        <v>328</v>
      </c>
      <c r="U5221">
        <v>0</v>
      </c>
      <c r="V5221" s="33">
        <v>10</v>
      </c>
      <c r="Y5221"/>
      <c r="Z5221" s="23" t="s">
        <v>314</v>
      </c>
    </row>
    <row r="5222" spans="1:26" x14ac:dyDescent="0.25">
      <c r="A5222" t="s">
        <v>17651</v>
      </c>
      <c r="B5222" s="23" t="s">
        <v>42</v>
      </c>
      <c r="C5222" s="65">
        <v>196652986349</v>
      </c>
      <c r="D5222" t="s">
        <v>17652</v>
      </c>
      <c r="F5222" s="23" t="s">
        <v>295</v>
      </c>
      <c r="J5222" s="23" t="s">
        <v>297</v>
      </c>
      <c r="T5222" s="23" t="s">
        <v>328</v>
      </c>
      <c r="U5222">
        <v>0</v>
      </c>
      <c r="V5222" s="33">
        <v>10</v>
      </c>
      <c r="Y5222"/>
      <c r="Z5222" s="23" t="s">
        <v>314</v>
      </c>
    </row>
    <row r="5223" spans="1:26" x14ac:dyDescent="0.25">
      <c r="A5223" t="s">
        <v>17653</v>
      </c>
      <c r="B5223" s="23" t="s">
        <v>42</v>
      </c>
      <c r="C5223" s="65">
        <v>196652989128</v>
      </c>
      <c r="D5223" t="s">
        <v>17654</v>
      </c>
      <c r="F5223" s="23" t="s">
        <v>295</v>
      </c>
      <c r="J5223" s="23" t="s">
        <v>297</v>
      </c>
      <c r="T5223" s="23" t="s">
        <v>328</v>
      </c>
      <c r="U5223">
        <v>0</v>
      </c>
      <c r="V5223" s="33">
        <v>10</v>
      </c>
      <c r="Y5223"/>
      <c r="Z5223" s="23" t="s">
        <v>314</v>
      </c>
    </row>
    <row r="5224" spans="1:26" x14ac:dyDescent="0.25">
      <c r="A5224" t="s">
        <v>17655</v>
      </c>
      <c r="B5224" s="23" t="s">
        <v>42</v>
      </c>
      <c r="C5224" s="65">
        <v>196652989227</v>
      </c>
      <c r="D5224" t="s">
        <v>17656</v>
      </c>
      <c r="F5224" s="23" t="s">
        <v>295</v>
      </c>
      <c r="J5224" s="23" t="s">
        <v>297</v>
      </c>
      <c r="T5224" s="23" t="s">
        <v>328</v>
      </c>
      <c r="U5224">
        <v>0</v>
      </c>
      <c r="V5224" s="33">
        <v>10</v>
      </c>
      <c r="Y5224"/>
      <c r="Z5224" s="23" t="s">
        <v>314</v>
      </c>
    </row>
    <row r="5225" spans="1:26" x14ac:dyDescent="0.25">
      <c r="A5225" t="s">
        <v>17657</v>
      </c>
      <c r="B5225" s="23" t="s">
        <v>42</v>
      </c>
      <c r="C5225" s="65">
        <v>196652989234</v>
      </c>
      <c r="D5225" t="s">
        <v>17658</v>
      </c>
      <c r="F5225" s="23" t="s">
        <v>295</v>
      </c>
      <c r="J5225" s="23" t="s">
        <v>297</v>
      </c>
      <c r="T5225" s="23" t="s">
        <v>328</v>
      </c>
      <c r="U5225">
        <v>0</v>
      </c>
      <c r="V5225" s="33">
        <v>10</v>
      </c>
      <c r="Y5225"/>
      <c r="Z5225" s="23" t="s">
        <v>314</v>
      </c>
    </row>
    <row r="5226" spans="1:26" x14ac:dyDescent="0.25">
      <c r="A5226" t="s">
        <v>17659</v>
      </c>
      <c r="B5226" s="23" t="s">
        <v>42</v>
      </c>
      <c r="C5226" s="65">
        <v>196652989289</v>
      </c>
      <c r="D5226" t="s">
        <v>17660</v>
      </c>
      <c r="F5226" s="23" t="s">
        <v>295</v>
      </c>
      <c r="J5226" s="23" t="s">
        <v>297</v>
      </c>
      <c r="T5226" s="23" t="s">
        <v>328</v>
      </c>
      <c r="U5226">
        <v>0</v>
      </c>
      <c r="V5226" s="33">
        <v>10</v>
      </c>
      <c r="Y5226"/>
      <c r="Z5226" s="23" t="s">
        <v>314</v>
      </c>
    </row>
    <row r="5227" spans="1:26" x14ac:dyDescent="0.25">
      <c r="A5227" t="s">
        <v>17661</v>
      </c>
      <c r="B5227" s="23" t="s">
        <v>42</v>
      </c>
      <c r="C5227" s="65">
        <v>196652989326</v>
      </c>
      <c r="D5227" t="s">
        <v>17662</v>
      </c>
      <c r="F5227" s="23" t="s">
        <v>295</v>
      </c>
      <c r="J5227" s="23" t="s">
        <v>297</v>
      </c>
      <c r="T5227" s="23" t="s">
        <v>328</v>
      </c>
      <c r="U5227">
        <v>0</v>
      </c>
      <c r="V5227" s="33">
        <v>10</v>
      </c>
      <c r="Y5227"/>
      <c r="Z5227" s="23" t="s">
        <v>314</v>
      </c>
    </row>
    <row r="5228" spans="1:26" x14ac:dyDescent="0.25">
      <c r="A5228" t="s">
        <v>17663</v>
      </c>
      <c r="B5228" s="23" t="s">
        <v>42</v>
      </c>
      <c r="C5228" s="65">
        <v>196652989333</v>
      </c>
      <c r="D5228" t="s">
        <v>17664</v>
      </c>
      <c r="F5228" s="23" t="s">
        <v>295</v>
      </c>
      <c r="J5228" s="23" t="s">
        <v>297</v>
      </c>
      <c r="T5228" s="23" t="s">
        <v>328</v>
      </c>
      <c r="U5228">
        <v>0</v>
      </c>
      <c r="V5228" s="33">
        <v>10</v>
      </c>
      <c r="Y5228"/>
      <c r="Z5228" s="23" t="s">
        <v>314</v>
      </c>
    </row>
    <row r="5229" spans="1:26" x14ac:dyDescent="0.25">
      <c r="A5229" t="s">
        <v>26551</v>
      </c>
      <c r="B5229" s="23" t="s">
        <v>42</v>
      </c>
      <c r="C5229" s="65">
        <v>196652989395</v>
      </c>
      <c r="D5229" t="s">
        <v>26552</v>
      </c>
      <c r="F5229" s="23" t="s">
        <v>295</v>
      </c>
      <c r="J5229" s="23" t="s">
        <v>297</v>
      </c>
      <c r="T5229" s="23" t="s">
        <v>328</v>
      </c>
      <c r="U5229">
        <v>0</v>
      </c>
      <c r="V5229" s="33">
        <v>10</v>
      </c>
      <c r="Y5229"/>
      <c r="Z5229" s="23" t="s">
        <v>314</v>
      </c>
    </row>
    <row r="5230" spans="1:26" x14ac:dyDescent="0.25">
      <c r="A5230" t="s">
        <v>28679</v>
      </c>
      <c r="B5230" s="23" t="s">
        <v>42</v>
      </c>
      <c r="C5230" s="65">
        <v>196652989401</v>
      </c>
      <c r="D5230" t="s">
        <v>28680</v>
      </c>
      <c r="F5230" s="23" t="s">
        <v>295</v>
      </c>
      <c r="J5230" s="23" t="s">
        <v>297</v>
      </c>
      <c r="T5230" s="23" t="s">
        <v>328</v>
      </c>
      <c r="U5230">
        <v>0</v>
      </c>
      <c r="V5230" s="33">
        <v>10</v>
      </c>
      <c r="Y5230"/>
      <c r="Z5230" s="23" t="s">
        <v>314</v>
      </c>
    </row>
    <row r="5231" spans="1:26" x14ac:dyDescent="0.25">
      <c r="A5231" t="s">
        <v>17665</v>
      </c>
      <c r="B5231" s="23" t="s">
        <v>42</v>
      </c>
      <c r="C5231" s="65">
        <v>196652989579</v>
      </c>
      <c r="D5231" t="s">
        <v>17666</v>
      </c>
      <c r="F5231" s="23" t="s">
        <v>295</v>
      </c>
      <c r="J5231" s="23" t="s">
        <v>297</v>
      </c>
      <c r="T5231" s="23" t="s">
        <v>328</v>
      </c>
      <c r="U5231">
        <v>0</v>
      </c>
      <c r="V5231" s="33">
        <v>10</v>
      </c>
      <c r="Y5231"/>
      <c r="Z5231" s="23" t="s">
        <v>314</v>
      </c>
    </row>
    <row r="5232" spans="1:26" x14ac:dyDescent="0.25">
      <c r="A5232" t="s">
        <v>26553</v>
      </c>
      <c r="B5232" s="23" t="s">
        <v>42</v>
      </c>
      <c r="C5232" s="65">
        <v>196652989586</v>
      </c>
      <c r="D5232" t="s">
        <v>26554</v>
      </c>
      <c r="F5232" s="23" t="s">
        <v>295</v>
      </c>
      <c r="J5232" s="23" t="s">
        <v>297</v>
      </c>
      <c r="T5232" s="23" t="s">
        <v>328</v>
      </c>
      <c r="U5232">
        <v>0</v>
      </c>
      <c r="V5232" s="33">
        <v>10</v>
      </c>
      <c r="Y5232"/>
      <c r="Z5232" s="23" t="s">
        <v>314</v>
      </c>
    </row>
    <row r="5233" spans="1:26" x14ac:dyDescent="0.25">
      <c r="A5233" t="s">
        <v>17667</v>
      </c>
      <c r="B5233" s="23" t="s">
        <v>42</v>
      </c>
      <c r="C5233" s="65">
        <v>196652989661</v>
      </c>
      <c r="D5233" t="s">
        <v>17668</v>
      </c>
      <c r="F5233" s="23" t="s">
        <v>295</v>
      </c>
      <c r="J5233" s="23" t="s">
        <v>297</v>
      </c>
      <c r="T5233" s="23" t="s">
        <v>328</v>
      </c>
      <c r="U5233">
        <v>0</v>
      </c>
      <c r="V5233" s="33">
        <v>10</v>
      </c>
      <c r="Y5233"/>
      <c r="Z5233" s="23" t="s">
        <v>314</v>
      </c>
    </row>
    <row r="5234" spans="1:26" x14ac:dyDescent="0.25">
      <c r="A5234" t="s">
        <v>26555</v>
      </c>
      <c r="B5234" s="23" t="s">
        <v>42</v>
      </c>
      <c r="C5234" s="65">
        <v>196652989678</v>
      </c>
      <c r="D5234" t="s">
        <v>26556</v>
      </c>
      <c r="F5234" s="23" t="s">
        <v>295</v>
      </c>
      <c r="J5234" s="23" t="s">
        <v>297</v>
      </c>
      <c r="T5234" s="23" t="s">
        <v>328</v>
      </c>
      <c r="U5234">
        <v>0</v>
      </c>
      <c r="V5234" s="33">
        <v>10</v>
      </c>
      <c r="Y5234"/>
      <c r="Z5234" s="23" t="s">
        <v>314</v>
      </c>
    </row>
    <row r="5235" spans="1:26" x14ac:dyDescent="0.25">
      <c r="A5235" t="s">
        <v>26557</v>
      </c>
      <c r="B5235" s="23" t="s">
        <v>42</v>
      </c>
      <c r="C5235" s="65">
        <v>196652989692</v>
      </c>
      <c r="D5235" t="s">
        <v>26558</v>
      </c>
      <c r="F5235" s="23" t="s">
        <v>295</v>
      </c>
      <c r="J5235" s="23" t="s">
        <v>297</v>
      </c>
      <c r="T5235" s="23" t="s">
        <v>328</v>
      </c>
      <c r="U5235">
        <v>0</v>
      </c>
      <c r="V5235" s="33">
        <v>10</v>
      </c>
      <c r="Y5235"/>
      <c r="Z5235" s="23" t="s">
        <v>314</v>
      </c>
    </row>
    <row r="5236" spans="1:26" x14ac:dyDescent="0.25">
      <c r="A5236" t="s">
        <v>26571</v>
      </c>
      <c r="B5236" s="23" t="s">
        <v>42</v>
      </c>
      <c r="C5236" s="65">
        <v>196652994481</v>
      </c>
      <c r="D5236" t="s">
        <v>26572</v>
      </c>
      <c r="F5236" s="23" t="s">
        <v>295</v>
      </c>
      <c r="J5236" s="23" t="s">
        <v>297</v>
      </c>
      <c r="T5236" s="23" t="s">
        <v>328</v>
      </c>
      <c r="U5236">
        <v>0</v>
      </c>
      <c r="V5236" s="33">
        <v>10</v>
      </c>
      <c r="Y5236"/>
      <c r="Z5236" s="23" t="s">
        <v>314</v>
      </c>
    </row>
    <row r="5237" spans="1:26" x14ac:dyDescent="0.25">
      <c r="A5237" t="s">
        <v>17669</v>
      </c>
      <c r="B5237" s="23" t="s">
        <v>42</v>
      </c>
      <c r="C5237" s="65">
        <v>196652995068</v>
      </c>
      <c r="D5237" t="s">
        <v>17670</v>
      </c>
      <c r="F5237" s="23" t="s">
        <v>295</v>
      </c>
      <c r="J5237" s="23" t="s">
        <v>297</v>
      </c>
      <c r="T5237" s="23" t="s">
        <v>328</v>
      </c>
      <c r="U5237">
        <v>0</v>
      </c>
      <c r="V5237" s="33">
        <v>10</v>
      </c>
      <c r="Y5237"/>
      <c r="Z5237" s="23" t="s">
        <v>314</v>
      </c>
    </row>
    <row r="5238" spans="1:26" x14ac:dyDescent="0.25">
      <c r="A5238" t="s">
        <v>17671</v>
      </c>
      <c r="B5238" s="23" t="s">
        <v>42</v>
      </c>
      <c r="C5238" s="65">
        <v>196652995402</v>
      </c>
      <c r="D5238" t="s">
        <v>17672</v>
      </c>
      <c r="F5238" s="23" t="s">
        <v>295</v>
      </c>
      <c r="J5238" s="23" t="s">
        <v>297</v>
      </c>
      <c r="T5238" s="23" t="s">
        <v>328</v>
      </c>
      <c r="U5238">
        <v>0</v>
      </c>
      <c r="V5238" s="33">
        <v>10</v>
      </c>
      <c r="Y5238"/>
      <c r="Z5238" s="23" t="s">
        <v>314</v>
      </c>
    </row>
    <row r="5239" spans="1:26" x14ac:dyDescent="0.25">
      <c r="A5239" t="s">
        <v>17673</v>
      </c>
      <c r="B5239" s="23" t="s">
        <v>42</v>
      </c>
      <c r="C5239" s="65">
        <v>196652995525</v>
      </c>
      <c r="D5239" t="s">
        <v>17674</v>
      </c>
      <c r="F5239" s="23" t="s">
        <v>295</v>
      </c>
      <c r="J5239" s="23" t="s">
        <v>297</v>
      </c>
      <c r="T5239" s="23" t="s">
        <v>328</v>
      </c>
      <c r="U5239">
        <v>0</v>
      </c>
      <c r="V5239" s="33">
        <v>10</v>
      </c>
      <c r="Y5239"/>
      <c r="Z5239" s="23" t="s">
        <v>314</v>
      </c>
    </row>
    <row r="5240" spans="1:26" x14ac:dyDescent="0.25">
      <c r="A5240" t="s">
        <v>17675</v>
      </c>
      <c r="B5240" s="23" t="s">
        <v>42</v>
      </c>
      <c r="C5240" s="65">
        <v>196652995532</v>
      </c>
      <c r="D5240" t="s">
        <v>17676</v>
      </c>
      <c r="F5240" s="23" t="s">
        <v>295</v>
      </c>
      <c r="J5240" s="23" t="s">
        <v>297</v>
      </c>
      <c r="T5240" s="23" t="s">
        <v>328</v>
      </c>
      <c r="U5240">
        <v>0</v>
      </c>
      <c r="V5240" s="33">
        <v>10</v>
      </c>
      <c r="Y5240"/>
      <c r="Z5240" s="23" t="s">
        <v>314</v>
      </c>
    </row>
    <row r="5241" spans="1:26" x14ac:dyDescent="0.25">
      <c r="A5241" t="s">
        <v>17677</v>
      </c>
      <c r="B5241" s="23" t="s">
        <v>42</v>
      </c>
      <c r="C5241" s="65">
        <v>196652995679</v>
      </c>
      <c r="D5241" t="s">
        <v>17678</v>
      </c>
      <c r="F5241" s="23" t="s">
        <v>295</v>
      </c>
      <c r="J5241" s="23" t="s">
        <v>297</v>
      </c>
      <c r="T5241" s="23" t="s">
        <v>328</v>
      </c>
      <c r="U5241">
        <v>0</v>
      </c>
      <c r="V5241" s="33">
        <v>10</v>
      </c>
      <c r="Y5241"/>
      <c r="Z5241" s="23" t="s">
        <v>314</v>
      </c>
    </row>
    <row r="5242" spans="1:26" x14ac:dyDescent="0.25">
      <c r="A5242" t="s">
        <v>17679</v>
      </c>
      <c r="B5242" s="23" t="s">
        <v>42</v>
      </c>
      <c r="C5242" s="65">
        <v>196652996874</v>
      </c>
      <c r="D5242" t="s">
        <v>17680</v>
      </c>
      <c r="F5242" s="23" t="s">
        <v>295</v>
      </c>
      <c r="J5242" s="23" t="s">
        <v>297</v>
      </c>
      <c r="T5242" s="23" t="s">
        <v>328</v>
      </c>
      <c r="U5242">
        <v>0</v>
      </c>
      <c r="V5242" s="33">
        <v>10</v>
      </c>
      <c r="Y5242"/>
      <c r="Z5242" s="23" t="s">
        <v>314</v>
      </c>
    </row>
    <row r="5243" spans="1:26" x14ac:dyDescent="0.25">
      <c r="A5243" t="s">
        <v>17681</v>
      </c>
      <c r="B5243" s="23" t="s">
        <v>42</v>
      </c>
      <c r="C5243" s="65">
        <v>196652997031</v>
      </c>
      <c r="D5243" t="s">
        <v>17682</v>
      </c>
      <c r="F5243" s="23" t="s">
        <v>295</v>
      </c>
      <c r="J5243" s="23" t="s">
        <v>297</v>
      </c>
      <c r="T5243" s="23" t="s">
        <v>328</v>
      </c>
      <c r="U5243">
        <v>0</v>
      </c>
      <c r="V5243" s="33">
        <v>10</v>
      </c>
      <c r="Y5243"/>
      <c r="Z5243" s="23" t="s">
        <v>314</v>
      </c>
    </row>
    <row r="5244" spans="1:26" x14ac:dyDescent="0.25">
      <c r="A5244" t="s">
        <v>26559</v>
      </c>
      <c r="B5244" s="23" t="s">
        <v>42</v>
      </c>
      <c r="C5244" s="65">
        <v>196652997154</v>
      </c>
      <c r="D5244" t="s">
        <v>26560</v>
      </c>
      <c r="F5244" s="23" t="s">
        <v>295</v>
      </c>
      <c r="J5244" s="23" t="s">
        <v>297</v>
      </c>
      <c r="T5244" s="23" t="s">
        <v>328</v>
      </c>
      <c r="U5244">
        <v>0</v>
      </c>
      <c r="V5244" s="33">
        <v>10</v>
      </c>
      <c r="Y5244"/>
      <c r="Z5244" s="23" t="s">
        <v>314</v>
      </c>
    </row>
    <row r="5245" spans="1:26" x14ac:dyDescent="0.25">
      <c r="A5245" t="s">
        <v>17683</v>
      </c>
      <c r="B5245" s="23" t="s">
        <v>42</v>
      </c>
      <c r="C5245" s="65">
        <v>196652997185</v>
      </c>
      <c r="D5245" t="s">
        <v>17684</v>
      </c>
      <c r="F5245" s="23" t="s">
        <v>295</v>
      </c>
      <c r="J5245" s="23" t="s">
        <v>297</v>
      </c>
      <c r="T5245" s="23" t="s">
        <v>328</v>
      </c>
      <c r="U5245">
        <v>0</v>
      </c>
      <c r="V5245" s="33">
        <v>10</v>
      </c>
      <c r="Y5245"/>
      <c r="Z5245" s="23" t="s">
        <v>314</v>
      </c>
    </row>
    <row r="5246" spans="1:26" x14ac:dyDescent="0.25">
      <c r="A5246" t="s">
        <v>17685</v>
      </c>
      <c r="B5246" s="23" t="s">
        <v>42</v>
      </c>
      <c r="C5246" s="65">
        <v>196658751644</v>
      </c>
      <c r="D5246" t="s">
        <v>17686</v>
      </c>
      <c r="F5246" s="23" t="s">
        <v>295</v>
      </c>
      <c r="J5246" s="23" t="s">
        <v>297</v>
      </c>
      <c r="T5246" s="23" t="s">
        <v>328</v>
      </c>
      <c r="U5246">
        <v>0</v>
      </c>
      <c r="V5246" s="33">
        <v>10</v>
      </c>
      <c r="Y5246"/>
      <c r="Z5246" s="23" t="s">
        <v>314</v>
      </c>
    </row>
    <row r="5247" spans="1:26" x14ac:dyDescent="0.25">
      <c r="A5247" t="s">
        <v>17687</v>
      </c>
      <c r="B5247" s="23" t="s">
        <v>42</v>
      </c>
      <c r="C5247" s="65">
        <v>196658751699</v>
      </c>
      <c r="D5247" t="s">
        <v>17688</v>
      </c>
      <c r="F5247" s="23" t="s">
        <v>295</v>
      </c>
      <c r="J5247" s="23" t="s">
        <v>297</v>
      </c>
      <c r="T5247" s="23" t="s">
        <v>328</v>
      </c>
      <c r="U5247">
        <v>0</v>
      </c>
      <c r="V5247" s="33">
        <v>10</v>
      </c>
      <c r="Y5247"/>
      <c r="Z5247" s="23" t="s">
        <v>314</v>
      </c>
    </row>
    <row r="5248" spans="1:26" x14ac:dyDescent="0.25">
      <c r="A5248" t="s">
        <v>28681</v>
      </c>
      <c r="B5248" s="23" t="s">
        <v>42</v>
      </c>
      <c r="C5248" s="65">
        <v>196667096347</v>
      </c>
      <c r="D5248" t="s">
        <v>28682</v>
      </c>
      <c r="F5248" s="23" t="s">
        <v>295</v>
      </c>
      <c r="J5248" s="23" t="s">
        <v>297</v>
      </c>
      <c r="T5248" s="23" t="s">
        <v>328</v>
      </c>
      <c r="U5248">
        <v>0</v>
      </c>
      <c r="V5248" s="33">
        <v>10</v>
      </c>
      <c r="Y5248"/>
      <c r="Z5248" s="23" t="s">
        <v>314</v>
      </c>
    </row>
    <row r="5249" spans="1:26" x14ac:dyDescent="0.25">
      <c r="A5249" t="s">
        <v>17689</v>
      </c>
      <c r="B5249" s="23" t="s">
        <v>42</v>
      </c>
      <c r="C5249" s="65">
        <v>196667096385</v>
      </c>
      <c r="D5249" t="s">
        <v>17690</v>
      </c>
      <c r="F5249" s="23" t="s">
        <v>295</v>
      </c>
      <c r="J5249" s="23" t="s">
        <v>297</v>
      </c>
      <c r="T5249" s="23" t="s">
        <v>328</v>
      </c>
      <c r="U5249">
        <v>0</v>
      </c>
      <c r="V5249" s="33">
        <v>10</v>
      </c>
      <c r="Y5249"/>
      <c r="Z5249" s="23" t="s">
        <v>314</v>
      </c>
    </row>
    <row r="5250" spans="1:26" x14ac:dyDescent="0.25">
      <c r="A5250" t="s">
        <v>17691</v>
      </c>
      <c r="B5250" s="23" t="s">
        <v>42</v>
      </c>
      <c r="C5250" s="65">
        <v>196667096507</v>
      </c>
      <c r="D5250" t="s">
        <v>17692</v>
      </c>
      <c r="F5250" s="23" t="s">
        <v>295</v>
      </c>
      <c r="J5250" s="23" t="s">
        <v>297</v>
      </c>
      <c r="T5250" s="23" t="s">
        <v>328</v>
      </c>
      <c r="U5250">
        <v>0</v>
      </c>
      <c r="V5250" s="33">
        <v>10</v>
      </c>
      <c r="Y5250"/>
      <c r="Z5250" s="23" t="s">
        <v>314</v>
      </c>
    </row>
    <row r="5251" spans="1:26" x14ac:dyDescent="0.25">
      <c r="A5251" t="s">
        <v>17693</v>
      </c>
      <c r="B5251" s="23" t="s">
        <v>42</v>
      </c>
      <c r="C5251" s="65">
        <v>196667096644</v>
      </c>
      <c r="D5251" t="s">
        <v>17694</v>
      </c>
      <c r="F5251" s="23" t="s">
        <v>295</v>
      </c>
      <c r="J5251" s="23" t="s">
        <v>297</v>
      </c>
      <c r="T5251" s="23" t="s">
        <v>328</v>
      </c>
      <c r="U5251">
        <v>0</v>
      </c>
      <c r="V5251" s="33">
        <v>10</v>
      </c>
      <c r="Y5251"/>
      <c r="Z5251" s="23" t="s">
        <v>314</v>
      </c>
    </row>
    <row r="5252" spans="1:26" x14ac:dyDescent="0.25">
      <c r="A5252" t="s">
        <v>17695</v>
      </c>
      <c r="B5252" s="23" t="s">
        <v>42</v>
      </c>
      <c r="C5252" s="65">
        <v>196667096675</v>
      </c>
      <c r="D5252" t="s">
        <v>17696</v>
      </c>
      <c r="F5252" s="23" t="s">
        <v>295</v>
      </c>
      <c r="J5252" s="23" t="s">
        <v>297</v>
      </c>
      <c r="T5252" s="23" t="s">
        <v>328</v>
      </c>
      <c r="U5252">
        <v>0</v>
      </c>
      <c r="V5252" s="33">
        <v>10</v>
      </c>
      <c r="Y5252"/>
      <c r="Z5252" s="23" t="s">
        <v>314</v>
      </c>
    </row>
    <row r="5253" spans="1:26" x14ac:dyDescent="0.25">
      <c r="A5253" t="s">
        <v>17697</v>
      </c>
      <c r="B5253" s="23" t="s">
        <v>42</v>
      </c>
      <c r="C5253" s="65">
        <v>196667097405</v>
      </c>
      <c r="D5253" t="s">
        <v>17698</v>
      </c>
      <c r="F5253" s="23" t="s">
        <v>295</v>
      </c>
      <c r="J5253" s="23" t="s">
        <v>297</v>
      </c>
      <c r="T5253" s="23" t="s">
        <v>328</v>
      </c>
      <c r="U5253">
        <v>0</v>
      </c>
      <c r="V5253" s="33">
        <v>10</v>
      </c>
      <c r="Y5253"/>
      <c r="Z5253" s="23" t="s">
        <v>314</v>
      </c>
    </row>
    <row r="5254" spans="1:26" x14ac:dyDescent="0.25">
      <c r="A5254" t="s">
        <v>17699</v>
      </c>
      <c r="B5254" s="23" t="s">
        <v>42</v>
      </c>
      <c r="C5254" s="65">
        <v>196667097528</v>
      </c>
      <c r="D5254" t="s">
        <v>17700</v>
      </c>
      <c r="F5254" s="23" t="s">
        <v>295</v>
      </c>
      <c r="J5254" s="23" t="s">
        <v>297</v>
      </c>
      <c r="T5254" s="23" t="s">
        <v>328</v>
      </c>
      <c r="U5254">
        <v>0</v>
      </c>
      <c r="V5254" s="33">
        <v>10</v>
      </c>
      <c r="Y5254"/>
      <c r="Z5254" s="23" t="s">
        <v>314</v>
      </c>
    </row>
    <row r="5255" spans="1:26" x14ac:dyDescent="0.25">
      <c r="A5255" t="s">
        <v>17701</v>
      </c>
      <c r="B5255" s="23" t="s">
        <v>42</v>
      </c>
      <c r="C5255" s="65">
        <v>196667098297</v>
      </c>
      <c r="D5255" t="s">
        <v>17702</v>
      </c>
      <c r="F5255" s="23" t="s">
        <v>295</v>
      </c>
      <c r="J5255" s="23" t="s">
        <v>297</v>
      </c>
      <c r="T5255" s="23" t="s">
        <v>328</v>
      </c>
      <c r="U5255">
        <v>0</v>
      </c>
      <c r="V5255" s="33">
        <v>10</v>
      </c>
      <c r="Y5255"/>
      <c r="Z5255" s="23" t="s">
        <v>314</v>
      </c>
    </row>
    <row r="5256" spans="1:26" x14ac:dyDescent="0.25">
      <c r="A5256" t="s">
        <v>17703</v>
      </c>
      <c r="B5256" s="23" t="s">
        <v>42</v>
      </c>
      <c r="C5256" s="65">
        <v>196667098310</v>
      </c>
      <c r="D5256" t="s">
        <v>17704</v>
      </c>
      <c r="F5256" s="23" t="s">
        <v>295</v>
      </c>
      <c r="J5256" s="23" t="s">
        <v>297</v>
      </c>
      <c r="T5256" s="23" t="s">
        <v>328</v>
      </c>
      <c r="U5256">
        <v>0</v>
      </c>
      <c r="V5256" s="33">
        <v>10</v>
      </c>
      <c r="Y5256"/>
      <c r="Z5256" s="23" t="s">
        <v>314</v>
      </c>
    </row>
    <row r="5257" spans="1:26" x14ac:dyDescent="0.25">
      <c r="A5257" t="s">
        <v>17705</v>
      </c>
      <c r="B5257" s="23" t="s">
        <v>42</v>
      </c>
      <c r="C5257" s="65">
        <v>196667098440</v>
      </c>
      <c r="D5257" t="s">
        <v>17706</v>
      </c>
      <c r="F5257" s="23" t="s">
        <v>295</v>
      </c>
      <c r="J5257" s="23" t="s">
        <v>297</v>
      </c>
      <c r="T5257" s="23" t="s">
        <v>328</v>
      </c>
      <c r="U5257">
        <v>0</v>
      </c>
      <c r="V5257" s="33">
        <v>10</v>
      </c>
      <c r="Y5257"/>
      <c r="Z5257" s="23" t="s">
        <v>314</v>
      </c>
    </row>
    <row r="5258" spans="1:26" x14ac:dyDescent="0.25">
      <c r="A5258" t="s">
        <v>17707</v>
      </c>
      <c r="B5258" s="23" t="s">
        <v>42</v>
      </c>
      <c r="C5258" s="65">
        <v>196667131079</v>
      </c>
      <c r="D5258" t="s">
        <v>17708</v>
      </c>
      <c r="F5258" s="23" t="s">
        <v>295</v>
      </c>
      <c r="J5258" s="23" t="s">
        <v>297</v>
      </c>
      <c r="T5258" s="23" t="s">
        <v>328</v>
      </c>
      <c r="U5258">
        <v>0</v>
      </c>
      <c r="V5258" s="33">
        <v>10</v>
      </c>
      <c r="Y5258"/>
      <c r="Z5258" s="23" t="s">
        <v>314</v>
      </c>
    </row>
    <row r="5259" spans="1:26" x14ac:dyDescent="0.25">
      <c r="A5259" t="s">
        <v>17709</v>
      </c>
      <c r="B5259" s="23" t="s">
        <v>42</v>
      </c>
      <c r="C5259" s="65">
        <v>196667132526</v>
      </c>
      <c r="D5259" t="s">
        <v>17710</v>
      </c>
      <c r="F5259" s="23" t="s">
        <v>295</v>
      </c>
      <c r="J5259" s="23" t="s">
        <v>297</v>
      </c>
      <c r="T5259" s="23" t="s">
        <v>328</v>
      </c>
      <c r="U5259">
        <v>0</v>
      </c>
      <c r="V5259" s="33">
        <v>10</v>
      </c>
      <c r="Y5259"/>
      <c r="Z5259" s="23" t="s">
        <v>314</v>
      </c>
    </row>
    <row r="5260" spans="1:26" x14ac:dyDescent="0.25">
      <c r="A5260" t="s">
        <v>17711</v>
      </c>
      <c r="B5260" s="23" t="s">
        <v>42</v>
      </c>
      <c r="C5260" s="65">
        <v>196667132625</v>
      </c>
      <c r="D5260" t="s">
        <v>17712</v>
      </c>
      <c r="F5260" s="23" t="s">
        <v>295</v>
      </c>
      <c r="J5260" s="23" t="s">
        <v>297</v>
      </c>
      <c r="T5260" s="23" t="s">
        <v>328</v>
      </c>
      <c r="U5260">
        <v>0</v>
      </c>
      <c r="V5260" s="33">
        <v>10</v>
      </c>
      <c r="Y5260"/>
      <c r="Z5260" s="23" t="s">
        <v>314</v>
      </c>
    </row>
    <row r="5261" spans="1:26" x14ac:dyDescent="0.25">
      <c r="A5261" t="s">
        <v>17713</v>
      </c>
      <c r="B5261" s="23" t="s">
        <v>42</v>
      </c>
      <c r="C5261" s="65">
        <v>196667269765</v>
      </c>
      <c r="D5261" t="s">
        <v>17714</v>
      </c>
      <c r="F5261" s="23" t="s">
        <v>295</v>
      </c>
      <c r="J5261" s="23" t="s">
        <v>297</v>
      </c>
      <c r="T5261" s="23" t="s">
        <v>328</v>
      </c>
      <c r="U5261">
        <v>0</v>
      </c>
      <c r="V5261" s="33">
        <v>10</v>
      </c>
      <c r="Y5261"/>
      <c r="Z5261" s="23" t="s">
        <v>314</v>
      </c>
    </row>
    <row r="5262" spans="1:26" x14ac:dyDescent="0.25">
      <c r="A5262" t="s">
        <v>17715</v>
      </c>
      <c r="B5262" s="23" t="s">
        <v>42</v>
      </c>
      <c r="C5262" s="65">
        <v>196667303247</v>
      </c>
      <c r="D5262" t="s">
        <v>17716</v>
      </c>
      <c r="F5262" s="23" t="s">
        <v>295</v>
      </c>
      <c r="J5262" s="23" t="s">
        <v>297</v>
      </c>
      <c r="T5262" s="23" t="s">
        <v>328</v>
      </c>
      <c r="U5262">
        <v>0</v>
      </c>
      <c r="V5262" s="33">
        <v>10</v>
      </c>
      <c r="Y5262"/>
      <c r="Z5262" s="23" t="s">
        <v>314</v>
      </c>
    </row>
    <row r="5263" spans="1:26" x14ac:dyDescent="0.25">
      <c r="A5263" t="s">
        <v>17717</v>
      </c>
      <c r="B5263" s="23" t="s">
        <v>42</v>
      </c>
      <c r="C5263" s="65">
        <v>196667303261</v>
      </c>
      <c r="D5263" t="s">
        <v>17718</v>
      </c>
      <c r="F5263" s="23" t="s">
        <v>295</v>
      </c>
      <c r="J5263" s="23" t="s">
        <v>297</v>
      </c>
      <c r="T5263" s="23" t="s">
        <v>328</v>
      </c>
      <c r="U5263">
        <v>0</v>
      </c>
      <c r="V5263" s="33">
        <v>10</v>
      </c>
      <c r="Y5263"/>
      <c r="Z5263" s="23" t="s">
        <v>314</v>
      </c>
    </row>
    <row r="5264" spans="1:26" x14ac:dyDescent="0.25">
      <c r="A5264" t="s">
        <v>17719</v>
      </c>
      <c r="B5264" s="23" t="s">
        <v>42</v>
      </c>
      <c r="C5264" s="65">
        <v>196667303360</v>
      </c>
      <c r="D5264" t="s">
        <v>17720</v>
      </c>
      <c r="F5264" s="23" t="s">
        <v>295</v>
      </c>
      <c r="J5264" s="23" t="s">
        <v>297</v>
      </c>
      <c r="T5264" s="23" t="s">
        <v>328</v>
      </c>
      <c r="U5264">
        <v>0</v>
      </c>
      <c r="V5264" s="33">
        <v>10</v>
      </c>
      <c r="Y5264"/>
      <c r="Z5264" s="23" t="s">
        <v>314</v>
      </c>
    </row>
    <row r="5265" spans="1:26" x14ac:dyDescent="0.25">
      <c r="A5265" t="s">
        <v>17721</v>
      </c>
      <c r="B5265" s="23" t="s">
        <v>42</v>
      </c>
      <c r="C5265" s="65">
        <v>196667303391</v>
      </c>
      <c r="D5265" t="s">
        <v>17722</v>
      </c>
      <c r="F5265" s="23" t="s">
        <v>295</v>
      </c>
      <c r="J5265" s="23" t="s">
        <v>297</v>
      </c>
      <c r="T5265" s="23" t="s">
        <v>328</v>
      </c>
      <c r="U5265">
        <v>0</v>
      </c>
      <c r="V5265" s="33">
        <v>10</v>
      </c>
      <c r="Y5265"/>
      <c r="Z5265" s="23" t="s">
        <v>314</v>
      </c>
    </row>
    <row r="5266" spans="1:26" x14ac:dyDescent="0.25">
      <c r="A5266" t="s">
        <v>17723</v>
      </c>
      <c r="B5266" s="23" t="s">
        <v>42</v>
      </c>
      <c r="C5266" s="65">
        <v>196701534996</v>
      </c>
      <c r="D5266" t="s">
        <v>17724</v>
      </c>
      <c r="F5266" s="23" t="s">
        <v>295</v>
      </c>
      <c r="J5266" s="23" t="s">
        <v>297</v>
      </c>
      <c r="T5266" s="23" t="s">
        <v>328</v>
      </c>
      <c r="U5266">
        <v>0</v>
      </c>
      <c r="V5266" s="33">
        <v>10</v>
      </c>
      <c r="Y5266"/>
      <c r="Z5266" s="23" t="s">
        <v>314</v>
      </c>
    </row>
    <row r="5267" spans="1:26" x14ac:dyDescent="0.25">
      <c r="A5267" t="s">
        <v>28683</v>
      </c>
      <c r="B5267" s="23" t="s">
        <v>42</v>
      </c>
      <c r="C5267" s="65">
        <v>196701535139</v>
      </c>
      <c r="D5267" t="s">
        <v>28684</v>
      </c>
      <c r="F5267" s="23" t="s">
        <v>295</v>
      </c>
      <c r="J5267" s="23" t="s">
        <v>297</v>
      </c>
      <c r="T5267" s="23" t="s">
        <v>328</v>
      </c>
      <c r="U5267">
        <v>0</v>
      </c>
      <c r="V5267" s="33">
        <v>10</v>
      </c>
      <c r="Y5267"/>
      <c r="Z5267" s="23" t="s">
        <v>314</v>
      </c>
    </row>
    <row r="5268" spans="1:26" x14ac:dyDescent="0.25">
      <c r="A5268" t="s">
        <v>17725</v>
      </c>
      <c r="B5268" s="23" t="s">
        <v>42</v>
      </c>
      <c r="C5268" s="65">
        <v>196701535818</v>
      </c>
      <c r="D5268" t="s">
        <v>17726</v>
      </c>
      <c r="F5268" s="23" t="s">
        <v>295</v>
      </c>
      <c r="J5268" s="23" t="s">
        <v>297</v>
      </c>
      <c r="T5268" s="23" t="s">
        <v>328</v>
      </c>
      <c r="U5268">
        <v>0</v>
      </c>
      <c r="V5268" s="33">
        <v>10</v>
      </c>
      <c r="Y5268"/>
      <c r="Z5268" s="23" t="s">
        <v>314</v>
      </c>
    </row>
    <row r="5269" spans="1:26" x14ac:dyDescent="0.25">
      <c r="A5269" t="s">
        <v>17727</v>
      </c>
      <c r="B5269" s="23" t="s">
        <v>42</v>
      </c>
      <c r="C5269" s="65">
        <v>196701562371</v>
      </c>
      <c r="D5269" t="s">
        <v>17728</v>
      </c>
      <c r="F5269" s="23" t="s">
        <v>295</v>
      </c>
      <c r="J5269" s="23" t="s">
        <v>297</v>
      </c>
      <c r="T5269" s="23" t="s">
        <v>328</v>
      </c>
      <c r="U5269">
        <v>0</v>
      </c>
      <c r="V5269" s="33">
        <v>10</v>
      </c>
      <c r="Y5269"/>
      <c r="Z5269" s="23" t="s">
        <v>314</v>
      </c>
    </row>
    <row r="5270" spans="1:26" x14ac:dyDescent="0.25">
      <c r="A5270" t="s">
        <v>17729</v>
      </c>
      <c r="B5270" s="23" t="s">
        <v>42</v>
      </c>
      <c r="C5270" s="65">
        <v>196701570215</v>
      </c>
      <c r="D5270" t="s">
        <v>17730</v>
      </c>
      <c r="F5270" s="23" t="s">
        <v>295</v>
      </c>
      <c r="J5270" s="23" t="s">
        <v>297</v>
      </c>
      <c r="T5270" s="23" t="s">
        <v>328</v>
      </c>
      <c r="U5270">
        <v>0</v>
      </c>
      <c r="V5270" s="33">
        <v>10</v>
      </c>
      <c r="Y5270"/>
      <c r="Z5270" s="23" t="s">
        <v>314</v>
      </c>
    </row>
    <row r="5271" spans="1:26" x14ac:dyDescent="0.25">
      <c r="A5271" t="s">
        <v>17731</v>
      </c>
      <c r="B5271" s="23" t="s">
        <v>42</v>
      </c>
      <c r="C5271" s="65">
        <v>196701582485</v>
      </c>
      <c r="D5271" t="s">
        <v>17732</v>
      </c>
      <c r="F5271" s="23" t="s">
        <v>295</v>
      </c>
      <c r="J5271" s="23" t="s">
        <v>297</v>
      </c>
      <c r="T5271" s="23" t="s">
        <v>328</v>
      </c>
      <c r="U5271">
        <v>0</v>
      </c>
      <c r="V5271" s="33">
        <v>10</v>
      </c>
      <c r="Y5271"/>
      <c r="Z5271" s="23" t="s">
        <v>314</v>
      </c>
    </row>
    <row r="5272" spans="1:26" x14ac:dyDescent="0.25">
      <c r="A5272" t="s">
        <v>17733</v>
      </c>
      <c r="B5272" s="23" t="s">
        <v>42</v>
      </c>
      <c r="C5272" s="65">
        <v>196701583765</v>
      </c>
      <c r="D5272" t="s">
        <v>17734</v>
      </c>
      <c r="F5272" s="23" t="s">
        <v>295</v>
      </c>
      <c r="J5272" s="23" t="s">
        <v>297</v>
      </c>
      <c r="T5272" s="23" t="s">
        <v>328</v>
      </c>
      <c r="U5272">
        <v>0</v>
      </c>
      <c r="V5272" s="33">
        <v>10</v>
      </c>
      <c r="Y5272"/>
      <c r="Z5272" s="23" t="s">
        <v>314</v>
      </c>
    </row>
    <row r="5273" spans="1:26" x14ac:dyDescent="0.25">
      <c r="A5273" t="s">
        <v>17735</v>
      </c>
      <c r="B5273" s="23" t="s">
        <v>42</v>
      </c>
      <c r="C5273" s="65">
        <v>196701596260</v>
      </c>
      <c r="D5273" t="s">
        <v>17736</v>
      </c>
      <c r="F5273" s="23" t="s">
        <v>295</v>
      </c>
      <c r="J5273" s="23" t="s">
        <v>297</v>
      </c>
      <c r="T5273" s="23" t="s">
        <v>328</v>
      </c>
      <c r="U5273">
        <v>0</v>
      </c>
      <c r="V5273" s="33">
        <v>10</v>
      </c>
      <c r="Y5273"/>
      <c r="Z5273" s="23" t="s">
        <v>314</v>
      </c>
    </row>
    <row r="5274" spans="1:26" x14ac:dyDescent="0.25">
      <c r="A5274" t="s">
        <v>28685</v>
      </c>
      <c r="B5274" s="23" t="s">
        <v>42</v>
      </c>
      <c r="C5274" s="65">
        <v>196701617989</v>
      </c>
      <c r="D5274" t="s">
        <v>28686</v>
      </c>
      <c r="F5274" s="23" t="s">
        <v>295</v>
      </c>
      <c r="J5274" s="23" t="s">
        <v>297</v>
      </c>
      <c r="T5274" s="23" t="s">
        <v>328</v>
      </c>
      <c r="U5274">
        <v>0</v>
      </c>
      <c r="V5274" s="33">
        <v>10</v>
      </c>
      <c r="Y5274"/>
      <c r="Z5274" s="23" t="s">
        <v>314</v>
      </c>
    </row>
    <row r="5275" spans="1:26" x14ac:dyDescent="0.25">
      <c r="A5275" t="s">
        <v>28687</v>
      </c>
      <c r="B5275" s="23" t="s">
        <v>42</v>
      </c>
      <c r="C5275" s="65">
        <v>196701634931</v>
      </c>
      <c r="D5275" t="s">
        <v>28688</v>
      </c>
      <c r="F5275" s="23" t="s">
        <v>295</v>
      </c>
      <c r="J5275" s="23" t="s">
        <v>297</v>
      </c>
      <c r="T5275" s="23" t="s">
        <v>328</v>
      </c>
      <c r="U5275">
        <v>0</v>
      </c>
      <c r="V5275" s="33">
        <v>10</v>
      </c>
      <c r="Y5275"/>
      <c r="Z5275" s="23" t="s">
        <v>314</v>
      </c>
    </row>
    <row r="5276" spans="1:26" x14ac:dyDescent="0.25">
      <c r="A5276" t="s">
        <v>17737</v>
      </c>
      <c r="B5276" s="23" t="s">
        <v>42</v>
      </c>
      <c r="C5276" s="65">
        <v>196701638625</v>
      </c>
      <c r="D5276" t="s">
        <v>17738</v>
      </c>
      <c r="F5276" s="23" t="s">
        <v>295</v>
      </c>
      <c r="J5276" s="23" t="s">
        <v>297</v>
      </c>
      <c r="T5276" s="23" t="s">
        <v>328</v>
      </c>
      <c r="U5276">
        <v>0</v>
      </c>
      <c r="V5276" s="33">
        <v>10</v>
      </c>
      <c r="Y5276"/>
      <c r="Z5276" s="23" t="s">
        <v>314</v>
      </c>
    </row>
    <row r="5277" spans="1:26" x14ac:dyDescent="0.25">
      <c r="A5277" t="s">
        <v>17739</v>
      </c>
      <c r="B5277" s="23" t="s">
        <v>42</v>
      </c>
      <c r="C5277" s="65">
        <v>196701638687</v>
      </c>
      <c r="D5277" t="s">
        <v>17740</v>
      </c>
      <c r="F5277" s="23" t="s">
        <v>295</v>
      </c>
      <c r="J5277" s="23" t="s">
        <v>297</v>
      </c>
      <c r="T5277" s="23" t="s">
        <v>328</v>
      </c>
      <c r="U5277">
        <v>0</v>
      </c>
      <c r="V5277" s="33">
        <v>10</v>
      </c>
      <c r="Y5277"/>
      <c r="Z5277" s="23" t="s">
        <v>314</v>
      </c>
    </row>
    <row r="5278" spans="1:26" x14ac:dyDescent="0.25">
      <c r="A5278" t="s">
        <v>17741</v>
      </c>
      <c r="B5278" s="23" t="s">
        <v>42</v>
      </c>
      <c r="C5278" s="65">
        <v>196701647252</v>
      </c>
      <c r="D5278" t="s">
        <v>17742</v>
      </c>
      <c r="F5278" s="23" t="s">
        <v>295</v>
      </c>
      <c r="J5278" s="23" t="s">
        <v>297</v>
      </c>
      <c r="T5278" s="23" t="s">
        <v>328</v>
      </c>
      <c r="U5278">
        <v>0</v>
      </c>
      <c r="V5278" s="33">
        <v>10</v>
      </c>
      <c r="Y5278"/>
      <c r="Z5278" s="23" t="s">
        <v>314</v>
      </c>
    </row>
    <row r="5279" spans="1:26" x14ac:dyDescent="0.25">
      <c r="A5279" t="s">
        <v>17743</v>
      </c>
      <c r="B5279" s="23" t="s">
        <v>42</v>
      </c>
      <c r="C5279" s="65">
        <v>196701650436</v>
      </c>
      <c r="D5279" t="s">
        <v>17744</v>
      </c>
      <c r="F5279" s="23" t="s">
        <v>295</v>
      </c>
      <c r="J5279" s="23" t="s">
        <v>297</v>
      </c>
      <c r="T5279" s="23" t="s">
        <v>328</v>
      </c>
      <c r="U5279">
        <v>0</v>
      </c>
      <c r="V5279" s="33">
        <v>10</v>
      </c>
      <c r="Y5279"/>
      <c r="Z5279" s="23" t="s">
        <v>314</v>
      </c>
    </row>
    <row r="5280" spans="1:26" x14ac:dyDescent="0.25">
      <c r="A5280" t="s">
        <v>17745</v>
      </c>
      <c r="B5280" s="23" t="s">
        <v>42</v>
      </c>
      <c r="C5280" s="65">
        <v>196701662231</v>
      </c>
      <c r="D5280" t="s">
        <v>17746</v>
      </c>
      <c r="F5280" s="23" t="s">
        <v>295</v>
      </c>
      <c r="J5280" s="23" t="s">
        <v>297</v>
      </c>
      <c r="T5280" s="23" t="s">
        <v>328</v>
      </c>
      <c r="U5280">
        <v>0</v>
      </c>
      <c r="V5280" s="33">
        <v>10</v>
      </c>
      <c r="Y5280"/>
      <c r="Z5280" s="23" t="s">
        <v>314</v>
      </c>
    </row>
    <row r="5281" spans="1:26" x14ac:dyDescent="0.25">
      <c r="A5281" t="s">
        <v>17747</v>
      </c>
      <c r="B5281" s="23" t="s">
        <v>42</v>
      </c>
      <c r="C5281" s="65">
        <v>196701662279</v>
      </c>
      <c r="D5281" t="s">
        <v>17748</v>
      </c>
      <c r="F5281" s="23" t="s">
        <v>295</v>
      </c>
      <c r="J5281" s="23" t="s">
        <v>297</v>
      </c>
      <c r="T5281" s="23" t="s">
        <v>328</v>
      </c>
      <c r="U5281">
        <v>0</v>
      </c>
      <c r="V5281" s="33">
        <v>10</v>
      </c>
      <c r="Y5281"/>
      <c r="Z5281" s="23" t="s">
        <v>314</v>
      </c>
    </row>
    <row r="5282" spans="1:26" x14ac:dyDescent="0.25">
      <c r="A5282" t="s">
        <v>17749</v>
      </c>
      <c r="B5282" s="23" t="s">
        <v>42</v>
      </c>
      <c r="C5282" s="65">
        <v>196701662583</v>
      </c>
      <c r="D5282" t="s">
        <v>17750</v>
      </c>
      <c r="F5282" s="23" t="s">
        <v>295</v>
      </c>
      <c r="J5282" s="23" t="s">
        <v>297</v>
      </c>
      <c r="T5282" s="23" t="s">
        <v>328</v>
      </c>
      <c r="U5282">
        <v>0</v>
      </c>
      <c r="V5282" s="33">
        <v>10</v>
      </c>
      <c r="Y5282"/>
      <c r="Z5282" s="23" t="s">
        <v>314</v>
      </c>
    </row>
    <row r="5283" spans="1:26" x14ac:dyDescent="0.25">
      <c r="A5283" t="s">
        <v>17751</v>
      </c>
      <c r="B5283" s="23" t="s">
        <v>42</v>
      </c>
      <c r="C5283" s="65">
        <v>196701662590</v>
      </c>
      <c r="D5283" t="s">
        <v>17752</v>
      </c>
      <c r="F5283" s="23" t="s">
        <v>295</v>
      </c>
      <c r="J5283" s="23" t="s">
        <v>297</v>
      </c>
      <c r="T5283" s="23" t="s">
        <v>328</v>
      </c>
      <c r="U5283">
        <v>0</v>
      </c>
      <c r="V5283" s="33">
        <v>10</v>
      </c>
      <c r="Y5283"/>
      <c r="Z5283" s="23" t="s">
        <v>314</v>
      </c>
    </row>
    <row r="5284" spans="1:26" x14ac:dyDescent="0.25">
      <c r="A5284" t="s">
        <v>17753</v>
      </c>
      <c r="B5284" s="23" t="s">
        <v>42</v>
      </c>
      <c r="C5284" s="65">
        <v>196701662606</v>
      </c>
      <c r="D5284" t="s">
        <v>17754</v>
      </c>
      <c r="F5284" s="23" t="s">
        <v>295</v>
      </c>
      <c r="J5284" s="23" t="s">
        <v>297</v>
      </c>
      <c r="T5284" s="23" t="s">
        <v>328</v>
      </c>
      <c r="U5284">
        <v>0</v>
      </c>
      <c r="V5284" s="33">
        <v>10</v>
      </c>
      <c r="Y5284"/>
      <c r="Z5284" s="23" t="s">
        <v>314</v>
      </c>
    </row>
    <row r="5285" spans="1:26" x14ac:dyDescent="0.25">
      <c r="A5285" t="s">
        <v>17755</v>
      </c>
      <c r="B5285" s="23" t="s">
        <v>42</v>
      </c>
      <c r="C5285" s="65">
        <v>196701662613</v>
      </c>
      <c r="D5285" t="s">
        <v>17756</v>
      </c>
      <c r="F5285" s="23" t="s">
        <v>295</v>
      </c>
      <c r="J5285" s="23" t="s">
        <v>297</v>
      </c>
      <c r="T5285" s="23" t="s">
        <v>328</v>
      </c>
      <c r="U5285">
        <v>0</v>
      </c>
      <c r="V5285" s="33">
        <v>10</v>
      </c>
      <c r="Y5285"/>
      <c r="Z5285" s="23" t="s">
        <v>314</v>
      </c>
    </row>
    <row r="5286" spans="1:26" x14ac:dyDescent="0.25">
      <c r="A5286" t="s">
        <v>17757</v>
      </c>
      <c r="B5286" s="23" t="s">
        <v>42</v>
      </c>
      <c r="C5286" s="65">
        <v>196701665249</v>
      </c>
      <c r="D5286" t="s">
        <v>17758</v>
      </c>
      <c r="F5286" s="23" t="s">
        <v>295</v>
      </c>
      <c r="J5286" s="23" t="s">
        <v>297</v>
      </c>
      <c r="T5286" s="23" t="s">
        <v>328</v>
      </c>
      <c r="U5286">
        <v>0</v>
      </c>
      <c r="V5286" s="33">
        <v>10</v>
      </c>
      <c r="Y5286"/>
      <c r="Z5286" s="23" t="s">
        <v>314</v>
      </c>
    </row>
    <row r="5287" spans="1:26" x14ac:dyDescent="0.25">
      <c r="A5287" t="s">
        <v>17759</v>
      </c>
      <c r="B5287" s="23" t="s">
        <v>42</v>
      </c>
      <c r="C5287" s="65">
        <v>196701665386</v>
      </c>
      <c r="D5287" t="s">
        <v>17760</v>
      </c>
      <c r="F5287" s="23" t="s">
        <v>295</v>
      </c>
      <c r="J5287" s="23" t="s">
        <v>297</v>
      </c>
      <c r="T5287" s="23" t="s">
        <v>328</v>
      </c>
      <c r="U5287">
        <v>0</v>
      </c>
      <c r="V5287" s="33">
        <v>10</v>
      </c>
      <c r="Y5287"/>
      <c r="Z5287" s="23" t="s">
        <v>314</v>
      </c>
    </row>
    <row r="5288" spans="1:26" x14ac:dyDescent="0.25">
      <c r="A5288" t="s">
        <v>17761</v>
      </c>
      <c r="B5288" s="23" t="s">
        <v>42</v>
      </c>
      <c r="C5288" s="65">
        <v>196701671318</v>
      </c>
      <c r="D5288" t="s">
        <v>17762</v>
      </c>
      <c r="F5288" s="23" t="s">
        <v>295</v>
      </c>
      <c r="J5288" s="23" t="s">
        <v>297</v>
      </c>
      <c r="T5288" s="23" t="s">
        <v>328</v>
      </c>
      <c r="U5288">
        <v>0</v>
      </c>
      <c r="V5288" s="33">
        <v>10</v>
      </c>
      <c r="Y5288"/>
      <c r="Z5288" s="23" t="s">
        <v>314</v>
      </c>
    </row>
    <row r="5289" spans="1:26" x14ac:dyDescent="0.25">
      <c r="A5289" t="s">
        <v>17763</v>
      </c>
      <c r="B5289" s="23" t="s">
        <v>42</v>
      </c>
      <c r="C5289" s="65">
        <v>196701671561</v>
      </c>
      <c r="D5289" t="s">
        <v>17764</v>
      </c>
      <c r="F5289" s="23" t="s">
        <v>295</v>
      </c>
      <c r="J5289" s="23" t="s">
        <v>297</v>
      </c>
      <c r="T5289" s="23" t="s">
        <v>328</v>
      </c>
      <c r="U5289">
        <v>0</v>
      </c>
      <c r="V5289" s="33">
        <v>10</v>
      </c>
      <c r="Y5289"/>
      <c r="Z5289" s="23" t="s">
        <v>314</v>
      </c>
    </row>
    <row r="5290" spans="1:26" x14ac:dyDescent="0.25">
      <c r="A5290" t="s">
        <v>17765</v>
      </c>
      <c r="B5290" s="23" t="s">
        <v>42</v>
      </c>
      <c r="C5290" s="65">
        <v>196701671820</v>
      </c>
      <c r="D5290" t="s">
        <v>17766</v>
      </c>
      <c r="F5290" s="23" t="s">
        <v>295</v>
      </c>
      <c r="J5290" s="23" t="s">
        <v>297</v>
      </c>
      <c r="T5290" s="23" t="s">
        <v>328</v>
      </c>
      <c r="U5290">
        <v>0</v>
      </c>
      <c r="V5290" s="33">
        <v>10</v>
      </c>
      <c r="Y5290"/>
      <c r="Z5290" s="23" t="s">
        <v>314</v>
      </c>
    </row>
    <row r="5291" spans="1:26" x14ac:dyDescent="0.25">
      <c r="A5291" t="s">
        <v>17767</v>
      </c>
      <c r="B5291" s="23" t="s">
        <v>42</v>
      </c>
      <c r="C5291" s="65">
        <v>196701674203</v>
      </c>
      <c r="D5291" t="s">
        <v>17768</v>
      </c>
      <c r="F5291" s="23" t="s">
        <v>295</v>
      </c>
      <c r="J5291" s="23" t="s">
        <v>297</v>
      </c>
      <c r="T5291" s="23" t="s">
        <v>328</v>
      </c>
      <c r="U5291">
        <v>0</v>
      </c>
      <c r="V5291" s="33">
        <v>10</v>
      </c>
      <c r="Y5291"/>
      <c r="Z5291" s="23" t="s">
        <v>314</v>
      </c>
    </row>
    <row r="5292" spans="1:26" x14ac:dyDescent="0.25">
      <c r="A5292" t="s">
        <v>17769</v>
      </c>
      <c r="B5292" s="23" t="s">
        <v>42</v>
      </c>
      <c r="C5292" s="65">
        <v>196701678010</v>
      </c>
      <c r="D5292" t="s">
        <v>17770</v>
      </c>
      <c r="F5292" s="23" t="s">
        <v>295</v>
      </c>
      <c r="J5292" s="23" t="s">
        <v>297</v>
      </c>
      <c r="T5292" s="23" t="s">
        <v>328</v>
      </c>
      <c r="U5292">
        <v>0</v>
      </c>
      <c r="V5292" s="33">
        <v>10</v>
      </c>
      <c r="Y5292"/>
      <c r="Z5292" s="23" t="s">
        <v>314</v>
      </c>
    </row>
    <row r="5293" spans="1:26" x14ac:dyDescent="0.25">
      <c r="A5293" t="s">
        <v>17771</v>
      </c>
      <c r="B5293" s="23" t="s">
        <v>42</v>
      </c>
      <c r="C5293" s="65">
        <v>196701680068</v>
      </c>
      <c r="D5293" t="s">
        <v>17772</v>
      </c>
      <c r="F5293" s="23" t="s">
        <v>295</v>
      </c>
      <c r="J5293" s="23" t="s">
        <v>297</v>
      </c>
      <c r="T5293" s="23" t="s">
        <v>328</v>
      </c>
      <c r="U5293">
        <v>0</v>
      </c>
      <c r="V5293" s="33">
        <v>10</v>
      </c>
      <c r="Y5293"/>
      <c r="Z5293" s="23" t="s">
        <v>314</v>
      </c>
    </row>
    <row r="5294" spans="1:26" x14ac:dyDescent="0.25">
      <c r="A5294" t="s">
        <v>17773</v>
      </c>
      <c r="B5294" s="23" t="s">
        <v>42</v>
      </c>
      <c r="C5294" s="65">
        <v>196701692696</v>
      </c>
      <c r="D5294" t="s">
        <v>17774</v>
      </c>
      <c r="F5294" s="23" t="s">
        <v>295</v>
      </c>
      <c r="J5294" s="23" t="s">
        <v>297</v>
      </c>
      <c r="T5294" s="23" t="s">
        <v>328</v>
      </c>
      <c r="U5294">
        <v>0</v>
      </c>
      <c r="V5294" s="33">
        <v>10</v>
      </c>
      <c r="Y5294"/>
      <c r="Z5294" s="23" t="s">
        <v>314</v>
      </c>
    </row>
    <row r="5295" spans="1:26" x14ac:dyDescent="0.25">
      <c r="A5295" t="s">
        <v>17775</v>
      </c>
      <c r="B5295" s="23" t="s">
        <v>42</v>
      </c>
      <c r="C5295" s="65">
        <v>196701692757</v>
      </c>
      <c r="D5295" t="s">
        <v>17776</v>
      </c>
      <c r="F5295" s="23" t="s">
        <v>295</v>
      </c>
      <c r="J5295" s="23" t="s">
        <v>297</v>
      </c>
      <c r="T5295" s="23" t="s">
        <v>328</v>
      </c>
      <c r="U5295">
        <v>0</v>
      </c>
      <c r="V5295" s="33">
        <v>10</v>
      </c>
      <c r="Y5295"/>
      <c r="Z5295" s="23" t="s">
        <v>314</v>
      </c>
    </row>
    <row r="5296" spans="1:26" x14ac:dyDescent="0.25">
      <c r="A5296" t="s">
        <v>17777</v>
      </c>
      <c r="B5296" s="23" t="s">
        <v>42</v>
      </c>
      <c r="C5296" s="65">
        <v>196701692788</v>
      </c>
      <c r="D5296" t="s">
        <v>17778</v>
      </c>
      <c r="F5296" s="23" t="s">
        <v>295</v>
      </c>
      <c r="J5296" s="23" t="s">
        <v>297</v>
      </c>
      <c r="T5296" s="23" t="s">
        <v>328</v>
      </c>
      <c r="U5296">
        <v>0</v>
      </c>
      <c r="V5296" s="33">
        <v>10</v>
      </c>
      <c r="Y5296"/>
      <c r="Z5296" s="23" t="s">
        <v>314</v>
      </c>
    </row>
    <row r="5297" spans="1:26" x14ac:dyDescent="0.25">
      <c r="A5297" t="s">
        <v>17779</v>
      </c>
      <c r="B5297" s="23" t="s">
        <v>42</v>
      </c>
      <c r="C5297" s="65">
        <v>196701699886</v>
      </c>
      <c r="D5297" t="s">
        <v>17780</v>
      </c>
      <c r="F5297" s="23" t="s">
        <v>295</v>
      </c>
      <c r="J5297" s="23" t="s">
        <v>297</v>
      </c>
      <c r="T5297" s="23" t="s">
        <v>328</v>
      </c>
      <c r="U5297">
        <v>0</v>
      </c>
      <c r="V5297" s="33">
        <v>10</v>
      </c>
      <c r="Y5297"/>
      <c r="Z5297" s="23" t="s">
        <v>314</v>
      </c>
    </row>
    <row r="5298" spans="1:26" x14ac:dyDescent="0.25">
      <c r="A5298" t="s">
        <v>28689</v>
      </c>
      <c r="B5298" s="23" t="s">
        <v>42</v>
      </c>
      <c r="C5298" s="65">
        <v>196701701992</v>
      </c>
      <c r="D5298" t="s">
        <v>28690</v>
      </c>
      <c r="F5298" s="23" t="s">
        <v>295</v>
      </c>
      <c r="J5298" s="23" t="s">
        <v>297</v>
      </c>
      <c r="T5298" s="23" t="s">
        <v>328</v>
      </c>
      <c r="U5298">
        <v>0</v>
      </c>
      <c r="V5298" s="33">
        <v>10</v>
      </c>
      <c r="Y5298"/>
      <c r="Z5298" s="23" t="s">
        <v>314</v>
      </c>
    </row>
    <row r="5299" spans="1:26" x14ac:dyDescent="0.25">
      <c r="A5299" t="s">
        <v>17781</v>
      </c>
      <c r="B5299" s="23" t="s">
        <v>42</v>
      </c>
      <c r="C5299" s="65">
        <v>196701702326</v>
      </c>
      <c r="D5299" t="s">
        <v>17782</v>
      </c>
      <c r="F5299" s="23" t="s">
        <v>295</v>
      </c>
      <c r="J5299" s="23" t="s">
        <v>297</v>
      </c>
      <c r="T5299" s="23" t="s">
        <v>328</v>
      </c>
      <c r="U5299">
        <v>0</v>
      </c>
      <c r="V5299" s="33">
        <v>10</v>
      </c>
      <c r="Y5299"/>
      <c r="Z5299" s="23" t="s">
        <v>314</v>
      </c>
    </row>
    <row r="5300" spans="1:26" x14ac:dyDescent="0.25">
      <c r="A5300" t="s">
        <v>17783</v>
      </c>
      <c r="B5300" s="23" t="s">
        <v>42</v>
      </c>
      <c r="C5300" s="65">
        <v>196701702623</v>
      </c>
      <c r="D5300" t="s">
        <v>17784</v>
      </c>
      <c r="F5300" s="23" t="s">
        <v>295</v>
      </c>
      <c r="J5300" s="23" t="s">
        <v>297</v>
      </c>
      <c r="T5300" s="23" t="s">
        <v>328</v>
      </c>
      <c r="U5300">
        <v>0</v>
      </c>
      <c r="V5300" s="33">
        <v>10</v>
      </c>
      <c r="Y5300"/>
      <c r="Z5300" s="23" t="s">
        <v>314</v>
      </c>
    </row>
    <row r="5301" spans="1:26" x14ac:dyDescent="0.25">
      <c r="A5301" t="s">
        <v>17785</v>
      </c>
      <c r="B5301" s="23" t="s">
        <v>42</v>
      </c>
      <c r="C5301" s="65">
        <v>196701702777</v>
      </c>
      <c r="D5301" t="s">
        <v>17786</v>
      </c>
      <c r="F5301" s="23" t="s">
        <v>295</v>
      </c>
      <c r="J5301" s="23" t="s">
        <v>297</v>
      </c>
      <c r="T5301" s="23" t="s">
        <v>328</v>
      </c>
      <c r="U5301">
        <v>0</v>
      </c>
      <c r="V5301" s="33">
        <v>10</v>
      </c>
      <c r="Y5301"/>
      <c r="Z5301" s="23" t="s">
        <v>314</v>
      </c>
    </row>
    <row r="5302" spans="1:26" x14ac:dyDescent="0.25">
      <c r="A5302" t="s">
        <v>17787</v>
      </c>
      <c r="B5302" s="23" t="s">
        <v>42</v>
      </c>
      <c r="C5302" s="65">
        <v>196701703651</v>
      </c>
      <c r="D5302" t="s">
        <v>17788</v>
      </c>
      <c r="F5302" s="23" t="s">
        <v>295</v>
      </c>
      <c r="J5302" s="23" t="s">
        <v>297</v>
      </c>
      <c r="T5302" s="23" t="s">
        <v>328</v>
      </c>
      <c r="U5302">
        <v>0</v>
      </c>
      <c r="V5302" s="33">
        <v>10</v>
      </c>
      <c r="Y5302"/>
      <c r="Z5302" s="23" t="s">
        <v>314</v>
      </c>
    </row>
    <row r="5303" spans="1:26" x14ac:dyDescent="0.25">
      <c r="A5303" t="s">
        <v>17789</v>
      </c>
      <c r="B5303" s="23" t="s">
        <v>42</v>
      </c>
      <c r="C5303" s="65">
        <v>196701703705</v>
      </c>
      <c r="D5303" t="s">
        <v>17790</v>
      </c>
      <c r="F5303" s="23" t="s">
        <v>295</v>
      </c>
      <c r="J5303" s="23" t="s">
        <v>297</v>
      </c>
      <c r="T5303" s="23" t="s">
        <v>328</v>
      </c>
      <c r="U5303">
        <v>0</v>
      </c>
      <c r="V5303" s="33">
        <v>10</v>
      </c>
      <c r="Y5303"/>
      <c r="Z5303" s="23" t="s">
        <v>314</v>
      </c>
    </row>
    <row r="5304" spans="1:26" x14ac:dyDescent="0.25">
      <c r="A5304" t="s">
        <v>17791</v>
      </c>
      <c r="B5304" s="23" t="s">
        <v>42</v>
      </c>
      <c r="C5304" s="65">
        <v>196701703767</v>
      </c>
      <c r="D5304" t="s">
        <v>17792</v>
      </c>
      <c r="F5304" s="23" t="s">
        <v>295</v>
      </c>
      <c r="J5304" s="23" t="s">
        <v>297</v>
      </c>
      <c r="T5304" s="23" t="s">
        <v>328</v>
      </c>
      <c r="U5304">
        <v>0</v>
      </c>
      <c r="V5304" s="33">
        <v>10</v>
      </c>
      <c r="Y5304"/>
      <c r="Z5304" s="23" t="s">
        <v>314</v>
      </c>
    </row>
    <row r="5305" spans="1:26" x14ac:dyDescent="0.25">
      <c r="A5305" t="s">
        <v>17793</v>
      </c>
      <c r="B5305" s="23" t="s">
        <v>42</v>
      </c>
      <c r="C5305" s="65">
        <v>196701703774</v>
      </c>
      <c r="D5305" t="s">
        <v>17794</v>
      </c>
      <c r="F5305" s="23" t="s">
        <v>295</v>
      </c>
      <c r="J5305" s="23" t="s">
        <v>297</v>
      </c>
      <c r="T5305" s="23" t="s">
        <v>328</v>
      </c>
      <c r="U5305">
        <v>0</v>
      </c>
      <c r="V5305" s="33">
        <v>10</v>
      </c>
      <c r="Y5305"/>
      <c r="Z5305" s="23" t="s">
        <v>314</v>
      </c>
    </row>
    <row r="5306" spans="1:26" x14ac:dyDescent="0.25">
      <c r="A5306" t="s">
        <v>17795</v>
      </c>
      <c r="B5306" s="23" t="s">
        <v>42</v>
      </c>
      <c r="C5306" s="65">
        <v>196701704238</v>
      </c>
      <c r="D5306" t="s">
        <v>17796</v>
      </c>
      <c r="F5306" s="23" t="s">
        <v>295</v>
      </c>
      <c r="J5306" s="23" t="s">
        <v>297</v>
      </c>
      <c r="T5306" s="23" t="s">
        <v>328</v>
      </c>
      <c r="U5306">
        <v>0</v>
      </c>
      <c r="V5306" s="33">
        <v>10</v>
      </c>
      <c r="Y5306"/>
      <c r="Z5306" s="23" t="s">
        <v>314</v>
      </c>
    </row>
    <row r="5307" spans="1:26" x14ac:dyDescent="0.25">
      <c r="A5307" t="s">
        <v>17797</v>
      </c>
      <c r="B5307" s="23" t="s">
        <v>42</v>
      </c>
      <c r="C5307" s="65">
        <v>196701704290</v>
      </c>
      <c r="D5307" t="s">
        <v>17798</v>
      </c>
      <c r="F5307" s="23" t="s">
        <v>295</v>
      </c>
      <c r="J5307" s="23" t="s">
        <v>297</v>
      </c>
      <c r="T5307" s="23" t="s">
        <v>328</v>
      </c>
      <c r="U5307">
        <v>0</v>
      </c>
      <c r="V5307" s="33">
        <v>10</v>
      </c>
      <c r="Y5307"/>
      <c r="Z5307" s="23" t="s">
        <v>314</v>
      </c>
    </row>
    <row r="5308" spans="1:26" x14ac:dyDescent="0.25">
      <c r="A5308" t="s">
        <v>17799</v>
      </c>
      <c r="B5308" s="23" t="s">
        <v>42</v>
      </c>
      <c r="C5308" s="65">
        <v>196701705280</v>
      </c>
      <c r="D5308" t="s">
        <v>17800</v>
      </c>
      <c r="F5308" s="23" t="s">
        <v>295</v>
      </c>
      <c r="J5308" s="23" t="s">
        <v>297</v>
      </c>
      <c r="T5308" s="23" t="s">
        <v>328</v>
      </c>
      <c r="U5308">
        <v>0</v>
      </c>
      <c r="V5308" s="33">
        <v>10</v>
      </c>
      <c r="Y5308"/>
      <c r="Z5308" s="23" t="s">
        <v>314</v>
      </c>
    </row>
    <row r="5309" spans="1:26" x14ac:dyDescent="0.25">
      <c r="A5309" t="s">
        <v>17801</v>
      </c>
      <c r="B5309" s="23" t="s">
        <v>42</v>
      </c>
      <c r="C5309" s="65">
        <v>196701705341</v>
      </c>
      <c r="D5309" t="s">
        <v>17802</v>
      </c>
      <c r="F5309" s="23" t="s">
        <v>295</v>
      </c>
      <c r="J5309" s="23" t="s">
        <v>297</v>
      </c>
      <c r="T5309" s="23" t="s">
        <v>328</v>
      </c>
      <c r="U5309">
        <v>0</v>
      </c>
      <c r="V5309" s="33">
        <v>10</v>
      </c>
      <c r="Y5309"/>
      <c r="Z5309" s="23" t="s">
        <v>314</v>
      </c>
    </row>
    <row r="5310" spans="1:26" x14ac:dyDescent="0.25">
      <c r="A5310" t="s">
        <v>17803</v>
      </c>
      <c r="B5310" s="23" t="s">
        <v>42</v>
      </c>
      <c r="C5310" s="65">
        <v>196701706652</v>
      </c>
      <c r="D5310" t="s">
        <v>17804</v>
      </c>
      <c r="F5310" s="23" t="s">
        <v>295</v>
      </c>
      <c r="J5310" s="23" t="s">
        <v>297</v>
      </c>
      <c r="T5310" s="23" t="s">
        <v>328</v>
      </c>
      <c r="U5310">
        <v>0</v>
      </c>
      <c r="V5310" s="33">
        <v>10</v>
      </c>
      <c r="Y5310"/>
      <c r="Z5310" s="23" t="s">
        <v>314</v>
      </c>
    </row>
    <row r="5311" spans="1:26" x14ac:dyDescent="0.25">
      <c r="A5311" t="s">
        <v>17805</v>
      </c>
      <c r="B5311" s="23" t="s">
        <v>42</v>
      </c>
      <c r="C5311" s="65">
        <v>196701707970</v>
      </c>
      <c r="D5311" t="s">
        <v>17806</v>
      </c>
      <c r="F5311" s="23" t="s">
        <v>295</v>
      </c>
      <c r="J5311" s="23" t="s">
        <v>297</v>
      </c>
      <c r="T5311" s="23" t="s">
        <v>328</v>
      </c>
      <c r="U5311">
        <v>0</v>
      </c>
      <c r="V5311" s="33">
        <v>10</v>
      </c>
      <c r="Y5311"/>
      <c r="Z5311" s="23" t="s">
        <v>314</v>
      </c>
    </row>
    <row r="5312" spans="1:26" x14ac:dyDescent="0.25">
      <c r="A5312" t="s">
        <v>17807</v>
      </c>
      <c r="B5312" s="23" t="s">
        <v>42</v>
      </c>
      <c r="C5312" s="65">
        <v>196701708182</v>
      </c>
      <c r="D5312" t="s">
        <v>17808</v>
      </c>
      <c r="F5312" s="23" t="s">
        <v>295</v>
      </c>
      <c r="J5312" s="23" t="s">
        <v>297</v>
      </c>
      <c r="T5312" s="23" t="s">
        <v>328</v>
      </c>
      <c r="U5312">
        <v>0</v>
      </c>
      <c r="V5312" s="33">
        <v>10</v>
      </c>
      <c r="Y5312"/>
      <c r="Z5312" s="23" t="s">
        <v>314</v>
      </c>
    </row>
    <row r="5313" spans="1:26" x14ac:dyDescent="0.25">
      <c r="A5313" t="s">
        <v>17809</v>
      </c>
      <c r="B5313" s="23" t="s">
        <v>42</v>
      </c>
      <c r="C5313" s="65">
        <v>196701727909</v>
      </c>
      <c r="D5313" t="s">
        <v>17810</v>
      </c>
      <c r="F5313" s="23" t="s">
        <v>295</v>
      </c>
      <c r="J5313" s="23" t="s">
        <v>297</v>
      </c>
      <c r="T5313" s="23" t="s">
        <v>328</v>
      </c>
      <c r="U5313">
        <v>0</v>
      </c>
      <c r="V5313" s="33">
        <v>10</v>
      </c>
      <c r="Y5313"/>
      <c r="Z5313" s="23" t="s">
        <v>314</v>
      </c>
    </row>
    <row r="5314" spans="1:26" x14ac:dyDescent="0.25">
      <c r="A5314" t="s">
        <v>17811</v>
      </c>
      <c r="B5314" s="23" t="s">
        <v>42</v>
      </c>
      <c r="C5314" s="65">
        <v>196701743381</v>
      </c>
      <c r="D5314" t="s">
        <v>17812</v>
      </c>
      <c r="F5314" s="23" t="s">
        <v>295</v>
      </c>
      <c r="J5314" s="23" t="s">
        <v>297</v>
      </c>
      <c r="T5314" s="23" t="s">
        <v>328</v>
      </c>
      <c r="U5314">
        <v>0</v>
      </c>
      <c r="V5314" s="33">
        <v>10</v>
      </c>
      <c r="Y5314"/>
      <c r="Z5314" s="23" t="s">
        <v>314</v>
      </c>
    </row>
    <row r="5315" spans="1:26" x14ac:dyDescent="0.25">
      <c r="A5315" t="s">
        <v>17813</v>
      </c>
      <c r="B5315" s="23" t="s">
        <v>42</v>
      </c>
      <c r="C5315" s="65">
        <v>196701745606</v>
      </c>
      <c r="D5315" t="s">
        <v>17814</v>
      </c>
      <c r="F5315" s="23" t="s">
        <v>295</v>
      </c>
      <c r="J5315" s="23" t="s">
        <v>297</v>
      </c>
      <c r="T5315" s="23" t="s">
        <v>328</v>
      </c>
      <c r="U5315">
        <v>0</v>
      </c>
      <c r="V5315" s="33">
        <v>10</v>
      </c>
      <c r="Y5315"/>
      <c r="Z5315" s="23" t="s">
        <v>314</v>
      </c>
    </row>
    <row r="5316" spans="1:26" x14ac:dyDescent="0.25">
      <c r="A5316" t="s">
        <v>28691</v>
      </c>
      <c r="B5316" s="23" t="s">
        <v>42</v>
      </c>
      <c r="C5316" s="65">
        <v>196701746757</v>
      </c>
      <c r="D5316" t="s">
        <v>28692</v>
      </c>
      <c r="F5316" s="23" t="s">
        <v>295</v>
      </c>
      <c r="J5316" s="23" t="s">
        <v>297</v>
      </c>
      <c r="T5316" s="23" t="s">
        <v>328</v>
      </c>
      <c r="U5316">
        <v>0</v>
      </c>
      <c r="V5316" s="33">
        <v>10</v>
      </c>
      <c r="Y5316"/>
      <c r="Z5316" s="23" t="s">
        <v>314</v>
      </c>
    </row>
    <row r="5317" spans="1:26" x14ac:dyDescent="0.25">
      <c r="A5317" t="s">
        <v>17815</v>
      </c>
      <c r="B5317" s="23" t="s">
        <v>42</v>
      </c>
      <c r="C5317" s="65">
        <v>196701751737</v>
      </c>
      <c r="D5317" t="s">
        <v>17816</v>
      </c>
      <c r="F5317" s="23" t="s">
        <v>295</v>
      </c>
      <c r="J5317" s="23" t="s">
        <v>297</v>
      </c>
      <c r="T5317" s="23" t="s">
        <v>328</v>
      </c>
      <c r="U5317">
        <v>0</v>
      </c>
      <c r="V5317" s="33">
        <v>10</v>
      </c>
      <c r="Y5317"/>
      <c r="Z5317" s="23" t="s">
        <v>314</v>
      </c>
    </row>
    <row r="5318" spans="1:26" x14ac:dyDescent="0.25">
      <c r="A5318" t="s">
        <v>17817</v>
      </c>
      <c r="B5318" s="23" t="s">
        <v>42</v>
      </c>
      <c r="C5318" s="65">
        <v>196701751751</v>
      </c>
      <c r="D5318" t="s">
        <v>17818</v>
      </c>
      <c r="F5318" s="23" t="s">
        <v>295</v>
      </c>
      <c r="J5318" s="23" t="s">
        <v>297</v>
      </c>
      <c r="T5318" s="23" t="s">
        <v>328</v>
      </c>
      <c r="U5318">
        <v>0</v>
      </c>
      <c r="V5318" s="33">
        <v>10</v>
      </c>
      <c r="Y5318"/>
      <c r="Z5318" s="23" t="s">
        <v>314</v>
      </c>
    </row>
    <row r="5319" spans="1:26" x14ac:dyDescent="0.25">
      <c r="A5319" t="s">
        <v>17819</v>
      </c>
      <c r="B5319" s="23" t="s">
        <v>42</v>
      </c>
      <c r="C5319" s="65">
        <v>196701755247</v>
      </c>
      <c r="D5319" t="s">
        <v>17820</v>
      </c>
      <c r="F5319" s="23" t="s">
        <v>295</v>
      </c>
      <c r="J5319" s="23" t="s">
        <v>297</v>
      </c>
      <c r="T5319" s="23" t="s">
        <v>328</v>
      </c>
      <c r="U5319">
        <v>0</v>
      </c>
      <c r="V5319" s="33">
        <v>10</v>
      </c>
      <c r="Y5319"/>
      <c r="Z5319" s="23" t="s">
        <v>314</v>
      </c>
    </row>
    <row r="5320" spans="1:26" x14ac:dyDescent="0.25">
      <c r="A5320" t="s">
        <v>17821</v>
      </c>
      <c r="B5320" s="23" t="s">
        <v>42</v>
      </c>
      <c r="C5320" s="65">
        <v>196701761293</v>
      </c>
      <c r="D5320" t="s">
        <v>17822</v>
      </c>
      <c r="F5320" s="23" t="s">
        <v>295</v>
      </c>
      <c r="J5320" s="23" t="s">
        <v>297</v>
      </c>
      <c r="T5320" s="23" t="s">
        <v>328</v>
      </c>
      <c r="U5320">
        <v>0</v>
      </c>
      <c r="V5320" s="33">
        <v>10</v>
      </c>
      <c r="Y5320"/>
      <c r="Z5320" s="23" t="s">
        <v>314</v>
      </c>
    </row>
    <row r="5321" spans="1:26" x14ac:dyDescent="0.25">
      <c r="A5321" t="s">
        <v>17823</v>
      </c>
      <c r="B5321" s="23" t="s">
        <v>42</v>
      </c>
      <c r="C5321" s="65">
        <v>196701761743</v>
      </c>
      <c r="D5321" t="s">
        <v>17824</v>
      </c>
      <c r="F5321" s="23" t="s">
        <v>295</v>
      </c>
      <c r="J5321" s="23" t="s">
        <v>297</v>
      </c>
      <c r="T5321" s="23" t="s">
        <v>328</v>
      </c>
      <c r="U5321">
        <v>0</v>
      </c>
      <c r="V5321" s="33">
        <v>10</v>
      </c>
      <c r="Y5321"/>
      <c r="Z5321" s="23" t="s">
        <v>314</v>
      </c>
    </row>
    <row r="5322" spans="1:26" x14ac:dyDescent="0.25">
      <c r="A5322" t="s">
        <v>17825</v>
      </c>
      <c r="B5322" s="23" t="s">
        <v>42</v>
      </c>
      <c r="C5322" s="65">
        <v>196701782250</v>
      </c>
      <c r="D5322" t="s">
        <v>17826</v>
      </c>
      <c r="F5322" s="23" t="s">
        <v>295</v>
      </c>
      <c r="J5322" s="23" t="s">
        <v>297</v>
      </c>
      <c r="T5322" s="23" t="s">
        <v>328</v>
      </c>
      <c r="U5322">
        <v>0</v>
      </c>
      <c r="V5322" s="33">
        <v>10</v>
      </c>
      <c r="Y5322"/>
      <c r="Z5322" s="23" t="s">
        <v>314</v>
      </c>
    </row>
    <row r="5323" spans="1:26" x14ac:dyDescent="0.25">
      <c r="A5323" t="s">
        <v>28693</v>
      </c>
      <c r="B5323" s="23" t="s">
        <v>42</v>
      </c>
      <c r="C5323" s="65">
        <v>196701782366</v>
      </c>
      <c r="D5323" t="s">
        <v>28694</v>
      </c>
      <c r="F5323" s="23" t="s">
        <v>295</v>
      </c>
      <c r="J5323" s="23" t="s">
        <v>297</v>
      </c>
      <c r="T5323" s="23" t="s">
        <v>328</v>
      </c>
      <c r="U5323">
        <v>0</v>
      </c>
      <c r="V5323" s="33">
        <v>10</v>
      </c>
      <c r="Y5323"/>
      <c r="Z5323" s="23" t="s">
        <v>314</v>
      </c>
    </row>
    <row r="5324" spans="1:26" x14ac:dyDescent="0.25">
      <c r="A5324" t="s">
        <v>17827</v>
      </c>
      <c r="B5324" s="23" t="s">
        <v>42</v>
      </c>
      <c r="C5324" s="65">
        <v>196701800596</v>
      </c>
      <c r="D5324" t="s">
        <v>17828</v>
      </c>
      <c r="F5324" s="23" t="s">
        <v>295</v>
      </c>
      <c r="J5324" s="23" t="s">
        <v>297</v>
      </c>
      <c r="T5324" s="23" t="s">
        <v>328</v>
      </c>
      <c r="U5324">
        <v>0</v>
      </c>
      <c r="V5324" s="33">
        <v>10</v>
      </c>
      <c r="Y5324"/>
      <c r="Z5324" s="23" t="s">
        <v>314</v>
      </c>
    </row>
    <row r="5325" spans="1:26" x14ac:dyDescent="0.25">
      <c r="A5325" t="s">
        <v>17829</v>
      </c>
      <c r="B5325" s="23" t="s">
        <v>42</v>
      </c>
      <c r="C5325" s="65">
        <v>196701804488</v>
      </c>
      <c r="D5325" t="s">
        <v>17830</v>
      </c>
      <c r="F5325" s="23" t="s">
        <v>295</v>
      </c>
      <c r="J5325" s="23" t="s">
        <v>297</v>
      </c>
      <c r="T5325" s="23" t="s">
        <v>328</v>
      </c>
      <c r="U5325">
        <v>0</v>
      </c>
      <c r="V5325" s="33">
        <v>10</v>
      </c>
      <c r="Y5325"/>
      <c r="Z5325" s="23" t="s">
        <v>314</v>
      </c>
    </row>
    <row r="5326" spans="1:26" x14ac:dyDescent="0.25">
      <c r="A5326" t="s">
        <v>17831</v>
      </c>
      <c r="B5326" s="23" t="s">
        <v>42</v>
      </c>
      <c r="C5326" s="65">
        <v>196701805799</v>
      </c>
      <c r="D5326" t="s">
        <v>17832</v>
      </c>
      <c r="F5326" s="23" t="s">
        <v>295</v>
      </c>
      <c r="J5326" s="23" t="s">
        <v>297</v>
      </c>
      <c r="T5326" s="23" t="s">
        <v>328</v>
      </c>
      <c r="U5326">
        <v>0</v>
      </c>
      <c r="V5326" s="33">
        <v>10</v>
      </c>
      <c r="Y5326"/>
      <c r="Z5326" s="23" t="s">
        <v>314</v>
      </c>
    </row>
    <row r="5327" spans="1:26" x14ac:dyDescent="0.25">
      <c r="A5327" t="s">
        <v>17833</v>
      </c>
      <c r="B5327" s="23" t="s">
        <v>42</v>
      </c>
      <c r="C5327" s="65">
        <v>196701805843</v>
      </c>
      <c r="D5327" t="s">
        <v>17834</v>
      </c>
      <c r="F5327" s="23" t="s">
        <v>295</v>
      </c>
      <c r="J5327" s="23" t="s">
        <v>297</v>
      </c>
      <c r="T5327" s="23" t="s">
        <v>328</v>
      </c>
      <c r="U5327">
        <v>0</v>
      </c>
      <c r="V5327" s="33">
        <v>10</v>
      </c>
      <c r="Y5327"/>
      <c r="Z5327" s="23" t="s">
        <v>314</v>
      </c>
    </row>
    <row r="5328" spans="1:26" x14ac:dyDescent="0.25">
      <c r="A5328" t="s">
        <v>17835</v>
      </c>
      <c r="B5328" s="23" t="s">
        <v>42</v>
      </c>
      <c r="C5328" s="65">
        <v>196701828828</v>
      </c>
      <c r="D5328" t="s">
        <v>17836</v>
      </c>
      <c r="F5328" s="23" t="s">
        <v>295</v>
      </c>
      <c r="J5328" s="23" t="s">
        <v>297</v>
      </c>
      <c r="T5328" s="23" t="s">
        <v>328</v>
      </c>
      <c r="U5328">
        <v>0</v>
      </c>
      <c r="V5328" s="33">
        <v>10</v>
      </c>
      <c r="Y5328"/>
      <c r="Z5328" s="23" t="s">
        <v>314</v>
      </c>
    </row>
    <row r="5329" spans="1:26" x14ac:dyDescent="0.25">
      <c r="A5329" t="s">
        <v>28695</v>
      </c>
      <c r="B5329" s="23" t="s">
        <v>42</v>
      </c>
      <c r="C5329" s="65">
        <v>196701829375</v>
      </c>
      <c r="D5329" t="s">
        <v>28696</v>
      </c>
      <c r="F5329" s="23" t="s">
        <v>295</v>
      </c>
      <c r="J5329" s="23" t="s">
        <v>297</v>
      </c>
      <c r="T5329" s="23" t="s">
        <v>328</v>
      </c>
      <c r="U5329">
        <v>0</v>
      </c>
      <c r="V5329" s="33">
        <v>10</v>
      </c>
      <c r="Y5329"/>
      <c r="Z5329" s="23" t="s">
        <v>314</v>
      </c>
    </row>
    <row r="5330" spans="1:26" x14ac:dyDescent="0.25">
      <c r="A5330" t="s">
        <v>28697</v>
      </c>
      <c r="B5330" s="23" t="s">
        <v>42</v>
      </c>
      <c r="C5330" s="65">
        <v>196701829399</v>
      </c>
      <c r="D5330" t="s">
        <v>28698</v>
      </c>
      <c r="F5330" s="23" t="s">
        <v>295</v>
      </c>
      <c r="J5330" s="23" t="s">
        <v>297</v>
      </c>
      <c r="T5330" s="23" t="s">
        <v>328</v>
      </c>
      <c r="U5330">
        <v>0</v>
      </c>
      <c r="V5330" s="33">
        <v>10</v>
      </c>
      <c r="Y5330"/>
      <c r="Z5330" s="23" t="s">
        <v>314</v>
      </c>
    </row>
    <row r="5331" spans="1:26" x14ac:dyDescent="0.25">
      <c r="A5331" t="s">
        <v>28699</v>
      </c>
      <c r="B5331" s="23" t="s">
        <v>42</v>
      </c>
      <c r="C5331" s="65">
        <v>196701829405</v>
      </c>
      <c r="D5331" t="s">
        <v>28700</v>
      </c>
      <c r="F5331" s="23" t="s">
        <v>295</v>
      </c>
      <c r="J5331" s="23" t="s">
        <v>297</v>
      </c>
      <c r="T5331" s="23" t="s">
        <v>328</v>
      </c>
      <c r="U5331">
        <v>0</v>
      </c>
      <c r="V5331" s="33">
        <v>10</v>
      </c>
      <c r="Y5331"/>
      <c r="Z5331" s="23" t="s">
        <v>314</v>
      </c>
    </row>
    <row r="5332" spans="1:26" x14ac:dyDescent="0.25">
      <c r="A5332" t="s">
        <v>28701</v>
      </c>
      <c r="B5332" s="23" t="s">
        <v>42</v>
      </c>
      <c r="C5332" s="65">
        <v>196701829412</v>
      </c>
      <c r="D5332" t="s">
        <v>28702</v>
      </c>
      <c r="F5332" s="23" t="s">
        <v>295</v>
      </c>
      <c r="J5332" s="23" t="s">
        <v>297</v>
      </c>
      <c r="T5332" s="23" t="s">
        <v>328</v>
      </c>
      <c r="U5332">
        <v>0</v>
      </c>
      <c r="V5332" s="33">
        <v>10</v>
      </c>
      <c r="Y5332"/>
      <c r="Z5332" s="23" t="s">
        <v>314</v>
      </c>
    </row>
    <row r="5333" spans="1:26" x14ac:dyDescent="0.25">
      <c r="A5333" t="s">
        <v>17837</v>
      </c>
      <c r="B5333" s="23" t="s">
        <v>42</v>
      </c>
      <c r="C5333" s="65">
        <v>196701829689</v>
      </c>
      <c r="D5333" t="s">
        <v>17838</v>
      </c>
      <c r="F5333" s="23" t="s">
        <v>295</v>
      </c>
      <c r="J5333" s="23" t="s">
        <v>297</v>
      </c>
      <c r="T5333" s="23" t="s">
        <v>328</v>
      </c>
      <c r="U5333">
        <v>0</v>
      </c>
      <c r="V5333" s="33">
        <v>10</v>
      </c>
      <c r="Y5333"/>
      <c r="Z5333" s="23" t="s">
        <v>314</v>
      </c>
    </row>
    <row r="5334" spans="1:26" x14ac:dyDescent="0.25">
      <c r="A5334" t="s">
        <v>17839</v>
      </c>
      <c r="B5334" s="23" t="s">
        <v>42</v>
      </c>
      <c r="C5334" s="65">
        <v>196701829702</v>
      </c>
      <c r="D5334" t="s">
        <v>17840</v>
      </c>
      <c r="F5334" s="23" t="s">
        <v>295</v>
      </c>
      <c r="J5334" s="23" t="s">
        <v>297</v>
      </c>
      <c r="T5334" s="23" t="s">
        <v>328</v>
      </c>
      <c r="U5334">
        <v>0</v>
      </c>
      <c r="V5334" s="33">
        <v>10</v>
      </c>
      <c r="Y5334"/>
      <c r="Z5334" s="23" t="s">
        <v>314</v>
      </c>
    </row>
    <row r="5335" spans="1:26" x14ac:dyDescent="0.25">
      <c r="A5335" t="s">
        <v>28703</v>
      </c>
      <c r="B5335" s="23" t="s">
        <v>42</v>
      </c>
      <c r="C5335" s="65">
        <v>196701829726</v>
      </c>
      <c r="D5335" t="s">
        <v>28704</v>
      </c>
      <c r="F5335" s="23" t="s">
        <v>295</v>
      </c>
      <c r="J5335" s="23" t="s">
        <v>297</v>
      </c>
      <c r="T5335" s="23" t="s">
        <v>328</v>
      </c>
      <c r="U5335">
        <v>0</v>
      </c>
      <c r="V5335" s="33">
        <v>10</v>
      </c>
      <c r="Y5335"/>
      <c r="Z5335" s="23" t="s">
        <v>314</v>
      </c>
    </row>
    <row r="5336" spans="1:26" x14ac:dyDescent="0.25">
      <c r="A5336" t="s">
        <v>17841</v>
      </c>
      <c r="B5336" s="23" t="s">
        <v>42</v>
      </c>
      <c r="C5336" s="65">
        <v>196701829764</v>
      </c>
      <c r="D5336" t="s">
        <v>17842</v>
      </c>
      <c r="F5336" s="23" t="s">
        <v>295</v>
      </c>
      <c r="J5336" s="23" t="s">
        <v>297</v>
      </c>
      <c r="T5336" s="23" t="s">
        <v>328</v>
      </c>
      <c r="U5336">
        <v>0</v>
      </c>
      <c r="V5336" s="33">
        <v>10</v>
      </c>
      <c r="Y5336"/>
      <c r="Z5336" s="23" t="s">
        <v>314</v>
      </c>
    </row>
    <row r="5337" spans="1:26" x14ac:dyDescent="0.25">
      <c r="A5337" t="s">
        <v>17843</v>
      </c>
      <c r="B5337" s="23" t="s">
        <v>42</v>
      </c>
      <c r="C5337" s="65">
        <v>196701829795</v>
      </c>
      <c r="D5337" t="s">
        <v>17844</v>
      </c>
      <c r="F5337" s="23" t="s">
        <v>295</v>
      </c>
      <c r="J5337" s="23" t="s">
        <v>297</v>
      </c>
      <c r="T5337" s="23" t="s">
        <v>328</v>
      </c>
      <c r="U5337">
        <v>0</v>
      </c>
      <c r="V5337" s="33">
        <v>10</v>
      </c>
      <c r="Y5337"/>
      <c r="Z5337" s="23" t="s">
        <v>314</v>
      </c>
    </row>
    <row r="5338" spans="1:26" x14ac:dyDescent="0.25">
      <c r="A5338" t="s">
        <v>17845</v>
      </c>
      <c r="B5338" s="23" t="s">
        <v>42</v>
      </c>
      <c r="C5338" s="65">
        <v>196701829948</v>
      </c>
      <c r="D5338" t="s">
        <v>17846</v>
      </c>
      <c r="F5338" s="23" t="s">
        <v>295</v>
      </c>
      <c r="J5338" s="23" t="s">
        <v>297</v>
      </c>
      <c r="T5338" s="23" t="s">
        <v>328</v>
      </c>
      <c r="U5338">
        <v>0</v>
      </c>
      <c r="V5338" s="33">
        <v>10</v>
      </c>
      <c r="Y5338"/>
      <c r="Z5338" s="23" t="s">
        <v>314</v>
      </c>
    </row>
    <row r="5339" spans="1:26" x14ac:dyDescent="0.25">
      <c r="A5339" t="s">
        <v>17847</v>
      </c>
      <c r="B5339" s="23" t="s">
        <v>42</v>
      </c>
      <c r="C5339" s="65">
        <v>196701829962</v>
      </c>
      <c r="D5339" t="s">
        <v>17848</v>
      </c>
      <c r="F5339" s="23" t="s">
        <v>295</v>
      </c>
      <c r="J5339" s="23" t="s">
        <v>297</v>
      </c>
      <c r="T5339" s="23" t="s">
        <v>328</v>
      </c>
      <c r="U5339">
        <v>0</v>
      </c>
      <c r="V5339" s="33">
        <v>10</v>
      </c>
      <c r="Y5339"/>
      <c r="Z5339" s="23" t="s">
        <v>314</v>
      </c>
    </row>
    <row r="5340" spans="1:26" x14ac:dyDescent="0.25">
      <c r="A5340" t="s">
        <v>17849</v>
      </c>
      <c r="B5340" s="23" t="s">
        <v>42</v>
      </c>
      <c r="C5340" s="65">
        <v>196701830340</v>
      </c>
      <c r="D5340" t="s">
        <v>17850</v>
      </c>
      <c r="F5340" s="23" t="s">
        <v>295</v>
      </c>
      <c r="J5340" s="23" t="s">
        <v>297</v>
      </c>
      <c r="T5340" s="23" t="s">
        <v>328</v>
      </c>
      <c r="U5340">
        <v>0</v>
      </c>
      <c r="V5340" s="33">
        <v>10</v>
      </c>
      <c r="Y5340"/>
      <c r="Z5340" s="23" t="s">
        <v>314</v>
      </c>
    </row>
    <row r="5341" spans="1:26" x14ac:dyDescent="0.25">
      <c r="A5341" t="s">
        <v>17851</v>
      </c>
      <c r="B5341" s="23" t="s">
        <v>42</v>
      </c>
      <c r="C5341" s="65">
        <v>196701830371</v>
      </c>
      <c r="D5341" t="s">
        <v>17852</v>
      </c>
      <c r="F5341" s="23" t="s">
        <v>295</v>
      </c>
      <c r="J5341" s="23" t="s">
        <v>297</v>
      </c>
      <c r="T5341" s="23" t="s">
        <v>328</v>
      </c>
      <c r="U5341">
        <v>0</v>
      </c>
      <c r="V5341" s="33">
        <v>10</v>
      </c>
      <c r="Y5341"/>
      <c r="Z5341" s="23" t="s">
        <v>314</v>
      </c>
    </row>
    <row r="5342" spans="1:26" x14ac:dyDescent="0.25">
      <c r="A5342" t="s">
        <v>17853</v>
      </c>
      <c r="B5342" s="23" t="s">
        <v>42</v>
      </c>
      <c r="C5342" s="65">
        <v>196701843265</v>
      </c>
      <c r="D5342" t="s">
        <v>17854</v>
      </c>
      <c r="F5342" s="23" t="s">
        <v>295</v>
      </c>
      <c r="J5342" s="23" t="s">
        <v>297</v>
      </c>
      <c r="T5342" s="23" t="s">
        <v>328</v>
      </c>
      <c r="U5342">
        <v>0</v>
      </c>
      <c r="V5342" s="33">
        <v>10</v>
      </c>
      <c r="Y5342"/>
      <c r="Z5342" s="23" t="s">
        <v>314</v>
      </c>
    </row>
    <row r="5343" spans="1:26" x14ac:dyDescent="0.25">
      <c r="A5343" t="s">
        <v>17855</v>
      </c>
      <c r="B5343" s="23" t="s">
        <v>42</v>
      </c>
      <c r="C5343" s="65">
        <v>196701843289</v>
      </c>
      <c r="D5343" t="s">
        <v>17856</v>
      </c>
      <c r="F5343" s="23" t="s">
        <v>295</v>
      </c>
      <c r="J5343" s="23" t="s">
        <v>297</v>
      </c>
      <c r="T5343" s="23" t="s">
        <v>328</v>
      </c>
      <c r="U5343">
        <v>0</v>
      </c>
      <c r="V5343" s="33">
        <v>10</v>
      </c>
      <c r="Y5343"/>
      <c r="Z5343" s="23" t="s">
        <v>314</v>
      </c>
    </row>
    <row r="5344" spans="1:26" x14ac:dyDescent="0.25">
      <c r="A5344" t="s">
        <v>17857</v>
      </c>
      <c r="B5344" s="23" t="s">
        <v>42</v>
      </c>
      <c r="C5344" s="65">
        <v>196701843401</v>
      </c>
      <c r="D5344" t="s">
        <v>17858</v>
      </c>
      <c r="F5344" s="23" t="s">
        <v>295</v>
      </c>
      <c r="J5344" s="23" t="s">
        <v>297</v>
      </c>
      <c r="T5344" s="23" t="s">
        <v>328</v>
      </c>
      <c r="U5344">
        <v>0</v>
      </c>
      <c r="V5344" s="33">
        <v>10</v>
      </c>
      <c r="Y5344"/>
      <c r="Z5344" s="23" t="s">
        <v>314</v>
      </c>
    </row>
    <row r="5345" spans="1:26" x14ac:dyDescent="0.25">
      <c r="A5345" t="s">
        <v>17859</v>
      </c>
      <c r="B5345" s="23" t="s">
        <v>42</v>
      </c>
      <c r="C5345" s="65">
        <v>196701873088</v>
      </c>
      <c r="D5345" t="s">
        <v>17860</v>
      </c>
      <c r="F5345" s="23" t="s">
        <v>295</v>
      </c>
      <c r="J5345" s="23" t="s">
        <v>297</v>
      </c>
      <c r="T5345" s="23" t="s">
        <v>328</v>
      </c>
      <c r="U5345">
        <v>0</v>
      </c>
      <c r="V5345" s="33">
        <v>10</v>
      </c>
      <c r="Y5345"/>
      <c r="Z5345" s="23" t="s">
        <v>314</v>
      </c>
    </row>
    <row r="5346" spans="1:26" x14ac:dyDescent="0.25">
      <c r="A5346" t="s">
        <v>17861</v>
      </c>
      <c r="B5346" s="23" t="s">
        <v>42</v>
      </c>
      <c r="C5346" s="65">
        <v>196701894670</v>
      </c>
      <c r="D5346" t="s">
        <v>17862</v>
      </c>
      <c r="F5346" s="23" t="s">
        <v>295</v>
      </c>
      <c r="J5346" s="23" t="s">
        <v>297</v>
      </c>
      <c r="T5346" s="23" t="s">
        <v>328</v>
      </c>
      <c r="U5346">
        <v>0</v>
      </c>
      <c r="V5346" s="33">
        <v>10</v>
      </c>
      <c r="Y5346"/>
      <c r="Z5346" s="23" t="s">
        <v>314</v>
      </c>
    </row>
    <row r="5347" spans="1:26" x14ac:dyDescent="0.25">
      <c r="A5347" t="s">
        <v>28705</v>
      </c>
      <c r="B5347" s="23" t="s">
        <v>42</v>
      </c>
      <c r="C5347" s="65">
        <v>196701894731</v>
      </c>
      <c r="D5347" t="s">
        <v>28706</v>
      </c>
      <c r="F5347" s="23" t="s">
        <v>295</v>
      </c>
      <c r="J5347" s="23" t="s">
        <v>297</v>
      </c>
      <c r="T5347" s="23" t="s">
        <v>328</v>
      </c>
      <c r="U5347">
        <v>0</v>
      </c>
      <c r="V5347" s="33">
        <v>10</v>
      </c>
      <c r="Y5347"/>
      <c r="Z5347" s="23" t="s">
        <v>314</v>
      </c>
    </row>
    <row r="5348" spans="1:26" x14ac:dyDescent="0.25">
      <c r="A5348" t="s">
        <v>17863</v>
      </c>
      <c r="B5348" s="23" t="s">
        <v>42</v>
      </c>
      <c r="C5348" s="65">
        <v>196701905734</v>
      </c>
      <c r="D5348" t="s">
        <v>17864</v>
      </c>
      <c r="F5348" s="23" t="s">
        <v>295</v>
      </c>
      <c r="J5348" s="23" t="s">
        <v>297</v>
      </c>
      <c r="T5348" s="23" t="s">
        <v>328</v>
      </c>
      <c r="U5348">
        <v>0</v>
      </c>
      <c r="V5348" s="33">
        <v>10</v>
      </c>
      <c r="Y5348"/>
      <c r="Z5348" s="23" t="s">
        <v>314</v>
      </c>
    </row>
    <row r="5349" spans="1:26" x14ac:dyDescent="0.25">
      <c r="A5349" t="s">
        <v>17865</v>
      </c>
      <c r="B5349" s="23" t="s">
        <v>42</v>
      </c>
      <c r="C5349" s="65">
        <v>196701911629</v>
      </c>
      <c r="D5349" t="s">
        <v>17866</v>
      </c>
      <c r="F5349" s="23" t="s">
        <v>295</v>
      </c>
      <c r="J5349" s="23" t="s">
        <v>297</v>
      </c>
      <c r="T5349" s="23" t="s">
        <v>328</v>
      </c>
      <c r="U5349">
        <v>0</v>
      </c>
      <c r="V5349" s="33">
        <v>10</v>
      </c>
      <c r="Y5349"/>
      <c r="Z5349" s="23" t="s">
        <v>314</v>
      </c>
    </row>
    <row r="5350" spans="1:26" x14ac:dyDescent="0.25">
      <c r="A5350" t="s">
        <v>17867</v>
      </c>
      <c r="B5350" s="23" t="s">
        <v>42</v>
      </c>
      <c r="C5350" s="65">
        <v>196701911797</v>
      </c>
      <c r="D5350" t="s">
        <v>17868</v>
      </c>
      <c r="F5350" s="23" t="s">
        <v>295</v>
      </c>
      <c r="J5350" s="23" t="s">
        <v>297</v>
      </c>
      <c r="T5350" s="23" t="s">
        <v>328</v>
      </c>
      <c r="U5350">
        <v>0</v>
      </c>
      <c r="V5350" s="33">
        <v>10</v>
      </c>
      <c r="Y5350"/>
      <c r="Z5350" s="23" t="s">
        <v>314</v>
      </c>
    </row>
    <row r="5351" spans="1:26" x14ac:dyDescent="0.25">
      <c r="A5351" t="s">
        <v>17869</v>
      </c>
      <c r="B5351" s="23" t="s">
        <v>42</v>
      </c>
      <c r="C5351" s="65">
        <v>196701917263</v>
      </c>
      <c r="D5351" t="s">
        <v>17870</v>
      </c>
      <c r="F5351" s="23" t="s">
        <v>295</v>
      </c>
      <c r="J5351" s="23" t="s">
        <v>297</v>
      </c>
      <c r="T5351" s="23" t="s">
        <v>328</v>
      </c>
      <c r="U5351">
        <v>0</v>
      </c>
      <c r="V5351" s="33">
        <v>10</v>
      </c>
      <c r="Y5351"/>
      <c r="Z5351" s="23" t="s">
        <v>314</v>
      </c>
    </row>
    <row r="5352" spans="1:26" x14ac:dyDescent="0.25">
      <c r="A5352" t="s">
        <v>17871</v>
      </c>
      <c r="B5352" s="23" t="s">
        <v>42</v>
      </c>
      <c r="C5352" s="65">
        <v>196701918987</v>
      </c>
      <c r="D5352" t="s">
        <v>17872</v>
      </c>
      <c r="F5352" s="23" t="s">
        <v>295</v>
      </c>
      <c r="J5352" s="23" t="s">
        <v>297</v>
      </c>
      <c r="T5352" s="23" t="s">
        <v>328</v>
      </c>
      <c r="U5352">
        <v>0</v>
      </c>
      <c r="V5352" s="33">
        <v>10</v>
      </c>
      <c r="Y5352"/>
      <c r="Z5352" s="23" t="s">
        <v>314</v>
      </c>
    </row>
    <row r="5353" spans="1:26" x14ac:dyDescent="0.25">
      <c r="A5353" t="s">
        <v>17873</v>
      </c>
      <c r="B5353" s="23" t="s">
        <v>42</v>
      </c>
      <c r="C5353" s="65">
        <v>196701919502</v>
      </c>
      <c r="D5353" t="s">
        <v>17874</v>
      </c>
      <c r="F5353" s="23" t="s">
        <v>295</v>
      </c>
      <c r="J5353" s="23" t="s">
        <v>297</v>
      </c>
      <c r="T5353" s="23" t="s">
        <v>328</v>
      </c>
      <c r="U5353">
        <v>0</v>
      </c>
      <c r="V5353" s="33">
        <v>10</v>
      </c>
      <c r="Y5353"/>
      <c r="Z5353" s="23" t="s">
        <v>314</v>
      </c>
    </row>
    <row r="5354" spans="1:26" x14ac:dyDescent="0.25">
      <c r="A5354" t="s">
        <v>17875</v>
      </c>
      <c r="B5354" s="23" t="s">
        <v>42</v>
      </c>
      <c r="C5354" s="65">
        <v>196701932235</v>
      </c>
      <c r="D5354" t="s">
        <v>17876</v>
      </c>
      <c r="F5354" s="23" t="s">
        <v>295</v>
      </c>
      <c r="J5354" s="23" t="s">
        <v>297</v>
      </c>
      <c r="T5354" s="23" t="s">
        <v>328</v>
      </c>
      <c r="U5354">
        <v>0</v>
      </c>
      <c r="V5354" s="33">
        <v>10</v>
      </c>
      <c r="Y5354"/>
      <c r="Z5354" s="23" t="s">
        <v>314</v>
      </c>
    </row>
    <row r="5355" spans="1:26" x14ac:dyDescent="0.25">
      <c r="A5355" t="s">
        <v>17877</v>
      </c>
      <c r="B5355" s="23" t="s">
        <v>42</v>
      </c>
      <c r="C5355" s="65">
        <v>196701932242</v>
      </c>
      <c r="D5355" t="s">
        <v>17878</v>
      </c>
      <c r="F5355" s="23" t="s">
        <v>295</v>
      </c>
      <c r="J5355" s="23" t="s">
        <v>297</v>
      </c>
      <c r="T5355" s="23" t="s">
        <v>328</v>
      </c>
      <c r="U5355">
        <v>0</v>
      </c>
      <c r="V5355" s="33">
        <v>10</v>
      </c>
      <c r="Y5355"/>
      <c r="Z5355" s="23" t="s">
        <v>314</v>
      </c>
    </row>
    <row r="5356" spans="1:26" x14ac:dyDescent="0.25">
      <c r="A5356" t="s">
        <v>17879</v>
      </c>
      <c r="B5356" s="23" t="s">
        <v>42</v>
      </c>
      <c r="C5356" s="65">
        <v>196701932259</v>
      </c>
      <c r="D5356" t="s">
        <v>17880</v>
      </c>
      <c r="F5356" s="23" t="s">
        <v>295</v>
      </c>
      <c r="J5356" s="23" t="s">
        <v>297</v>
      </c>
      <c r="T5356" s="23" t="s">
        <v>328</v>
      </c>
      <c r="U5356">
        <v>0</v>
      </c>
      <c r="V5356" s="33">
        <v>10</v>
      </c>
      <c r="Y5356"/>
      <c r="Z5356" s="23" t="s">
        <v>314</v>
      </c>
    </row>
    <row r="5357" spans="1:26" x14ac:dyDescent="0.25">
      <c r="A5357" t="s">
        <v>17881</v>
      </c>
      <c r="B5357" s="23" t="s">
        <v>42</v>
      </c>
      <c r="C5357" s="65">
        <v>196701932266</v>
      </c>
      <c r="D5357" t="s">
        <v>17882</v>
      </c>
      <c r="F5357" s="23" t="s">
        <v>295</v>
      </c>
      <c r="J5357" s="23" t="s">
        <v>297</v>
      </c>
      <c r="T5357" s="23" t="s">
        <v>328</v>
      </c>
      <c r="U5357">
        <v>0</v>
      </c>
      <c r="V5357" s="33">
        <v>10</v>
      </c>
      <c r="Y5357"/>
      <c r="Z5357" s="23" t="s">
        <v>314</v>
      </c>
    </row>
    <row r="5358" spans="1:26" x14ac:dyDescent="0.25">
      <c r="A5358" t="s">
        <v>28707</v>
      </c>
      <c r="B5358" s="23" t="s">
        <v>42</v>
      </c>
      <c r="C5358" s="65">
        <v>196701941794</v>
      </c>
      <c r="D5358" t="s">
        <v>28708</v>
      </c>
      <c r="F5358" s="23" t="s">
        <v>295</v>
      </c>
      <c r="J5358" s="23" t="s">
        <v>297</v>
      </c>
      <c r="T5358" s="23" t="s">
        <v>328</v>
      </c>
      <c r="U5358">
        <v>0</v>
      </c>
      <c r="V5358" s="33">
        <v>10</v>
      </c>
      <c r="Y5358"/>
      <c r="Z5358" s="23" t="s">
        <v>314</v>
      </c>
    </row>
    <row r="5359" spans="1:26" x14ac:dyDescent="0.25">
      <c r="A5359" t="s">
        <v>17883</v>
      </c>
      <c r="B5359" s="23" t="s">
        <v>42</v>
      </c>
      <c r="C5359" s="65">
        <v>196701947864</v>
      </c>
      <c r="D5359" t="s">
        <v>17884</v>
      </c>
      <c r="F5359" s="23" t="s">
        <v>295</v>
      </c>
      <c r="J5359" s="23" t="s">
        <v>297</v>
      </c>
      <c r="T5359" s="23" t="s">
        <v>328</v>
      </c>
      <c r="U5359">
        <v>0</v>
      </c>
      <c r="V5359" s="33">
        <v>10</v>
      </c>
      <c r="Y5359"/>
      <c r="Z5359" s="23" t="s">
        <v>314</v>
      </c>
    </row>
    <row r="5360" spans="1:26" x14ac:dyDescent="0.25">
      <c r="A5360" t="s">
        <v>17885</v>
      </c>
      <c r="B5360" s="23" t="s">
        <v>42</v>
      </c>
      <c r="C5360" s="65">
        <v>196701947895</v>
      </c>
      <c r="D5360" t="s">
        <v>17886</v>
      </c>
      <c r="F5360" s="23" t="s">
        <v>295</v>
      </c>
      <c r="J5360" s="23" t="s">
        <v>297</v>
      </c>
      <c r="T5360" s="23" t="s">
        <v>328</v>
      </c>
      <c r="U5360">
        <v>0</v>
      </c>
      <c r="V5360" s="33">
        <v>10</v>
      </c>
      <c r="Y5360"/>
      <c r="Z5360" s="23" t="s">
        <v>314</v>
      </c>
    </row>
    <row r="5361" spans="1:26" x14ac:dyDescent="0.25">
      <c r="A5361" t="s">
        <v>17887</v>
      </c>
      <c r="B5361" s="23" t="s">
        <v>42</v>
      </c>
      <c r="C5361" s="65">
        <v>196701948366</v>
      </c>
      <c r="D5361" t="s">
        <v>17888</v>
      </c>
      <c r="F5361" s="23" t="s">
        <v>295</v>
      </c>
      <c r="J5361" s="23" t="s">
        <v>297</v>
      </c>
      <c r="T5361" s="23" t="s">
        <v>328</v>
      </c>
      <c r="U5361">
        <v>0</v>
      </c>
      <c r="V5361" s="33">
        <v>10</v>
      </c>
      <c r="Y5361"/>
      <c r="Z5361" s="23" t="s">
        <v>314</v>
      </c>
    </row>
    <row r="5362" spans="1:26" x14ac:dyDescent="0.25">
      <c r="A5362" t="s">
        <v>17889</v>
      </c>
      <c r="B5362" s="23" t="s">
        <v>42</v>
      </c>
      <c r="C5362" s="65">
        <v>196701956545</v>
      </c>
      <c r="D5362" t="s">
        <v>17890</v>
      </c>
      <c r="F5362" s="23" t="s">
        <v>295</v>
      </c>
      <c r="J5362" s="23" t="s">
        <v>297</v>
      </c>
      <c r="T5362" s="23" t="s">
        <v>328</v>
      </c>
      <c r="U5362">
        <v>0</v>
      </c>
      <c r="V5362" s="33">
        <v>10</v>
      </c>
      <c r="Y5362"/>
      <c r="Z5362" s="23" t="s">
        <v>314</v>
      </c>
    </row>
    <row r="5363" spans="1:26" x14ac:dyDescent="0.25">
      <c r="A5363" t="s">
        <v>17891</v>
      </c>
      <c r="B5363" s="23" t="s">
        <v>42</v>
      </c>
      <c r="C5363" s="65">
        <v>196701959898</v>
      </c>
      <c r="D5363" t="s">
        <v>17892</v>
      </c>
      <c r="F5363" s="23" t="s">
        <v>295</v>
      </c>
      <c r="J5363" s="23" t="s">
        <v>297</v>
      </c>
      <c r="T5363" s="23" t="s">
        <v>328</v>
      </c>
      <c r="U5363">
        <v>0</v>
      </c>
      <c r="V5363" s="33">
        <v>10</v>
      </c>
      <c r="Y5363"/>
      <c r="Z5363" s="23" t="s">
        <v>314</v>
      </c>
    </row>
    <row r="5364" spans="1:26" x14ac:dyDescent="0.25">
      <c r="A5364" t="s">
        <v>17893</v>
      </c>
      <c r="B5364" s="23" t="s">
        <v>42</v>
      </c>
      <c r="C5364" s="65">
        <v>196701960252</v>
      </c>
      <c r="D5364" t="s">
        <v>17894</v>
      </c>
      <c r="F5364" s="23" t="s">
        <v>295</v>
      </c>
      <c r="J5364" s="23" t="s">
        <v>297</v>
      </c>
      <c r="T5364" s="23" t="s">
        <v>328</v>
      </c>
      <c r="U5364">
        <v>0</v>
      </c>
      <c r="V5364" s="33">
        <v>10</v>
      </c>
      <c r="Y5364"/>
      <c r="Z5364" s="23" t="s">
        <v>314</v>
      </c>
    </row>
    <row r="5365" spans="1:26" x14ac:dyDescent="0.25">
      <c r="A5365" t="s">
        <v>17895</v>
      </c>
      <c r="B5365" s="23" t="s">
        <v>42</v>
      </c>
      <c r="C5365" s="65">
        <v>196701960313</v>
      </c>
      <c r="D5365" t="s">
        <v>17896</v>
      </c>
      <c r="F5365" s="23" t="s">
        <v>295</v>
      </c>
      <c r="J5365" s="23" t="s">
        <v>297</v>
      </c>
      <c r="T5365" s="23" t="s">
        <v>328</v>
      </c>
      <c r="U5365">
        <v>0</v>
      </c>
      <c r="V5365" s="33">
        <v>10</v>
      </c>
      <c r="Y5365"/>
      <c r="Z5365" s="23" t="s">
        <v>314</v>
      </c>
    </row>
    <row r="5366" spans="1:26" x14ac:dyDescent="0.25">
      <c r="A5366" t="s">
        <v>17897</v>
      </c>
      <c r="B5366" s="23" t="s">
        <v>42</v>
      </c>
      <c r="C5366" s="65">
        <v>196701960344</v>
      </c>
      <c r="D5366" t="s">
        <v>17898</v>
      </c>
      <c r="F5366" s="23" t="s">
        <v>295</v>
      </c>
      <c r="J5366" s="23" t="s">
        <v>297</v>
      </c>
      <c r="T5366" s="23" t="s">
        <v>328</v>
      </c>
      <c r="U5366">
        <v>0</v>
      </c>
      <c r="V5366" s="33">
        <v>10</v>
      </c>
      <c r="Y5366"/>
      <c r="Z5366" s="23" t="s">
        <v>314</v>
      </c>
    </row>
    <row r="5367" spans="1:26" x14ac:dyDescent="0.25">
      <c r="A5367" t="s">
        <v>17899</v>
      </c>
      <c r="B5367" s="23" t="s">
        <v>42</v>
      </c>
      <c r="C5367" s="65">
        <v>196701960375</v>
      </c>
      <c r="D5367" t="s">
        <v>17900</v>
      </c>
      <c r="F5367" s="23" t="s">
        <v>295</v>
      </c>
      <c r="J5367" s="23" t="s">
        <v>297</v>
      </c>
      <c r="T5367" s="23" t="s">
        <v>328</v>
      </c>
      <c r="U5367">
        <v>0</v>
      </c>
      <c r="V5367" s="33">
        <v>10</v>
      </c>
      <c r="Y5367"/>
      <c r="Z5367" s="23" t="s">
        <v>314</v>
      </c>
    </row>
    <row r="5368" spans="1:26" x14ac:dyDescent="0.25">
      <c r="A5368" t="s">
        <v>17901</v>
      </c>
      <c r="B5368" s="23" t="s">
        <v>42</v>
      </c>
      <c r="C5368" s="65">
        <v>196701960399</v>
      </c>
      <c r="D5368" t="s">
        <v>17902</v>
      </c>
      <c r="F5368" s="23" t="s">
        <v>295</v>
      </c>
      <c r="J5368" s="23" t="s">
        <v>297</v>
      </c>
      <c r="T5368" s="23" t="s">
        <v>328</v>
      </c>
      <c r="U5368">
        <v>0</v>
      </c>
      <c r="V5368" s="33">
        <v>10</v>
      </c>
      <c r="Y5368"/>
      <c r="Z5368" s="23" t="s">
        <v>314</v>
      </c>
    </row>
    <row r="5369" spans="1:26" x14ac:dyDescent="0.25">
      <c r="A5369" t="s">
        <v>17903</v>
      </c>
      <c r="B5369" s="23" t="s">
        <v>42</v>
      </c>
      <c r="C5369" s="65">
        <v>196701960405</v>
      </c>
      <c r="D5369" t="s">
        <v>17904</v>
      </c>
      <c r="F5369" s="23" t="s">
        <v>295</v>
      </c>
      <c r="J5369" s="23" t="s">
        <v>297</v>
      </c>
      <c r="T5369" s="23" t="s">
        <v>328</v>
      </c>
      <c r="U5369">
        <v>0</v>
      </c>
      <c r="V5369" s="33">
        <v>10</v>
      </c>
      <c r="Y5369"/>
      <c r="Z5369" s="23" t="s">
        <v>314</v>
      </c>
    </row>
    <row r="5370" spans="1:26" x14ac:dyDescent="0.25">
      <c r="A5370" t="s">
        <v>17905</v>
      </c>
      <c r="B5370" s="23" t="s">
        <v>42</v>
      </c>
      <c r="C5370" s="65">
        <v>196701960467</v>
      </c>
      <c r="D5370" t="s">
        <v>17906</v>
      </c>
      <c r="F5370" s="23" t="s">
        <v>295</v>
      </c>
      <c r="J5370" s="23" t="s">
        <v>297</v>
      </c>
      <c r="T5370" s="23" t="s">
        <v>328</v>
      </c>
      <c r="U5370">
        <v>0</v>
      </c>
      <c r="V5370" s="33">
        <v>10</v>
      </c>
      <c r="Y5370"/>
      <c r="Z5370" s="23" t="s">
        <v>314</v>
      </c>
    </row>
    <row r="5371" spans="1:26" x14ac:dyDescent="0.25">
      <c r="A5371" t="s">
        <v>17907</v>
      </c>
      <c r="B5371" s="23" t="s">
        <v>42</v>
      </c>
      <c r="C5371" s="65">
        <v>196701964755</v>
      </c>
      <c r="D5371" t="s">
        <v>17908</v>
      </c>
      <c r="F5371" s="23" t="s">
        <v>295</v>
      </c>
      <c r="J5371" s="23" t="s">
        <v>297</v>
      </c>
      <c r="T5371" s="23" t="s">
        <v>328</v>
      </c>
      <c r="U5371">
        <v>0</v>
      </c>
      <c r="V5371" s="33">
        <v>10</v>
      </c>
      <c r="Y5371"/>
      <c r="Z5371" s="23" t="s">
        <v>314</v>
      </c>
    </row>
    <row r="5372" spans="1:26" x14ac:dyDescent="0.25">
      <c r="A5372" t="s">
        <v>28709</v>
      </c>
      <c r="B5372" s="23" t="s">
        <v>42</v>
      </c>
      <c r="C5372" s="65">
        <v>196701967282</v>
      </c>
      <c r="D5372" t="s">
        <v>28710</v>
      </c>
      <c r="F5372" s="23" t="s">
        <v>295</v>
      </c>
      <c r="J5372" s="23" t="s">
        <v>297</v>
      </c>
      <c r="T5372" s="23" t="s">
        <v>328</v>
      </c>
      <c r="U5372">
        <v>0</v>
      </c>
      <c r="V5372" s="33">
        <v>10</v>
      </c>
      <c r="Y5372"/>
      <c r="Z5372" s="23" t="s">
        <v>314</v>
      </c>
    </row>
    <row r="5373" spans="1:26" x14ac:dyDescent="0.25">
      <c r="A5373" t="s">
        <v>28711</v>
      </c>
      <c r="B5373" s="23" t="s">
        <v>42</v>
      </c>
      <c r="C5373" s="65">
        <v>196701967305</v>
      </c>
      <c r="D5373" t="s">
        <v>28712</v>
      </c>
      <c r="F5373" s="23" t="s">
        <v>295</v>
      </c>
      <c r="J5373" s="23" t="s">
        <v>297</v>
      </c>
      <c r="T5373" s="23" t="s">
        <v>328</v>
      </c>
      <c r="U5373">
        <v>0</v>
      </c>
      <c r="V5373" s="33">
        <v>10</v>
      </c>
      <c r="Y5373"/>
      <c r="Z5373" s="23" t="s">
        <v>314</v>
      </c>
    </row>
    <row r="5374" spans="1:26" x14ac:dyDescent="0.25">
      <c r="A5374" t="s">
        <v>17909</v>
      </c>
      <c r="B5374" s="23" t="s">
        <v>42</v>
      </c>
      <c r="C5374" s="65">
        <v>196701967480</v>
      </c>
      <c r="D5374" t="s">
        <v>17910</v>
      </c>
      <c r="F5374" s="23" t="s">
        <v>295</v>
      </c>
      <c r="J5374" s="23" t="s">
        <v>297</v>
      </c>
      <c r="T5374" s="23" t="s">
        <v>328</v>
      </c>
      <c r="U5374">
        <v>0</v>
      </c>
      <c r="V5374" s="33">
        <v>10</v>
      </c>
      <c r="Y5374"/>
      <c r="Z5374" s="23" t="s">
        <v>314</v>
      </c>
    </row>
    <row r="5375" spans="1:26" x14ac:dyDescent="0.25">
      <c r="A5375" t="s">
        <v>17911</v>
      </c>
      <c r="B5375" s="23" t="s">
        <v>42</v>
      </c>
      <c r="C5375" s="65">
        <v>196701968050</v>
      </c>
      <c r="D5375" t="s">
        <v>17912</v>
      </c>
      <c r="F5375" s="23" t="s">
        <v>295</v>
      </c>
      <c r="J5375" s="23" t="s">
        <v>297</v>
      </c>
      <c r="T5375" s="23" t="s">
        <v>328</v>
      </c>
      <c r="U5375">
        <v>0</v>
      </c>
      <c r="V5375" s="33">
        <v>10</v>
      </c>
      <c r="Y5375"/>
      <c r="Z5375" s="23" t="s">
        <v>314</v>
      </c>
    </row>
    <row r="5376" spans="1:26" x14ac:dyDescent="0.25">
      <c r="A5376" t="s">
        <v>17913</v>
      </c>
      <c r="B5376" s="23" t="s">
        <v>42</v>
      </c>
      <c r="C5376" s="65">
        <v>196701969132</v>
      </c>
      <c r="D5376" t="s">
        <v>17914</v>
      </c>
      <c r="F5376" s="23" t="s">
        <v>295</v>
      </c>
      <c r="J5376" s="23" t="s">
        <v>297</v>
      </c>
      <c r="T5376" s="23" t="s">
        <v>328</v>
      </c>
      <c r="U5376">
        <v>0</v>
      </c>
      <c r="V5376" s="33">
        <v>10</v>
      </c>
      <c r="Y5376"/>
      <c r="Z5376" s="23" t="s">
        <v>314</v>
      </c>
    </row>
    <row r="5377" spans="1:26" x14ac:dyDescent="0.25">
      <c r="A5377" t="s">
        <v>17915</v>
      </c>
      <c r="B5377" s="23" t="s">
        <v>42</v>
      </c>
      <c r="C5377" s="65">
        <v>196701976116</v>
      </c>
      <c r="D5377" t="s">
        <v>17916</v>
      </c>
      <c r="F5377" s="23" t="s">
        <v>295</v>
      </c>
      <c r="J5377" s="23" t="s">
        <v>297</v>
      </c>
      <c r="T5377" s="23" t="s">
        <v>328</v>
      </c>
      <c r="U5377">
        <v>0</v>
      </c>
      <c r="V5377" s="33">
        <v>10</v>
      </c>
      <c r="Y5377"/>
      <c r="Z5377" s="23" t="s">
        <v>314</v>
      </c>
    </row>
    <row r="5378" spans="1:26" x14ac:dyDescent="0.25">
      <c r="A5378" t="s">
        <v>17917</v>
      </c>
      <c r="B5378" s="23" t="s">
        <v>42</v>
      </c>
      <c r="C5378" s="65">
        <v>196701979209</v>
      </c>
      <c r="D5378" t="s">
        <v>17918</v>
      </c>
      <c r="F5378" s="23" t="s">
        <v>295</v>
      </c>
      <c r="J5378" s="23" t="s">
        <v>297</v>
      </c>
      <c r="T5378" s="23" t="s">
        <v>328</v>
      </c>
      <c r="U5378">
        <v>0</v>
      </c>
      <c r="V5378" s="33">
        <v>10</v>
      </c>
      <c r="Y5378"/>
      <c r="Z5378" s="23" t="s">
        <v>314</v>
      </c>
    </row>
    <row r="5379" spans="1:26" x14ac:dyDescent="0.25">
      <c r="A5379" t="s">
        <v>17919</v>
      </c>
      <c r="B5379" s="23" t="s">
        <v>42</v>
      </c>
      <c r="C5379" s="65">
        <v>196701979254</v>
      </c>
      <c r="D5379" t="s">
        <v>17920</v>
      </c>
      <c r="F5379" s="23" t="s">
        <v>295</v>
      </c>
      <c r="J5379" s="23" t="s">
        <v>297</v>
      </c>
      <c r="T5379" s="23" t="s">
        <v>328</v>
      </c>
      <c r="U5379">
        <v>0</v>
      </c>
      <c r="V5379" s="33">
        <v>10</v>
      </c>
      <c r="Y5379"/>
      <c r="Z5379" s="23" t="s">
        <v>314</v>
      </c>
    </row>
    <row r="5380" spans="1:26" x14ac:dyDescent="0.25">
      <c r="A5380" t="s">
        <v>17921</v>
      </c>
      <c r="B5380" s="23" t="s">
        <v>42</v>
      </c>
      <c r="C5380" s="65">
        <v>196701979339</v>
      </c>
      <c r="D5380" t="s">
        <v>17922</v>
      </c>
      <c r="F5380" s="23" t="s">
        <v>295</v>
      </c>
      <c r="J5380" s="23" t="s">
        <v>297</v>
      </c>
      <c r="T5380" s="23" t="s">
        <v>328</v>
      </c>
      <c r="U5380">
        <v>0</v>
      </c>
      <c r="V5380" s="33">
        <v>10</v>
      </c>
      <c r="Y5380"/>
      <c r="Z5380" s="23" t="s">
        <v>314</v>
      </c>
    </row>
    <row r="5381" spans="1:26" x14ac:dyDescent="0.25">
      <c r="A5381" t="s">
        <v>17923</v>
      </c>
      <c r="B5381" s="23" t="s">
        <v>42</v>
      </c>
      <c r="C5381" s="65">
        <v>196701979346</v>
      </c>
      <c r="D5381" t="s">
        <v>17924</v>
      </c>
      <c r="F5381" s="23" t="s">
        <v>295</v>
      </c>
      <c r="J5381" s="23" t="s">
        <v>297</v>
      </c>
      <c r="T5381" s="23" t="s">
        <v>328</v>
      </c>
      <c r="U5381">
        <v>0</v>
      </c>
      <c r="V5381" s="33">
        <v>10</v>
      </c>
      <c r="Y5381"/>
      <c r="Z5381" s="23" t="s">
        <v>314</v>
      </c>
    </row>
    <row r="5382" spans="1:26" x14ac:dyDescent="0.25">
      <c r="A5382" t="s">
        <v>17925</v>
      </c>
      <c r="B5382" s="23" t="s">
        <v>42</v>
      </c>
      <c r="C5382" s="65">
        <v>196701981615</v>
      </c>
      <c r="D5382" t="s">
        <v>17926</v>
      </c>
      <c r="F5382" s="23" t="s">
        <v>295</v>
      </c>
      <c r="J5382" s="23" t="s">
        <v>297</v>
      </c>
      <c r="T5382" s="23" t="s">
        <v>328</v>
      </c>
      <c r="U5382">
        <v>0</v>
      </c>
      <c r="V5382" s="33">
        <v>10</v>
      </c>
      <c r="Y5382"/>
      <c r="Z5382" s="23" t="s">
        <v>314</v>
      </c>
    </row>
    <row r="5383" spans="1:26" x14ac:dyDescent="0.25">
      <c r="A5383" t="s">
        <v>17927</v>
      </c>
      <c r="B5383" s="23" t="s">
        <v>42</v>
      </c>
      <c r="C5383" s="65">
        <v>196701995094</v>
      </c>
      <c r="D5383" t="s">
        <v>17928</v>
      </c>
      <c r="F5383" s="23" t="s">
        <v>295</v>
      </c>
      <c r="J5383" s="23" t="s">
        <v>297</v>
      </c>
      <c r="T5383" s="23" t="s">
        <v>328</v>
      </c>
      <c r="U5383">
        <v>0</v>
      </c>
      <c r="V5383" s="33">
        <v>10</v>
      </c>
      <c r="Y5383"/>
      <c r="Z5383" s="23" t="s">
        <v>314</v>
      </c>
    </row>
    <row r="5384" spans="1:26" x14ac:dyDescent="0.25">
      <c r="A5384" t="s">
        <v>26593</v>
      </c>
      <c r="B5384" s="23" t="s">
        <v>42</v>
      </c>
      <c r="C5384" s="65">
        <v>196730106584</v>
      </c>
      <c r="D5384" t="s">
        <v>26594</v>
      </c>
      <c r="F5384" s="23" t="s">
        <v>295</v>
      </c>
      <c r="J5384" s="23" t="s">
        <v>297</v>
      </c>
      <c r="T5384" s="23" t="s">
        <v>328</v>
      </c>
      <c r="U5384">
        <v>0</v>
      </c>
      <c r="V5384" s="33">
        <v>10</v>
      </c>
      <c r="Y5384"/>
      <c r="Z5384" s="23" t="s">
        <v>314</v>
      </c>
    </row>
    <row r="5385" spans="1:26" x14ac:dyDescent="0.25">
      <c r="A5385" t="s">
        <v>26595</v>
      </c>
      <c r="B5385" s="23" t="s">
        <v>42</v>
      </c>
      <c r="C5385" s="65">
        <v>196730106591</v>
      </c>
      <c r="D5385" t="s">
        <v>26596</v>
      </c>
      <c r="F5385" s="23" t="s">
        <v>295</v>
      </c>
      <c r="J5385" s="23" t="s">
        <v>297</v>
      </c>
      <c r="T5385" s="23" t="s">
        <v>328</v>
      </c>
      <c r="U5385">
        <v>0</v>
      </c>
      <c r="V5385" s="33">
        <v>10</v>
      </c>
      <c r="Y5385"/>
      <c r="Z5385" s="23" t="s">
        <v>314</v>
      </c>
    </row>
    <row r="5386" spans="1:26" x14ac:dyDescent="0.25">
      <c r="A5386" t="s">
        <v>26597</v>
      </c>
      <c r="B5386" s="23" t="s">
        <v>42</v>
      </c>
      <c r="C5386" s="65">
        <v>196730106614</v>
      </c>
      <c r="D5386" t="s">
        <v>26598</v>
      </c>
      <c r="F5386" s="23" t="s">
        <v>295</v>
      </c>
      <c r="J5386" s="23" t="s">
        <v>297</v>
      </c>
      <c r="T5386" s="23" t="s">
        <v>328</v>
      </c>
      <c r="U5386">
        <v>0</v>
      </c>
      <c r="V5386" s="33">
        <v>10</v>
      </c>
      <c r="Y5386"/>
      <c r="Z5386" s="23" t="s">
        <v>314</v>
      </c>
    </row>
    <row r="5387" spans="1:26" x14ac:dyDescent="0.25">
      <c r="A5387" t="s">
        <v>17929</v>
      </c>
      <c r="B5387" s="23" t="s">
        <v>42</v>
      </c>
      <c r="C5387" s="65">
        <v>196739057597</v>
      </c>
      <c r="D5387" t="s">
        <v>17930</v>
      </c>
      <c r="F5387" s="23" t="s">
        <v>295</v>
      </c>
      <c r="J5387" s="23" t="s">
        <v>297</v>
      </c>
      <c r="T5387" s="23" t="s">
        <v>328</v>
      </c>
      <c r="U5387">
        <v>0</v>
      </c>
      <c r="V5387" s="33">
        <v>10</v>
      </c>
      <c r="Y5387"/>
      <c r="Z5387" s="23" t="s">
        <v>314</v>
      </c>
    </row>
    <row r="5388" spans="1:26" x14ac:dyDescent="0.25">
      <c r="A5388" t="s">
        <v>17931</v>
      </c>
      <c r="B5388" s="23" t="s">
        <v>42</v>
      </c>
      <c r="C5388" s="65">
        <v>196739088478</v>
      </c>
      <c r="D5388" t="s">
        <v>17932</v>
      </c>
      <c r="F5388" s="23" t="s">
        <v>295</v>
      </c>
      <c r="J5388" s="23" t="s">
        <v>297</v>
      </c>
      <c r="T5388" s="23" t="s">
        <v>328</v>
      </c>
      <c r="U5388">
        <v>0</v>
      </c>
      <c r="V5388" s="33">
        <v>10</v>
      </c>
      <c r="Y5388"/>
      <c r="Z5388" s="23" t="s">
        <v>314</v>
      </c>
    </row>
    <row r="5389" spans="1:26" x14ac:dyDescent="0.25">
      <c r="A5389" t="s">
        <v>17933</v>
      </c>
      <c r="B5389" s="23" t="s">
        <v>42</v>
      </c>
      <c r="C5389" s="65">
        <v>196739126262</v>
      </c>
      <c r="D5389" t="s">
        <v>17934</v>
      </c>
      <c r="F5389" s="23" t="s">
        <v>295</v>
      </c>
      <c r="J5389" s="23" t="s">
        <v>297</v>
      </c>
      <c r="T5389" s="23" t="s">
        <v>328</v>
      </c>
      <c r="U5389">
        <v>0</v>
      </c>
      <c r="V5389" s="33">
        <v>10</v>
      </c>
      <c r="Y5389"/>
      <c r="Z5389" s="23" t="s">
        <v>314</v>
      </c>
    </row>
    <row r="5390" spans="1:26" x14ac:dyDescent="0.25">
      <c r="A5390" t="s">
        <v>17935</v>
      </c>
      <c r="B5390" s="23" t="s">
        <v>42</v>
      </c>
      <c r="C5390" s="65">
        <v>196739126293</v>
      </c>
      <c r="D5390" t="s">
        <v>17936</v>
      </c>
      <c r="F5390" s="23" t="s">
        <v>295</v>
      </c>
      <c r="J5390" s="23" t="s">
        <v>297</v>
      </c>
      <c r="T5390" s="23" t="s">
        <v>328</v>
      </c>
      <c r="U5390">
        <v>0</v>
      </c>
      <c r="V5390" s="33">
        <v>10</v>
      </c>
      <c r="Y5390"/>
      <c r="Z5390" s="23" t="s">
        <v>314</v>
      </c>
    </row>
    <row r="5391" spans="1:26" x14ac:dyDescent="0.25">
      <c r="A5391" t="s">
        <v>17937</v>
      </c>
      <c r="B5391" s="23" t="s">
        <v>42</v>
      </c>
      <c r="C5391" s="65">
        <v>196739127290</v>
      </c>
      <c r="D5391" t="s">
        <v>17938</v>
      </c>
      <c r="F5391" s="23" t="s">
        <v>295</v>
      </c>
      <c r="J5391" s="23" t="s">
        <v>297</v>
      </c>
      <c r="T5391" s="23" t="s">
        <v>328</v>
      </c>
      <c r="U5391">
        <v>0</v>
      </c>
      <c r="V5391" s="33">
        <v>10</v>
      </c>
      <c r="Y5391"/>
      <c r="Z5391" s="23" t="s">
        <v>314</v>
      </c>
    </row>
    <row r="5392" spans="1:26" x14ac:dyDescent="0.25">
      <c r="A5392" t="s">
        <v>17939</v>
      </c>
      <c r="B5392" s="23" t="s">
        <v>42</v>
      </c>
      <c r="C5392" s="65">
        <v>196739127306</v>
      </c>
      <c r="D5392" t="s">
        <v>17940</v>
      </c>
      <c r="F5392" s="23" t="s">
        <v>295</v>
      </c>
      <c r="J5392" s="23" t="s">
        <v>297</v>
      </c>
      <c r="T5392" s="23" t="s">
        <v>328</v>
      </c>
      <c r="U5392">
        <v>0</v>
      </c>
      <c r="V5392" s="33">
        <v>10</v>
      </c>
      <c r="Y5392"/>
      <c r="Z5392" s="23" t="s">
        <v>314</v>
      </c>
    </row>
    <row r="5393" spans="1:26" x14ac:dyDescent="0.25">
      <c r="A5393" t="s">
        <v>17941</v>
      </c>
      <c r="B5393" s="23" t="s">
        <v>42</v>
      </c>
      <c r="C5393" s="65">
        <v>196739127313</v>
      </c>
      <c r="D5393" t="s">
        <v>17942</v>
      </c>
      <c r="F5393" s="23" t="s">
        <v>295</v>
      </c>
      <c r="J5393" s="23" t="s">
        <v>297</v>
      </c>
      <c r="T5393" s="23" t="s">
        <v>328</v>
      </c>
      <c r="U5393">
        <v>0</v>
      </c>
      <c r="V5393" s="33">
        <v>10</v>
      </c>
      <c r="Y5393"/>
      <c r="Z5393" s="23" t="s">
        <v>314</v>
      </c>
    </row>
    <row r="5394" spans="1:26" x14ac:dyDescent="0.25">
      <c r="A5394" t="s">
        <v>17943</v>
      </c>
      <c r="B5394" s="23" t="s">
        <v>42</v>
      </c>
      <c r="C5394" s="65">
        <v>196739127320</v>
      </c>
      <c r="D5394" t="s">
        <v>17944</v>
      </c>
      <c r="F5394" s="23" t="s">
        <v>295</v>
      </c>
      <c r="J5394" s="23" t="s">
        <v>297</v>
      </c>
      <c r="T5394" s="23" t="s">
        <v>328</v>
      </c>
      <c r="U5394">
        <v>0</v>
      </c>
      <c r="V5394" s="33">
        <v>10</v>
      </c>
      <c r="Y5394"/>
      <c r="Z5394" s="23" t="s">
        <v>314</v>
      </c>
    </row>
    <row r="5395" spans="1:26" x14ac:dyDescent="0.25">
      <c r="A5395" t="s">
        <v>17945</v>
      </c>
      <c r="B5395" s="23" t="s">
        <v>42</v>
      </c>
      <c r="C5395" s="65">
        <v>196739127443</v>
      </c>
      <c r="D5395" t="s">
        <v>17946</v>
      </c>
      <c r="F5395" s="23" t="s">
        <v>295</v>
      </c>
      <c r="J5395" s="23" t="s">
        <v>297</v>
      </c>
      <c r="T5395" s="23" t="s">
        <v>328</v>
      </c>
      <c r="U5395">
        <v>0</v>
      </c>
      <c r="V5395" s="33">
        <v>10</v>
      </c>
      <c r="Y5395"/>
      <c r="Z5395" s="23" t="s">
        <v>314</v>
      </c>
    </row>
    <row r="5396" spans="1:26" x14ac:dyDescent="0.25">
      <c r="A5396" t="s">
        <v>17947</v>
      </c>
      <c r="B5396" s="23" t="s">
        <v>42</v>
      </c>
      <c r="C5396" s="65">
        <v>196739127450</v>
      </c>
      <c r="D5396" t="s">
        <v>17948</v>
      </c>
      <c r="F5396" s="23" t="s">
        <v>295</v>
      </c>
      <c r="J5396" s="23" t="s">
        <v>297</v>
      </c>
      <c r="T5396" s="23" t="s">
        <v>328</v>
      </c>
      <c r="U5396">
        <v>0</v>
      </c>
      <c r="V5396" s="33">
        <v>10</v>
      </c>
      <c r="Y5396"/>
      <c r="Z5396" s="23" t="s">
        <v>314</v>
      </c>
    </row>
    <row r="5397" spans="1:26" x14ac:dyDescent="0.25">
      <c r="A5397" t="s">
        <v>17949</v>
      </c>
      <c r="B5397" s="23" t="s">
        <v>42</v>
      </c>
      <c r="C5397" s="65">
        <v>196739127467</v>
      </c>
      <c r="D5397" t="s">
        <v>17950</v>
      </c>
      <c r="F5397" s="23" t="s">
        <v>295</v>
      </c>
      <c r="J5397" s="23" t="s">
        <v>297</v>
      </c>
      <c r="T5397" s="23" t="s">
        <v>328</v>
      </c>
      <c r="U5397">
        <v>0</v>
      </c>
      <c r="V5397" s="33">
        <v>10</v>
      </c>
      <c r="Y5397"/>
      <c r="Z5397" s="23" t="s">
        <v>314</v>
      </c>
    </row>
    <row r="5398" spans="1:26" x14ac:dyDescent="0.25">
      <c r="A5398" t="s">
        <v>17951</v>
      </c>
      <c r="B5398" s="23" t="s">
        <v>42</v>
      </c>
      <c r="C5398" s="65">
        <v>196739127474</v>
      </c>
      <c r="D5398" t="s">
        <v>17952</v>
      </c>
      <c r="F5398" s="23" t="s">
        <v>295</v>
      </c>
      <c r="J5398" s="23" t="s">
        <v>297</v>
      </c>
      <c r="T5398" s="23" t="s">
        <v>328</v>
      </c>
      <c r="U5398">
        <v>0</v>
      </c>
      <c r="V5398" s="33">
        <v>10</v>
      </c>
      <c r="Y5398"/>
      <c r="Z5398" s="23" t="s">
        <v>314</v>
      </c>
    </row>
    <row r="5399" spans="1:26" x14ac:dyDescent="0.25">
      <c r="A5399" t="s">
        <v>17953</v>
      </c>
      <c r="B5399" s="23" t="s">
        <v>42</v>
      </c>
      <c r="C5399" s="65">
        <v>196739128723</v>
      </c>
      <c r="D5399" t="s">
        <v>17954</v>
      </c>
      <c r="F5399" s="23" t="s">
        <v>295</v>
      </c>
      <c r="J5399" s="23" t="s">
        <v>297</v>
      </c>
      <c r="T5399" s="23" t="s">
        <v>328</v>
      </c>
      <c r="U5399">
        <v>0</v>
      </c>
      <c r="V5399" s="33">
        <v>10</v>
      </c>
      <c r="Y5399"/>
      <c r="Z5399" s="23" t="s">
        <v>314</v>
      </c>
    </row>
    <row r="5400" spans="1:26" x14ac:dyDescent="0.25">
      <c r="A5400" t="s">
        <v>17955</v>
      </c>
      <c r="B5400" s="23" t="s">
        <v>42</v>
      </c>
      <c r="C5400" s="65">
        <v>196739128730</v>
      </c>
      <c r="D5400" t="s">
        <v>17956</v>
      </c>
      <c r="F5400" s="23" t="s">
        <v>295</v>
      </c>
      <c r="J5400" s="23" t="s">
        <v>297</v>
      </c>
      <c r="T5400" s="23" t="s">
        <v>328</v>
      </c>
      <c r="U5400">
        <v>0</v>
      </c>
      <c r="V5400" s="33">
        <v>10</v>
      </c>
      <c r="Y5400"/>
      <c r="Z5400" s="23" t="s">
        <v>314</v>
      </c>
    </row>
    <row r="5401" spans="1:26" x14ac:dyDescent="0.25">
      <c r="A5401" t="s">
        <v>17957</v>
      </c>
      <c r="B5401" s="23" t="s">
        <v>42</v>
      </c>
      <c r="C5401" s="65">
        <v>196739129034</v>
      </c>
      <c r="D5401" t="s">
        <v>17958</v>
      </c>
      <c r="F5401" s="23" t="s">
        <v>295</v>
      </c>
      <c r="J5401" s="23" t="s">
        <v>297</v>
      </c>
      <c r="T5401" s="23" t="s">
        <v>328</v>
      </c>
      <c r="U5401">
        <v>0</v>
      </c>
      <c r="V5401" s="33">
        <v>10</v>
      </c>
      <c r="Y5401"/>
      <c r="Z5401" s="23" t="s">
        <v>314</v>
      </c>
    </row>
    <row r="5402" spans="1:26" x14ac:dyDescent="0.25">
      <c r="A5402" t="s">
        <v>17959</v>
      </c>
      <c r="B5402" s="23" t="s">
        <v>42</v>
      </c>
      <c r="C5402" s="65">
        <v>196739137459</v>
      </c>
      <c r="D5402" t="s">
        <v>17960</v>
      </c>
      <c r="F5402" s="23" t="s">
        <v>295</v>
      </c>
      <c r="J5402" s="23" t="s">
        <v>297</v>
      </c>
      <c r="T5402" s="23" t="s">
        <v>328</v>
      </c>
      <c r="U5402">
        <v>0</v>
      </c>
      <c r="V5402" s="33">
        <v>10</v>
      </c>
      <c r="Y5402"/>
      <c r="Z5402" s="23" t="s">
        <v>314</v>
      </c>
    </row>
    <row r="5403" spans="1:26" x14ac:dyDescent="0.25">
      <c r="A5403" t="s">
        <v>17961</v>
      </c>
      <c r="B5403" s="23" t="s">
        <v>42</v>
      </c>
      <c r="C5403" s="65">
        <v>196739137473</v>
      </c>
      <c r="D5403" t="s">
        <v>17962</v>
      </c>
      <c r="F5403" s="23" t="s">
        <v>295</v>
      </c>
      <c r="J5403" s="23" t="s">
        <v>297</v>
      </c>
      <c r="T5403" s="23" t="s">
        <v>328</v>
      </c>
      <c r="U5403">
        <v>0</v>
      </c>
      <c r="V5403" s="33">
        <v>10</v>
      </c>
      <c r="Y5403"/>
      <c r="Z5403" s="23" t="s">
        <v>314</v>
      </c>
    </row>
    <row r="5404" spans="1:26" x14ac:dyDescent="0.25">
      <c r="A5404" t="s">
        <v>17963</v>
      </c>
      <c r="B5404" s="23" t="s">
        <v>42</v>
      </c>
      <c r="C5404" s="65">
        <v>196739141364</v>
      </c>
      <c r="D5404" t="s">
        <v>17964</v>
      </c>
      <c r="F5404" s="23" t="s">
        <v>295</v>
      </c>
      <c r="J5404" s="23" t="s">
        <v>297</v>
      </c>
      <c r="T5404" s="23" t="s">
        <v>328</v>
      </c>
      <c r="U5404">
        <v>0</v>
      </c>
      <c r="V5404" s="33">
        <v>10</v>
      </c>
      <c r="Y5404"/>
      <c r="Z5404" s="23" t="s">
        <v>314</v>
      </c>
    </row>
    <row r="5405" spans="1:26" x14ac:dyDescent="0.25">
      <c r="A5405" t="s">
        <v>17965</v>
      </c>
      <c r="B5405" s="23" t="s">
        <v>42</v>
      </c>
      <c r="C5405" s="65">
        <v>196739141470</v>
      </c>
      <c r="D5405" t="s">
        <v>17966</v>
      </c>
      <c r="F5405" s="23" t="s">
        <v>295</v>
      </c>
      <c r="J5405" s="23" t="s">
        <v>297</v>
      </c>
      <c r="T5405" s="23" t="s">
        <v>328</v>
      </c>
      <c r="U5405">
        <v>0</v>
      </c>
      <c r="V5405" s="33">
        <v>10</v>
      </c>
      <c r="Y5405"/>
      <c r="Z5405" s="23" t="s">
        <v>314</v>
      </c>
    </row>
    <row r="5406" spans="1:26" x14ac:dyDescent="0.25">
      <c r="A5406" t="s">
        <v>17967</v>
      </c>
      <c r="B5406" s="23" t="s">
        <v>42</v>
      </c>
      <c r="C5406" s="65">
        <v>196739158140</v>
      </c>
      <c r="D5406" t="s">
        <v>17968</v>
      </c>
      <c r="F5406" s="23" t="s">
        <v>295</v>
      </c>
      <c r="J5406" s="23" t="s">
        <v>297</v>
      </c>
      <c r="T5406" s="23" t="s">
        <v>328</v>
      </c>
      <c r="U5406">
        <v>0</v>
      </c>
      <c r="V5406" s="33">
        <v>10</v>
      </c>
      <c r="Y5406"/>
      <c r="Z5406" s="23" t="s">
        <v>314</v>
      </c>
    </row>
    <row r="5407" spans="1:26" x14ac:dyDescent="0.25">
      <c r="A5407" t="s">
        <v>17969</v>
      </c>
      <c r="B5407" s="23" t="s">
        <v>42</v>
      </c>
      <c r="C5407" s="65">
        <v>196739159253</v>
      </c>
      <c r="D5407" t="s">
        <v>17970</v>
      </c>
      <c r="F5407" s="23" t="s">
        <v>295</v>
      </c>
      <c r="J5407" s="23" t="s">
        <v>297</v>
      </c>
      <c r="T5407" s="23" t="s">
        <v>328</v>
      </c>
      <c r="U5407">
        <v>0</v>
      </c>
      <c r="V5407" s="33">
        <v>10</v>
      </c>
      <c r="Y5407"/>
      <c r="Z5407" s="23" t="s">
        <v>314</v>
      </c>
    </row>
    <row r="5408" spans="1:26" x14ac:dyDescent="0.25">
      <c r="A5408" t="s">
        <v>17971</v>
      </c>
      <c r="B5408" s="23" t="s">
        <v>42</v>
      </c>
      <c r="C5408" s="65">
        <v>196739190089</v>
      </c>
      <c r="D5408" t="s">
        <v>17972</v>
      </c>
      <c r="F5408" s="23" t="s">
        <v>295</v>
      </c>
      <c r="J5408" s="23" t="s">
        <v>297</v>
      </c>
      <c r="T5408" s="23" t="s">
        <v>328</v>
      </c>
      <c r="U5408">
        <v>0</v>
      </c>
      <c r="V5408" s="33">
        <v>10</v>
      </c>
      <c r="Y5408"/>
      <c r="Z5408" s="23" t="s">
        <v>314</v>
      </c>
    </row>
    <row r="5409" spans="1:26" x14ac:dyDescent="0.25">
      <c r="A5409" t="s">
        <v>17973</v>
      </c>
      <c r="B5409" s="23" t="s">
        <v>42</v>
      </c>
      <c r="C5409" s="65">
        <v>196739194827</v>
      </c>
      <c r="D5409" t="s">
        <v>17974</v>
      </c>
      <c r="F5409" s="23" t="s">
        <v>295</v>
      </c>
      <c r="J5409" s="23" t="s">
        <v>297</v>
      </c>
      <c r="T5409" s="23" t="s">
        <v>328</v>
      </c>
      <c r="U5409">
        <v>0</v>
      </c>
      <c r="V5409" s="33">
        <v>10</v>
      </c>
      <c r="Y5409"/>
      <c r="Z5409" s="23" t="s">
        <v>314</v>
      </c>
    </row>
    <row r="5410" spans="1:26" x14ac:dyDescent="0.25">
      <c r="A5410" t="s">
        <v>17975</v>
      </c>
      <c r="B5410" s="23" t="s">
        <v>42</v>
      </c>
      <c r="C5410" s="65">
        <v>196739196173</v>
      </c>
      <c r="D5410" t="s">
        <v>17976</v>
      </c>
      <c r="F5410" s="23" t="s">
        <v>295</v>
      </c>
      <c r="J5410" s="23" t="s">
        <v>297</v>
      </c>
      <c r="T5410" s="23" t="s">
        <v>328</v>
      </c>
      <c r="U5410">
        <v>0</v>
      </c>
      <c r="V5410" s="33">
        <v>10</v>
      </c>
      <c r="Y5410"/>
      <c r="Z5410" s="23" t="s">
        <v>314</v>
      </c>
    </row>
    <row r="5411" spans="1:26" x14ac:dyDescent="0.25">
      <c r="A5411" t="s">
        <v>17977</v>
      </c>
      <c r="B5411" s="23" t="s">
        <v>42</v>
      </c>
      <c r="C5411" s="65">
        <v>196739209811</v>
      </c>
      <c r="D5411" t="s">
        <v>17978</v>
      </c>
      <c r="F5411" s="23" t="s">
        <v>295</v>
      </c>
      <c r="J5411" s="23" t="s">
        <v>297</v>
      </c>
      <c r="T5411" s="23" t="s">
        <v>328</v>
      </c>
      <c r="U5411">
        <v>0</v>
      </c>
      <c r="V5411" s="33">
        <v>10</v>
      </c>
      <c r="Y5411"/>
      <c r="Z5411" s="23" t="s">
        <v>314</v>
      </c>
    </row>
    <row r="5412" spans="1:26" x14ac:dyDescent="0.25">
      <c r="A5412" t="s">
        <v>17979</v>
      </c>
      <c r="B5412" s="23" t="s">
        <v>42</v>
      </c>
      <c r="C5412" s="65">
        <v>196739215553</v>
      </c>
      <c r="D5412" t="s">
        <v>17980</v>
      </c>
      <c r="F5412" s="23" t="s">
        <v>295</v>
      </c>
      <c r="J5412" s="23" t="s">
        <v>297</v>
      </c>
      <c r="T5412" s="23" t="s">
        <v>328</v>
      </c>
      <c r="U5412">
        <v>0</v>
      </c>
      <c r="V5412" s="33">
        <v>10</v>
      </c>
      <c r="Y5412"/>
      <c r="Z5412" s="23" t="s">
        <v>314</v>
      </c>
    </row>
    <row r="5413" spans="1:26" x14ac:dyDescent="0.25">
      <c r="A5413" t="s">
        <v>17981</v>
      </c>
      <c r="B5413" s="23" t="s">
        <v>42</v>
      </c>
      <c r="C5413" s="65">
        <v>196739220991</v>
      </c>
      <c r="D5413" t="s">
        <v>17982</v>
      </c>
      <c r="F5413" s="23" t="s">
        <v>295</v>
      </c>
      <c r="J5413" s="23" t="s">
        <v>297</v>
      </c>
      <c r="T5413" s="23" t="s">
        <v>328</v>
      </c>
      <c r="U5413">
        <v>0</v>
      </c>
      <c r="V5413" s="33">
        <v>10</v>
      </c>
      <c r="Y5413"/>
      <c r="Z5413" s="23" t="s">
        <v>314</v>
      </c>
    </row>
    <row r="5414" spans="1:26" x14ac:dyDescent="0.25">
      <c r="A5414" t="s">
        <v>17983</v>
      </c>
      <c r="B5414" s="23" t="s">
        <v>42</v>
      </c>
      <c r="C5414" s="65">
        <v>196739236589</v>
      </c>
      <c r="D5414" t="s">
        <v>17984</v>
      </c>
      <c r="F5414" s="23" t="s">
        <v>295</v>
      </c>
      <c r="J5414" s="23" t="s">
        <v>297</v>
      </c>
      <c r="T5414" s="23" t="s">
        <v>328</v>
      </c>
      <c r="U5414">
        <v>0</v>
      </c>
      <c r="V5414" s="33">
        <v>10</v>
      </c>
      <c r="Y5414"/>
      <c r="Z5414" s="23" t="s">
        <v>314</v>
      </c>
    </row>
    <row r="5415" spans="1:26" x14ac:dyDescent="0.25">
      <c r="A5415" t="s">
        <v>28713</v>
      </c>
      <c r="B5415" s="23" t="s">
        <v>42</v>
      </c>
      <c r="C5415" s="65">
        <v>196739529513</v>
      </c>
      <c r="D5415" t="s">
        <v>28714</v>
      </c>
      <c r="F5415" s="23" t="s">
        <v>295</v>
      </c>
      <c r="J5415" s="23" t="s">
        <v>297</v>
      </c>
      <c r="T5415" s="23" t="s">
        <v>328</v>
      </c>
      <c r="U5415">
        <v>2</v>
      </c>
      <c r="V5415" s="33">
        <v>10</v>
      </c>
      <c r="Y5415">
        <v>112.2</v>
      </c>
      <c r="Z5415" s="23" t="s">
        <v>314</v>
      </c>
    </row>
    <row r="5416" spans="1:26" x14ac:dyDescent="0.25">
      <c r="A5416" t="s">
        <v>17985</v>
      </c>
      <c r="B5416" s="23" t="s">
        <v>42</v>
      </c>
      <c r="C5416" s="65">
        <v>196790020134</v>
      </c>
      <c r="D5416" t="s">
        <v>17986</v>
      </c>
      <c r="F5416" s="23" t="s">
        <v>295</v>
      </c>
      <c r="J5416" s="23" t="s">
        <v>297</v>
      </c>
      <c r="T5416" s="23" t="s">
        <v>328</v>
      </c>
      <c r="U5416">
        <v>0</v>
      </c>
      <c r="V5416" s="33">
        <v>10</v>
      </c>
      <c r="Y5416"/>
      <c r="Z5416" s="23" t="s">
        <v>314</v>
      </c>
    </row>
    <row r="5417" spans="1:26" x14ac:dyDescent="0.25">
      <c r="A5417" t="s">
        <v>17987</v>
      </c>
      <c r="B5417" s="23" t="s">
        <v>42</v>
      </c>
      <c r="C5417" s="65">
        <v>196790029892</v>
      </c>
      <c r="D5417" t="s">
        <v>17988</v>
      </c>
      <c r="F5417" s="23" t="s">
        <v>295</v>
      </c>
      <c r="J5417" s="23" t="s">
        <v>297</v>
      </c>
      <c r="T5417" s="23" t="s">
        <v>328</v>
      </c>
      <c r="U5417">
        <v>0</v>
      </c>
      <c r="V5417" s="33">
        <v>10</v>
      </c>
      <c r="Y5417"/>
      <c r="Z5417" s="23" t="s">
        <v>314</v>
      </c>
    </row>
    <row r="5418" spans="1:26" x14ac:dyDescent="0.25">
      <c r="A5418" t="s">
        <v>17989</v>
      </c>
      <c r="B5418" s="23" t="s">
        <v>42</v>
      </c>
      <c r="C5418" s="65">
        <v>196790039389</v>
      </c>
      <c r="D5418" t="s">
        <v>17990</v>
      </c>
      <c r="F5418" s="23" t="s">
        <v>295</v>
      </c>
      <c r="J5418" s="23" t="s">
        <v>297</v>
      </c>
      <c r="T5418" s="23" t="s">
        <v>328</v>
      </c>
      <c r="U5418">
        <v>0</v>
      </c>
      <c r="V5418" s="33">
        <v>10</v>
      </c>
      <c r="Y5418"/>
      <c r="Z5418" s="23" t="s">
        <v>314</v>
      </c>
    </row>
    <row r="5419" spans="1:26" x14ac:dyDescent="0.25">
      <c r="A5419" t="s">
        <v>17991</v>
      </c>
      <c r="B5419" s="23" t="s">
        <v>42</v>
      </c>
      <c r="C5419" s="65">
        <v>196790043768</v>
      </c>
      <c r="D5419" t="s">
        <v>17992</v>
      </c>
      <c r="F5419" s="23" t="s">
        <v>295</v>
      </c>
      <c r="J5419" s="23" t="s">
        <v>297</v>
      </c>
      <c r="T5419" s="23" t="s">
        <v>328</v>
      </c>
      <c r="U5419">
        <v>0</v>
      </c>
      <c r="V5419" s="33">
        <v>10</v>
      </c>
      <c r="Y5419"/>
      <c r="Z5419" s="23" t="s">
        <v>314</v>
      </c>
    </row>
    <row r="5420" spans="1:26" x14ac:dyDescent="0.25">
      <c r="A5420" t="s">
        <v>17993</v>
      </c>
      <c r="B5420" s="23" t="s">
        <v>42</v>
      </c>
      <c r="C5420" s="65">
        <v>196790043782</v>
      </c>
      <c r="D5420" t="s">
        <v>17994</v>
      </c>
      <c r="F5420" s="23" t="s">
        <v>295</v>
      </c>
      <c r="J5420" s="23" t="s">
        <v>297</v>
      </c>
      <c r="T5420" s="23" t="s">
        <v>328</v>
      </c>
      <c r="U5420">
        <v>0</v>
      </c>
      <c r="V5420" s="33">
        <v>10</v>
      </c>
      <c r="Y5420"/>
      <c r="Z5420" s="23" t="s">
        <v>314</v>
      </c>
    </row>
    <row r="5421" spans="1:26" x14ac:dyDescent="0.25">
      <c r="A5421" t="s">
        <v>17995</v>
      </c>
      <c r="B5421" s="23" t="s">
        <v>42</v>
      </c>
      <c r="C5421" s="65">
        <v>196790078661</v>
      </c>
      <c r="D5421" t="s">
        <v>17996</v>
      </c>
      <c r="F5421" s="23" t="s">
        <v>295</v>
      </c>
      <c r="J5421" s="23" t="s">
        <v>297</v>
      </c>
      <c r="T5421" s="23" t="s">
        <v>328</v>
      </c>
      <c r="U5421">
        <v>0</v>
      </c>
      <c r="V5421" s="33">
        <v>10</v>
      </c>
      <c r="Y5421"/>
      <c r="Z5421" s="23" t="s">
        <v>314</v>
      </c>
    </row>
    <row r="5422" spans="1:26" x14ac:dyDescent="0.25">
      <c r="A5422" t="s">
        <v>17997</v>
      </c>
      <c r="B5422" s="23" t="s">
        <v>42</v>
      </c>
      <c r="C5422" s="65">
        <v>196790078722</v>
      </c>
      <c r="D5422" t="s">
        <v>17998</v>
      </c>
      <c r="F5422" s="23" t="s">
        <v>295</v>
      </c>
      <c r="J5422" s="23" t="s">
        <v>297</v>
      </c>
      <c r="T5422" s="23" t="s">
        <v>328</v>
      </c>
      <c r="U5422">
        <v>0</v>
      </c>
      <c r="V5422" s="33">
        <v>10</v>
      </c>
      <c r="Y5422"/>
      <c r="Z5422" s="23" t="s">
        <v>314</v>
      </c>
    </row>
    <row r="5423" spans="1:26" x14ac:dyDescent="0.25">
      <c r="A5423" t="s">
        <v>28715</v>
      </c>
      <c r="B5423" s="23" t="s">
        <v>42</v>
      </c>
      <c r="C5423" s="65">
        <v>196790078784</v>
      </c>
      <c r="D5423" t="s">
        <v>28716</v>
      </c>
      <c r="F5423" s="23" t="s">
        <v>295</v>
      </c>
      <c r="J5423" s="23" t="s">
        <v>297</v>
      </c>
      <c r="T5423" s="23" t="s">
        <v>328</v>
      </c>
      <c r="U5423">
        <v>2</v>
      </c>
      <c r="V5423" s="33">
        <v>10</v>
      </c>
      <c r="Y5423">
        <v>130.66</v>
      </c>
      <c r="Z5423" s="23" t="s">
        <v>314</v>
      </c>
    </row>
    <row r="5424" spans="1:26" x14ac:dyDescent="0.25">
      <c r="A5424" t="s">
        <v>17999</v>
      </c>
      <c r="B5424" s="23" t="s">
        <v>42</v>
      </c>
      <c r="C5424" s="65">
        <v>196790078791</v>
      </c>
      <c r="D5424" t="s">
        <v>18000</v>
      </c>
      <c r="F5424" s="23" t="s">
        <v>295</v>
      </c>
      <c r="J5424" s="23" t="s">
        <v>297</v>
      </c>
      <c r="T5424" s="23" t="s">
        <v>328</v>
      </c>
      <c r="U5424">
        <v>0</v>
      </c>
      <c r="V5424" s="33">
        <v>10</v>
      </c>
      <c r="Y5424"/>
      <c r="Z5424" s="23" t="s">
        <v>314</v>
      </c>
    </row>
    <row r="5425" spans="1:26" x14ac:dyDescent="0.25">
      <c r="A5425" t="s">
        <v>18001</v>
      </c>
      <c r="B5425" s="23" t="s">
        <v>42</v>
      </c>
      <c r="C5425" s="65">
        <v>196790083962</v>
      </c>
      <c r="D5425" t="s">
        <v>18002</v>
      </c>
      <c r="F5425" s="23" t="s">
        <v>295</v>
      </c>
      <c r="J5425" s="23" t="s">
        <v>297</v>
      </c>
      <c r="T5425" s="23" t="s">
        <v>328</v>
      </c>
      <c r="U5425">
        <v>0</v>
      </c>
      <c r="V5425" s="33">
        <v>10</v>
      </c>
      <c r="Y5425"/>
      <c r="Z5425" s="23" t="s">
        <v>314</v>
      </c>
    </row>
    <row r="5426" spans="1:26" x14ac:dyDescent="0.25">
      <c r="A5426" t="s">
        <v>18003</v>
      </c>
      <c r="B5426" s="23" t="s">
        <v>42</v>
      </c>
      <c r="C5426" s="65">
        <v>196790125877</v>
      </c>
      <c r="D5426" t="s">
        <v>18004</v>
      </c>
      <c r="F5426" s="23" t="s">
        <v>295</v>
      </c>
      <c r="J5426" s="23" t="s">
        <v>297</v>
      </c>
      <c r="T5426" s="23" t="s">
        <v>328</v>
      </c>
      <c r="U5426">
        <v>2</v>
      </c>
      <c r="V5426" s="33">
        <v>10</v>
      </c>
      <c r="Y5426">
        <v>59.52</v>
      </c>
      <c r="Z5426" s="23" t="s">
        <v>314</v>
      </c>
    </row>
    <row r="5427" spans="1:26" x14ac:dyDescent="0.25">
      <c r="A5427" t="s">
        <v>18005</v>
      </c>
      <c r="B5427" s="23" t="s">
        <v>42</v>
      </c>
      <c r="C5427" s="65">
        <v>196790145394</v>
      </c>
      <c r="D5427" t="s">
        <v>18006</v>
      </c>
      <c r="F5427" s="23" t="s">
        <v>295</v>
      </c>
      <c r="J5427" s="23" t="s">
        <v>297</v>
      </c>
      <c r="T5427" s="23" t="s">
        <v>328</v>
      </c>
      <c r="U5427">
        <v>0</v>
      </c>
      <c r="V5427" s="33">
        <v>10</v>
      </c>
      <c r="Y5427"/>
      <c r="Z5427" s="23" t="s">
        <v>314</v>
      </c>
    </row>
    <row r="5428" spans="1:26" x14ac:dyDescent="0.25">
      <c r="A5428" t="s">
        <v>28717</v>
      </c>
      <c r="B5428" s="23" t="s">
        <v>42</v>
      </c>
      <c r="C5428" s="65">
        <v>196790161516</v>
      </c>
      <c r="D5428" t="s">
        <v>28718</v>
      </c>
      <c r="F5428" s="23" t="s">
        <v>295</v>
      </c>
      <c r="J5428" s="23" t="s">
        <v>297</v>
      </c>
      <c r="T5428" s="23" t="s">
        <v>328</v>
      </c>
      <c r="U5428">
        <v>2</v>
      </c>
      <c r="V5428" s="33">
        <v>10</v>
      </c>
      <c r="Y5428">
        <v>110.08</v>
      </c>
      <c r="Z5428" s="23" t="s">
        <v>314</v>
      </c>
    </row>
    <row r="5429" spans="1:26" x14ac:dyDescent="0.25">
      <c r="A5429" t="s">
        <v>18007</v>
      </c>
      <c r="B5429" s="23" t="s">
        <v>42</v>
      </c>
      <c r="C5429" s="65">
        <v>196790213758</v>
      </c>
      <c r="D5429" t="s">
        <v>18008</v>
      </c>
      <c r="F5429" s="23" t="s">
        <v>295</v>
      </c>
      <c r="J5429" s="23" t="s">
        <v>297</v>
      </c>
      <c r="T5429" s="23" t="s">
        <v>328</v>
      </c>
      <c r="U5429">
        <v>0</v>
      </c>
      <c r="V5429" s="33">
        <v>10</v>
      </c>
      <c r="Y5429"/>
      <c r="Z5429" s="23" t="s">
        <v>314</v>
      </c>
    </row>
    <row r="5430" spans="1:26" x14ac:dyDescent="0.25">
      <c r="A5430" t="s">
        <v>28719</v>
      </c>
      <c r="B5430" s="23" t="s">
        <v>42</v>
      </c>
      <c r="C5430" s="65">
        <v>196790276784</v>
      </c>
      <c r="D5430" t="s">
        <v>28720</v>
      </c>
      <c r="F5430" s="23" t="s">
        <v>295</v>
      </c>
      <c r="J5430" s="23" t="s">
        <v>297</v>
      </c>
      <c r="T5430" s="23" t="s">
        <v>328</v>
      </c>
      <c r="U5430">
        <v>2</v>
      </c>
      <c r="V5430" s="33">
        <v>10</v>
      </c>
      <c r="Y5430">
        <v>337.07</v>
      </c>
      <c r="Z5430" s="23" t="s">
        <v>314</v>
      </c>
    </row>
    <row r="5431" spans="1:26" x14ac:dyDescent="0.25">
      <c r="A5431" t="s">
        <v>28721</v>
      </c>
      <c r="B5431" s="23" t="s">
        <v>42</v>
      </c>
      <c r="C5431" s="65">
        <v>196790288077</v>
      </c>
      <c r="D5431" t="s">
        <v>28722</v>
      </c>
      <c r="F5431" s="23" t="s">
        <v>295</v>
      </c>
      <c r="J5431" s="23" t="s">
        <v>297</v>
      </c>
      <c r="T5431" s="23" t="s">
        <v>328</v>
      </c>
      <c r="U5431">
        <v>2</v>
      </c>
      <c r="V5431" s="33">
        <v>10</v>
      </c>
      <c r="Y5431">
        <v>120.99</v>
      </c>
      <c r="Z5431" s="23" t="s">
        <v>314</v>
      </c>
    </row>
    <row r="5432" spans="1:26" x14ac:dyDescent="0.25">
      <c r="A5432" t="s">
        <v>18009</v>
      </c>
      <c r="B5432" s="23" t="s">
        <v>42</v>
      </c>
      <c r="C5432" s="65">
        <v>196790295655</v>
      </c>
      <c r="D5432" t="s">
        <v>18010</v>
      </c>
      <c r="F5432" s="23" t="s">
        <v>295</v>
      </c>
      <c r="J5432" s="23" t="s">
        <v>297</v>
      </c>
      <c r="T5432" s="23" t="s">
        <v>328</v>
      </c>
      <c r="U5432">
        <v>0</v>
      </c>
      <c r="V5432" s="33">
        <v>10</v>
      </c>
      <c r="Y5432"/>
      <c r="Z5432" s="23" t="s">
        <v>314</v>
      </c>
    </row>
    <row r="5433" spans="1:26" x14ac:dyDescent="0.25">
      <c r="A5433" t="s">
        <v>18011</v>
      </c>
      <c r="B5433" s="23" t="s">
        <v>42</v>
      </c>
      <c r="C5433" s="65">
        <v>196790304081</v>
      </c>
      <c r="D5433" t="s">
        <v>18012</v>
      </c>
      <c r="F5433" s="23" t="s">
        <v>295</v>
      </c>
      <c r="J5433" s="23" t="s">
        <v>297</v>
      </c>
      <c r="T5433" s="23" t="s">
        <v>328</v>
      </c>
      <c r="U5433">
        <v>0</v>
      </c>
      <c r="V5433" s="33">
        <v>10</v>
      </c>
      <c r="Y5433"/>
      <c r="Z5433" s="23" t="s">
        <v>314</v>
      </c>
    </row>
    <row r="5434" spans="1:26" x14ac:dyDescent="0.25">
      <c r="A5434" t="s">
        <v>18013</v>
      </c>
      <c r="B5434" s="23" t="s">
        <v>42</v>
      </c>
      <c r="C5434" s="65">
        <v>196790304098</v>
      </c>
      <c r="D5434" t="s">
        <v>18014</v>
      </c>
      <c r="F5434" s="23" t="s">
        <v>295</v>
      </c>
      <c r="J5434" s="23" t="s">
        <v>297</v>
      </c>
      <c r="T5434" s="23" t="s">
        <v>328</v>
      </c>
      <c r="U5434">
        <v>0</v>
      </c>
      <c r="V5434" s="33">
        <v>10</v>
      </c>
      <c r="Y5434"/>
      <c r="Z5434" s="23" t="s">
        <v>314</v>
      </c>
    </row>
    <row r="5435" spans="1:26" x14ac:dyDescent="0.25">
      <c r="A5435" t="s">
        <v>18015</v>
      </c>
      <c r="B5435" s="23" t="s">
        <v>42</v>
      </c>
      <c r="C5435" s="65">
        <v>196790308416</v>
      </c>
      <c r="D5435" t="s">
        <v>18016</v>
      </c>
      <c r="F5435" s="23" t="s">
        <v>295</v>
      </c>
      <c r="J5435" s="23" t="s">
        <v>297</v>
      </c>
      <c r="T5435" s="23" t="s">
        <v>328</v>
      </c>
      <c r="U5435">
        <v>0</v>
      </c>
      <c r="V5435" s="33">
        <v>10</v>
      </c>
      <c r="Y5435"/>
      <c r="Z5435" s="23" t="s">
        <v>314</v>
      </c>
    </row>
    <row r="5436" spans="1:26" x14ac:dyDescent="0.25">
      <c r="A5436" t="s">
        <v>18017</v>
      </c>
      <c r="B5436" s="23" t="s">
        <v>42</v>
      </c>
      <c r="C5436" s="65">
        <v>196790308423</v>
      </c>
      <c r="D5436" t="s">
        <v>18018</v>
      </c>
      <c r="F5436" s="23" t="s">
        <v>295</v>
      </c>
      <c r="J5436" s="23" t="s">
        <v>297</v>
      </c>
      <c r="T5436" s="23" t="s">
        <v>328</v>
      </c>
      <c r="U5436">
        <v>0</v>
      </c>
      <c r="V5436" s="33">
        <v>10</v>
      </c>
      <c r="Y5436"/>
      <c r="Z5436" s="23" t="s">
        <v>314</v>
      </c>
    </row>
    <row r="5437" spans="1:26" x14ac:dyDescent="0.25">
      <c r="A5437" t="s">
        <v>18019</v>
      </c>
      <c r="B5437" s="23" t="s">
        <v>42</v>
      </c>
      <c r="C5437" s="65">
        <v>196790308430</v>
      </c>
      <c r="D5437" t="s">
        <v>18020</v>
      </c>
      <c r="F5437" s="23" t="s">
        <v>295</v>
      </c>
      <c r="J5437" s="23" t="s">
        <v>297</v>
      </c>
      <c r="T5437" s="23" t="s">
        <v>328</v>
      </c>
      <c r="U5437">
        <v>0</v>
      </c>
      <c r="V5437" s="33">
        <v>10</v>
      </c>
      <c r="Y5437"/>
      <c r="Z5437" s="23" t="s">
        <v>314</v>
      </c>
    </row>
    <row r="5438" spans="1:26" x14ac:dyDescent="0.25">
      <c r="A5438" t="s">
        <v>18021</v>
      </c>
      <c r="B5438" s="23" t="s">
        <v>42</v>
      </c>
      <c r="C5438" s="65">
        <v>196790308447</v>
      </c>
      <c r="D5438" t="s">
        <v>18022</v>
      </c>
      <c r="F5438" s="23" t="s">
        <v>295</v>
      </c>
      <c r="J5438" s="23" t="s">
        <v>297</v>
      </c>
      <c r="T5438" s="23" t="s">
        <v>328</v>
      </c>
      <c r="U5438">
        <v>0</v>
      </c>
      <c r="V5438" s="33">
        <v>10</v>
      </c>
      <c r="Y5438"/>
      <c r="Z5438" s="23" t="s">
        <v>314</v>
      </c>
    </row>
    <row r="5439" spans="1:26" x14ac:dyDescent="0.25">
      <c r="A5439" t="s">
        <v>18023</v>
      </c>
      <c r="B5439" s="23" t="s">
        <v>42</v>
      </c>
      <c r="C5439" s="65">
        <v>196790308461</v>
      </c>
      <c r="D5439" t="s">
        <v>18024</v>
      </c>
      <c r="F5439" s="23" t="s">
        <v>295</v>
      </c>
      <c r="J5439" s="23" t="s">
        <v>297</v>
      </c>
      <c r="T5439" s="23" t="s">
        <v>328</v>
      </c>
      <c r="U5439">
        <v>0</v>
      </c>
      <c r="V5439" s="33">
        <v>10</v>
      </c>
      <c r="Y5439"/>
      <c r="Z5439" s="23" t="s">
        <v>314</v>
      </c>
    </row>
    <row r="5440" spans="1:26" x14ac:dyDescent="0.25">
      <c r="A5440" t="s">
        <v>18025</v>
      </c>
      <c r="B5440" s="23" t="s">
        <v>42</v>
      </c>
      <c r="C5440" s="65">
        <v>196790308478</v>
      </c>
      <c r="D5440" t="s">
        <v>18026</v>
      </c>
      <c r="F5440" s="23" t="s">
        <v>295</v>
      </c>
      <c r="J5440" s="23" t="s">
        <v>297</v>
      </c>
      <c r="T5440" s="23" t="s">
        <v>328</v>
      </c>
      <c r="U5440">
        <v>0</v>
      </c>
      <c r="V5440" s="33">
        <v>10</v>
      </c>
      <c r="Y5440"/>
      <c r="Z5440" s="23" t="s">
        <v>314</v>
      </c>
    </row>
    <row r="5441" spans="1:26" x14ac:dyDescent="0.25">
      <c r="A5441" t="s">
        <v>18027</v>
      </c>
      <c r="B5441" s="23" t="s">
        <v>42</v>
      </c>
      <c r="C5441" s="65">
        <v>196790308485</v>
      </c>
      <c r="D5441" t="s">
        <v>18028</v>
      </c>
      <c r="F5441" s="23" t="s">
        <v>295</v>
      </c>
      <c r="J5441" s="23" t="s">
        <v>297</v>
      </c>
      <c r="T5441" s="23" t="s">
        <v>328</v>
      </c>
      <c r="U5441">
        <v>0</v>
      </c>
      <c r="V5441" s="33">
        <v>10</v>
      </c>
      <c r="Y5441"/>
      <c r="Z5441" s="23" t="s">
        <v>314</v>
      </c>
    </row>
    <row r="5442" spans="1:26" x14ac:dyDescent="0.25">
      <c r="A5442" t="s">
        <v>18029</v>
      </c>
      <c r="B5442" s="23" t="s">
        <v>42</v>
      </c>
      <c r="C5442" s="65">
        <v>196790308515</v>
      </c>
      <c r="D5442" t="s">
        <v>18030</v>
      </c>
      <c r="F5442" s="23" t="s">
        <v>295</v>
      </c>
      <c r="J5442" s="23" t="s">
        <v>297</v>
      </c>
      <c r="T5442" s="23" t="s">
        <v>328</v>
      </c>
      <c r="U5442">
        <v>0</v>
      </c>
      <c r="V5442" s="33">
        <v>10</v>
      </c>
      <c r="Y5442"/>
      <c r="Z5442" s="23" t="s">
        <v>314</v>
      </c>
    </row>
    <row r="5443" spans="1:26" x14ac:dyDescent="0.25">
      <c r="A5443" t="s">
        <v>18031</v>
      </c>
      <c r="B5443" s="23" t="s">
        <v>42</v>
      </c>
      <c r="C5443" s="65">
        <v>196790308539</v>
      </c>
      <c r="D5443" t="s">
        <v>18032</v>
      </c>
      <c r="F5443" s="23" t="s">
        <v>295</v>
      </c>
      <c r="J5443" s="23" t="s">
        <v>297</v>
      </c>
      <c r="T5443" s="23" t="s">
        <v>328</v>
      </c>
      <c r="U5443">
        <v>0</v>
      </c>
      <c r="V5443" s="33">
        <v>10</v>
      </c>
      <c r="Y5443"/>
      <c r="Z5443" s="23" t="s">
        <v>314</v>
      </c>
    </row>
    <row r="5444" spans="1:26" x14ac:dyDescent="0.25">
      <c r="A5444" t="s">
        <v>28723</v>
      </c>
      <c r="B5444" s="23" t="s">
        <v>42</v>
      </c>
      <c r="C5444" s="65">
        <v>196790313038</v>
      </c>
      <c r="D5444" t="s">
        <v>28724</v>
      </c>
      <c r="F5444" s="23" t="s">
        <v>295</v>
      </c>
      <c r="J5444" s="23" t="s">
        <v>297</v>
      </c>
      <c r="T5444" s="23" t="s">
        <v>328</v>
      </c>
      <c r="U5444">
        <v>2</v>
      </c>
      <c r="V5444" s="33">
        <v>10</v>
      </c>
      <c r="Y5444">
        <v>133.75</v>
      </c>
      <c r="Z5444" s="23" t="s">
        <v>314</v>
      </c>
    </row>
    <row r="5445" spans="1:26" x14ac:dyDescent="0.25">
      <c r="A5445" t="s">
        <v>18033</v>
      </c>
      <c r="B5445" s="23" t="s">
        <v>42</v>
      </c>
      <c r="C5445" s="65">
        <v>196790314110</v>
      </c>
      <c r="D5445" t="s">
        <v>18034</v>
      </c>
      <c r="F5445" s="23" t="s">
        <v>295</v>
      </c>
      <c r="J5445" s="23" t="s">
        <v>297</v>
      </c>
      <c r="T5445" s="23" t="s">
        <v>328</v>
      </c>
      <c r="U5445">
        <v>0</v>
      </c>
      <c r="V5445" s="33">
        <v>10</v>
      </c>
      <c r="Y5445"/>
      <c r="Z5445" s="23" t="s">
        <v>314</v>
      </c>
    </row>
    <row r="5446" spans="1:26" x14ac:dyDescent="0.25">
      <c r="A5446" t="s">
        <v>18035</v>
      </c>
      <c r="B5446" s="23" t="s">
        <v>42</v>
      </c>
      <c r="C5446" s="65">
        <v>196790314134</v>
      </c>
      <c r="D5446" t="s">
        <v>18036</v>
      </c>
      <c r="F5446" s="23" t="s">
        <v>295</v>
      </c>
      <c r="J5446" s="23" t="s">
        <v>297</v>
      </c>
      <c r="T5446" s="23" t="s">
        <v>328</v>
      </c>
      <c r="U5446">
        <v>0</v>
      </c>
      <c r="V5446" s="33">
        <v>10</v>
      </c>
      <c r="Y5446"/>
      <c r="Z5446" s="23" t="s">
        <v>314</v>
      </c>
    </row>
    <row r="5447" spans="1:26" x14ac:dyDescent="0.25">
      <c r="A5447" t="s">
        <v>18037</v>
      </c>
      <c r="B5447" s="23" t="s">
        <v>42</v>
      </c>
      <c r="C5447" s="65">
        <v>196790314141</v>
      </c>
      <c r="D5447" t="s">
        <v>18038</v>
      </c>
      <c r="F5447" s="23" t="s">
        <v>295</v>
      </c>
      <c r="J5447" s="23" t="s">
        <v>297</v>
      </c>
      <c r="T5447" s="23" t="s">
        <v>328</v>
      </c>
      <c r="U5447">
        <v>0</v>
      </c>
      <c r="V5447" s="33">
        <v>10</v>
      </c>
      <c r="Y5447"/>
      <c r="Z5447" s="23" t="s">
        <v>314</v>
      </c>
    </row>
    <row r="5448" spans="1:26" x14ac:dyDescent="0.25">
      <c r="A5448" t="s">
        <v>18039</v>
      </c>
      <c r="B5448" s="23" t="s">
        <v>42</v>
      </c>
      <c r="C5448" s="65">
        <v>196790359418</v>
      </c>
      <c r="D5448" t="s">
        <v>18040</v>
      </c>
      <c r="F5448" s="23" t="s">
        <v>295</v>
      </c>
      <c r="J5448" s="23" t="s">
        <v>297</v>
      </c>
      <c r="T5448" s="23" t="s">
        <v>328</v>
      </c>
      <c r="U5448">
        <v>0</v>
      </c>
      <c r="V5448" s="33">
        <v>10</v>
      </c>
      <c r="Y5448"/>
      <c r="Z5448" s="23" t="s">
        <v>314</v>
      </c>
    </row>
    <row r="5449" spans="1:26" x14ac:dyDescent="0.25">
      <c r="A5449" t="s">
        <v>18041</v>
      </c>
      <c r="B5449" s="23" t="s">
        <v>42</v>
      </c>
      <c r="C5449" s="65">
        <v>196790379676</v>
      </c>
      <c r="D5449" t="s">
        <v>18042</v>
      </c>
      <c r="F5449" s="23" t="s">
        <v>295</v>
      </c>
      <c r="J5449" s="23" t="s">
        <v>297</v>
      </c>
      <c r="T5449" s="23" t="s">
        <v>328</v>
      </c>
      <c r="U5449">
        <v>0</v>
      </c>
      <c r="V5449" s="33">
        <v>10</v>
      </c>
      <c r="Y5449"/>
      <c r="Z5449" s="23" t="s">
        <v>314</v>
      </c>
    </row>
    <row r="5450" spans="1:26" x14ac:dyDescent="0.25">
      <c r="A5450" t="s">
        <v>28725</v>
      </c>
      <c r="B5450" s="23" t="s">
        <v>42</v>
      </c>
      <c r="C5450" s="65">
        <v>196790395768</v>
      </c>
      <c r="D5450" t="s">
        <v>28726</v>
      </c>
      <c r="F5450" s="23" t="s">
        <v>295</v>
      </c>
      <c r="J5450" s="23" t="s">
        <v>297</v>
      </c>
      <c r="T5450" s="23" t="s">
        <v>328</v>
      </c>
      <c r="U5450">
        <v>2</v>
      </c>
      <c r="V5450" s="33">
        <v>10</v>
      </c>
      <c r="Y5450">
        <v>168.15</v>
      </c>
      <c r="Z5450" s="23" t="s">
        <v>314</v>
      </c>
    </row>
    <row r="5451" spans="1:26" x14ac:dyDescent="0.25">
      <c r="A5451" t="s">
        <v>18043</v>
      </c>
      <c r="B5451" s="23" t="s">
        <v>42</v>
      </c>
      <c r="C5451" s="65">
        <v>196790412809</v>
      </c>
      <c r="D5451" t="s">
        <v>18044</v>
      </c>
      <c r="F5451" s="23" t="s">
        <v>295</v>
      </c>
      <c r="J5451" s="23" t="s">
        <v>297</v>
      </c>
      <c r="T5451" s="23" t="s">
        <v>328</v>
      </c>
      <c r="U5451">
        <v>0</v>
      </c>
      <c r="V5451" s="33">
        <v>10</v>
      </c>
      <c r="Y5451"/>
      <c r="Z5451" s="23" t="s">
        <v>314</v>
      </c>
    </row>
    <row r="5452" spans="1:26" x14ac:dyDescent="0.25">
      <c r="A5452" t="s">
        <v>18045</v>
      </c>
      <c r="B5452" s="23" t="s">
        <v>42</v>
      </c>
      <c r="C5452" s="65">
        <v>196790414704</v>
      </c>
      <c r="D5452" t="s">
        <v>18046</v>
      </c>
      <c r="F5452" s="23" t="s">
        <v>295</v>
      </c>
      <c r="J5452" s="23" t="s">
        <v>297</v>
      </c>
      <c r="T5452" s="23" t="s">
        <v>328</v>
      </c>
      <c r="U5452">
        <v>0</v>
      </c>
      <c r="V5452" s="33">
        <v>10</v>
      </c>
      <c r="Y5452"/>
      <c r="Z5452" s="23" t="s">
        <v>314</v>
      </c>
    </row>
    <row r="5453" spans="1:26" x14ac:dyDescent="0.25">
      <c r="A5453" t="s">
        <v>28727</v>
      </c>
      <c r="B5453" s="23" t="s">
        <v>42</v>
      </c>
      <c r="C5453" s="65">
        <v>196790441915</v>
      </c>
      <c r="D5453" t="s">
        <v>28728</v>
      </c>
      <c r="F5453" s="23" t="s">
        <v>295</v>
      </c>
      <c r="J5453" s="23" t="s">
        <v>297</v>
      </c>
      <c r="T5453" s="23" t="s">
        <v>328</v>
      </c>
      <c r="U5453">
        <v>2</v>
      </c>
      <c r="V5453" s="33">
        <v>10</v>
      </c>
      <c r="Y5453">
        <v>81.410000000000011</v>
      </c>
      <c r="Z5453" s="23" t="s">
        <v>314</v>
      </c>
    </row>
    <row r="5454" spans="1:26" x14ac:dyDescent="0.25">
      <c r="A5454" t="s">
        <v>18047</v>
      </c>
      <c r="B5454" s="23" t="s">
        <v>42</v>
      </c>
      <c r="C5454" s="65">
        <v>196790441939</v>
      </c>
      <c r="D5454" t="s">
        <v>18048</v>
      </c>
      <c r="F5454" s="23" t="s">
        <v>295</v>
      </c>
      <c r="J5454" s="23" t="s">
        <v>297</v>
      </c>
      <c r="T5454" s="23" t="s">
        <v>328</v>
      </c>
      <c r="U5454">
        <v>2</v>
      </c>
      <c r="V5454" s="33">
        <v>10</v>
      </c>
      <c r="Y5454">
        <v>118.08</v>
      </c>
      <c r="Z5454" s="23" t="s">
        <v>314</v>
      </c>
    </row>
    <row r="5455" spans="1:26" x14ac:dyDescent="0.25">
      <c r="A5455" t="s">
        <v>18049</v>
      </c>
      <c r="B5455" s="23" t="s">
        <v>42</v>
      </c>
      <c r="C5455" s="65">
        <v>196790449874</v>
      </c>
      <c r="D5455" t="s">
        <v>18050</v>
      </c>
      <c r="F5455" s="23" t="s">
        <v>295</v>
      </c>
      <c r="J5455" s="23" t="s">
        <v>297</v>
      </c>
      <c r="T5455" s="23" t="s">
        <v>328</v>
      </c>
      <c r="U5455">
        <v>0</v>
      </c>
      <c r="V5455" s="33">
        <v>10</v>
      </c>
      <c r="Y5455"/>
      <c r="Z5455" s="23" t="s">
        <v>314</v>
      </c>
    </row>
    <row r="5456" spans="1:26" x14ac:dyDescent="0.25">
      <c r="A5456" t="s">
        <v>28729</v>
      </c>
      <c r="B5456" s="23" t="s">
        <v>42</v>
      </c>
      <c r="C5456" s="65">
        <v>196790449911</v>
      </c>
      <c r="D5456" t="s">
        <v>28730</v>
      </c>
      <c r="F5456" s="23" t="s">
        <v>295</v>
      </c>
      <c r="J5456" s="23" t="s">
        <v>297</v>
      </c>
      <c r="T5456" s="23" t="s">
        <v>328</v>
      </c>
      <c r="U5456">
        <v>2</v>
      </c>
      <c r="V5456" s="33">
        <v>10</v>
      </c>
      <c r="Y5456">
        <v>101.4</v>
      </c>
      <c r="Z5456" s="23" t="s">
        <v>314</v>
      </c>
    </row>
    <row r="5457" spans="1:26" x14ac:dyDescent="0.25">
      <c r="A5457" t="s">
        <v>18051</v>
      </c>
      <c r="B5457" s="23" t="s">
        <v>42</v>
      </c>
      <c r="C5457" s="65">
        <v>196790456896</v>
      </c>
      <c r="D5457" t="s">
        <v>18052</v>
      </c>
      <c r="F5457" s="23" t="s">
        <v>295</v>
      </c>
      <c r="J5457" s="23" t="s">
        <v>297</v>
      </c>
      <c r="T5457" s="23" t="s">
        <v>328</v>
      </c>
      <c r="U5457">
        <v>0</v>
      </c>
      <c r="V5457" s="33">
        <v>10</v>
      </c>
      <c r="Y5457"/>
      <c r="Z5457" s="23" t="s">
        <v>314</v>
      </c>
    </row>
    <row r="5458" spans="1:26" x14ac:dyDescent="0.25">
      <c r="A5458" t="s">
        <v>18053</v>
      </c>
      <c r="B5458" s="23" t="s">
        <v>42</v>
      </c>
      <c r="C5458" s="65">
        <v>196790459842</v>
      </c>
      <c r="D5458" t="s">
        <v>18054</v>
      </c>
      <c r="F5458" s="23" t="s">
        <v>295</v>
      </c>
      <c r="J5458" s="23" t="s">
        <v>297</v>
      </c>
      <c r="T5458" s="23" t="s">
        <v>328</v>
      </c>
      <c r="U5458">
        <v>0</v>
      </c>
      <c r="V5458" s="33">
        <v>10</v>
      </c>
      <c r="Y5458"/>
      <c r="Z5458" s="23" t="s">
        <v>314</v>
      </c>
    </row>
    <row r="5459" spans="1:26" x14ac:dyDescent="0.25">
      <c r="A5459" t="s">
        <v>28731</v>
      </c>
      <c r="B5459" s="23" t="s">
        <v>42</v>
      </c>
      <c r="C5459" s="65">
        <v>196790460565</v>
      </c>
      <c r="D5459" t="s">
        <v>28732</v>
      </c>
      <c r="F5459" s="23" t="s">
        <v>295</v>
      </c>
      <c r="J5459" s="23" t="s">
        <v>297</v>
      </c>
      <c r="T5459" s="23" t="s">
        <v>328</v>
      </c>
      <c r="U5459">
        <v>0</v>
      </c>
      <c r="V5459" s="33">
        <v>10</v>
      </c>
      <c r="Y5459"/>
      <c r="Z5459" s="23" t="s">
        <v>314</v>
      </c>
    </row>
    <row r="5460" spans="1:26" x14ac:dyDescent="0.25">
      <c r="A5460" t="s">
        <v>18055</v>
      </c>
      <c r="B5460" s="23" t="s">
        <v>42</v>
      </c>
      <c r="C5460" s="65">
        <v>196790460589</v>
      </c>
      <c r="D5460" t="s">
        <v>18056</v>
      </c>
      <c r="F5460" s="23" t="s">
        <v>295</v>
      </c>
      <c r="J5460" s="23" t="s">
        <v>297</v>
      </c>
      <c r="T5460" s="23" t="s">
        <v>328</v>
      </c>
      <c r="U5460">
        <v>0</v>
      </c>
      <c r="V5460" s="33">
        <v>10</v>
      </c>
      <c r="Y5460"/>
      <c r="Z5460" s="23" t="s">
        <v>314</v>
      </c>
    </row>
    <row r="5461" spans="1:26" x14ac:dyDescent="0.25">
      <c r="A5461" t="s">
        <v>18057</v>
      </c>
      <c r="B5461" s="23" t="s">
        <v>42</v>
      </c>
      <c r="C5461" s="65">
        <v>196790469537</v>
      </c>
      <c r="D5461" t="s">
        <v>18058</v>
      </c>
      <c r="F5461" s="23" t="s">
        <v>295</v>
      </c>
      <c r="J5461" s="23" t="s">
        <v>297</v>
      </c>
      <c r="T5461" s="23" t="s">
        <v>328</v>
      </c>
      <c r="U5461">
        <v>0</v>
      </c>
      <c r="V5461" s="33">
        <v>10</v>
      </c>
      <c r="Y5461"/>
      <c r="Z5461" s="23" t="s">
        <v>314</v>
      </c>
    </row>
    <row r="5462" spans="1:26" x14ac:dyDescent="0.25">
      <c r="A5462" t="s">
        <v>18059</v>
      </c>
      <c r="B5462" s="23" t="s">
        <v>42</v>
      </c>
      <c r="C5462" s="65">
        <v>196790474562</v>
      </c>
      <c r="D5462" t="s">
        <v>18060</v>
      </c>
      <c r="F5462" s="23" t="s">
        <v>295</v>
      </c>
      <c r="J5462" s="23" t="s">
        <v>297</v>
      </c>
      <c r="T5462" s="23" t="s">
        <v>328</v>
      </c>
      <c r="U5462">
        <v>0</v>
      </c>
      <c r="V5462" s="33">
        <v>10</v>
      </c>
      <c r="Y5462"/>
      <c r="Z5462" s="23" t="s">
        <v>314</v>
      </c>
    </row>
    <row r="5463" spans="1:26" x14ac:dyDescent="0.25">
      <c r="A5463" t="s">
        <v>18061</v>
      </c>
      <c r="B5463" s="23" t="s">
        <v>42</v>
      </c>
      <c r="C5463" s="65">
        <v>196790474586</v>
      </c>
      <c r="D5463" t="s">
        <v>18062</v>
      </c>
      <c r="F5463" s="23" t="s">
        <v>295</v>
      </c>
      <c r="J5463" s="23" t="s">
        <v>297</v>
      </c>
      <c r="T5463" s="23" t="s">
        <v>328</v>
      </c>
      <c r="U5463">
        <v>0</v>
      </c>
      <c r="V5463" s="33">
        <v>10</v>
      </c>
      <c r="Y5463"/>
      <c r="Z5463" s="23" t="s">
        <v>314</v>
      </c>
    </row>
    <row r="5464" spans="1:26" x14ac:dyDescent="0.25">
      <c r="A5464" t="s">
        <v>18063</v>
      </c>
      <c r="B5464" s="23" t="s">
        <v>42</v>
      </c>
      <c r="C5464" s="65">
        <v>196790474593</v>
      </c>
      <c r="D5464" t="s">
        <v>18064</v>
      </c>
      <c r="F5464" s="23" t="s">
        <v>295</v>
      </c>
      <c r="J5464" s="23" t="s">
        <v>297</v>
      </c>
      <c r="T5464" s="23" t="s">
        <v>328</v>
      </c>
      <c r="U5464">
        <v>0</v>
      </c>
      <c r="V5464" s="33">
        <v>10</v>
      </c>
      <c r="Y5464"/>
      <c r="Z5464" s="23" t="s">
        <v>314</v>
      </c>
    </row>
    <row r="5465" spans="1:26" x14ac:dyDescent="0.25">
      <c r="A5465" t="s">
        <v>18065</v>
      </c>
      <c r="B5465" s="23" t="s">
        <v>42</v>
      </c>
      <c r="C5465" s="65">
        <v>196790474609</v>
      </c>
      <c r="D5465" t="s">
        <v>18066</v>
      </c>
      <c r="F5465" s="23" t="s">
        <v>295</v>
      </c>
      <c r="J5465" s="23" t="s">
        <v>297</v>
      </c>
      <c r="T5465" s="23" t="s">
        <v>328</v>
      </c>
      <c r="U5465">
        <v>0</v>
      </c>
      <c r="V5465" s="33">
        <v>10</v>
      </c>
      <c r="Y5465"/>
      <c r="Z5465" s="23" t="s">
        <v>314</v>
      </c>
    </row>
    <row r="5466" spans="1:26" x14ac:dyDescent="0.25">
      <c r="A5466" t="s">
        <v>18067</v>
      </c>
      <c r="B5466" s="23" t="s">
        <v>42</v>
      </c>
      <c r="C5466" s="65">
        <v>196790474623</v>
      </c>
      <c r="D5466" t="s">
        <v>18068</v>
      </c>
      <c r="F5466" s="23" t="s">
        <v>295</v>
      </c>
      <c r="J5466" s="23" t="s">
        <v>297</v>
      </c>
      <c r="T5466" s="23" t="s">
        <v>328</v>
      </c>
      <c r="U5466">
        <v>0</v>
      </c>
      <c r="V5466" s="33">
        <v>10</v>
      </c>
      <c r="Y5466"/>
      <c r="Z5466" s="23" t="s">
        <v>314</v>
      </c>
    </row>
    <row r="5467" spans="1:26" x14ac:dyDescent="0.25">
      <c r="A5467" t="s">
        <v>18069</v>
      </c>
      <c r="B5467" s="23" t="s">
        <v>42</v>
      </c>
      <c r="C5467" s="65">
        <v>196790482451</v>
      </c>
      <c r="D5467" t="s">
        <v>18070</v>
      </c>
      <c r="F5467" s="23" t="s">
        <v>295</v>
      </c>
      <c r="J5467" s="23" t="s">
        <v>297</v>
      </c>
      <c r="T5467" s="23" t="s">
        <v>328</v>
      </c>
      <c r="U5467">
        <v>0</v>
      </c>
      <c r="V5467" s="33">
        <v>10</v>
      </c>
      <c r="Y5467"/>
      <c r="Z5467" s="23" t="s">
        <v>314</v>
      </c>
    </row>
    <row r="5468" spans="1:26" x14ac:dyDescent="0.25">
      <c r="A5468" t="s">
        <v>18071</v>
      </c>
      <c r="B5468" s="23" t="s">
        <v>42</v>
      </c>
      <c r="C5468" s="65">
        <v>196790482468</v>
      </c>
      <c r="D5468" t="s">
        <v>18072</v>
      </c>
      <c r="F5468" s="23" t="s">
        <v>295</v>
      </c>
      <c r="J5468" s="23" t="s">
        <v>297</v>
      </c>
      <c r="T5468" s="23" t="s">
        <v>328</v>
      </c>
      <c r="U5468">
        <v>0</v>
      </c>
      <c r="V5468" s="33">
        <v>10</v>
      </c>
      <c r="Y5468"/>
      <c r="Z5468" s="23" t="s">
        <v>314</v>
      </c>
    </row>
    <row r="5469" spans="1:26" x14ac:dyDescent="0.25">
      <c r="A5469" t="s">
        <v>18073</v>
      </c>
      <c r="B5469" s="23" t="s">
        <v>42</v>
      </c>
      <c r="C5469" s="65">
        <v>196790485377</v>
      </c>
      <c r="D5469" t="s">
        <v>18074</v>
      </c>
      <c r="F5469" s="23" t="s">
        <v>295</v>
      </c>
      <c r="J5469" s="23" t="s">
        <v>297</v>
      </c>
      <c r="T5469" s="23" t="s">
        <v>328</v>
      </c>
      <c r="U5469">
        <v>0</v>
      </c>
      <c r="V5469" s="33">
        <v>10</v>
      </c>
      <c r="Y5469"/>
      <c r="Z5469" s="23" t="s">
        <v>314</v>
      </c>
    </row>
    <row r="5470" spans="1:26" x14ac:dyDescent="0.25">
      <c r="A5470" t="s">
        <v>18075</v>
      </c>
      <c r="B5470" s="23" t="s">
        <v>42</v>
      </c>
      <c r="C5470" s="65">
        <v>196790487517</v>
      </c>
      <c r="D5470" t="s">
        <v>18076</v>
      </c>
      <c r="F5470" s="23" t="s">
        <v>295</v>
      </c>
      <c r="J5470" s="23" t="s">
        <v>297</v>
      </c>
      <c r="T5470" s="23" t="s">
        <v>328</v>
      </c>
      <c r="U5470">
        <v>0</v>
      </c>
      <c r="V5470" s="33">
        <v>10</v>
      </c>
      <c r="Y5470"/>
      <c r="Z5470" s="23" t="s">
        <v>314</v>
      </c>
    </row>
    <row r="5471" spans="1:26" x14ac:dyDescent="0.25">
      <c r="A5471" t="s">
        <v>18077</v>
      </c>
      <c r="B5471" s="23" t="s">
        <v>42</v>
      </c>
      <c r="C5471" s="65">
        <v>196790507536</v>
      </c>
      <c r="D5471" t="s">
        <v>18078</v>
      </c>
      <c r="F5471" s="23" t="s">
        <v>295</v>
      </c>
      <c r="J5471" s="23" t="s">
        <v>297</v>
      </c>
      <c r="T5471" s="23" t="s">
        <v>328</v>
      </c>
      <c r="U5471">
        <v>0</v>
      </c>
      <c r="V5471" s="33">
        <v>10</v>
      </c>
      <c r="Y5471"/>
      <c r="Z5471" s="23" t="s">
        <v>314</v>
      </c>
    </row>
    <row r="5472" spans="1:26" x14ac:dyDescent="0.25">
      <c r="A5472" t="s">
        <v>18079</v>
      </c>
      <c r="B5472" s="23" t="s">
        <v>42</v>
      </c>
      <c r="C5472" s="65">
        <v>196790507550</v>
      </c>
      <c r="D5472" t="s">
        <v>18080</v>
      </c>
      <c r="F5472" s="23" t="s">
        <v>295</v>
      </c>
      <c r="J5472" s="23" t="s">
        <v>297</v>
      </c>
      <c r="T5472" s="23" t="s">
        <v>328</v>
      </c>
      <c r="U5472">
        <v>0</v>
      </c>
      <c r="V5472" s="33">
        <v>10</v>
      </c>
      <c r="Y5472"/>
      <c r="Z5472" s="23" t="s">
        <v>314</v>
      </c>
    </row>
    <row r="5473" spans="1:26" x14ac:dyDescent="0.25">
      <c r="A5473" t="s">
        <v>28733</v>
      </c>
      <c r="B5473" s="23" t="s">
        <v>42</v>
      </c>
      <c r="C5473" s="65">
        <v>196790584704</v>
      </c>
      <c r="D5473" t="s">
        <v>28734</v>
      </c>
      <c r="F5473" s="23" t="s">
        <v>295</v>
      </c>
      <c r="J5473" s="23" t="s">
        <v>297</v>
      </c>
      <c r="T5473" s="23" t="s">
        <v>328</v>
      </c>
      <c r="U5473">
        <v>2</v>
      </c>
      <c r="V5473" s="33">
        <v>10</v>
      </c>
      <c r="Y5473">
        <v>204</v>
      </c>
      <c r="Z5473" s="23" t="s">
        <v>314</v>
      </c>
    </row>
    <row r="5474" spans="1:26" x14ac:dyDescent="0.25">
      <c r="A5474" t="s">
        <v>18081</v>
      </c>
      <c r="B5474" s="23" t="s">
        <v>42</v>
      </c>
      <c r="C5474" s="65">
        <v>196790584711</v>
      </c>
      <c r="D5474" t="s">
        <v>18082</v>
      </c>
      <c r="F5474" s="23" t="s">
        <v>295</v>
      </c>
      <c r="J5474" s="23" t="s">
        <v>297</v>
      </c>
      <c r="T5474" s="23" t="s">
        <v>328</v>
      </c>
      <c r="U5474">
        <v>0</v>
      </c>
      <c r="V5474" s="33">
        <v>10</v>
      </c>
      <c r="Y5474"/>
      <c r="Z5474" s="23" t="s">
        <v>314</v>
      </c>
    </row>
    <row r="5475" spans="1:26" x14ac:dyDescent="0.25">
      <c r="A5475" t="s">
        <v>18083</v>
      </c>
      <c r="B5475" s="23" t="s">
        <v>42</v>
      </c>
      <c r="C5475" s="65">
        <v>196790584766</v>
      </c>
      <c r="D5475" t="s">
        <v>18084</v>
      </c>
      <c r="F5475" s="23" t="s">
        <v>295</v>
      </c>
      <c r="J5475" s="23" t="s">
        <v>297</v>
      </c>
      <c r="T5475" s="23" t="s">
        <v>328</v>
      </c>
      <c r="U5475">
        <v>0</v>
      </c>
      <c r="V5475" s="33">
        <v>10</v>
      </c>
      <c r="Y5475"/>
      <c r="Z5475" s="23" t="s">
        <v>314</v>
      </c>
    </row>
    <row r="5476" spans="1:26" x14ac:dyDescent="0.25">
      <c r="A5476" t="s">
        <v>18085</v>
      </c>
      <c r="B5476" s="23" t="s">
        <v>42</v>
      </c>
      <c r="C5476" s="65">
        <v>196790584803</v>
      </c>
      <c r="D5476" t="s">
        <v>18086</v>
      </c>
      <c r="F5476" s="23" t="s">
        <v>295</v>
      </c>
      <c r="J5476" s="23" t="s">
        <v>297</v>
      </c>
      <c r="T5476" s="23" t="s">
        <v>328</v>
      </c>
      <c r="U5476">
        <v>0</v>
      </c>
      <c r="V5476" s="33">
        <v>10</v>
      </c>
      <c r="Y5476"/>
      <c r="Z5476" s="23" t="s">
        <v>314</v>
      </c>
    </row>
    <row r="5477" spans="1:26" x14ac:dyDescent="0.25">
      <c r="A5477" t="s">
        <v>18087</v>
      </c>
      <c r="B5477" s="23" t="s">
        <v>42</v>
      </c>
      <c r="C5477" s="65">
        <v>196790634485</v>
      </c>
      <c r="D5477" t="s">
        <v>18088</v>
      </c>
      <c r="F5477" s="23" t="s">
        <v>295</v>
      </c>
      <c r="J5477" s="23" t="s">
        <v>297</v>
      </c>
      <c r="T5477" s="23" t="s">
        <v>328</v>
      </c>
      <c r="U5477">
        <v>0</v>
      </c>
      <c r="V5477" s="33">
        <v>10</v>
      </c>
      <c r="Y5477"/>
      <c r="Z5477" s="23" t="s">
        <v>314</v>
      </c>
    </row>
    <row r="5478" spans="1:26" x14ac:dyDescent="0.25">
      <c r="A5478" t="s">
        <v>18089</v>
      </c>
      <c r="B5478" s="23" t="s">
        <v>42</v>
      </c>
      <c r="C5478" s="65">
        <v>196790705444</v>
      </c>
      <c r="D5478" t="s">
        <v>18090</v>
      </c>
      <c r="F5478" s="23" t="s">
        <v>295</v>
      </c>
      <c r="J5478" s="23" t="s">
        <v>297</v>
      </c>
      <c r="T5478" s="23" t="s">
        <v>328</v>
      </c>
      <c r="U5478">
        <v>0</v>
      </c>
      <c r="V5478" s="33">
        <v>10</v>
      </c>
      <c r="Y5478"/>
      <c r="Z5478" s="23" t="s">
        <v>314</v>
      </c>
    </row>
    <row r="5479" spans="1:26" x14ac:dyDescent="0.25">
      <c r="A5479" t="s">
        <v>28735</v>
      </c>
      <c r="B5479" s="23" t="s">
        <v>42</v>
      </c>
      <c r="C5479" s="65">
        <v>196790722175</v>
      </c>
      <c r="D5479" t="s">
        <v>28736</v>
      </c>
      <c r="F5479" s="23" t="s">
        <v>295</v>
      </c>
      <c r="J5479" s="23" t="s">
        <v>297</v>
      </c>
      <c r="T5479" s="23" t="s">
        <v>328</v>
      </c>
      <c r="U5479">
        <v>2</v>
      </c>
      <c r="V5479" s="33">
        <v>10</v>
      </c>
      <c r="Y5479">
        <v>163.16</v>
      </c>
      <c r="Z5479" s="23" t="s">
        <v>314</v>
      </c>
    </row>
    <row r="5480" spans="1:26" x14ac:dyDescent="0.25">
      <c r="A5480" t="s">
        <v>18091</v>
      </c>
      <c r="B5480" s="23" t="s">
        <v>42</v>
      </c>
      <c r="C5480" s="65">
        <v>196790722601</v>
      </c>
      <c r="D5480" t="s">
        <v>18092</v>
      </c>
      <c r="F5480" s="23" t="s">
        <v>295</v>
      </c>
      <c r="J5480" s="23" t="s">
        <v>297</v>
      </c>
      <c r="T5480" s="23" t="s">
        <v>328</v>
      </c>
      <c r="U5480">
        <v>0</v>
      </c>
      <c r="V5480" s="33">
        <v>10</v>
      </c>
      <c r="Y5480"/>
      <c r="Z5480" s="23" t="s">
        <v>314</v>
      </c>
    </row>
    <row r="5481" spans="1:26" x14ac:dyDescent="0.25">
      <c r="A5481" t="s">
        <v>18093</v>
      </c>
      <c r="B5481" s="23" t="s">
        <v>42</v>
      </c>
      <c r="C5481" s="65">
        <v>196790736417</v>
      </c>
      <c r="D5481" t="s">
        <v>18094</v>
      </c>
      <c r="F5481" s="23" t="s">
        <v>295</v>
      </c>
      <c r="J5481" s="23" t="s">
        <v>297</v>
      </c>
      <c r="T5481" s="23" t="s">
        <v>328</v>
      </c>
      <c r="U5481">
        <v>0</v>
      </c>
      <c r="V5481" s="33">
        <v>10</v>
      </c>
      <c r="Y5481"/>
      <c r="Z5481" s="23" t="s">
        <v>314</v>
      </c>
    </row>
    <row r="5482" spans="1:26" x14ac:dyDescent="0.25">
      <c r="A5482" t="s">
        <v>18095</v>
      </c>
      <c r="B5482" s="23" t="s">
        <v>42</v>
      </c>
      <c r="C5482" s="65">
        <v>196790741442</v>
      </c>
      <c r="D5482" t="s">
        <v>18096</v>
      </c>
      <c r="F5482" s="23" t="s">
        <v>295</v>
      </c>
      <c r="J5482" s="23" t="s">
        <v>297</v>
      </c>
      <c r="T5482" s="23" t="s">
        <v>328</v>
      </c>
      <c r="U5482">
        <v>0</v>
      </c>
      <c r="V5482" s="33">
        <v>10</v>
      </c>
      <c r="Y5482"/>
      <c r="Z5482" s="23" t="s">
        <v>314</v>
      </c>
    </row>
    <row r="5483" spans="1:26" x14ac:dyDescent="0.25">
      <c r="A5483" t="s">
        <v>18097</v>
      </c>
      <c r="B5483" s="23" t="s">
        <v>42</v>
      </c>
      <c r="C5483" s="65">
        <v>196790741459</v>
      </c>
      <c r="D5483" t="s">
        <v>18098</v>
      </c>
      <c r="F5483" s="23" t="s">
        <v>295</v>
      </c>
      <c r="J5483" s="23" t="s">
        <v>297</v>
      </c>
      <c r="T5483" s="23" t="s">
        <v>328</v>
      </c>
      <c r="U5483">
        <v>0</v>
      </c>
      <c r="V5483" s="33">
        <v>10</v>
      </c>
      <c r="Y5483"/>
      <c r="Z5483" s="23" t="s">
        <v>314</v>
      </c>
    </row>
    <row r="5484" spans="1:26" x14ac:dyDescent="0.25">
      <c r="A5484" t="s">
        <v>28737</v>
      </c>
      <c r="B5484" s="23" t="s">
        <v>42</v>
      </c>
      <c r="C5484" s="65">
        <v>196790741480</v>
      </c>
      <c r="D5484" t="s">
        <v>28738</v>
      </c>
      <c r="F5484" s="23" t="s">
        <v>295</v>
      </c>
      <c r="J5484" s="23" t="s">
        <v>297</v>
      </c>
      <c r="T5484" s="23" t="s">
        <v>328</v>
      </c>
      <c r="U5484">
        <v>0</v>
      </c>
      <c r="V5484" s="33">
        <v>10</v>
      </c>
      <c r="Y5484"/>
      <c r="Z5484" s="23" t="s">
        <v>314</v>
      </c>
    </row>
    <row r="5485" spans="1:26" x14ac:dyDescent="0.25">
      <c r="A5485" t="s">
        <v>18099</v>
      </c>
      <c r="B5485" s="23" t="s">
        <v>42</v>
      </c>
      <c r="C5485" s="65">
        <v>196790744436</v>
      </c>
      <c r="D5485" t="s">
        <v>18100</v>
      </c>
      <c r="F5485" s="23" t="s">
        <v>295</v>
      </c>
      <c r="J5485" s="23" t="s">
        <v>297</v>
      </c>
      <c r="T5485" s="23" t="s">
        <v>328</v>
      </c>
      <c r="U5485">
        <v>0</v>
      </c>
      <c r="V5485" s="33">
        <v>10</v>
      </c>
      <c r="Y5485"/>
      <c r="Z5485" s="23" t="s">
        <v>314</v>
      </c>
    </row>
    <row r="5486" spans="1:26" x14ac:dyDescent="0.25">
      <c r="A5486" t="s">
        <v>18101</v>
      </c>
      <c r="B5486" s="23" t="s">
        <v>42</v>
      </c>
      <c r="C5486" s="65">
        <v>196790776192</v>
      </c>
      <c r="D5486" t="s">
        <v>18102</v>
      </c>
      <c r="F5486" s="23" t="s">
        <v>295</v>
      </c>
      <c r="J5486" s="23" t="s">
        <v>297</v>
      </c>
      <c r="T5486" s="23" t="s">
        <v>328</v>
      </c>
      <c r="U5486">
        <v>0</v>
      </c>
      <c r="V5486" s="33">
        <v>10</v>
      </c>
      <c r="Y5486"/>
      <c r="Z5486" s="23" t="s">
        <v>314</v>
      </c>
    </row>
    <row r="5487" spans="1:26" x14ac:dyDescent="0.25">
      <c r="A5487" t="s">
        <v>18103</v>
      </c>
      <c r="B5487" s="23" t="s">
        <v>42</v>
      </c>
      <c r="C5487" s="65">
        <v>196790784395</v>
      </c>
      <c r="D5487" t="s">
        <v>18104</v>
      </c>
      <c r="F5487" s="23" t="s">
        <v>295</v>
      </c>
      <c r="J5487" s="23" t="s">
        <v>297</v>
      </c>
      <c r="T5487" s="23" t="s">
        <v>328</v>
      </c>
      <c r="U5487">
        <v>2</v>
      </c>
      <c r="V5487" s="33">
        <v>10</v>
      </c>
      <c r="Y5487">
        <v>108.28</v>
      </c>
      <c r="Z5487" s="23" t="s">
        <v>314</v>
      </c>
    </row>
    <row r="5488" spans="1:26" x14ac:dyDescent="0.25">
      <c r="A5488" t="s">
        <v>18105</v>
      </c>
      <c r="B5488" s="23" t="s">
        <v>42</v>
      </c>
      <c r="C5488" s="65">
        <v>196790784401</v>
      </c>
      <c r="D5488" t="s">
        <v>18106</v>
      </c>
      <c r="F5488" s="23" t="s">
        <v>295</v>
      </c>
      <c r="J5488" s="23" t="s">
        <v>297</v>
      </c>
      <c r="T5488" s="23" t="s">
        <v>328</v>
      </c>
      <c r="U5488">
        <v>0</v>
      </c>
      <c r="V5488" s="33">
        <v>10</v>
      </c>
      <c r="Y5488"/>
      <c r="Z5488" s="23" t="s">
        <v>314</v>
      </c>
    </row>
    <row r="5489" spans="1:26" x14ac:dyDescent="0.25">
      <c r="A5489" t="s">
        <v>18107</v>
      </c>
      <c r="B5489" s="23" t="s">
        <v>42</v>
      </c>
      <c r="C5489" s="65">
        <v>196790784425</v>
      </c>
      <c r="D5489" t="s">
        <v>18108</v>
      </c>
      <c r="F5489" s="23" t="s">
        <v>295</v>
      </c>
      <c r="J5489" s="23" t="s">
        <v>297</v>
      </c>
      <c r="T5489" s="23" t="s">
        <v>328</v>
      </c>
      <c r="U5489">
        <v>0</v>
      </c>
      <c r="V5489" s="33">
        <v>10</v>
      </c>
      <c r="Y5489"/>
      <c r="Z5489" s="23" t="s">
        <v>314</v>
      </c>
    </row>
    <row r="5490" spans="1:26" x14ac:dyDescent="0.25">
      <c r="A5490" t="s">
        <v>18109</v>
      </c>
      <c r="B5490" s="23" t="s">
        <v>42</v>
      </c>
      <c r="C5490" s="65">
        <v>196790786962</v>
      </c>
      <c r="D5490" t="s">
        <v>18110</v>
      </c>
      <c r="F5490" s="23" t="s">
        <v>295</v>
      </c>
      <c r="J5490" s="23" t="s">
        <v>297</v>
      </c>
      <c r="T5490" s="23" t="s">
        <v>328</v>
      </c>
      <c r="U5490">
        <v>2</v>
      </c>
      <c r="V5490" s="33">
        <v>10</v>
      </c>
      <c r="Y5490">
        <v>256.3</v>
      </c>
      <c r="Z5490" s="23" t="s">
        <v>314</v>
      </c>
    </row>
    <row r="5491" spans="1:26" x14ac:dyDescent="0.25">
      <c r="A5491" t="s">
        <v>18111</v>
      </c>
      <c r="B5491" s="23" t="s">
        <v>42</v>
      </c>
      <c r="C5491" s="65">
        <v>196790791409</v>
      </c>
      <c r="D5491" t="s">
        <v>18112</v>
      </c>
      <c r="F5491" s="23" t="s">
        <v>295</v>
      </c>
      <c r="J5491" s="23" t="s">
        <v>297</v>
      </c>
      <c r="T5491" s="23" t="s">
        <v>328</v>
      </c>
      <c r="U5491">
        <v>0</v>
      </c>
      <c r="V5491" s="33">
        <v>10</v>
      </c>
      <c r="Y5491"/>
      <c r="Z5491" s="23" t="s">
        <v>314</v>
      </c>
    </row>
    <row r="5492" spans="1:26" x14ac:dyDescent="0.25">
      <c r="A5492" t="s">
        <v>18113</v>
      </c>
      <c r="B5492" s="23" t="s">
        <v>42</v>
      </c>
      <c r="C5492" s="65">
        <v>196790791416</v>
      </c>
      <c r="D5492" t="s">
        <v>18114</v>
      </c>
      <c r="F5492" s="23" t="s">
        <v>295</v>
      </c>
      <c r="J5492" s="23" t="s">
        <v>297</v>
      </c>
      <c r="T5492" s="23" t="s">
        <v>328</v>
      </c>
      <c r="U5492">
        <v>0</v>
      </c>
      <c r="V5492" s="33">
        <v>10</v>
      </c>
      <c r="Y5492"/>
      <c r="Z5492" s="23" t="s">
        <v>314</v>
      </c>
    </row>
    <row r="5493" spans="1:26" x14ac:dyDescent="0.25">
      <c r="A5493" t="s">
        <v>18115</v>
      </c>
      <c r="B5493" s="23" t="s">
        <v>42</v>
      </c>
      <c r="C5493" s="65">
        <v>196790791423</v>
      </c>
      <c r="D5493" t="s">
        <v>18116</v>
      </c>
      <c r="F5493" s="23" t="s">
        <v>295</v>
      </c>
      <c r="J5493" s="23" t="s">
        <v>297</v>
      </c>
      <c r="T5493" s="23" t="s">
        <v>328</v>
      </c>
      <c r="U5493">
        <v>0</v>
      </c>
      <c r="V5493" s="33">
        <v>10</v>
      </c>
      <c r="Y5493"/>
      <c r="Z5493" s="23" t="s">
        <v>314</v>
      </c>
    </row>
    <row r="5494" spans="1:26" x14ac:dyDescent="0.25">
      <c r="A5494" t="s">
        <v>18117</v>
      </c>
      <c r="B5494" s="23" t="s">
        <v>42</v>
      </c>
      <c r="C5494" s="65">
        <v>196790825630</v>
      </c>
      <c r="D5494" t="s">
        <v>18118</v>
      </c>
      <c r="F5494" s="23" t="s">
        <v>295</v>
      </c>
      <c r="J5494" s="23" t="s">
        <v>297</v>
      </c>
      <c r="T5494" s="23" t="s">
        <v>328</v>
      </c>
      <c r="U5494">
        <v>0</v>
      </c>
      <c r="V5494" s="33">
        <v>10</v>
      </c>
      <c r="Y5494"/>
      <c r="Z5494" s="23" t="s">
        <v>314</v>
      </c>
    </row>
    <row r="5495" spans="1:26" x14ac:dyDescent="0.25">
      <c r="A5495" t="s">
        <v>18119</v>
      </c>
      <c r="B5495" s="23" t="s">
        <v>42</v>
      </c>
      <c r="C5495" s="65">
        <v>196790835394</v>
      </c>
      <c r="D5495" t="s">
        <v>18120</v>
      </c>
      <c r="F5495" s="23" t="s">
        <v>295</v>
      </c>
      <c r="J5495" s="23" t="s">
        <v>297</v>
      </c>
      <c r="T5495" s="23" t="s">
        <v>328</v>
      </c>
      <c r="U5495">
        <v>0</v>
      </c>
      <c r="V5495" s="33">
        <v>10</v>
      </c>
      <c r="Y5495"/>
      <c r="Z5495" s="23" t="s">
        <v>314</v>
      </c>
    </row>
    <row r="5496" spans="1:26" x14ac:dyDescent="0.25">
      <c r="A5496" t="s">
        <v>18121</v>
      </c>
      <c r="B5496" s="23" t="s">
        <v>42</v>
      </c>
      <c r="C5496" s="65">
        <v>196790835431</v>
      </c>
      <c r="D5496" t="s">
        <v>18122</v>
      </c>
      <c r="F5496" s="23" t="s">
        <v>295</v>
      </c>
      <c r="J5496" s="23" t="s">
        <v>297</v>
      </c>
      <c r="T5496" s="23" t="s">
        <v>328</v>
      </c>
      <c r="U5496">
        <v>0</v>
      </c>
      <c r="V5496" s="33">
        <v>10</v>
      </c>
      <c r="Y5496"/>
      <c r="Z5496" s="23" t="s">
        <v>314</v>
      </c>
    </row>
    <row r="5497" spans="1:26" x14ac:dyDescent="0.25">
      <c r="A5497" t="s">
        <v>18123</v>
      </c>
      <c r="B5497" s="23" t="s">
        <v>42</v>
      </c>
      <c r="C5497" s="65">
        <v>196790841531</v>
      </c>
      <c r="D5497" t="s">
        <v>18124</v>
      </c>
      <c r="F5497" s="23" t="s">
        <v>295</v>
      </c>
      <c r="J5497" s="23" t="s">
        <v>297</v>
      </c>
      <c r="T5497" s="23" t="s">
        <v>328</v>
      </c>
      <c r="U5497">
        <v>0</v>
      </c>
      <c r="V5497" s="33">
        <v>10</v>
      </c>
      <c r="Y5497"/>
      <c r="Z5497" s="23" t="s">
        <v>314</v>
      </c>
    </row>
    <row r="5498" spans="1:26" x14ac:dyDescent="0.25">
      <c r="A5498" t="s">
        <v>18125</v>
      </c>
      <c r="B5498" s="23" t="s">
        <v>42</v>
      </c>
      <c r="C5498" s="65">
        <v>196790841708</v>
      </c>
      <c r="D5498" t="s">
        <v>18126</v>
      </c>
      <c r="F5498" s="23" t="s">
        <v>295</v>
      </c>
      <c r="J5498" s="23" t="s">
        <v>297</v>
      </c>
      <c r="T5498" s="23" t="s">
        <v>328</v>
      </c>
      <c r="U5498">
        <v>0</v>
      </c>
      <c r="V5498" s="33">
        <v>10</v>
      </c>
      <c r="Y5498"/>
      <c r="Z5498" s="23" t="s">
        <v>314</v>
      </c>
    </row>
    <row r="5499" spans="1:26" x14ac:dyDescent="0.25">
      <c r="A5499" t="s">
        <v>18127</v>
      </c>
      <c r="B5499" s="23" t="s">
        <v>42</v>
      </c>
      <c r="C5499" s="65">
        <v>196790841807</v>
      </c>
      <c r="D5499" t="s">
        <v>18128</v>
      </c>
      <c r="F5499" s="23" t="s">
        <v>295</v>
      </c>
      <c r="J5499" s="23" t="s">
        <v>297</v>
      </c>
      <c r="T5499" s="23" t="s">
        <v>328</v>
      </c>
      <c r="U5499">
        <v>0</v>
      </c>
      <c r="V5499" s="33">
        <v>10</v>
      </c>
      <c r="Y5499"/>
      <c r="Z5499" s="23" t="s">
        <v>314</v>
      </c>
    </row>
    <row r="5500" spans="1:26" x14ac:dyDescent="0.25">
      <c r="A5500" t="s">
        <v>18129</v>
      </c>
      <c r="B5500" s="23" t="s">
        <v>42</v>
      </c>
      <c r="C5500" s="65">
        <v>196790841821</v>
      </c>
      <c r="D5500" t="s">
        <v>18130</v>
      </c>
      <c r="F5500" s="23" t="s">
        <v>295</v>
      </c>
      <c r="J5500" s="23" t="s">
        <v>297</v>
      </c>
      <c r="T5500" s="23" t="s">
        <v>328</v>
      </c>
      <c r="U5500">
        <v>0</v>
      </c>
      <c r="V5500" s="33">
        <v>10</v>
      </c>
      <c r="Y5500"/>
      <c r="Z5500" s="23" t="s">
        <v>314</v>
      </c>
    </row>
    <row r="5501" spans="1:26" x14ac:dyDescent="0.25">
      <c r="A5501" t="s">
        <v>18131</v>
      </c>
      <c r="B5501" s="23" t="s">
        <v>42</v>
      </c>
      <c r="C5501" s="65">
        <v>196790842361</v>
      </c>
      <c r="D5501" t="s">
        <v>18132</v>
      </c>
      <c r="F5501" s="23" t="s">
        <v>295</v>
      </c>
      <c r="J5501" s="23" t="s">
        <v>297</v>
      </c>
      <c r="T5501" s="23" t="s">
        <v>328</v>
      </c>
      <c r="U5501">
        <v>0</v>
      </c>
      <c r="V5501" s="33">
        <v>10</v>
      </c>
      <c r="Y5501"/>
      <c r="Z5501" s="23" t="s">
        <v>314</v>
      </c>
    </row>
    <row r="5502" spans="1:26" x14ac:dyDescent="0.25">
      <c r="A5502" t="s">
        <v>18133</v>
      </c>
      <c r="B5502" s="23" t="s">
        <v>42</v>
      </c>
      <c r="C5502" s="65">
        <v>196790846987</v>
      </c>
      <c r="D5502" t="s">
        <v>18134</v>
      </c>
      <c r="F5502" s="23" t="s">
        <v>295</v>
      </c>
      <c r="J5502" s="23" t="s">
        <v>297</v>
      </c>
      <c r="T5502" s="23" t="s">
        <v>328</v>
      </c>
      <c r="U5502">
        <v>0</v>
      </c>
      <c r="V5502" s="33">
        <v>10</v>
      </c>
      <c r="Y5502"/>
      <c r="Z5502" s="23" t="s">
        <v>314</v>
      </c>
    </row>
    <row r="5503" spans="1:26" x14ac:dyDescent="0.25">
      <c r="A5503" t="s">
        <v>18135</v>
      </c>
      <c r="B5503" s="23" t="s">
        <v>42</v>
      </c>
      <c r="C5503" s="65">
        <v>196790847823</v>
      </c>
      <c r="D5503" t="s">
        <v>18136</v>
      </c>
      <c r="F5503" s="23" t="s">
        <v>295</v>
      </c>
      <c r="J5503" s="23" t="s">
        <v>297</v>
      </c>
      <c r="T5503" s="23" t="s">
        <v>328</v>
      </c>
      <c r="U5503">
        <v>0</v>
      </c>
      <c r="V5503" s="33">
        <v>10</v>
      </c>
      <c r="Y5503"/>
      <c r="Z5503" s="23" t="s">
        <v>314</v>
      </c>
    </row>
    <row r="5504" spans="1:26" x14ac:dyDescent="0.25">
      <c r="A5504" t="s">
        <v>18137</v>
      </c>
      <c r="B5504" s="23" t="s">
        <v>42</v>
      </c>
      <c r="C5504" s="65">
        <v>196790847953</v>
      </c>
      <c r="D5504" t="s">
        <v>18138</v>
      </c>
      <c r="F5504" s="23" t="s">
        <v>295</v>
      </c>
      <c r="J5504" s="23" t="s">
        <v>297</v>
      </c>
      <c r="T5504" s="23" t="s">
        <v>328</v>
      </c>
      <c r="U5504">
        <v>0</v>
      </c>
      <c r="V5504" s="33">
        <v>10</v>
      </c>
      <c r="Y5504"/>
      <c r="Z5504" s="23" t="s">
        <v>314</v>
      </c>
    </row>
    <row r="5505" spans="1:26" x14ac:dyDescent="0.25">
      <c r="A5505" t="s">
        <v>18139</v>
      </c>
      <c r="B5505" s="23" t="s">
        <v>42</v>
      </c>
      <c r="C5505" s="65">
        <v>196790854548</v>
      </c>
      <c r="D5505" t="s">
        <v>18140</v>
      </c>
      <c r="F5505" s="23" t="s">
        <v>295</v>
      </c>
      <c r="J5505" s="23" t="s">
        <v>297</v>
      </c>
      <c r="T5505" s="23" t="s">
        <v>328</v>
      </c>
      <c r="U5505">
        <v>0</v>
      </c>
      <c r="V5505" s="33">
        <v>10</v>
      </c>
      <c r="Y5505"/>
      <c r="Z5505" s="23" t="s">
        <v>314</v>
      </c>
    </row>
    <row r="5506" spans="1:26" x14ac:dyDescent="0.25">
      <c r="A5506" t="s">
        <v>18141</v>
      </c>
      <c r="B5506" s="23" t="s">
        <v>42</v>
      </c>
      <c r="C5506" s="65">
        <v>196790866787</v>
      </c>
      <c r="D5506" t="s">
        <v>18142</v>
      </c>
      <c r="F5506" s="23" t="s">
        <v>295</v>
      </c>
      <c r="J5506" s="23" t="s">
        <v>297</v>
      </c>
      <c r="T5506" s="23" t="s">
        <v>328</v>
      </c>
      <c r="U5506">
        <v>0</v>
      </c>
      <c r="V5506" s="33">
        <v>10</v>
      </c>
      <c r="Y5506"/>
      <c r="Z5506" s="23" t="s">
        <v>314</v>
      </c>
    </row>
    <row r="5507" spans="1:26" x14ac:dyDescent="0.25">
      <c r="A5507" t="s">
        <v>18143</v>
      </c>
      <c r="B5507" s="23" t="s">
        <v>42</v>
      </c>
      <c r="C5507" s="65">
        <v>196790866794</v>
      </c>
      <c r="D5507" t="s">
        <v>18144</v>
      </c>
      <c r="F5507" s="23" t="s">
        <v>295</v>
      </c>
      <c r="J5507" s="23" t="s">
        <v>297</v>
      </c>
      <c r="T5507" s="23" t="s">
        <v>328</v>
      </c>
      <c r="U5507">
        <v>0</v>
      </c>
      <c r="V5507" s="33">
        <v>10</v>
      </c>
      <c r="Y5507"/>
      <c r="Z5507" s="23" t="s">
        <v>314</v>
      </c>
    </row>
    <row r="5508" spans="1:26" x14ac:dyDescent="0.25">
      <c r="A5508" t="s">
        <v>18145</v>
      </c>
      <c r="B5508" s="23" t="s">
        <v>42</v>
      </c>
      <c r="C5508" s="65">
        <v>196790866800</v>
      </c>
      <c r="D5508" t="s">
        <v>18146</v>
      </c>
      <c r="F5508" s="23" t="s">
        <v>295</v>
      </c>
      <c r="J5508" s="23" t="s">
        <v>297</v>
      </c>
      <c r="T5508" s="23" t="s">
        <v>328</v>
      </c>
      <c r="U5508">
        <v>0</v>
      </c>
      <c r="V5508" s="33">
        <v>10</v>
      </c>
      <c r="Y5508"/>
      <c r="Z5508" s="23" t="s">
        <v>314</v>
      </c>
    </row>
    <row r="5509" spans="1:26" x14ac:dyDescent="0.25">
      <c r="A5509" t="s">
        <v>18147</v>
      </c>
      <c r="B5509" s="23" t="s">
        <v>42</v>
      </c>
      <c r="C5509" s="65">
        <v>196790927747</v>
      </c>
      <c r="D5509" t="s">
        <v>18148</v>
      </c>
      <c r="F5509" s="23" t="s">
        <v>295</v>
      </c>
      <c r="J5509" s="23" t="s">
        <v>297</v>
      </c>
      <c r="T5509" s="23" t="s">
        <v>328</v>
      </c>
      <c r="U5509">
        <v>0</v>
      </c>
      <c r="V5509" s="33">
        <v>10</v>
      </c>
      <c r="Y5509"/>
      <c r="Z5509" s="23" t="s">
        <v>314</v>
      </c>
    </row>
    <row r="5510" spans="1:26" x14ac:dyDescent="0.25">
      <c r="A5510" t="s">
        <v>18149</v>
      </c>
      <c r="B5510" s="23" t="s">
        <v>42</v>
      </c>
      <c r="C5510" s="65">
        <v>196790959656</v>
      </c>
      <c r="D5510" t="s">
        <v>18150</v>
      </c>
      <c r="F5510" s="23" t="s">
        <v>295</v>
      </c>
      <c r="J5510" s="23" t="s">
        <v>297</v>
      </c>
      <c r="T5510" s="23" t="s">
        <v>328</v>
      </c>
      <c r="U5510">
        <v>0</v>
      </c>
      <c r="V5510" s="33">
        <v>10</v>
      </c>
      <c r="Y5510"/>
      <c r="Z5510" s="23" t="s">
        <v>314</v>
      </c>
    </row>
    <row r="5511" spans="1:26" x14ac:dyDescent="0.25">
      <c r="A5511" t="s">
        <v>18151</v>
      </c>
      <c r="B5511" s="23" t="s">
        <v>42</v>
      </c>
      <c r="C5511" s="65">
        <v>196790959663</v>
      </c>
      <c r="D5511" t="s">
        <v>18152</v>
      </c>
      <c r="F5511" s="23" t="s">
        <v>295</v>
      </c>
      <c r="J5511" s="23" t="s">
        <v>297</v>
      </c>
      <c r="T5511" s="23" t="s">
        <v>328</v>
      </c>
      <c r="U5511">
        <v>0</v>
      </c>
      <c r="V5511" s="33">
        <v>10</v>
      </c>
      <c r="Y5511"/>
      <c r="Z5511" s="23" t="s">
        <v>314</v>
      </c>
    </row>
    <row r="5512" spans="1:26" x14ac:dyDescent="0.25">
      <c r="A5512" t="s">
        <v>28739</v>
      </c>
      <c r="B5512" s="23" t="s">
        <v>42</v>
      </c>
      <c r="C5512" s="65">
        <v>196790963080</v>
      </c>
      <c r="D5512" t="s">
        <v>28740</v>
      </c>
      <c r="F5512" s="23" t="s">
        <v>295</v>
      </c>
      <c r="J5512" s="23" t="s">
        <v>297</v>
      </c>
      <c r="T5512" s="23" t="s">
        <v>328</v>
      </c>
      <c r="U5512">
        <v>2</v>
      </c>
      <c r="V5512" s="33">
        <v>10</v>
      </c>
      <c r="Y5512">
        <v>86.28</v>
      </c>
      <c r="Z5512" s="23" t="s">
        <v>314</v>
      </c>
    </row>
    <row r="5513" spans="1:26" x14ac:dyDescent="0.25">
      <c r="A5513" t="s">
        <v>18153</v>
      </c>
      <c r="B5513" s="23" t="s">
        <v>42</v>
      </c>
      <c r="C5513" s="65">
        <v>196790963172</v>
      </c>
      <c r="D5513" t="s">
        <v>18154</v>
      </c>
      <c r="F5513" s="23" t="s">
        <v>295</v>
      </c>
      <c r="J5513" s="23" t="s">
        <v>297</v>
      </c>
      <c r="T5513" s="23" t="s">
        <v>328</v>
      </c>
      <c r="U5513">
        <v>0</v>
      </c>
      <c r="V5513" s="33">
        <v>10</v>
      </c>
      <c r="Y5513"/>
      <c r="Z5513" s="23" t="s">
        <v>314</v>
      </c>
    </row>
    <row r="5514" spans="1:26" x14ac:dyDescent="0.25">
      <c r="A5514" t="s">
        <v>18155</v>
      </c>
      <c r="B5514" s="23" t="s">
        <v>42</v>
      </c>
      <c r="C5514" s="65">
        <v>196790968276</v>
      </c>
      <c r="D5514" t="s">
        <v>18156</v>
      </c>
      <c r="F5514" s="23" t="s">
        <v>295</v>
      </c>
      <c r="J5514" s="23" t="s">
        <v>297</v>
      </c>
      <c r="T5514" s="23" t="s">
        <v>328</v>
      </c>
      <c r="U5514">
        <v>0</v>
      </c>
      <c r="V5514" s="33">
        <v>10</v>
      </c>
      <c r="Y5514"/>
      <c r="Z5514" s="23" t="s">
        <v>314</v>
      </c>
    </row>
    <row r="5515" spans="1:26" x14ac:dyDescent="0.25">
      <c r="A5515" t="s">
        <v>18157</v>
      </c>
      <c r="B5515" s="23" t="s">
        <v>42</v>
      </c>
      <c r="C5515" s="65">
        <v>196790968283</v>
      </c>
      <c r="D5515" t="s">
        <v>18158</v>
      </c>
      <c r="F5515" s="23" t="s">
        <v>295</v>
      </c>
      <c r="J5515" s="23" t="s">
        <v>297</v>
      </c>
      <c r="T5515" s="23" t="s">
        <v>328</v>
      </c>
      <c r="U5515">
        <v>0</v>
      </c>
      <c r="V5515" s="33">
        <v>10</v>
      </c>
      <c r="Y5515"/>
      <c r="Z5515" s="23" t="s">
        <v>314</v>
      </c>
    </row>
    <row r="5516" spans="1:26" x14ac:dyDescent="0.25">
      <c r="A5516" t="s">
        <v>28741</v>
      </c>
      <c r="B5516" s="23" t="s">
        <v>42</v>
      </c>
      <c r="C5516" s="65">
        <v>196790968306</v>
      </c>
      <c r="D5516" t="s">
        <v>28742</v>
      </c>
      <c r="F5516" s="23" t="s">
        <v>295</v>
      </c>
      <c r="J5516" s="23" t="s">
        <v>297</v>
      </c>
      <c r="T5516" s="23" t="s">
        <v>328</v>
      </c>
      <c r="U5516">
        <v>2</v>
      </c>
      <c r="V5516" s="33">
        <v>10</v>
      </c>
      <c r="Y5516">
        <v>202.72</v>
      </c>
      <c r="Z5516" s="23" t="s">
        <v>314</v>
      </c>
    </row>
    <row r="5517" spans="1:26" x14ac:dyDescent="0.25">
      <c r="A5517" t="s">
        <v>18159</v>
      </c>
      <c r="B5517" s="23" t="s">
        <v>42</v>
      </c>
      <c r="C5517" s="65">
        <v>196790968405</v>
      </c>
      <c r="D5517" t="s">
        <v>18160</v>
      </c>
      <c r="F5517" s="23" t="s">
        <v>295</v>
      </c>
      <c r="J5517" s="23" t="s">
        <v>297</v>
      </c>
      <c r="T5517" s="23" t="s">
        <v>328</v>
      </c>
      <c r="U5517">
        <v>0</v>
      </c>
      <c r="V5517" s="33">
        <v>10</v>
      </c>
      <c r="Y5517"/>
      <c r="Z5517" s="23" t="s">
        <v>314</v>
      </c>
    </row>
    <row r="5518" spans="1:26" x14ac:dyDescent="0.25">
      <c r="A5518" t="s">
        <v>18161</v>
      </c>
      <c r="B5518" s="23" t="s">
        <v>42</v>
      </c>
      <c r="C5518" s="65">
        <v>196805095591</v>
      </c>
      <c r="D5518" t="s">
        <v>18162</v>
      </c>
      <c r="F5518" s="23" t="s">
        <v>295</v>
      </c>
      <c r="J5518" s="23" t="s">
        <v>297</v>
      </c>
      <c r="T5518" s="23" t="s">
        <v>328</v>
      </c>
      <c r="U5518">
        <v>0</v>
      </c>
      <c r="V5518" s="33">
        <v>10</v>
      </c>
      <c r="Y5518"/>
      <c r="Z5518" s="23" t="s">
        <v>314</v>
      </c>
    </row>
    <row r="5519" spans="1:26" x14ac:dyDescent="0.25">
      <c r="A5519" t="s">
        <v>18163</v>
      </c>
      <c r="B5519" s="23" t="s">
        <v>42</v>
      </c>
      <c r="C5519" s="65">
        <v>196805248386</v>
      </c>
      <c r="D5519" t="s">
        <v>18164</v>
      </c>
      <c r="F5519" s="23" t="s">
        <v>295</v>
      </c>
      <c r="J5519" s="23" t="s">
        <v>297</v>
      </c>
      <c r="T5519" s="23" t="s">
        <v>328</v>
      </c>
      <c r="U5519">
        <v>0</v>
      </c>
      <c r="V5519" s="33">
        <v>10</v>
      </c>
      <c r="Y5519"/>
      <c r="Z5519" s="23" t="s">
        <v>314</v>
      </c>
    </row>
    <row r="5520" spans="1:26" x14ac:dyDescent="0.25">
      <c r="A5520" t="s">
        <v>18165</v>
      </c>
      <c r="B5520" s="23" t="s">
        <v>42</v>
      </c>
      <c r="C5520" s="65">
        <v>196805248553</v>
      </c>
      <c r="D5520" t="s">
        <v>18166</v>
      </c>
      <c r="F5520" s="23" t="s">
        <v>295</v>
      </c>
      <c r="J5520" s="23" t="s">
        <v>297</v>
      </c>
      <c r="T5520" s="23" t="s">
        <v>328</v>
      </c>
      <c r="U5520">
        <v>0</v>
      </c>
      <c r="V5520" s="33">
        <v>10</v>
      </c>
      <c r="Y5520"/>
      <c r="Z5520" s="23" t="s">
        <v>314</v>
      </c>
    </row>
    <row r="5521" spans="1:26" x14ac:dyDescent="0.25">
      <c r="A5521" t="s">
        <v>18167</v>
      </c>
      <c r="B5521" s="23" t="s">
        <v>42</v>
      </c>
      <c r="C5521" s="65">
        <v>196805266038</v>
      </c>
      <c r="D5521" t="s">
        <v>18168</v>
      </c>
      <c r="F5521" s="23" t="s">
        <v>295</v>
      </c>
      <c r="J5521" s="23" t="s">
        <v>297</v>
      </c>
      <c r="T5521" s="23" t="s">
        <v>328</v>
      </c>
      <c r="U5521">
        <v>0</v>
      </c>
      <c r="V5521" s="33">
        <v>10</v>
      </c>
      <c r="Y5521"/>
      <c r="Z5521" s="23" t="s">
        <v>314</v>
      </c>
    </row>
    <row r="5522" spans="1:26" x14ac:dyDescent="0.25">
      <c r="A5522" t="s">
        <v>18169</v>
      </c>
      <c r="B5522" s="23" t="s">
        <v>42</v>
      </c>
      <c r="C5522" s="65">
        <v>196805336144</v>
      </c>
      <c r="D5522" t="s">
        <v>18170</v>
      </c>
      <c r="F5522" s="23" t="s">
        <v>295</v>
      </c>
      <c r="J5522" s="23" t="s">
        <v>297</v>
      </c>
      <c r="T5522" s="23" t="s">
        <v>328</v>
      </c>
      <c r="U5522">
        <v>0</v>
      </c>
      <c r="V5522" s="33">
        <v>10</v>
      </c>
      <c r="Y5522"/>
      <c r="Z5522" s="23" t="s">
        <v>314</v>
      </c>
    </row>
    <row r="5523" spans="1:26" x14ac:dyDescent="0.25">
      <c r="A5523" t="s">
        <v>18171</v>
      </c>
      <c r="B5523" s="23" t="s">
        <v>42</v>
      </c>
      <c r="C5523" s="65">
        <v>196805376867</v>
      </c>
      <c r="D5523" t="s">
        <v>18172</v>
      </c>
      <c r="F5523" s="23" t="s">
        <v>295</v>
      </c>
      <c r="J5523" s="23" t="s">
        <v>297</v>
      </c>
      <c r="T5523" s="23" t="s">
        <v>328</v>
      </c>
      <c r="U5523">
        <v>0</v>
      </c>
      <c r="V5523" s="33">
        <v>10</v>
      </c>
      <c r="Y5523"/>
      <c r="Z5523" s="23" t="s">
        <v>314</v>
      </c>
    </row>
    <row r="5524" spans="1:26" x14ac:dyDescent="0.25">
      <c r="A5524" t="s">
        <v>18173</v>
      </c>
      <c r="B5524" s="23" t="s">
        <v>42</v>
      </c>
      <c r="C5524" s="65">
        <v>196805473610</v>
      </c>
      <c r="D5524" t="s">
        <v>18174</v>
      </c>
      <c r="F5524" s="23" t="s">
        <v>295</v>
      </c>
      <c r="J5524" s="23" t="s">
        <v>297</v>
      </c>
      <c r="T5524" s="23" t="s">
        <v>328</v>
      </c>
      <c r="U5524">
        <v>0</v>
      </c>
      <c r="V5524" s="33">
        <v>10</v>
      </c>
      <c r="Y5524"/>
      <c r="Z5524" s="23" t="s">
        <v>314</v>
      </c>
    </row>
    <row r="5525" spans="1:26" x14ac:dyDescent="0.25">
      <c r="A5525" t="s">
        <v>18175</v>
      </c>
      <c r="B5525" s="23" t="s">
        <v>42</v>
      </c>
      <c r="C5525" s="65">
        <v>196805480830</v>
      </c>
      <c r="D5525" t="s">
        <v>18176</v>
      </c>
      <c r="F5525" s="23" t="s">
        <v>295</v>
      </c>
      <c r="J5525" s="23" t="s">
        <v>297</v>
      </c>
      <c r="T5525" s="23" t="s">
        <v>328</v>
      </c>
      <c r="U5525">
        <v>0</v>
      </c>
      <c r="V5525" s="33">
        <v>10</v>
      </c>
      <c r="Y5525"/>
      <c r="Z5525" s="23" t="s">
        <v>314</v>
      </c>
    </row>
    <row r="5526" spans="1:26" x14ac:dyDescent="0.25">
      <c r="A5526" t="s">
        <v>18177</v>
      </c>
      <c r="B5526" s="23" t="s">
        <v>42</v>
      </c>
      <c r="C5526" s="65">
        <v>196805912416</v>
      </c>
      <c r="D5526" t="s">
        <v>18178</v>
      </c>
      <c r="F5526" s="23" t="s">
        <v>295</v>
      </c>
      <c r="J5526" s="23" t="s">
        <v>297</v>
      </c>
      <c r="T5526" s="23" t="s">
        <v>328</v>
      </c>
      <c r="U5526">
        <v>0</v>
      </c>
      <c r="V5526" s="33">
        <v>10</v>
      </c>
      <c r="Y5526"/>
      <c r="Z5526" s="23" t="s">
        <v>314</v>
      </c>
    </row>
    <row r="5527" spans="1:26" x14ac:dyDescent="0.25">
      <c r="A5527" t="s">
        <v>26613</v>
      </c>
      <c r="B5527" s="23" t="s">
        <v>42</v>
      </c>
      <c r="C5527" s="65">
        <v>196829001257</v>
      </c>
      <c r="D5527" t="s">
        <v>26614</v>
      </c>
      <c r="F5527" s="23" t="s">
        <v>295</v>
      </c>
      <c r="J5527" s="23" t="s">
        <v>297</v>
      </c>
      <c r="T5527" s="23" t="s">
        <v>328</v>
      </c>
      <c r="U5527">
        <v>0</v>
      </c>
      <c r="V5527" s="33">
        <v>10</v>
      </c>
      <c r="Y5527"/>
      <c r="Z5527" s="23" t="s">
        <v>314</v>
      </c>
    </row>
    <row r="5528" spans="1:26" x14ac:dyDescent="0.25">
      <c r="A5528" t="s">
        <v>26611</v>
      </c>
      <c r="B5528" s="23" t="s">
        <v>42</v>
      </c>
      <c r="C5528" s="65">
        <v>196829001301</v>
      </c>
      <c r="D5528" t="s">
        <v>26612</v>
      </c>
      <c r="F5528" s="23" t="s">
        <v>295</v>
      </c>
      <c r="J5528" s="23" t="s">
        <v>297</v>
      </c>
      <c r="T5528" s="23" t="s">
        <v>328</v>
      </c>
      <c r="U5528">
        <v>0</v>
      </c>
      <c r="V5528" s="33">
        <v>10</v>
      </c>
      <c r="Y5528"/>
      <c r="Z5528" s="23" t="s">
        <v>314</v>
      </c>
    </row>
    <row r="5529" spans="1:26" x14ac:dyDescent="0.25">
      <c r="A5529" t="s">
        <v>18179</v>
      </c>
      <c r="B5529" s="23" t="s">
        <v>42</v>
      </c>
      <c r="C5529" s="65">
        <v>196829001349</v>
      </c>
      <c r="D5529" t="s">
        <v>18180</v>
      </c>
      <c r="F5529" s="23" t="s">
        <v>295</v>
      </c>
      <c r="J5529" s="23" t="s">
        <v>297</v>
      </c>
      <c r="T5529" s="23" t="s">
        <v>328</v>
      </c>
      <c r="U5529">
        <v>0</v>
      </c>
      <c r="V5529" s="33">
        <v>10</v>
      </c>
      <c r="Y5529"/>
      <c r="Z5529" s="23" t="s">
        <v>314</v>
      </c>
    </row>
    <row r="5530" spans="1:26" x14ac:dyDescent="0.25">
      <c r="A5530" t="s">
        <v>26615</v>
      </c>
      <c r="B5530" s="23" t="s">
        <v>42</v>
      </c>
      <c r="C5530" s="65">
        <v>196829001530</v>
      </c>
      <c r="D5530" t="s">
        <v>26616</v>
      </c>
      <c r="F5530" s="23" t="s">
        <v>295</v>
      </c>
      <c r="J5530" s="23" t="s">
        <v>297</v>
      </c>
      <c r="T5530" s="23" t="s">
        <v>328</v>
      </c>
      <c r="U5530">
        <v>0</v>
      </c>
      <c r="V5530" s="33">
        <v>10</v>
      </c>
      <c r="Y5530"/>
      <c r="Z5530" s="23" t="s">
        <v>314</v>
      </c>
    </row>
    <row r="5531" spans="1:26" x14ac:dyDescent="0.25">
      <c r="A5531" t="s">
        <v>18181</v>
      </c>
      <c r="B5531" s="23" t="s">
        <v>42</v>
      </c>
      <c r="C5531" s="65">
        <v>196829002971</v>
      </c>
      <c r="D5531" t="s">
        <v>18182</v>
      </c>
      <c r="F5531" s="23" t="s">
        <v>295</v>
      </c>
      <c r="J5531" s="23" t="s">
        <v>297</v>
      </c>
      <c r="T5531" s="23" t="s">
        <v>328</v>
      </c>
      <c r="U5531">
        <v>0</v>
      </c>
      <c r="V5531" s="33">
        <v>10</v>
      </c>
      <c r="Y5531"/>
      <c r="Z5531" s="23" t="s">
        <v>314</v>
      </c>
    </row>
    <row r="5532" spans="1:26" x14ac:dyDescent="0.25">
      <c r="A5532" t="s">
        <v>18183</v>
      </c>
      <c r="B5532" s="23" t="s">
        <v>42</v>
      </c>
      <c r="C5532" s="65">
        <v>196829003091</v>
      </c>
      <c r="D5532" t="s">
        <v>18184</v>
      </c>
      <c r="F5532" s="23" t="s">
        <v>295</v>
      </c>
      <c r="J5532" s="23" t="s">
        <v>297</v>
      </c>
      <c r="T5532" s="23" t="s">
        <v>328</v>
      </c>
      <c r="U5532">
        <v>0</v>
      </c>
      <c r="V5532" s="33">
        <v>10</v>
      </c>
      <c r="Y5532"/>
      <c r="Z5532" s="23" t="s">
        <v>314</v>
      </c>
    </row>
    <row r="5533" spans="1:26" x14ac:dyDescent="0.25">
      <c r="A5533" t="s">
        <v>18185</v>
      </c>
      <c r="B5533" s="23" t="s">
        <v>42</v>
      </c>
      <c r="C5533" s="65">
        <v>196829003176</v>
      </c>
      <c r="D5533" t="s">
        <v>18186</v>
      </c>
      <c r="F5533" s="23" t="s">
        <v>295</v>
      </c>
      <c r="J5533" s="23" t="s">
        <v>297</v>
      </c>
      <c r="T5533" s="23" t="s">
        <v>328</v>
      </c>
      <c r="U5533">
        <v>0</v>
      </c>
      <c r="V5533" s="33">
        <v>10</v>
      </c>
      <c r="Y5533"/>
      <c r="Z5533" s="23" t="s">
        <v>314</v>
      </c>
    </row>
    <row r="5534" spans="1:26" x14ac:dyDescent="0.25">
      <c r="A5534" t="s">
        <v>26617</v>
      </c>
      <c r="B5534" s="23" t="s">
        <v>42</v>
      </c>
      <c r="C5534" s="65">
        <v>196829004036</v>
      </c>
      <c r="D5534" t="s">
        <v>26618</v>
      </c>
      <c r="F5534" s="23" t="s">
        <v>295</v>
      </c>
      <c r="J5534" s="23" t="s">
        <v>297</v>
      </c>
      <c r="T5534" s="23" t="s">
        <v>328</v>
      </c>
      <c r="U5534">
        <v>0</v>
      </c>
      <c r="V5534" s="33">
        <v>10</v>
      </c>
      <c r="Y5534"/>
      <c r="Z5534" s="23" t="s">
        <v>314</v>
      </c>
    </row>
    <row r="5535" spans="1:26" x14ac:dyDescent="0.25">
      <c r="A5535" t="s">
        <v>18187</v>
      </c>
      <c r="B5535" s="23" t="s">
        <v>42</v>
      </c>
      <c r="C5535" s="65">
        <v>196829004388</v>
      </c>
      <c r="D5535" t="s">
        <v>18188</v>
      </c>
      <c r="F5535" s="23" t="s">
        <v>295</v>
      </c>
      <c r="J5535" s="23" t="s">
        <v>297</v>
      </c>
      <c r="T5535" s="23" t="s">
        <v>328</v>
      </c>
      <c r="U5535">
        <v>0</v>
      </c>
      <c r="V5535" s="33">
        <v>10</v>
      </c>
      <c r="Y5535"/>
      <c r="Z5535" s="23" t="s">
        <v>314</v>
      </c>
    </row>
    <row r="5536" spans="1:26" x14ac:dyDescent="0.25">
      <c r="A5536" t="s">
        <v>18189</v>
      </c>
      <c r="B5536" s="23" t="s">
        <v>42</v>
      </c>
      <c r="C5536" s="65">
        <v>196829004418</v>
      </c>
      <c r="D5536" t="s">
        <v>18190</v>
      </c>
      <c r="F5536" s="23" t="s">
        <v>295</v>
      </c>
      <c r="J5536" s="23" t="s">
        <v>297</v>
      </c>
      <c r="T5536" s="23" t="s">
        <v>328</v>
      </c>
      <c r="U5536">
        <v>0</v>
      </c>
      <c r="V5536" s="33">
        <v>10</v>
      </c>
      <c r="Y5536"/>
      <c r="Z5536" s="23" t="s">
        <v>314</v>
      </c>
    </row>
    <row r="5537" spans="1:26" x14ac:dyDescent="0.25">
      <c r="A5537" t="s">
        <v>28743</v>
      </c>
      <c r="B5537" s="23" t="s">
        <v>42</v>
      </c>
      <c r="C5537" s="65">
        <v>196829004517</v>
      </c>
      <c r="D5537" t="s">
        <v>28744</v>
      </c>
      <c r="F5537" s="23" t="s">
        <v>295</v>
      </c>
      <c r="J5537" s="23" t="s">
        <v>297</v>
      </c>
      <c r="T5537" s="23" t="s">
        <v>328</v>
      </c>
      <c r="U5537">
        <v>2</v>
      </c>
      <c r="V5537" s="33">
        <v>10</v>
      </c>
      <c r="Y5537">
        <v>183.18</v>
      </c>
      <c r="Z5537" s="23" t="s">
        <v>314</v>
      </c>
    </row>
    <row r="5538" spans="1:26" x14ac:dyDescent="0.25">
      <c r="A5538" t="s">
        <v>28745</v>
      </c>
      <c r="B5538" s="23" t="s">
        <v>42</v>
      </c>
      <c r="C5538" s="65">
        <v>196829004777</v>
      </c>
      <c r="D5538" t="s">
        <v>28746</v>
      </c>
      <c r="F5538" s="23" t="s">
        <v>295</v>
      </c>
      <c r="J5538" s="23" t="s">
        <v>297</v>
      </c>
      <c r="T5538" s="23" t="s">
        <v>328</v>
      </c>
      <c r="U5538">
        <v>0</v>
      </c>
      <c r="V5538" s="33">
        <v>10</v>
      </c>
      <c r="Y5538"/>
      <c r="Z5538" s="23" t="s">
        <v>314</v>
      </c>
    </row>
    <row r="5539" spans="1:26" x14ac:dyDescent="0.25">
      <c r="A5539" t="s">
        <v>26619</v>
      </c>
      <c r="B5539" s="23" t="s">
        <v>42</v>
      </c>
      <c r="C5539" s="65">
        <v>196829005378</v>
      </c>
      <c r="D5539" t="s">
        <v>26620</v>
      </c>
      <c r="F5539" s="23" t="s">
        <v>295</v>
      </c>
      <c r="J5539" s="23" t="s">
        <v>297</v>
      </c>
      <c r="T5539" s="23" t="s">
        <v>328</v>
      </c>
      <c r="U5539">
        <v>0</v>
      </c>
      <c r="V5539" s="33">
        <v>10</v>
      </c>
      <c r="Y5539"/>
      <c r="Z5539" s="23" t="s">
        <v>314</v>
      </c>
    </row>
    <row r="5540" spans="1:26" x14ac:dyDescent="0.25">
      <c r="A5540" t="s">
        <v>18191</v>
      </c>
      <c r="B5540" s="23" t="s">
        <v>42</v>
      </c>
      <c r="C5540" s="65">
        <v>196829005514</v>
      </c>
      <c r="D5540" t="s">
        <v>18192</v>
      </c>
      <c r="F5540" s="23" t="s">
        <v>295</v>
      </c>
      <c r="J5540" s="23" t="s">
        <v>297</v>
      </c>
      <c r="T5540" s="23" t="s">
        <v>328</v>
      </c>
      <c r="U5540">
        <v>0</v>
      </c>
      <c r="V5540" s="33">
        <v>10</v>
      </c>
      <c r="Y5540"/>
      <c r="Z5540" s="23" t="s">
        <v>314</v>
      </c>
    </row>
    <row r="5541" spans="1:26" x14ac:dyDescent="0.25">
      <c r="A5541" t="s">
        <v>18193</v>
      </c>
      <c r="B5541" s="23" t="s">
        <v>42</v>
      </c>
      <c r="C5541" s="65">
        <v>196829006986</v>
      </c>
      <c r="D5541" t="s">
        <v>18194</v>
      </c>
      <c r="F5541" s="23" t="s">
        <v>295</v>
      </c>
      <c r="J5541" s="23" t="s">
        <v>297</v>
      </c>
      <c r="T5541" s="23" t="s">
        <v>328</v>
      </c>
      <c r="U5541">
        <v>0</v>
      </c>
      <c r="V5541" s="33">
        <v>10</v>
      </c>
      <c r="Y5541"/>
      <c r="Z5541" s="23" t="s">
        <v>314</v>
      </c>
    </row>
    <row r="5542" spans="1:26" x14ac:dyDescent="0.25">
      <c r="A5542" t="s">
        <v>18195</v>
      </c>
      <c r="B5542" s="23" t="s">
        <v>42</v>
      </c>
      <c r="C5542" s="65">
        <v>196829007815</v>
      </c>
      <c r="D5542" t="s">
        <v>18196</v>
      </c>
      <c r="F5542" s="23" t="s">
        <v>295</v>
      </c>
      <c r="J5542" s="23" t="s">
        <v>297</v>
      </c>
      <c r="T5542" s="23" t="s">
        <v>328</v>
      </c>
      <c r="U5542">
        <v>0</v>
      </c>
      <c r="V5542" s="33">
        <v>10</v>
      </c>
      <c r="Y5542"/>
      <c r="Z5542" s="23" t="s">
        <v>314</v>
      </c>
    </row>
    <row r="5543" spans="1:26" x14ac:dyDescent="0.25">
      <c r="A5543" t="s">
        <v>18197</v>
      </c>
      <c r="B5543" s="23" t="s">
        <v>42</v>
      </c>
      <c r="C5543" s="65">
        <v>196829007839</v>
      </c>
      <c r="D5543" t="s">
        <v>18198</v>
      </c>
      <c r="F5543" s="23" t="s">
        <v>295</v>
      </c>
      <c r="J5543" s="23" t="s">
        <v>297</v>
      </c>
      <c r="T5543" s="23" t="s">
        <v>328</v>
      </c>
      <c r="U5543">
        <v>0</v>
      </c>
      <c r="V5543" s="33">
        <v>10</v>
      </c>
      <c r="Y5543"/>
      <c r="Z5543" s="23" t="s">
        <v>314</v>
      </c>
    </row>
    <row r="5544" spans="1:26" x14ac:dyDescent="0.25">
      <c r="A5544" t="s">
        <v>18199</v>
      </c>
      <c r="B5544" s="23" t="s">
        <v>42</v>
      </c>
      <c r="C5544" s="65">
        <v>196829007860</v>
      </c>
      <c r="D5544" t="s">
        <v>18200</v>
      </c>
      <c r="F5544" s="23" t="s">
        <v>295</v>
      </c>
      <c r="J5544" s="23" t="s">
        <v>297</v>
      </c>
      <c r="T5544" s="23" t="s">
        <v>328</v>
      </c>
      <c r="U5544">
        <v>0</v>
      </c>
      <c r="V5544" s="33">
        <v>10</v>
      </c>
      <c r="Y5544"/>
      <c r="Z5544" s="23" t="s">
        <v>314</v>
      </c>
    </row>
    <row r="5545" spans="1:26" x14ac:dyDescent="0.25">
      <c r="A5545" t="s">
        <v>18201</v>
      </c>
      <c r="B5545" s="23" t="s">
        <v>42</v>
      </c>
      <c r="C5545" s="65">
        <v>196829008553</v>
      </c>
      <c r="D5545" t="s">
        <v>18202</v>
      </c>
      <c r="F5545" s="23" t="s">
        <v>295</v>
      </c>
      <c r="J5545" s="23" t="s">
        <v>297</v>
      </c>
      <c r="T5545" s="23" t="s">
        <v>328</v>
      </c>
      <c r="U5545">
        <v>0</v>
      </c>
      <c r="V5545" s="33">
        <v>10</v>
      </c>
      <c r="Y5545"/>
      <c r="Z5545" s="23" t="s">
        <v>314</v>
      </c>
    </row>
    <row r="5546" spans="1:26" x14ac:dyDescent="0.25">
      <c r="A5546" t="s">
        <v>18203</v>
      </c>
      <c r="B5546" s="23" t="s">
        <v>42</v>
      </c>
      <c r="C5546" s="65">
        <v>196829008867</v>
      </c>
      <c r="D5546" t="s">
        <v>18204</v>
      </c>
      <c r="F5546" s="23" t="s">
        <v>295</v>
      </c>
      <c r="J5546" s="23" t="s">
        <v>297</v>
      </c>
      <c r="T5546" s="23" t="s">
        <v>328</v>
      </c>
      <c r="U5546">
        <v>0</v>
      </c>
      <c r="V5546" s="33">
        <v>10</v>
      </c>
      <c r="Y5546"/>
      <c r="Z5546" s="23" t="s">
        <v>314</v>
      </c>
    </row>
    <row r="5547" spans="1:26" x14ac:dyDescent="0.25">
      <c r="A5547" t="s">
        <v>26605</v>
      </c>
      <c r="B5547" s="23" t="s">
        <v>42</v>
      </c>
      <c r="C5547" s="65">
        <v>196829008874</v>
      </c>
      <c r="D5547" t="s">
        <v>26606</v>
      </c>
      <c r="F5547" s="23" t="s">
        <v>295</v>
      </c>
      <c r="J5547" s="23" t="s">
        <v>297</v>
      </c>
      <c r="T5547" s="23" t="s">
        <v>328</v>
      </c>
      <c r="U5547">
        <v>0</v>
      </c>
      <c r="V5547" s="33">
        <v>10</v>
      </c>
      <c r="Y5547"/>
      <c r="Z5547" s="23" t="s">
        <v>314</v>
      </c>
    </row>
    <row r="5548" spans="1:26" x14ac:dyDescent="0.25">
      <c r="A5548" t="s">
        <v>18205</v>
      </c>
      <c r="B5548" s="23" t="s">
        <v>42</v>
      </c>
      <c r="C5548" s="65">
        <v>196829008904</v>
      </c>
      <c r="D5548" t="s">
        <v>18206</v>
      </c>
      <c r="F5548" s="23" t="s">
        <v>295</v>
      </c>
      <c r="J5548" s="23" t="s">
        <v>297</v>
      </c>
      <c r="T5548" s="23" t="s">
        <v>328</v>
      </c>
      <c r="U5548">
        <v>0</v>
      </c>
      <c r="V5548" s="33">
        <v>10</v>
      </c>
      <c r="Y5548"/>
      <c r="Z5548" s="23" t="s">
        <v>314</v>
      </c>
    </row>
    <row r="5549" spans="1:26" x14ac:dyDescent="0.25">
      <c r="A5549" t="s">
        <v>28747</v>
      </c>
      <c r="B5549" s="23" t="s">
        <v>42</v>
      </c>
      <c r="C5549" s="65">
        <v>196829008935</v>
      </c>
      <c r="D5549" t="s">
        <v>28748</v>
      </c>
      <c r="F5549" s="23" t="s">
        <v>295</v>
      </c>
      <c r="J5549" s="23" t="s">
        <v>297</v>
      </c>
      <c r="T5549" s="23" t="s">
        <v>328</v>
      </c>
      <c r="U5549">
        <v>2</v>
      </c>
      <c r="V5549" s="33">
        <v>10</v>
      </c>
      <c r="Y5549">
        <v>139.94999999999999</v>
      </c>
      <c r="Z5549" s="23" t="s">
        <v>314</v>
      </c>
    </row>
    <row r="5550" spans="1:26" x14ac:dyDescent="0.25">
      <c r="A5550" t="s">
        <v>18207</v>
      </c>
      <c r="B5550" s="23" t="s">
        <v>42</v>
      </c>
      <c r="C5550" s="65">
        <v>196829009130</v>
      </c>
      <c r="D5550" t="s">
        <v>18208</v>
      </c>
      <c r="F5550" s="23" t="s">
        <v>295</v>
      </c>
      <c r="J5550" s="23" t="s">
        <v>297</v>
      </c>
      <c r="T5550" s="23" t="s">
        <v>328</v>
      </c>
      <c r="U5550">
        <v>0</v>
      </c>
      <c r="V5550" s="33">
        <v>10</v>
      </c>
      <c r="Y5550"/>
      <c r="Z5550" s="23" t="s">
        <v>314</v>
      </c>
    </row>
    <row r="5551" spans="1:26" x14ac:dyDescent="0.25">
      <c r="A5551" t="s">
        <v>18209</v>
      </c>
      <c r="B5551" s="23" t="s">
        <v>42</v>
      </c>
      <c r="C5551" s="65">
        <v>196829009178</v>
      </c>
      <c r="D5551" t="s">
        <v>18210</v>
      </c>
      <c r="F5551" s="23" t="s">
        <v>295</v>
      </c>
      <c r="J5551" s="23" t="s">
        <v>297</v>
      </c>
      <c r="T5551" s="23" t="s">
        <v>328</v>
      </c>
      <c r="U5551">
        <v>0</v>
      </c>
      <c r="V5551" s="33">
        <v>10</v>
      </c>
      <c r="Y5551"/>
      <c r="Z5551" s="23" t="s">
        <v>314</v>
      </c>
    </row>
    <row r="5552" spans="1:26" x14ac:dyDescent="0.25">
      <c r="A5552" t="s">
        <v>18211</v>
      </c>
      <c r="B5552" s="23" t="s">
        <v>42</v>
      </c>
      <c r="C5552" s="65">
        <v>196829010105</v>
      </c>
      <c r="D5552" t="s">
        <v>18212</v>
      </c>
      <c r="F5552" s="23" t="s">
        <v>295</v>
      </c>
      <c r="J5552" s="23" t="s">
        <v>297</v>
      </c>
      <c r="T5552" s="23" t="s">
        <v>328</v>
      </c>
      <c r="U5552">
        <v>0</v>
      </c>
      <c r="V5552" s="33">
        <v>10</v>
      </c>
      <c r="Y5552"/>
      <c r="Z5552" s="23" t="s">
        <v>314</v>
      </c>
    </row>
    <row r="5553" spans="1:26" x14ac:dyDescent="0.25">
      <c r="A5553" t="s">
        <v>18213</v>
      </c>
      <c r="B5553" s="23" t="s">
        <v>42</v>
      </c>
      <c r="C5553" s="65">
        <v>196829010860</v>
      </c>
      <c r="D5553" t="s">
        <v>18214</v>
      </c>
      <c r="F5553" s="23" t="s">
        <v>295</v>
      </c>
      <c r="J5553" s="23" t="s">
        <v>297</v>
      </c>
      <c r="T5553" s="23" t="s">
        <v>328</v>
      </c>
      <c r="U5553">
        <v>0</v>
      </c>
      <c r="V5553" s="33">
        <v>10</v>
      </c>
      <c r="Y5553"/>
      <c r="Z5553" s="23" t="s">
        <v>314</v>
      </c>
    </row>
    <row r="5554" spans="1:26" x14ac:dyDescent="0.25">
      <c r="A5554" t="s">
        <v>26621</v>
      </c>
      <c r="B5554" s="23" t="s">
        <v>42</v>
      </c>
      <c r="C5554" s="65">
        <v>196829011072</v>
      </c>
      <c r="D5554" t="s">
        <v>26622</v>
      </c>
      <c r="F5554" s="23" t="s">
        <v>295</v>
      </c>
      <c r="J5554" s="23" t="s">
        <v>297</v>
      </c>
      <c r="T5554" s="23" t="s">
        <v>328</v>
      </c>
      <c r="U5554">
        <v>0</v>
      </c>
      <c r="V5554" s="33">
        <v>10</v>
      </c>
      <c r="Y5554"/>
      <c r="Z5554" s="23" t="s">
        <v>314</v>
      </c>
    </row>
    <row r="5555" spans="1:26" x14ac:dyDescent="0.25">
      <c r="A5555" t="s">
        <v>18215</v>
      </c>
      <c r="B5555" s="23" t="s">
        <v>42</v>
      </c>
      <c r="C5555" s="65">
        <v>196829011089</v>
      </c>
      <c r="D5555" t="s">
        <v>18216</v>
      </c>
      <c r="F5555" s="23" t="s">
        <v>295</v>
      </c>
      <c r="J5555" s="23" t="s">
        <v>297</v>
      </c>
      <c r="T5555" s="23" t="s">
        <v>328</v>
      </c>
      <c r="U5555">
        <v>0</v>
      </c>
      <c r="V5555" s="33">
        <v>10</v>
      </c>
      <c r="Y5555"/>
      <c r="Z5555" s="23" t="s">
        <v>314</v>
      </c>
    </row>
    <row r="5556" spans="1:26" x14ac:dyDescent="0.25">
      <c r="A5556" t="s">
        <v>26623</v>
      </c>
      <c r="B5556" s="23" t="s">
        <v>42</v>
      </c>
      <c r="C5556" s="65">
        <v>196829011102</v>
      </c>
      <c r="D5556" t="s">
        <v>26624</v>
      </c>
      <c r="F5556" s="23" t="s">
        <v>295</v>
      </c>
      <c r="J5556" s="23" t="s">
        <v>297</v>
      </c>
      <c r="T5556" s="23" t="s">
        <v>328</v>
      </c>
      <c r="U5556">
        <v>0</v>
      </c>
      <c r="V5556" s="33">
        <v>10</v>
      </c>
      <c r="Y5556"/>
      <c r="Z5556" s="23" t="s">
        <v>314</v>
      </c>
    </row>
    <row r="5557" spans="1:26" x14ac:dyDescent="0.25">
      <c r="A5557" t="s">
        <v>18217</v>
      </c>
      <c r="B5557" s="23" t="s">
        <v>42</v>
      </c>
      <c r="C5557" s="65">
        <v>196829011119</v>
      </c>
      <c r="D5557" t="s">
        <v>18218</v>
      </c>
      <c r="F5557" s="23" t="s">
        <v>295</v>
      </c>
      <c r="J5557" s="23" t="s">
        <v>297</v>
      </c>
      <c r="T5557" s="23" t="s">
        <v>328</v>
      </c>
      <c r="U5557">
        <v>0</v>
      </c>
      <c r="V5557" s="33">
        <v>10</v>
      </c>
      <c r="Y5557"/>
      <c r="Z5557" s="23" t="s">
        <v>314</v>
      </c>
    </row>
    <row r="5558" spans="1:26" x14ac:dyDescent="0.25">
      <c r="A5558" t="s">
        <v>28749</v>
      </c>
      <c r="B5558" s="23" t="s">
        <v>42</v>
      </c>
      <c r="C5558" s="65">
        <v>196829016817</v>
      </c>
      <c r="D5558" t="s">
        <v>28750</v>
      </c>
      <c r="F5558" s="23" t="s">
        <v>295</v>
      </c>
      <c r="J5558" s="23" t="s">
        <v>297</v>
      </c>
      <c r="T5558" s="23" t="s">
        <v>328</v>
      </c>
      <c r="U5558">
        <v>2</v>
      </c>
      <c r="V5558" s="33">
        <v>10</v>
      </c>
      <c r="Y5558">
        <v>127.86</v>
      </c>
      <c r="Z5558" s="23" t="s">
        <v>314</v>
      </c>
    </row>
    <row r="5559" spans="1:26" x14ac:dyDescent="0.25">
      <c r="A5559" t="s">
        <v>26625</v>
      </c>
      <c r="B5559" s="23" t="s">
        <v>42</v>
      </c>
      <c r="C5559" s="65">
        <v>196829016879</v>
      </c>
      <c r="D5559" t="s">
        <v>26626</v>
      </c>
      <c r="F5559" s="23" t="s">
        <v>295</v>
      </c>
      <c r="J5559" s="23" t="s">
        <v>297</v>
      </c>
      <c r="T5559" s="23" t="s">
        <v>328</v>
      </c>
      <c r="U5559">
        <v>0</v>
      </c>
      <c r="V5559" s="33">
        <v>10</v>
      </c>
      <c r="Y5559"/>
      <c r="Z5559" s="23" t="s">
        <v>314</v>
      </c>
    </row>
    <row r="5560" spans="1:26" x14ac:dyDescent="0.25">
      <c r="A5560" t="s">
        <v>18219</v>
      </c>
      <c r="B5560" s="23" t="s">
        <v>42</v>
      </c>
      <c r="C5560" s="65">
        <v>196829016978</v>
      </c>
      <c r="D5560" t="s">
        <v>18220</v>
      </c>
      <c r="F5560" s="23" t="s">
        <v>295</v>
      </c>
      <c r="J5560" s="23" t="s">
        <v>297</v>
      </c>
      <c r="T5560" s="23" t="s">
        <v>328</v>
      </c>
      <c r="U5560">
        <v>0</v>
      </c>
      <c r="V5560" s="33">
        <v>10</v>
      </c>
      <c r="Y5560"/>
      <c r="Z5560" s="23" t="s">
        <v>314</v>
      </c>
    </row>
    <row r="5561" spans="1:26" x14ac:dyDescent="0.25">
      <c r="A5561" t="s">
        <v>26627</v>
      </c>
      <c r="B5561" s="23" t="s">
        <v>42</v>
      </c>
      <c r="C5561" s="65">
        <v>196829017012</v>
      </c>
      <c r="D5561" t="s">
        <v>26628</v>
      </c>
      <c r="F5561" s="23" t="s">
        <v>295</v>
      </c>
      <c r="J5561" s="23" t="s">
        <v>297</v>
      </c>
      <c r="T5561" s="23" t="s">
        <v>328</v>
      </c>
      <c r="U5561">
        <v>0</v>
      </c>
      <c r="V5561" s="33">
        <v>10</v>
      </c>
      <c r="Y5561"/>
      <c r="Z5561" s="23" t="s">
        <v>314</v>
      </c>
    </row>
    <row r="5562" spans="1:26" x14ac:dyDescent="0.25">
      <c r="A5562" t="s">
        <v>18221</v>
      </c>
      <c r="B5562" s="23" t="s">
        <v>42</v>
      </c>
      <c r="C5562" s="65">
        <v>196829017050</v>
      </c>
      <c r="D5562" t="s">
        <v>18222</v>
      </c>
      <c r="F5562" s="23" t="s">
        <v>295</v>
      </c>
      <c r="J5562" s="23" t="s">
        <v>297</v>
      </c>
      <c r="T5562" s="23" t="s">
        <v>328</v>
      </c>
      <c r="U5562">
        <v>0</v>
      </c>
      <c r="V5562" s="33">
        <v>10</v>
      </c>
      <c r="Y5562"/>
      <c r="Z5562" s="23" t="s">
        <v>314</v>
      </c>
    </row>
    <row r="5563" spans="1:26" x14ac:dyDescent="0.25">
      <c r="A5563" t="s">
        <v>18223</v>
      </c>
      <c r="B5563" s="23" t="s">
        <v>42</v>
      </c>
      <c r="C5563" s="65">
        <v>196829017418</v>
      </c>
      <c r="D5563" t="s">
        <v>18224</v>
      </c>
      <c r="F5563" s="23" t="s">
        <v>295</v>
      </c>
      <c r="J5563" s="23" t="s">
        <v>297</v>
      </c>
      <c r="T5563" s="23" t="s">
        <v>328</v>
      </c>
      <c r="U5563">
        <v>0</v>
      </c>
      <c r="V5563" s="33">
        <v>10</v>
      </c>
      <c r="Y5563"/>
      <c r="Z5563" s="23" t="s">
        <v>314</v>
      </c>
    </row>
    <row r="5564" spans="1:26" x14ac:dyDescent="0.25">
      <c r="A5564" t="s">
        <v>18225</v>
      </c>
      <c r="B5564" s="23" t="s">
        <v>42</v>
      </c>
      <c r="C5564" s="65">
        <v>196829017562</v>
      </c>
      <c r="D5564" t="s">
        <v>18226</v>
      </c>
      <c r="F5564" s="23" t="s">
        <v>295</v>
      </c>
      <c r="J5564" s="23" t="s">
        <v>297</v>
      </c>
      <c r="T5564" s="23" t="s">
        <v>328</v>
      </c>
      <c r="U5564">
        <v>0</v>
      </c>
      <c r="V5564" s="33">
        <v>10</v>
      </c>
      <c r="Y5564"/>
      <c r="Z5564" s="23" t="s">
        <v>314</v>
      </c>
    </row>
    <row r="5565" spans="1:26" x14ac:dyDescent="0.25">
      <c r="A5565" t="s">
        <v>18227</v>
      </c>
      <c r="B5565" s="23" t="s">
        <v>42</v>
      </c>
      <c r="C5565" s="65">
        <v>196829017586</v>
      </c>
      <c r="D5565" t="s">
        <v>18228</v>
      </c>
      <c r="F5565" s="23" t="s">
        <v>295</v>
      </c>
      <c r="J5565" s="23" t="s">
        <v>297</v>
      </c>
      <c r="T5565" s="23" t="s">
        <v>328</v>
      </c>
      <c r="U5565">
        <v>0</v>
      </c>
      <c r="V5565" s="33">
        <v>10</v>
      </c>
      <c r="Y5565"/>
      <c r="Z5565" s="23" t="s">
        <v>314</v>
      </c>
    </row>
    <row r="5566" spans="1:26" x14ac:dyDescent="0.25">
      <c r="A5566" t="s">
        <v>26603</v>
      </c>
      <c r="B5566" s="23" t="s">
        <v>42</v>
      </c>
      <c r="C5566" s="65">
        <v>196829018026</v>
      </c>
      <c r="D5566" t="s">
        <v>26604</v>
      </c>
      <c r="F5566" s="23" t="s">
        <v>295</v>
      </c>
      <c r="J5566" s="23" t="s">
        <v>297</v>
      </c>
      <c r="T5566" s="23" t="s">
        <v>328</v>
      </c>
      <c r="U5566">
        <v>0</v>
      </c>
      <c r="V5566" s="33">
        <v>10</v>
      </c>
      <c r="Y5566"/>
      <c r="Z5566" s="23" t="s">
        <v>314</v>
      </c>
    </row>
    <row r="5567" spans="1:26" x14ac:dyDescent="0.25">
      <c r="A5567" t="s">
        <v>26629</v>
      </c>
      <c r="B5567" s="23" t="s">
        <v>42</v>
      </c>
      <c r="C5567" s="65">
        <v>196829018101</v>
      </c>
      <c r="D5567" t="s">
        <v>26630</v>
      </c>
      <c r="F5567" s="23" t="s">
        <v>295</v>
      </c>
      <c r="J5567" s="23" t="s">
        <v>297</v>
      </c>
      <c r="T5567" s="23" t="s">
        <v>328</v>
      </c>
      <c r="U5567">
        <v>0</v>
      </c>
      <c r="V5567" s="33">
        <v>10</v>
      </c>
      <c r="Y5567"/>
      <c r="Z5567" s="23" t="s">
        <v>314</v>
      </c>
    </row>
    <row r="5568" spans="1:26" x14ac:dyDescent="0.25">
      <c r="A5568" t="s">
        <v>28751</v>
      </c>
      <c r="B5568" s="23" t="s">
        <v>42</v>
      </c>
      <c r="C5568" s="65">
        <v>196829036921</v>
      </c>
      <c r="D5568" t="s">
        <v>28752</v>
      </c>
      <c r="F5568" s="23" t="s">
        <v>295</v>
      </c>
      <c r="J5568" s="23" t="s">
        <v>297</v>
      </c>
      <c r="T5568" s="23" t="s">
        <v>328</v>
      </c>
      <c r="U5568">
        <v>2</v>
      </c>
      <c r="V5568" s="33">
        <v>10</v>
      </c>
      <c r="Y5568">
        <v>98.3</v>
      </c>
      <c r="Z5568" s="23" t="s">
        <v>314</v>
      </c>
    </row>
    <row r="5569" spans="1:26" x14ac:dyDescent="0.25">
      <c r="A5569" t="s">
        <v>28753</v>
      </c>
      <c r="B5569" s="23" t="s">
        <v>42</v>
      </c>
      <c r="C5569" s="65">
        <v>196829036976</v>
      </c>
      <c r="D5569" t="s">
        <v>28754</v>
      </c>
      <c r="F5569" s="23" t="s">
        <v>295</v>
      </c>
      <c r="J5569" s="23" t="s">
        <v>297</v>
      </c>
      <c r="T5569" s="23" t="s">
        <v>328</v>
      </c>
      <c r="U5569">
        <v>0</v>
      </c>
      <c r="V5569" s="33">
        <v>10</v>
      </c>
      <c r="Y5569"/>
      <c r="Z5569" s="23" t="s">
        <v>314</v>
      </c>
    </row>
    <row r="5570" spans="1:26" x14ac:dyDescent="0.25">
      <c r="A5570" t="s">
        <v>18229</v>
      </c>
      <c r="B5570" s="23" t="s">
        <v>42</v>
      </c>
      <c r="C5570" s="65">
        <v>196829036983</v>
      </c>
      <c r="D5570" t="s">
        <v>18230</v>
      </c>
      <c r="F5570" s="23" t="s">
        <v>295</v>
      </c>
      <c r="J5570" s="23" t="s">
        <v>297</v>
      </c>
      <c r="T5570" s="23" t="s">
        <v>328</v>
      </c>
      <c r="U5570">
        <v>0</v>
      </c>
      <c r="V5570" s="33">
        <v>10</v>
      </c>
      <c r="Y5570"/>
      <c r="Z5570" s="23" t="s">
        <v>314</v>
      </c>
    </row>
    <row r="5571" spans="1:26" x14ac:dyDescent="0.25">
      <c r="A5571" t="s">
        <v>18231</v>
      </c>
      <c r="B5571" s="23" t="s">
        <v>42</v>
      </c>
      <c r="C5571" s="65">
        <v>196829036990</v>
      </c>
      <c r="D5571" t="s">
        <v>18232</v>
      </c>
      <c r="F5571" s="23" t="s">
        <v>295</v>
      </c>
      <c r="J5571" s="23" t="s">
        <v>297</v>
      </c>
      <c r="T5571" s="23" t="s">
        <v>328</v>
      </c>
      <c r="U5571">
        <v>0</v>
      </c>
      <c r="V5571" s="33">
        <v>10</v>
      </c>
      <c r="Y5571"/>
      <c r="Z5571" s="23" t="s">
        <v>314</v>
      </c>
    </row>
    <row r="5572" spans="1:26" x14ac:dyDescent="0.25">
      <c r="A5572" t="s">
        <v>18233</v>
      </c>
      <c r="B5572" s="23" t="s">
        <v>42</v>
      </c>
      <c r="C5572" s="65">
        <v>196829042571</v>
      </c>
      <c r="D5572" t="s">
        <v>18234</v>
      </c>
      <c r="F5572" s="23" t="s">
        <v>295</v>
      </c>
      <c r="J5572" s="23" t="s">
        <v>297</v>
      </c>
      <c r="T5572" s="23" t="s">
        <v>328</v>
      </c>
      <c r="U5572">
        <v>0</v>
      </c>
      <c r="V5572" s="33">
        <v>10</v>
      </c>
      <c r="Y5572"/>
      <c r="Z5572" s="23" t="s">
        <v>314</v>
      </c>
    </row>
    <row r="5573" spans="1:26" x14ac:dyDescent="0.25">
      <c r="A5573" t="s">
        <v>18235</v>
      </c>
      <c r="B5573" s="23" t="s">
        <v>42</v>
      </c>
      <c r="C5573" s="65">
        <v>196829044087</v>
      </c>
      <c r="D5573" t="s">
        <v>18236</v>
      </c>
      <c r="F5573" s="23" t="s">
        <v>295</v>
      </c>
      <c r="J5573" s="23" t="s">
        <v>297</v>
      </c>
      <c r="T5573" s="23" t="s">
        <v>328</v>
      </c>
      <c r="U5573">
        <v>0</v>
      </c>
      <c r="V5573" s="33">
        <v>10</v>
      </c>
      <c r="Y5573"/>
      <c r="Z5573" s="23" t="s">
        <v>314</v>
      </c>
    </row>
    <row r="5574" spans="1:26" x14ac:dyDescent="0.25">
      <c r="A5574" t="s">
        <v>18237</v>
      </c>
      <c r="B5574" s="23" t="s">
        <v>42</v>
      </c>
      <c r="C5574" s="65">
        <v>196829103166</v>
      </c>
      <c r="D5574" t="s">
        <v>18238</v>
      </c>
      <c r="F5574" s="23" t="s">
        <v>295</v>
      </c>
      <c r="J5574" s="23" t="s">
        <v>297</v>
      </c>
      <c r="T5574" s="23" t="s">
        <v>328</v>
      </c>
      <c r="U5574">
        <v>0</v>
      </c>
      <c r="V5574" s="33">
        <v>10</v>
      </c>
      <c r="Y5574"/>
      <c r="Z5574" s="23" t="s">
        <v>314</v>
      </c>
    </row>
    <row r="5575" spans="1:26" x14ac:dyDescent="0.25">
      <c r="A5575" t="s">
        <v>18239</v>
      </c>
      <c r="B5575" s="23" t="s">
        <v>42</v>
      </c>
      <c r="C5575" s="65">
        <v>196829103234</v>
      </c>
      <c r="D5575" t="s">
        <v>18240</v>
      </c>
      <c r="F5575" s="23" t="s">
        <v>295</v>
      </c>
      <c r="J5575" s="23" t="s">
        <v>297</v>
      </c>
      <c r="T5575" s="23" t="s">
        <v>328</v>
      </c>
      <c r="U5575">
        <v>0</v>
      </c>
      <c r="V5575" s="33">
        <v>10</v>
      </c>
      <c r="Y5575"/>
      <c r="Z5575" s="23" t="s">
        <v>314</v>
      </c>
    </row>
    <row r="5576" spans="1:26" x14ac:dyDescent="0.25">
      <c r="A5576" t="s">
        <v>18241</v>
      </c>
      <c r="B5576" s="23" t="s">
        <v>42</v>
      </c>
      <c r="C5576" s="65">
        <v>196829103241</v>
      </c>
      <c r="D5576" t="s">
        <v>18242</v>
      </c>
      <c r="F5576" s="23" t="s">
        <v>295</v>
      </c>
      <c r="J5576" s="23" t="s">
        <v>297</v>
      </c>
      <c r="T5576" s="23" t="s">
        <v>328</v>
      </c>
      <c r="U5576">
        <v>0</v>
      </c>
      <c r="V5576" s="33">
        <v>10</v>
      </c>
      <c r="Y5576"/>
      <c r="Z5576" s="23" t="s">
        <v>314</v>
      </c>
    </row>
    <row r="5577" spans="1:26" x14ac:dyDescent="0.25">
      <c r="A5577" t="s">
        <v>18243</v>
      </c>
      <c r="B5577" s="23" t="s">
        <v>42</v>
      </c>
      <c r="C5577" s="65">
        <v>196829103258</v>
      </c>
      <c r="D5577" t="s">
        <v>18244</v>
      </c>
      <c r="F5577" s="23" t="s">
        <v>295</v>
      </c>
      <c r="J5577" s="23" t="s">
        <v>297</v>
      </c>
      <c r="T5577" s="23" t="s">
        <v>328</v>
      </c>
      <c r="U5577">
        <v>0</v>
      </c>
      <c r="V5577" s="33">
        <v>10</v>
      </c>
      <c r="Y5577"/>
      <c r="Z5577" s="23" t="s">
        <v>314</v>
      </c>
    </row>
    <row r="5578" spans="1:26" x14ac:dyDescent="0.25">
      <c r="A5578" t="s">
        <v>18245</v>
      </c>
      <c r="B5578" s="23" t="s">
        <v>42</v>
      </c>
      <c r="C5578" s="65">
        <v>196829103302</v>
      </c>
      <c r="D5578" t="s">
        <v>18246</v>
      </c>
      <c r="F5578" s="23" t="s">
        <v>295</v>
      </c>
      <c r="J5578" s="23" t="s">
        <v>297</v>
      </c>
      <c r="T5578" s="23" t="s">
        <v>328</v>
      </c>
      <c r="U5578">
        <v>0</v>
      </c>
      <c r="V5578" s="33">
        <v>10</v>
      </c>
      <c r="Y5578"/>
      <c r="Z5578" s="23" t="s">
        <v>314</v>
      </c>
    </row>
    <row r="5579" spans="1:26" x14ac:dyDescent="0.25">
      <c r="A5579" t="s">
        <v>18247</v>
      </c>
      <c r="B5579" s="23" t="s">
        <v>42</v>
      </c>
      <c r="C5579" s="65">
        <v>196829103333</v>
      </c>
      <c r="D5579" t="s">
        <v>18248</v>
      </c>
      <c r="F5579" s="23" t="s">
        <v>295</v>
      </c>
      <c r="J5579" s="23" t="s">
        <v>297</v>
      </c>
      <c r="T5579" s="23" t="s">
        <v>328</v>
      </c>
      <c r="U5579">
        <v>0</v>
      </c>
      <c r="V5579" s="33">
        <v>10</v>
      </c>
      <c r="Y5579"/>
      <c r="Z5579" s="23" t="s">
        <v>314</v>
      </c>
    </row>
    <row r="5580" spans="1:26" x14ac:dyDescent="0.25">
      <c r="A5580" t="s">
        <v>18249</v>
      </c>
      <c r="B5580" s="23" t="s">
        <v>42</v>
      </c>
      <c r="C5580" s="65">
        <v>196829103364</v>
      </c>
      <c r="D5580" t="s">
        <v>18250</v>
      </c>
      <c r="F5580" s="23" t="s">
        <v>295</v>
      </c>
      <c r="J5580" s="23" t="s">
        <v>297</v>
      </c>
      <c r="T5580" s="23" t="s">
        <v>328</v>
      </c>
      <c r="U5580">
        <v>0</v>
      </c>
      <c r="V5580" s="33">
        <v>10</v>
      </c>
      <c r="Y5580"/>
      <c r="Z5580" s="23" t="s">
        <v>314</v>
      </c>
    </row>
    <row r="5581" spans="1:26" x14ac:dyDescent="0.25">
      <c r="A5581" t="s">
        <v>18251</v>
      </c>
      <c r="B5581" s="23" t="s">
        <v>42</v>
      </c>
      <c r="C5581" s="65">
        <v>196829103395</v>
      </c>
      <c r="D5581" t="s">
        <v>18252</v>
      </c>
      <c r="F5581" s="23" t="s">
        <v>295</v>
      </c>
      <c r="J5581" s="23" t="s">
        <v>297</v>
      </c>
      <c r="T5581" s="23" t="s">
        <v>328</v>
      </c>
      <c r="U5581">
        <v>0</v>
      </c>
      <c r="V5581" s="33">
        <v>10</v>
      </c>
      <c r="Y5581"/>
      <c r="Z5581" s="23" t="s">
        <v>314</v>
      </c>
    </row>
    <row r="5582" spans="1:26" x14ac:dyDescent="0.25">
      <c r="A5582" t="s">
        <v>18253</v>
      </c>
      <c r="B5582" s="23" t="s">
        <v>42</v>
      </c>
      <c r="C5582" s="65">
        <v>196829103401</v>
      </c>
      <c r="D5582" t="s">
        <v>18254</v>
      </c>
      <c r="F5582" s="23" t="s">
        <v>295</v>
      </c>
      <c r="J5582" s="23" t="s">
        <v>297</v>
      </c>
      <c r="T5582" s="23" t="s">
        <v>328</v>
      </c>
      <c r="U5582">
        <v>0</v>
      </c>
      <c r="V5582" s="33">
        <v>10</v>
      </c>
      <c r="Y5582"/>
      <c r="Z5582" s="23" t="s">
        <v>314</v>
      </c>
    </row>
    <row r="5583" spans="1:26" x14ac:dyDescent="0.25">
      <c r="A5583" t="s">
        <v>18255</v>
      </c>
      <c r="B5583" s="23" t="s">
        <v>42</v>
      </c>
      <c r="C5583" s="65">
        <v>196829103425</v>
      </c>
      <c r="D5583" t="s">
        <v>18256</v>
      </c>
      <c r="F5583" s="23" t="s">
        <v>295</v>
      </c>
      <c r="J5583" s="23" t="s">
        <v>297</v>
      </c>
      <c r="T5583" s="23" t="s">
        <v>328</v>
      </c>
      <c r="U5583">
        <v>0</v>
      </c>
      <c r="V5583" s="33">
        <v>10</v>
      </c>
      <c r="Y5583"/>
      <c r="Z5583" s="23" t="s">
        <v>314</v>
      </c>
    </row>
    <row r="5584" spans="1:26" x14ac:dyDescent="0.25">
      <c r="A5584" t="s">
        <v>18257</v>
      </c>
      <c r="B5584" s="23" t="s">
        <v>42</v>
      </c>
      <c r="C5584" s="65">
        <v>196829103449</v>
      </c>
      <c r="D5584" t="s">
        <v>18258</v>
      </c>
      <c r="F5584" s="23" t="s">
        <v>295</v>
      </c>
      <c r="J5584" s="23" t="s">
        <v>297</v>
      </c>
      <c r="T5584" s="23" t="s">
        <v>328</v>
      </c>
      <c r="U5584">
        <v>0</v>
      </c>
      <c r="V5584" s="33">
        <v>10</v>
      </c>
      <c r="Y5584"/>
      <c r="Z5584" s="23" t="s">
        <v>314</v>
      </c>
    </row>
    <row r="5585" spans="1:26" x14ac:dyDescent="0.25">
      <c r="A5585" t="s">
        <v>18259</v>
      </c>
      <c r="B5585" s="23" t="s">
        <v>42</v>
      </c>
      <c r="C5585" s="65">
        <v>196829103463</v>
      </c>
      <c r="D5585" t="s">
        <v>18260</v>
      </c>
      <c r="F5585" s="23" t="s">
        <v>295</v>
      </c>
      <c r="J5585" s="23" t="s">
        <v>297</v>
      </c>
      <c r="T5585" s="23" t="s">
        <v>328</v>
      </c>
      <c r="U5585">
        <v>0</v>
      </c>
      <c r="V5585" s="33">
        <v>10</v>
      </c>
      <c r="Y5585"/>
      <c r="Z5585" s="23" t="s">
        <v>314</v>
      </c>
    </row>
    <row r="5586" spans="1:26" x14ac:dyDescent="0.25">
      <c r="A5586" t="s">
        <v>18261</v>
      </c>
      <c r="B5586" s="23" t="s">
        <v>42</v>
      </c>
      <c r="C5586" s="65">
        <v>196829103487</v>
      </c>
      <c r="D5586" t="s">
        <v>18262</v>
      </c>
      <c r="F5586" s="23" t="s">
        <v>295</v>
      </c>
      <c r="J5586" s="23" t="s">
        <v>297</v>
      </c>
      <c r="T5586" s="23" t="s">
        <v>328</v>
      </c>
      <c r="U5586">
        <v>0</v>
      </c>
      <c r="V5586" s="33">
        <v>10</v>
      </c>
      <c r="Y5586"/>
      <c r="Z5586" s="23" t="s">
        <v>314</v>
      </c>
    </row>
    <row r="5587" spans="1:26" x14ac:dyDescent="0.25">
      <c r="A5587" t="s">
        <v>18263</v>
      </c>
      <c r="B5587" s="23" t="s">
        <v>42</v>
      </c>
      <c r="C5587" s="65">
        <v>196829103494</v>
      </c>
      <c r="D5587" t="s">
        <v>18264</v>
      </c>
      <c r="F5587" s="23" t="s">
        <v>295</v>
      </c>
      <c r="J5587" s="23" t="s">
        <v>297</v>
      </c>
      <c r="T5587" s="23" t="s">
        <v>328</v>
      </c>
      <c r="U5587">
        <v>0</v>
      </c>
      <c r="V5587" s="33">
        <v>10</v>
      </c>
      <c r="Y5587"/>
      <c r="Z5587" s="23" t="s">
        <v>314</v>
      </c>
    </row>
    <row r="5588" spans="1:26" x14ac:dyDescent="0.25">
      <c r="A5588" t="s">
        <v>18265</v>
      </c>
      <c r="B5588" s="23" t="s">
        <v>42</v>
      </c>
      <c r="C5588" s="65">
        <v>196829103517</v>
      </c>
      <c r="D5588" t="s">
        <v>18266</v>
      </c>
      <c r="F5588" s="23" t="s">
        <v>295</v>
      </c>
      <c r="J5588" s="23" t="s">
        <v>297</v>
      </c>
      <c r="T5588" s="23" t="s">
        <v>328</v>
      </c>
      <c r="U5588">
        <v>0</v>
      </c>
      <c r="V5588" s="33">
        <v>10</v>
      </c>
      <c r="Y5588"/>
      <c r="Z5588" s="23" t="s">
        <v>314</v>
      </c>
    </row>
    <row r="5589" spans="1:26" x14ac:dyDescent="0.25">
      <c r="A5589" t="s">
        <v>18267</v>
      </c>
      <c r="B5589" s="23" t="s">
        <v>42</v>
      </c>
      <c r="C5589" s="65">
        <v>196829103890</v>
      </c>
      <c r="D5589" t="s">
        <v>18268</v>
      </c>
      <c r="F5589" s="23" t="s">
        <v>295</v>
      </c>
      <c r="J5589" s="23" t="s">
        <v>297</v>
      </c>
      <c r="T5589" s="23" t="s">
        <v>328</v>
      </c>
      <c r="U5589">
        <v>0</v>
      </c>
      <c r="V5589" s="33">
        <v>10</v>
      </c>
      <c r="Y5589"/>
      <c r="Z5589" s="23" t="s">
        <v>314</v>
      </c>
    </row>
    <row r="5590" spans="1:26" x14ac:dyDescent="0.25">
      <c r="A5590" t="s">
        <v>18269</v>
      </c>
      <c r="B5590" s="23" t="s">
        <v>42</v>
      </c>
      <c r="C5590" s="65">
        <v>196829106556</v>
      </c>
      <c r="D5590" t="s">
        <v>18270</v>
      </c>
      <c r="F5590" s="23" t="s">
        <v>295</v>
      </c>
      <c r="J5590" s="23" t="s">
        <v>297</v>
      </c>
      <c r="T5590" s="23" t="s">
        <v>328</v>
      </c>
      <c r="U5590">
        <v>0</v>
      </c>
      <c r="V5590" s="33">
        <v>10</v>
      </c>
      <c r="Y5590"/>
      <c r="Z5590" s="23" t="s">
        <v>314</v>
      </c>
    </row>
    <row r="5591" spans="1:26" x14ac:dyDescent="0.25">
      <c r="A5591" t="s">
        <v>18271</v>
      </c>
      <c r="B5591" s="23" t="s">
        <v>42</v>
      </c>
      <c r="C5591" s="65">
        <v>196829106570</v>
      </c>
      <c r="D5591" t="s">
        <v>18272</v>
      </c>
      <c r="F5591" s="23" t="s">
        <v>295</v>
      </c>
      <c r="J5591" s="23" t="s">
        <v>297</v>
      </c>
      <c r="T5591" s="23" t="s">
        <v>328</v>
      </c>
      <c r="U5591">
        <v>0</v>
      </c>
      <c r="V5591" s="33">
        <v>10</v>
      </c>
      <c r="Y5591"/>
      <c r="Z5591" s="23" t="s">
        <v>314</v>
      </c>
    </row>
    <row r="5592" spans="1:26" x14ac:dyDescent="0.25">
      <c r="A5592" t="s">
        <v>28755</v>
      </c>
      <c r="B5592" s="23" t="s">
        <v>42</v>
      </c>
      <c r="C5592" s="65">
        <v>196829110010</v>
      </c>
      <c r="D5592" t="s">
        <v>28756</v>
      </c>
      <c r="F5592" s="23" t="s">
        <v>295</v>
      </c>
      <c r="J5592" s="23" t="s">
        <v>297</v>
      </c>
      <c r="T5592" s="23" t="s">
        <v>328</v>
      </c>
      <c r="U5592">
        <v>2</v>
      </c>
      <c r="V5592" s="33">
        <v>10</v>
      </c>
      <c r="Y5592">
        <v>195.3</v>
      </c>
      <c r="Z5592" s="23" t="s">
        <v>314</v>
      </c>
    </row>
    <row r="5593" spans="1:26" x14ac:dyDescent="0.25">
      <c r="A5593" t="s">
        <v>18273</v>
      </c>
      <c r="B5593" s="23" t="s">
        <v>42</v>
      </c>
      <c r="C5593" s="65">
        <v>196829159699</v>
      </c>
      <c r="D5593" t="s">
        <v>18274</v>
      </c>
      <c r="F5593" s="23" t="s">
        <v>295</v>
      </c>
      <c r="J5593" s="23" t="s">
        <v>297</v>
      </c>
      <c r="T5593" s="23" t="s">
        <v>328</v>
      </c>
      <c r="U5593">
        <v>0</v>
      </c>
      <c r="V5593" s="33">
        <v>10</v>
      </c>
      <c r="Y5593"/>
      <c r="Z5593" s="23" t="s">
        <v>314</v>
      </c>
    </row>
    <row r="5594" spans="1:26" x14ac:dyDescent="0.25">
      <c r="A5594" t="s">
        <v>18275</v>
      </c>
      <c r="B5594" s="23" t="s">
        <v>42</v>
      </c>
      <c r="C5594" s="65">
        <v>196829169681</v>
      </c>
      <c r="D5594" t="s">
        <v>18276</v>
      </c>
      <c r="F5594" s="23" t="s">
        <v>295</v>
      </c>
      <c r="J5594" s="23" t="s">
        <v>297</v>
      </c>
      <c r="T5594" s="23" t="s">
        <v>328</v>
      </c>
      <c r="U5594">
        <v>0</v>
      </c>
      <c r="V5594" s="33">
        <v>10</v>
      </c>
      <c r="Y5594"/>
      <c r="Z5594" s="23" t="s">
        <v>314</v>
      </c>
    </row>
    <row r="5595" spans="1:26" x14ac:dyDescent="0.25">
      <c r="A5595" t="s">
        <v>28757</v>
      </c>
      <c r="B5595" s="23" t="s">
        <v>42</v>
      </c>
      <c r="C5595" s="65">
        <v>196829169698</v>
      </c>
      <c r="D5595" t="s">
        <v>28758</v>
      </c>
      <c r="F5595" s="23" t="s">
        <v>295</v>
      </c>
      <c r="J5595" s="23" t="s">
        <v>297</v>
      </c>
      <c r="T5595" s="23" t="s">
        <v>328</v>
      </c>
      <c r="U5595">
        <v>2</v>
      </c>
      <c r="V5595" s="33">
        <v>10</v>
      </c>
      <c r="Y5595">
        <v>228.64</v>
      </c>
      <c r="Z5595" s="23" t="s">
        <v>314</v>
      </c>
    </row>
    <row r="5596" spans="1:26" x14ac:dyDescent="0.25">
      <c r="A5596" t="s">
        <v>28759</v>
      </c>
      <c r="B5596" s="23" t="s">
        <v>42</v>
      </c>
      <c r="C5596" s="65">
        <v>196829169711</v>
      </c>
      <c r="D5596" t="s">
        <v>28760</v>
      </c>
      <c r="F5596" s="23" t="s">
        <v>295</v>
      </c>
      <c r="J5596" s="23" t="s">
        <v>297</v>
      </c>
      <c r="T5596" s="23" t="s">
        <v>328</v>
      </c>
      <c r="U5596">
        <v>2</v>
      </c>
      <c r="V5596" s="33">
        <v>10</v>
      </c>
      <c r="Y5596">
        <v>228.64</v>
      </c>
      <c r="Z5596" s="23" t="s">
        <v>314</v>
      </c>
    </row>
    <row r="5597" spans="1:26" x14ac:dyDescent="0.25">
      <c r="A5597" t="s">
        <v>28761</v>
      </c>
      <c r="B5597" s="23" t="s">
        <v>42</v>
      </c>
      <c r="C5597" s="65">
        <v>196829169728</v>
      </c>
      <c r="D5597" t="s">
        <v>28762</v>
      </c>
      <c r="F5597" s="23" t="s">
        <v>295</v>
      </c>
      <c r="J5597" s="23" t="s">
        <v>297</v>
      </c>
      <c r="T5597" s="23" t="s">
        <v>328</v>
      </c>
      <c r="U5597">
        <v>2</v>
      </c>
      <c r="V5597" s="33">
        <v>10</v>
      </c>
      <c r="Y5597">
        <v>228.64</v>
      </c>
      <c r="Z5597" s="23" t="s">
        <v>314</v>
      </c>
    </row>
    <row r="5598" spans="1:26" x14ac:dyDescent="0.25">
      <c r="A5598" t="s">
        <v>28763</v>
      </c>
      <c r="B5598" s="23" t="s">
        <v>42</v>
      </c>
      <c r="C5598" s="65">
        <v>196829169742</v>
      </c>
      <c r="D5598" t="s">
        <v>28764</v>
      </c>
      <c r="F5598" s="23" t="s">
        <v>295</v>
      </c>
      <c r="J5598" s="23" t="s">
        <v>297</v>
      </c>
      <c r="T5598" s="23" t="s">
        <v>328</v>
      </c>
      <c r="U5598">
        <v>2</v>
      </c>
      <c r="V5598" s="33">
        <v>10</v>
      </c>
      <c r="Y5598">
        <v>228.64</v>
      </c>
      <c r="Z5598" s="23" t="s">
        <v>314</v>
      </c>
    </row>
    <row r="5599" spans="1:26" x14ac:dyDescent="0.25">
      <c r="A5599" t="s">
        <v>28765</v>
      </c>
      <c r="B5599" s="23" t="s">
        <v>42</v>
      </c>
      <c r="C5599" s="65">
        <v>196829169759</v>
      </c>
      <c r="D5599" t="s">
        <v>28766</v>
      </c>
      <c r="F5599" s="23" t="s">
        <v>295</v>
      </c>
      <c r="J5599" s="23" t="s">
        <v>297</v>
      </c>
      <c r="T5599" s="23" t="s">
        <v>328</v>
      </c>
      <c r="U5599">
        <v>2</v>
      </c>
      <c r="V5599" s="33">
        <v>10</v>
      </c>
      <c r="Y5599">
        <v>228.64</v>
      </c>
      <c r="Z5599" s="23" t="s">
        <v>314</v>
      </c>
    </row>
    <row r="5600" spans="1:26" x14ac:dyDescent="0.25">
      <c r="A5600" t="s">
        <v>28767</v>
      </c>
      <c r="B5600" s="23" t="s">
        <v>42</v>
      </c>
      <c r="C5600" s="65">
        <v>196829169766</v>
      </c>
      <c r="D5600" t="s">
        <v>28768</v>
      </c>
      <c r="F5600" s="23" t="s">
        <v>295</v>
      </c>
      <c r="J5600" s="23" t="s">
        <v>297</v>
      </c>
      <c r="T5600" s="23" t="s">
        <v>328</v>
      </c>
      <c r="U5600">
        <v>0</v>
      </c>
      <c r="V5600" s="33">
        <v>10</v>
      </c>
      <c r="Y5600"/>
      <c r="Z5600" s="23" t="s">
        <v>314</v>
      </c>
    </row>
    <row r="5601" spans="1:26" x14ac:dyDescent="0.25">
      <c r="A5601" t="s">
        <v>18277</v>
      </c>
      <c r="B5601" s="23" t="s">
        <v>42</v>
      </c>
      <c r="C5601" s="65">
        <v>196829170298</v>
      </c>
      <c r="D5601" t="s">
        <v>18278</v>
      </c>
      <c r="F5601" s="23" t="s">
        <v>295</v>
      </c>
      <c r="J5601" s="23" t="s">
        <v>297</v>
      </c>
      <c r="T5601" s="23" t="s">
        <v>328</v>
      </c>
      <c r="U5601">
        <v>0</v>
      </c>
      <c r="V5601" s="33">
        <v>10</v>
      </c>
      <c r="Y5601"/>
      <c r="Z5601" s="23" t="s">
        <v>314</v>
      </c>
    </row>
    <row r="5602" spans="1:26" x14ac:dyDescent="0.25">
      <c r="A5602" t="s">
        <v>18279</v>
      </c>
      <c r="B5602" s="23" t="s">
        <v>42</v>
      </c>
      <c r="C5602" s="65">
        <v>196829170304</v>
      </c>
      <c r="D5602" t="s">
        <v>18280</v>
      </c>
      <c r="F5602" s="23" t="s">
        <v>295</v>
      </c>
      <c r="J5602" s="23" t="s">
        <v>297</v>
      </c>
      <c r="T5602" s="23" t="s">
        <v>328</v>
      </c>
      <c r="U5602">
        <v>0</v>
      </c>
      <c r="V5602" s="33">
        <v>10</v>
      </c>
      <c r="Y5602"/>
      <c r="Z5602" s="23" t="s">
        <v>314</v>
      </c>
    </row>
    <row r="5603" spans="1:26" x14ac:dyDescent="0.25">
      <c r="A5603" t="s">
        <v>26631</v>
      </c>
      <c r="B5603" s="23" t="s">
        <v>42</v>
      </c>
      <c r="C5603" s="65">
        <v>196829170311</v>
      </c>
      <c r="D5603" t="s">
        <v>26632</v>
      </c>
      <c r="F5603" s="23" t="s">
        <v>295</v>
      </c>
      <c r="J5603" s="23" t="s">
        <v>297</v>
      </c>
      <c r="T5603" s="23" t="s">
        <v>328</v>
      </c>
      <c r="U5603">
        <v>0</v>
      </c>
      <c r="V5603" s="33">
        <v>10</v>
      </c>
      <c r="Y5603"/>
      <c r="Z5603" s="23" t="s">
        <v>314</v>
      </c>
    </row>
    <row r="5604" spans="1:26" x14ac:dyDescent="0.25">
      <c r="A5604" t="s">
        <v>18281</v>
      </c>
      <c r="B5604" s="23" t="s">
        <v>42</v>
      </c>
      <c r="C5604" s="65">
        <v>196829170328</v>
      </c>
      <c r="D5604" t="s">
        <v>18282</v>
      </c>
      <c r="F5604" s="23" t="s">
        <v>295</v>
      </c>
      <c r="J5604" s="23" t="s">
        <v>297</v>
      </c>
      <c r="T5604" s="23" t="s">
        <v>328</v>
      </c>
      <c r="U5604">
        <v>0</v>
      </c>
      <c r="V5604" s="33">
        <v>10</v>
      </c>
      <c r="Y5604"/>
      <c r="Z5604" s="23" t="s">
        <v>314</v>
      </c>
    </row>
    <row r="5605" spans="1:26" x14ac:dyDescent="0.25">
      <c r="A5605" t="s">
        <v>18283</v>
      </c>
      <c r="B5605" s="23" t="s">
        <v>42</v>
      </c>
      <c r="C5605" s="65">
        <v>196829170342</v>
      </c>
      <c r="D5605" t="s">
        <v>18284</v>
      </c>
      <c r="F5605" s="23" t="s">
        <v>295</v>
      </c>
      <c r="J5605" s="23" t="s">
        <v>297</v>
      </c>
      <c r="T5605" s="23" t="s">
        <v>328</v>
      </c>
      <c r="U5605">
        <v>0</v>
      </c>
      <c r="V5605" s="33">
        <v>10</v>
      </c>
      <c r="Y5605"/>
      <c r="Z5605" s="23" t="s">
        <v>314</v>
      </c>
    </row>
    <row r="5606" spans="1:26" x14ac:dyDescent="0.25">
      <c r="A5606" t="s">
        <v>18285</v>
      </c>
      <c r="B5606" s="23" t="s">
        <v>42</v>
      </c>
      <c r="C5606" s="65">
        <v>196829170366</v>
      </c>
      <c r="D5606" t="s">
        <v>18286</v>
      </c>
      <c r="F5606" s="23" t="s">
        <v>295</v>
      </c>
      <c r="J5606" s="23" t="s">
        <v>297</v>
      </c>
      <c r="T5606" s="23" t="s">
        <v>328</v>
      </c>
      <c r="U5606">
        <v>0</v>
      </c>
      <c r="V5606" s="33">
        <v>10</v>
      </c>
      <c r="Y5606"/>
      <c r="Z5606" s="23" t="s">
        <v>314</v>
      </c>
    </row>
    <row r="5607" spans="1:26" x14ac:dyDescent="0.25">
      <c r="A5607" t="s">
        <v>18287</v>
      </c>
      <c r="B5607" s="23" t="s">
        <v>42</v>
      </c>
      <c r="C5607" s="65">
        <v>196829170373</v>
      </c>
      <c r="D5607" t="s">
        <v>18288</v>
      </c>
      <c r="F5607" s="23" t="s">
        <v>295</v>
      </c>
      <c r="J5607" s="23" t="s">
        <v>297</v>
      </c>
      <c r="T5607" s="23" t="s">
        <v>328</v>
      </c>
      <c r="U5607">
        <v>0</v>
      </c>
      <c r="V5607" s="33">
        <v>10</v>
      </c>
      <c r="Y5607"/>
      <c r="Z5607" s="23" t="s">
        <v>314</v>
      </c>
    </row>
    <row r="5608" spans="1:26" x14ac:dyDescent="0.25">
      <c r="A5608" t="s">
        <v>18289</v>
      </c>
      <c r="B5608" s="23" t="s">
        <v>42</v>
      </c>
      <c r="C5608" s="65">
        <v>196829184158</v>
      </c>
      <c r="D5608" t="s">
        <v>18290</v>
      </c>
      <c r="F5608" s="23" t="s">
        <v>295</v>
      </c>
      <c r="J5608" s="23" t="s">
        <v>297</v>
      </c>
      <c r="T5608" s="23" t="s">
        <v>328</v>
      </c>
      <c r="U5608">
        <v>0</v>
      </c>
      <c r="V5608" s="33">
        <v>10</v>
      </c>
      <c r="Y5608"/>
      <c r="Z5608" s="23" t="s">
        <v>314</v>
      </c>
    </row>
    <row r="5609" spans="1:26" x14ac:dyDescent="0.25">
      <c r="A5609" t="s">
        <v>26633</v>
      </c>
      <c r="B5609" s="23" t="s">
        <v>42</v>
      </c>
      <c r="C5609" s="65">
        <v>196829188293</v>
      </c>
      <c r="D5609" t="s">
        <v>26634</v>
      </c>
      <c r="F5609" s="23" t="s">
        <v>295</v>
      </c>
      <c r="J5609" s="23" t="s">
        <v>297</v>
      </c>
      <c r="T5609" s="23" t="s">
        <v>328</v>
      </c>
      <c r="U5609">
        <v>0</v>
      </c>
      <c r="V5609" s="33">
        <v>10</v>
      </c>
      <c r="Y5609"/>
      <c r="Z5609" s="23" t="s">
        <v>314</v>
      </c>
    </row>
    <row r="5610" spans="1:26" x14ac:dyDescent="0.25">
      <c r="A5610" t="s">
        <v>26635</v>
      </c>
      <c r="B5610" s="23" t="s">
        <v>42</v>
      </c>
      <c r="C5610" s="65">
        <v>196829188859</v>
      </c>
      <c r="D5610" t="s">
        <v>26636</v>
      </c>
      <c r="F5610" s="23" t="s">
        <v>295</v>
      </c>
      <c r="J5610" s="23" t="s">
        <v>297</v>
      </c>
      <c r="T5610" s="23" t="s">
        <v>328</v>
      </c>
      <c r="U5610">
        <v>0</v>
      </c>
      <c r="V5610" s="33">
        <v>10</v>
      </c>
      <c r="Y5610"/>
      <c r="Z5610" s="23" t="s">
        <v>314</v>
      </c>
    </row>
    <row r="5611" spans="1:26" x14ac:dyDescent="0.25">
      <c r="A5611" t="s">
        <v>26637</v>
      </c>
      <c r="B5611" s="23" t="s">
        <v>42</v>
      </c>
      <c r="C5611" s="65">
        <v>196829188910</v>
      </c>
      <c r="D5611" t="s">
        <v>26638</v>
      </c>
      <c r="F5611" s="23" t="s">
        <v>295</v>
      </c>
      <c r="J5611" s="23" t="s">
        <v>297</v>
      </c>
      <c r="T5611" s="23" t="s">
        <v>328</v>
      </c>
      <c r="U5611">
        <v>0</v>
      </c>
      <c r="V5611" s="33">
        <v>10</v>
      </c>
      <c r="Y5611"/>
      <c r="Z5611" s="23" t="s">
        <v>314</v>
      </c>
    </row>
    <row r="5612" spans="1:26" x14ac:dyDescent="0.25">
      <c r="A5612" t="s">
        <v>18291</v>
      </c>
      <c r="B5612" s="23" t="s">
        <v>42</v>
      </c>
      <c r="C5612" s="65">
        <v>196829190562</v>
      </c>
      <c r="D5612" t="s">
        <v>18292</v>
      </c>
      <c r="F5612" s="23" t="s">
        <v>295</v>
      </c>
      <c r="J5612" s="23" t="s">
        <v>297</v>
      </c>
      <c r="T5612" s="23" t="s">
        <v>328</v>
      </c>
      <c r="U5612">
        <v>0</v>
      </c>
      <c r="V5612" s="33">
        <v>10</v>
      </c>
      <c r="Y5612"/>
      <c r="Z5612" s="23" t="s">
        <v>314</v>
      </c>
    </row>
    <row r="5613" spans="1:26" x14ac:dyDescent="0.25">
      <c r="A5613" t="s">
        <v>18293</v>
      </c>
      <c r="B5613" s="23" t="s">
        <v>42</v>
      </c>
      <c r="C5613" s="65">
        <v>196829190579</v>
      </c>
      <c r="D5613" t="s">
        <v>18294</v>
      </c>
      <c r="F5613" s="23" t="s">
        <v>295</v>
      </c>
      <c r="J5613" s="23" t="s">
        <v>297</v>
      </c>
      <c r="T5613" s="23" t="s">
        <v>328</v>
      </c>
      <c r="U5613">
        <v>0</v>
      </c>
      <c r="V5613" s="33">
        <v>10</v>
      </c>
      <c r="Y5613"/>
      <c r="Z5613" s="23" t="s">
        <v>314</v>
      </c>
    </row>
    <row r="5614" spans="1:26" x14ac:dyDescent="0.25">
      <c r="A5614" t="s">
        <v>18295</v>
      </c>
      <c r="B5614" s="23" t="s">
        <v>42</v>
      </c>
      <c r="C5614" s="65">
        <v>196829190586</v>
      </c>
      <c r="D5614" t="s">
        <v>18296</v>
      </c>
      <c r="F5614" s="23" t="s">
        <v>295</v>
      </c>
      <c r="J5614" s="23" t="s">
        <v>297</v>
      </c>
      <c r="T5614" s="23" t="s">
        <v>328</v>
      </c>
      <c r="U5614">
        <v>0</v>
      </c>
      <c r="V5614" s="33">
        <v>10</v>
      </c>
      <c r="Y5614"/>
      <c r="Z5614" s="23" t="s">
        <v>314</v>
      </c>
    </row>
    <row r="5615" spans="1:26" x14ac:dyDescent="0.25">
      <c r="A5615" t="s">
        <v>18297</v>
      </c>
      <c r="B5615" s="23" t="s">
        <v>42</v>
      </c>
      <c r="C5615" s="65">
        <v>196829190616</v>
      </c>
      <c r="D5615" t="s">
        <v>18298</v>
      </c>
      <c r="F5615" s="23" t="s">
        <v>295</v>
      </c>
      <c r="J5615" s="23" t="s">
        <v>297</v>
      </c>
      <c r="T5615" s="23" t="s">
        <v>328</v>
      </c>
      <c r="U5615">
        <v>0</v>
      </c>
      <c r="V5615" s="33">
        <v>10</v>
      </c>
      <c r="Y5615"/>
      <c r="Z5615" s="23" t="s">
        <v>314</v>
      </c>
    </row>
    <row r="5616" spans="1:26" x14ac:dyDescent="0.25">
      <c r="A5616" t="s">
        <v>18299</v>
      </c>
      <c r="B5616" s="23" t="s">
        <v>42</v>
      </c>
      <c r="C5616" s="65">
        <v>196829190623</v>
      </c>
      <c r="D5616" t="s">
        <v>18300</v>
      </c>
      <c r="F5616" s="23" t="s">
        <v>295</v>
      </c>
      <c r="J5616" s="23" t="s">
        <v>297</v>
      </c>
      <c r="T5616" s="23" t="s">
        <v>328</v>
      </c>
      <c r="U5616">
        <v>0</v>
      </c>
      <c r="V5616" s="33">
        <v>10</v>
      </c>
      <c r="Y5616"/>
      <c r="Z5616" s="23" t="s">
        <v>314</v>
      </c>
    </row>
    <row r="5617" spans="1:26" x14ac:dyDescent="0.25">
      <c r="A5617" t="s">
        <v>18301</v>
      </c>
      <c r="B5617" s="23" t="s">
        <v>42</v>
      </c>
      <c r="C5617" s="65">
        <v>196829190630</v>
      </c>
      <c r="D5617" t="s">
        <v>18302</v>
      </c>
      <c r="F5617" s="23" t="s">
        <v>295</v>
      </c>
      <c r="J5617" s="23" t="s">
        <v>297</v>
      </c>
      <c r="T5617" s="23" t="s">
        <v>328</v>
      </c>
      <c r="U5617">
        <v>0</v>
      </c>
      <c r="V5617" s="33">
        <v>10</v>
      </c>
      <c r="Y5617"/>
      <c r="Z5617" s="23" t="s">
        <v>314</v>
      </c>
    </row>
    <row r="5618" spans="1:26" x14ac:dyDescent="0.25">
      <c r="A5618" t="s">
        <v>18303</v>
      </c>
      <c r="B5618" s="23" t="s">
        <v>42</v>
      </c>
      <c r="C5618" s="65">
        <v>196829190647</v>
      </c>
      <c r="D5618" t="s">
        <v>18304</v>
      </c>
      <c r="F5618" s="23" t="s">
        <v>295</v>
      </c>
      <c r="J5618" s="23" t="s">
        <v>297</v>
      </c>
      <c r="T5618" s="23" t="s">
        <v>328</v>
      </c>
      <c r="U5618">
        <v>0</v>
      </c>
      <c r="V5618" s="33">
        <v>10</v>
      </c>
      <c r="Y5618"/>
      <c r="Z5618" s="23" t="s">
        <v>314</v>
      </c>
    </row>
    <row r="5619" spans="1:26" x14ac:dyDescent="0.25">
      <c r="A5619" t="s">
        <v>18305</v>
      </c>
      <c r="B5619" s="23" t="s">
        <v>42</v>
      </c>
      <c r="C5619" s="65">
        <v>196829190791</v>
      </c>
      <c r="D5619" t="s">
        <v>18306</v>
      </c>
      <c r="F5619" s="23" t="s">
        <v>295</v>
      </c>
      <c r="J5619" s="23" t="s">
        <v>297</v>
      </c>
      <c r="T5619" s="23" t="s">
        <v>328</v>
      </c>
      <c r="U5619">
        <v>0</v>
      </c>
      <c r="V5619" s="33">
        <v>10</v>
      </c>
      <c r="Y5619"/>
      <c r="Z5619" s="23" t="s">
        <v>314</v>
      </c>
    </row>
    <row r="5620" spans="1:26" x14ac:dyDescent="0.25">
      <c r="A5620" t="s">
        <v>18307</v>
      </c>
      <c r="B5620" s="23" t="s">
        <v>42</v>
      </c>
      <c r="C5620" s="65">
        <v>196829196540</v>
      </c>
      <c r="D5620" t="s">
        <v>18308</v>
      </c>
      <c r="F5620" s="23" t="s">
        <v>295</v>
      </c>
      <c r="J5620" s="23" t="s">
        <v>297</v>
      </c>
      <c r="T5620" s="23" t="s">
        <v>328</v>
      </c>
      <c r="U5620">
        <v>0</v>
      </c>
      <c r="V5620" s="33">
        <v>10</v>
      </c>
      <c r="Y5620"/>
      <c r="Z5620" s="23" t="s">
        <v>314</v>
      </c>
    </row>
    <row r="5621" spans="1:26" x14ac:dyDescent="0.25">
      <c r="A5621" t="s">
        <v>18309</v>
      </c>
      <c r="B5621" s="23" t="s">
        <v>42</v>
      </c>
      <c r="C5621" s="65">
        <v>196829197080</v>
      </c>
      <c r="D5621" t="s">
        <v>18310</v>
      </c>
      <c r="F5621" s="23" t="s">
        <v>295</v>
      </c>
      <c r="J5621" s="23" t="s">
        <v>297</v>
      </c>
      <c r="T5621" s="23" t="s">
        <v>328</v>
      </c>
      <c r="U5621">
        <v>0</v>
      </c>
      <c r="V5621" s="33">
        <v>10</v>
      </c>
      <c r="Y5621"/>
      <c r="Z5621" s="23" t="s">
        <v>314</v>
      </c>
    </row>
    <row r="5622" spans="1:26" x14ac:dyDescent="0.25">
      <c r="A5622" t="s">
        <v>18311</v>
      </c>
      <c r="B5622" s="23" t="s">
        <v>42</v>
      </c>
      <c r="C5622" s="65">
        <v>196829197110</v>
      </c>
      <c r="D5622" t="s">
        <v>18312</v>
      </c>
      <c r="F5622" s="23" t="s">
        <v>295</v>
      </c>
      <c r="J5622" s="23" t="s">
        <v>297</v>
      </c>
      <c r="T5622" s="23" t="s">
        <v>328</v>
      </c>
      <c r="U5622">
        <v>0</v>
      </c>
      <c r="V5622" s="33">
        <v>10</v>
      </c>
      <c r="Y5622"/>
      <c r="Z5622" s="23" t="s">
        <v>314</v>
      </c>
    </row>
    <row r="5623" spans="1:26" x14ac:dyDescent="0.25">
      <c r="A5623" t="s">
        <v>18313</v>
      </c>
      <c r="B5623" s="23" t="s">
        <v>42</v>
      </c>
      <c r="C5623" s="65">
        <v>196829197134</v>
      </c>
      <c r="D5623" t="s">
        <v>18314</v>
      </c>
      <c r="F5623" s="23" t="s">
        <v>295</v>
      </c>
      <c r="J5623" s="23" t="s">
        <v>297</v>
      </c>
      <c r="T5623" s="23" t="s">
        <v>328</v>
      </c>
      <c r="U5623">
        <v>0</v>
      </c>
      <c r="V5623" s="33">
        <v>10</v>
      </c>
      <c r="Y5623"/>
      <c r="Z5623" s="23" t="s">
        <v>314</v>
      </c>
    </row>
    <row r="5624" spans="1:26" x14ac:dyDescent="0.25">
      <c r="A5624" t="s">
        <v>18315</v>
      </c>
      <c r="B5624" s="23" t="s">
        <v>42</v>
      </c>
      <c r="C5624" s="65">
        <v>196829197141</v>
      </c>
      <c r="D5624" t="s">
        <v>18316</v>
      </c>
      <c r="F5624" s="23" t="s">
        <v>295</v>
      </c>
      <c r="J5624" s="23" t="s">
        <v>297</v>
      </c>
      <c r="T5624" s="23" t="s">
        <v>328</v>
      </c>
      <c r="U5624">
        <v>0</v>
      </c>
      <c r="V5624" s="33">
        <v>10</v>
      </c>
      <c r="Y5624"/>
      <c r="Z5624" s="23" t="s">
        <v>314</v>
      </c>
    </row>
    <row r="5625" spans="1:26" x14ac:dyDescent="0.25">
      <c r="A5625" t="s">
        <v>18317</v>
      </c>
      <c r="B5625" s="23" t="s">
        <v>42</v>
      </c>
      <c r="C5625" s="65">
        <v>196829197158</v>
      </c>
      <c r="D5625" t="s">
        <v>18318</v>
      </c>
      <c r="F5625" s="23" t="s">
        <v>295</v>
      </c>
      <c r="J5625" s="23" t="s">
        <v>297</v>
      </c>
      <c r="T5625" s="23" t="s">
        <v>328</v>
      </c>
      <c r="U5625">
        <v>0</v>
      </c>
      <c r="V5625" s="33">
        <v>10</v>
      </c>
      <c r="Y5625"/>
      <c r="Z5625" s="23" t="s">
        <v>314</v>
      </c>
    </row>
    <row r="5626" spans="1:26" x14ac:dyDescent="0.25">
      <c r="A5626" t="s">
        <v>26639</v>
      </c>
      <c r="B5626" s="23" t="s">
        <v>42</v>
      </c>
      <c r="C5626" s="65">
        <v>196829204832</v>
      </c>
      <c r="D5626" t="s">
        <v>26640</v>
      </c>
      <c r="F5626" s="23" t="s">
        <v>295</v>
      </c>
      <c r="J5626" s="23" t="s">
        <v>297</v>
      </c>
      <c r="T5626" s="23" t="s">
        <v>328</v>
      </c>
      <c r="U5626">
        <v>0</v>
      </c>
      <c r="V5626" s="33">
        <v>10</v>
      </c>
      <c r="Y5626"/>
      <c r="Z5626" s="23" t="s">
        <v>314</v>
      </c>
    </row>
    <row r="5627" spans="1:26" x14ac:dyDescent="0.25">
      <c r="A5627" t="s">
        <v>18319</v>
      </c>
      <c r="B5627" s="23" t="s">
        <v>42</v>
      </c>
      <c r="C5627" s="65">
        <v>196829204856</v>
      </c>
      <c r="D5627" t="s">
        <v>18320</v>
      </c>
      <c r="F5627" s="23" t="s">
        <v>295</v>
      </c>
      <c r="J5627" s="23" t="s">
        <v>297</v>
      </c>
      <c r="T5627" s="23" t="s">
        <v>328</v>
      </c>
      <c r="U5627">
        <v>0</v>
      </c>
      <c r="V5627" s="33">
        <v>10</v>
      </c>
      <c r="Y5627"/>
      <c r="Z5627" s="23" t="s">
        <v>314</v>
      </c>
    </row>
    <row r="5628" spans="1:26" x14ac:dyDescent="0.25">
      <c r="A5628" t="s">
        <v>18321</v>
      </c>
      <c r="B5628" s="23" t="s">
        <v>42</v>
      </c>
      <c r="C5628" s="65">
        <v>196829208342</v>
      </c>
      <c r="D5628" t="s">
        <v>18322</v>
      </c>
      <c r="F5628" s="23" t="s">
        <v>295</v>
      </c>
      <c r="J5628" s="23" t="s">
        <v>297</v>
      </c>
      <c r="T5628" s="23" t="s">
        <v>328</v>
      </c>
      <c r="U5628">
        <v>0</v>
      </c>
      <c r="V5628" s="33">
        <v>10</v>
      </c>
      <c r="Y5628"/>
      <c r="Z5628" s="23" t="s">
        <v>314</v>
      </c>
    </row>
    <row r="5629" spans="1:26" x14ac:dyDescent="0.25">
      <c r="A5629" t="s">
        <v>18323</v>
      </c>
      <c r="B5629" s="23" t="s">
        <v>42</v>
      </c>
      <c r="C5629" s="65">
        <v>196829208380</v>
      </c>
      <c r="D5629" t="s">
        <v>18324</v>
      </c>
      <c r="F5629" s="23" t="s">
        <v>295</v>
      </c>
      <c r="J5629" s="23" t="s">
        <v>297</v>
      </c>
      <c r="T5629" s="23" t="s">
        <v>328</v>
      </c>
      <c r="U5629">
        <v>0</v>
      </c>
      <c r="V5629" s="33">
        <v>10</v>
      </c>
      <c r="Y5629"/>
      <c r="Z5629" s="23" t="s">
        <v>314</v>
      </c>
    </row>
    <row r="5630" spans="1:26" x14ac:dyDescent="0.25">
      <c r="A5630" t="s">
        <v>18325</v>
      </c>
      <c r="B5630" s="23" t="s">
        <v>42</v>
      </c>
      <c r="C5630" s="65">
        <v>196829209776</v>
      </c>
      <c r="D5630" t="s">
        <v>18326</v>
      </c>
      <c r="F5630" s="23" t="s">
        <v>295</v>
      </c>
      <c r="J5630" s="23" t="s">
        <v>297</v>
      </c>
      <c r="T5630" s="23" t="s">
        <v>328</v>
      </c>
      <c r="U5630">
        <v>2</v>
      </c>
      <c r="V5630" s="33">
        <v>10</v>
      </c>
      <c r="Y5630">
        <v>144.75</v>
      </c>
      <c r="Z5630" s="23" t="s">
        <v>314</v>
      </c>
    </row>
    <row r="5631" spans="1:26" x14ac:dyDescent="0.25">
      <c r="A5631" t="s">
        <v>18327</v>
      </c>
      <c r="B5631" s="23" t="s">
        <v>42</v>
      </c>
      <c r="C5631" s="65">
        <v>196829213247</v>
      </c>
      <c r="D5631" t="s">
        <v>18328</v>
      </c>
      <c r="F5631" s="23" t="s">
        <v>295</v>
      </c>
      <c r="J5631" s="23" t="s">
        <v>297</v>
      </c>
      <c r="T5631" s="23" t="s">
        <v>328</v>
      </c>
      <c r="U5631">
        <v>0</v>
      </c>
      <c r="V5631" s="33">
        <v>10</v>
      </c>
      <c r="Y5631"/>
      <c r="Z5631" s="23" t="s">
        <v>314</v>
      </c>
    </row>
    <row r="5632" spans="1:26" x14ac:dyDescent="0.25">
      <c r="A5632" t="s">
        <v>26641</v>
      </c>
      <c r="B5632" s="23" t="s">
        <v>42</v>
      </c>
      <c r="C5632" s="65">
        <v>196829213261</v>
      </c>
      <c r="D5632" t="s">
        <v>26642</v>
      </c>
      <c r="F5632" s="23" t="s">
        <v>295</v>
      </c>
      <c r="J5632" s="23" t="s">
        <v>297</v>
      </c>
      <c r="T5632" s="23" t="s">
        <v>328</v>
      </c>
      <c r="U5632">
        <v>0</v>
      </c>
      <c r="V5632" s="33">
        <v>10</v>
      </c>
      <c r="Y5632"/>
      <c r="Z5632" s="23" t="s">
        <v>314</v>
      </c>
    </row>
    <row r="5633" spans="1:26" x14ac:dyDescent="0.25">
      <c r="A5633" t="s">
        <v>28769</v>
      </c>
      <c r="B5633" s="23" t="s">
        <v>42</v>
      </c>
      <c r="C5633" s="65">
        <v>196829213353</v>
      </c>
      <c r="D5633" t="s">
        <v>28770</v>
      </c>
      <c r="F5633" s="23" t="s">
        <v>295</v>
      </c>
      <c r="J5633" s="23" t="s">
        <v>297</v>
      </c>
      <c r="T5633" s="23" t="s">
        <v>328</v>
      </c>
      <c r="U5633">
        <v>0</v>
      </c>
      <c r="V5633" s="33">
        <v>10</v>
      </c>
      <c r="Y5633"/>
      <c r="Z5633" s="23" t="s">
        <v>314</v>
      </c>
    </row>
    <row r="5634" spans="1:26" x14ac:dyDescent="0.25">
      <c r="A5634" t="s">
        <v>18329</v>
      </c>
      <c r="B5634" s="23" t="s">
        <v>42</v>
      </c>
      <c r="C5634" s="65">
        <v>196829213629</v>
      </c>
      <c r="D5634" t="s">
        <v>18330</v>
      </c>
      <c r="F5634" s="23" t="s">
        <v>295</v>
      </c>
      <c r="J5634" s="23" t="s">
        <v>297</v>
      </c>
      <c r="T5634" s="23" t="s">
        <v>328</v>
      </c>
      <c r="U5634">
        <v>0</v>
      </c>
      <c r="V5634" s="33">
        <v>10</v>
      </c>
      <c r="Y5634"/>
      <c r="Z5634" s="23" t="s">
        <v>314</v>
      </c>
    </row>
    <row r="5635" spans="1:26" x14ac:dyDescent="0.25">
      <c r="A5635" t="s">
        <v>18331</v>
      </c>
      <c r="B5635" s="23" t="s">
        <v>42</v>
      </c>
      <c r="C5635" s="65">
        <v>196829213643</v>
      </c>
      <c r="D5635" t="s">
        <v>18332</v>
      </c>
      <c r="F5635" s="23" t="s">
        <v>295</v>
      </c>
      <c r="J5635" s="23" t="s">
        <v>297</v>
      </c>
      <c r="T5635" s="23" t="s">
        <v>328</v>
      </c>
      <c r="U5635">
        <v>0</v>
      </c>
      <c r="V5635" s="33">
        <v>10</v>
      </c>
      <c r="Y5635"/>
      <c r="Z5635" s="23" t="s">
        <v>314</v>
      </c>
    </row>
    <row r="5636" spans="1:26" x14ac:dyDescent="0.25">
      <c r="A5636" t="s">
        <v>18333</v>
      </c>
      <c r="B5636" s="23" t="s">
        <v>42</v>
      </c>
      <c r="C5636" s="65">
        <v>196829213667</v>
      </c>
      <c r="D5636" t="s">
        <v>18334</v>
      </c>
      <c r="F5636" s="23" t="s">
        <v>295</v>
      </c>
      <c r="J5636" s="23" t="s">
        <v>297</v>
      </c>
      <c r="T5636" s="23" t="s">
        <v>328</v>
      </c>
      <c r="U5636">
        <v>0</v>
      </c>
      <c r="V5636" s="33">
        <v>10</v>
      </c>
      <c r="Y5636"/>
      <c r="Z5636" s="23" t="s">
        <v>314</v>
      </c>
    </row>
    <row r="5637" spans="1:26" x14ac:dyDescent="0.25">
      <c r="A5637" t="s">
        <v>18335</v>
      </c>
      <c r="B5637" s="23" t="s">
        <v>42</v>
      </c>
      <c r="C5637" s="65">
        <v>196829213674</v>
      </c>
      <c r="D5637" t="s">
        <v>18336</v>
      </c>
      <c r="F5637" s="23" t="s">
        <v>295</v>
      </c>
      <c r="J5637" s="23" t="s">
        <v>297</v>
      </c>
      <c r="T5637" s="23" t="s">
        <v>328</v>
      </c>
      <c r="U5637">
        <v>0</v>
      </c>
      <c r="V5637" s="33">
        <v>10</v>
      </c>
      <c r="Y5637"/>
      <c r="Z5637" s="23" t="s">
        <v>314</v>
      </c>
    </row>
    <row r="5638" spans="1:26" x14ac:dyDescent="0.25">
      <c r="A5638" t="s">
        <v>18337</v>
      </c>
      <c r="B5638" s="23" t="s">
        <v>42</v>
      </c>
      <c r="C5638" s="65">
        <v>196829213698</v>
      </c>
      <c r="D5638" t="s">
        <v>18338</v>
      </c>
      <c r="F5638" s="23" t="s">
        <v>295</v>
      </c>
      <c r="J5638" s="23" t="s">
        <v>297</v>
      </c>
      <c r="T5638" s="23" t="s">
        <v>328</v>
      </c>
      <c r="U5638">
        <v>0</v>
      </c>
      <c r="V5638" s="33">
        <v>10</v>
      </c>
      <c r="Y5638"/>
      <c r="Z5638" s="23" t="s">
        <v>314</v>
      </c>
    </row>
    <row r="5639" spans="1:26" x14ac:dyDescent="0.25">
      <c r="A5639" t="s">
        <v>18339</v>
      </c>
      <c r="B5639" s="23" t="s">
        <v>42</v>
      </c>
      <c r="C5639" s="65">
        <v>196829213711</v>
      </c>
      <c r="D5639" t="s">
        <v>18340</v>
      </c>
      <c r="F5639" s="23" t="s">
        <v>295</v>
      </c>
      <c r="J5639" s="23" t="s">
        <v>297</v>
      </c>
      <c r="T5639" s="23" t="s">
        <v>328</v>
      </c>
      <c r="U5639">
        <v>0</v>
      </c>
      <c r="V5639" s="33">
        <v>10</v>
      </c>
      <c r="Y5639"/>
      <c r="Z5639" s="23" t="s">
        <v>314</v>
      </c>
    </row>
    <row r="5640" spans="1:26" x14ac:dyDescent="0.25">
      <c r="A5640" t="s">
        <v>18341</v>
      </c>
      <c r="B5640" s="23" t="s">
        <v>42</v>
      </c>
      <c r="C5640" s="65">
        <v>196829213735</v>
      </c>
      <c r="D5640" t="s">
        <v>18342</v>
      </c>
      <c r="F5640" s="23" t="s">
        <v>295</v>
      </c>
      <c r="J5640" s="23" t="s">
        <v>297</v>
      </c>
      <c r="T5640" s="23" t="s">
        <v>328</v>
      </c>
      <c r="U5640">
        <v>0</v>
      </c>
      <c r="V5640" s="33">
        <v>10</v>
      </c>
      <c r="Y5640"/>
      <c r="Z5640" s="23" t="s">
        <v>314</v>
      </c>
    </row>
    <row r="5641" spans="1:26" x14ac:dyDescent="0.25">
      <c r="A5641" t="s">
        <v>18343</v>
      </c>
      <c r="B5641" s="23" t="s">
        <v>42</v>
      </c>
      <c r="C5641" s="65">
        <v>196829213742</v>
      </c>
      <c r="D5641" t="s">
        <v>18344</v>
      </c>
      <c r="F5641" s="23" t="s">
        <v>295</v>
      </c>
      <c r="J5641" s="23" t="s">
        <v>297</v>
      </c>
      <c r="T5641" s="23" t="s">
        <v>328</v>
      </c>
      <c r="U5641">
        <v>0</v>
      </c>
      <c r="V5641" s="33">
        <v>10</v>
      </c>
      <c r="Y5641"/>
      <c r="Z5641" s="23" t="s">
        <v>314</v>
      </c>
    </row>
    <row r="5642" spans="1:26" x14ac:dyDescent="0.25">
      <c r="A5642" t="s">
        <v>18345</v>
      </c>
      <c r="B5642" s="23" t="s">
        <v>42</v>
      </c>
      <c r="C5642" s="65">
        <v>196829213759</v>
      </c>
      <c r="D5642" t="s">
        <v>18346</v>
      </c>
      <c r="F5642" s="23" t="s">
        <v>295</v>
      </c>
      <c r="J5642" s="23" t="s">
        <v>297</v>
      </c>
      <c r="T5642" s="23" t="s">
        <v>328</v>
      </c>
      <c r="U5642">
        <v>0</v>
      </c>
      <c r="V5642" s="33">
        <v>10</v>
      </c>
      <c r="Y5642"/>
      <c r="Z5642" s="23" t="s">
        <v>314</v>
      </c>
    </row>
    <row r="5643" spans="1:26" x14ac:dyDescent="0.25">
      <c r="A5643" t="s">
        <v>18347</v>
      </c>
      <c r="B5643" s="23" t="s">
        <v>42</v>
      </c>
      <c r="C5643" s="65">
        <v>196829213766</v>
      </c>
      <c r="D5643" t="s">
        <v>18348</v>
      </c>
      <c r="F5643" s="23" t="s">
        <v>295</v>
      </c>
      <c r="J5643" s="23" t="s">
        <v>297</v>
      </c>
      <c r="T5643" s="23" t="s">
        <v>328</v>
      </c>
      <c r="U5643">
        <v>2</v>
      </c>
      <c r="V5643" s="33">
        <v>10</v>
      </c>
      <c r="Y5643">
        <v>168.03</v>
      </c>
      <c r="Z5643" s="23" t="s">
        <v>314</v>
      </c>
    </row>
    <row r="5644" spans="1:26" x14ac:dyDescent="0.25">
      <c r="A5644" t="s">
        <v>18349</v>
      </c>
      <c r="B5644" s="23" t="s">
        <v>42</v>
      </c>
      <c r="C5644" s="65">
        <v>196829213773</v>
      </c>
      <c r="D5644" t="s">
        <v>18350</v>
      </c>
      <c r="F5644" s="23" t="s">
        <v>295</v>
      </c>
      <c r="J5644" s="23" t="s">
        <v>297</v>
      </c>
      <c r="T5644" s="23" t="s">
        <v>328</v>
      </c>
      <c r="U5644">
        <v>0</v>
      </c>
      <c r="V5644" s="33">
        <v>10</v>
      </c>
      <c r="Y5644"/>
      <c r="Z5644" s="23" t="s">
        <v>314</v>
      </c>
    </row>
    <row r="5645" spans="1:26" x14ac:dyDescent="0.25">
      <c r="A5645" t="s">
        <v>18351</v>
      </c>
      <c r="B5645" s="23" t="s">
        <v>42</v>
      </c>
      <c r="C5645" s="65">
        <v>196829213797</v>
      </c>
      <c r="D5645" t="s">
        <v>18352</v>
      </c>
      <c r="F5645" s="23" t="s">
        <v>295</v>
      </c>
      <c r="J5645" s="23" t="s">
        <v>297</v>
      </c>
      <c r="T5645" s="23" t="s">
        <v>328</v>
      </c>
      <c r="U5645">
        <v>0</v>
      </c>
      <c r="V5645" s="33">
        <v>10</v>
      </c>
      <c r="Y5645"/>
      <c r="Z5645" s="23" t="s">
        <v>314</v>
      </c>
    </row>
    <row r="5646" spans="1:26" x14ac:dyDescent="0.25">
      <c r="A5646" t="s">
        <v>18353</v>
      </c>
      <c r="B5646" s="23" t="s">
        <v>42</v>
      </c>
      <c r="C5646" s="65">
        <v>196829213803</v>
      </c>
      <c r="D5646" t="s">
        <v>18354</v>
      </c>
      <c r="F5646" s="23" t="s">
        <v>295</v>
      </c>
      <c r="J5646" s="23" t="s">
        <v>297</v>
      </c>
      <c r="T5646" s="23" t="s">
        <v>328</v>
      </c>
      <c r="U5646">
        <v>0</v>
      </c>
      <c r="V5646" s="33">
        <v>10</v>
      </c>
      <c r="Y5646"/>
      <c r="Z5646" s="23" t="s">
        <v>314</v>
      </c>
    </row>
    <row r="5647" spans="1:26" x14ac:dyDescent="0.25">
      <c r="A5647" t="s">
        <v>18355</v>
      </c>
      <c r="B5647" s="23" t="s">
        <v>42</v>
      </c>
      <c r="C5647" s="65">
        <v>196829213810</v>
      </c>
      <c r="D5647" t="s">
        <v>18356</v>
      </c>
      <c r="F5647" s="23" t="s">
        <v>295</v>
      </c>
      <c r="J5647" s="23" t="s">
        <v>297</v>
      </c>
      <c r="T5647" s="23" t="s">
        <v>328</v>
      </c>
      <c r="U5647">
        <v>0</v>
      </c>
      <c r="V5647" s="33">
        <v>10</v>
      </c>
      <c r="Y5647"/>
      <c r="Z5647" s="23" t="s">
        <v>314</v>
      </c>
    </row>
    <row r="5648" spans="1:26" x14ac:dyDescent="0.25">
      <c r="A5648" t="s">
        <v>18357</v>
      </c>
      <c r="B5648" s="23" t="s">
        <v>42</v>
      </c>
      <c r="C5648" s="65">
        <v>196829213827</v>
      </c>
      <c r="D5648" t="s">
        <v>18358</v>
      </c>
      <c r="F5648" s="23" t="s">
        <v>295</v>
      </c>
      <c r="J5648" s="23" t="s">
        <v>297</v>
      </c>
      <c r="T5648" s="23" t="s">
        <v>328</v>
      </c>
      <c r="U5648">
        <v>0</v>
      </c>
      <c r="V5648" s="33">
        <v>10</v>
      </c>
      <c r="Y5648"/>
      <c r="Z5648" s="23" t="s">
        <v>314</v>
      </c>
    </row>
    <row r="5649" spans="1:26" x14ac:dyDescent="0.25">
      <c r="A5649" t="s">
        <v>18359</v>
      </c>
      <c r="B5649" s="23" t="s">
        <v>42</v>
      </c>
      <c r="C5649" s="65">
        <v>196829213834</v>
      </c>
      <c r="D5649" t="s">
        <v>18360</v>
      </c>
      <c r="F5649" s="23" t="s">
        <v>295</v>
      </c>
      <c r="J5649" s="23" t="s">
        <v>297</v>
      </c>
      <c r="T5649" s="23" t="s">
        <v>328</v>
      </c>
      <c r="U5649">
        <v>0</v>
      </c>
      <c r="V5649" s="33">
        <v>10</v>
      </c>
      <c r="Y5649"/>
      <c r="Z5649" s="23" t="s">
        <v>314</v>
      </c>
    </row>
    <row r="5650" spans="1:26" x14ac:dyDescent="0.25">
      <c r="A5650" t="s">
        <v>18361</v>
      </c>
      <c r="B5650" s="23" t="s">
        <v>42</v>
      </c>
      <c r="C5650" s="65">
        <v>196829217900</v>
      </c>
      <c r="D5650" t="s">
        <v>18362</v>
      </c>
      <c r="F5650" s="23" t="s">
        <v>295</v>
      </c>
      <c r="J5650" s="23" t="s">
        <v>297</v>
      </c>
      <c r="T5650" s="23" t="s">
        <v>328</v>
      </c>
      <c r="U5650">
        <v>0</v>
      </c>
      <c r="V5650" s="33">
        <v>10</v>
      </c>
      <c r="Y5650"/>
      <c r="Z5650" s="23" t="s">
        <v>314</v>
      </c>
    </row>
    <row r="5651" spans="1:26" x14ac:dyDescent="0.25">
      <c r="A5651" t="s">
        <v>18363</v>
      </c>
      <c r="B5651" s="23" t="s">
        <v>42</v>
      </c>
      <c r="C5651" s="65">
        <v>196829219027</v>
      </c>
      <c r="D5651" t="s">
        <v>18364</v>
      </c>
      <c r="F5651" s="23" t="s">
        <v>295</v>
      </c>
      <c r="J5651" s="23" t="s">
        <v>297</v>
      </c>
      <c r="T5651" s="23" t="s">
        <v>328</v>
      </c>
      <c r="U5651">
        <v>0</v>
      </c>
      <c r="V5651" s="33">
        <v>10</v>
      </c>
      <c r="Y5651"/>
      <c r="Z5651" s="23" t="s">
        <v>314</v>
      </c>
    </row>
    <row r="5652" spans="1:26" x14ac:dyDescent="0.25">
      <c r="A5652" t="s">
        <v>18365</v>
      </c>
      <c r="B5652" s="23" t="s">
        <v>42</v>
      </c>
      <c r="C5652" s="65">
        <v>196829221174</v>
      </c>
      <c r="D5652" t="s">
        <v>18366</v>
      </c>
      <c r="F5652" s="23" t="s">
        <v>295</v>
      </c>
      <c r="J5652" s="23" t="s">
        <v>297</v>
      </c>
      <c r="T5652" s="23" t="s">
        <v>328</v>
      </c>
      <c r="U5652">
        <v>0</v>
      </c>
      <c r="V5652" s="33">
        <v>10</v>
      </c>
      <c r="Y5652"/>
      <c r="Z5652" s="23" t="s">
        <v>314</v>
      </c>
    </row>
    <row r="5653" spans="1:26" x14ac:dyDescent="0.25">
      <c r="A5653" t="s">
        <v>18367</v>
      </c>
      <c r="B5653" s="23" t="s">
        <v>42</v>
      </c>
      <c r="C5653" s="65">
        <v>196829221204</v>
      </c>
      <c r="D5653" t="s">
        <v>18368</v>
      </c>
      <c r="F5653" s="23" t="s">
        <v>295</v>
      </c>
      <c r="J5653" s="23" t="s">
        <v>297</v>
      </c>
      <c r="T5653" s="23" t="s">
        <v>328</v>
      </c>
      <c r="U5653">
        <v>0</v>
      </c>
      <c r="V5653" s="33">
        <v>10</v>
      </c>
      <c r="Y5653"/>
      <c r="Z5653" s="23" t="s">
        <v>314</v>
      </c>
    </row>
    <row r="5654" spans="1:26" x14ac:dyDescent="0.25">
      <c r="A5654" t="s">
        <v>18369</v>
      </c>
      <c r="B5654" s="23" t="s">
        <v>42</v>
      </c>
      <c r="C5654" s="65">
        <v>196829221211</v>
      </c>
      <c r="D5654" t="s">
        <v>18370</v>
      </c>
      <c r="F5654" s="23" t="s">
        <v>295</v>
      </c>
      <c r="J5654" s="23" t="s">
        <v>297</v>
      </c>
      <c r="T5654" s="23" t="s">
        <v>328</v>
      </c>
      <c r="U5654">
        <v>0</v>
      </c>
      <c r="V5654" s="33">
        <v>10</v>
      </c>
      <c r="Y5654"/>
      <c r="Z5654" s="23" t="s">
        <v>314</v>
      </c>
    </row>
    <row r="5655" spans="1:26" x14ac:dyDescent="0.25">
      <c r="A5655" t="s">
        <v>18371</v>
      </c>
      <c r="B5655" s="23" t="s">
        <v>42</v>
      </c>
      <c r="C5655" s="65">
        <v>196829221242</v>
      </c>
      <c r="D5655" t="s">
        <v>18372</v>
      </c>
      <c r="F5655" s="23" t="s">
        <v>295</v>
      </c>
      <c r="J5655" s="23" t="s">
        <v>297</v>
      </c>
      <c r="T5655" s="23" t="s">
        <v>328</v>
      </c>
      <c r="U5655">
        <v>0</v>
      </c>
      <c r="V5655" s="33">
        <v>10</v>
      </c>
      <c r="Y5655"/>
      <c r="Z5655" s="23" t="s">
        <v>314</v>
      </c>
    </row>
    <row r="5656" spans="1:26" x14ac:dyDescent="0.25">
      <c r="A5656" t="s">
        <v>18373</v>
      </c>
      <c r="B5656" s="23" t="s">
        <v>42</v>
      </c>
      <c r="C5656" s="65">
        <v>196829221259</v>
      </c>
      <c r="D5656" t="s">
        <v>18374</v>
      </c>
      <c r="F5656" s="23" t="s">
        <v>295</v>
      </c>
      <c r="J5656" s="23" t="s">
        <v>297</v>
      </c>
      <c r="T5656" s="23" t="s">
        <v>328</v>
      </c>
      <c r="U5656">
        <v>0</v>
      </c>
      <c r="V5656" s="33">
        <v>10</v>
      </c>
      <c r="Y5656"/>
      <c r="Z5656" s="23" t="s">
        <v>314</v>
      </c>
    </row>
    <row r="5657" spans="1:26" x14ac:dyDescent="0.25">
      <c r="A5657" t="s">
        <v>18375</v>
      </c>
      <c r="B5657" s="23" t="s">
        <v>42</v>
      </c>
      <c r="C5657" s="65">
        <v>196829221891</v>
      </c>
      <c r="D5657" t="s">
        <v>18376</v>
      </c>
      <c r="F5657" s="23" t="s">
        <v>295</v>
      </c>
      <c r="J5657" s="23" t="s">
        <v>297</v>
      </c>
      <c r="T5657" s="23" t="s">
        <v>328</v>
      </c>
      <c r="U5657">
        <v>0</v>
      </c>
      <c r="V5657" s="33">
        <v>10</v>
      </c>
      <c r="Y5657"/>
      <c r="Z5657" s="23" t="s">
        <v>314</v>
      </c>
    </row>
    <row r="5658" spans="1:26" x14ac:dyDescent="0.25">
      <c r="A5658" t="s">
        <v>18377</v>
      </c>
      <c r="B5658" s="23" t="s">
        <v>42</v>
      </c>
      <c r="C5658" s="65">
        <v>196829221914</v>
      </c>
      <c r="D5658" t="s">
        <v>18378</v>
      </c>
      <c r="F5658" s="23" t="s">
        <v>295</v>
      </c>
      <c r="J5658" s="23" t="s">
        <v>297</v>
      </c>
      <c r="T5658" s="23" t="s">
        <v>328</v>
      </c>
      <c r="U5658">
        <v>0</v>
      </c>
      <c r="V5658" s="33">
        <v>10</v>
      </c>
      <c r="Y5658"/>
      <c r="Z5658" s="23" t="s">
        <v>314</v>
      </c>
    </row>
    <row r="5659" spans="1:26" x14ac:dyDescent="0.25">
      <c r="A5659" t="s">
        <v>18379</v>
      </c>
      <c r="B5659" s="23" t="s">
        <v>42</v>
      </c>
      <c r="C5659" s="65">
        <v>196829221938</v>
      </c>
      <c r="D5659" t="s">
        <v>18380</v>
      </c>
      <c r="F5659" s="23" t="s">
        <v>295</v>
      </c>
      <c r="J5659" s="23" t="s">
        <v>297</v>
      </c>
      <c r="T5659" s="23" t="s">
        <v>328</v>
      </c>
      <c r="U5659">
        <v>0</v>
      </c>
      <c r="V5659" s="33">
        <v>10</v>
      </c>
      <c r="Y5659"/>
      <c r="Z5659" s="23" t="s">
        <v>314</v>
      </c>
    </row>
    <row r="5660" spans="1:26" x14ac:dyDescent="0.25">
      <c r="A5660" t="s">
        <v>26643</v>
      </c>
      <c r="B5660" s="23" t="s">
        <v>42</v>
      </c>
      <c r="C5660" s="65">
        <v>196829221952</v>
      </c>
      <c r="D5660" t="s">
        <v>26644</v>
      </c>
      <c r="F5660" s="23" t="s">
        <v>295</v>
      </c>
      <c r="J5660" s="23" t="s">
        <v>297</v>
      </c>
      <c r="T5660" s="23" t="s">
        <v>328</v>
      </c>
      <c r="U5660">
        <v>0</v>
      </c>
      <c r="V5660" s="33">
        <v>10</v>
      </c>
      <c r="Y5660"/>
      <c r="Z5660" s="23" t="s">
        <v>314</v>
      </c>
    </row>
    <row r="5661" spans="1:26" x14ac:dyDescent="0.25">
      <c r="A5661" t="s">
        <v>18381</v>
      </c>
      <c r="B5661" s="23" t="s">
        <v>42</v>
      </c>
      <c r="C5661" s="65">
        <v>196829223406</v>
      </c>
      <c r="D5661" t="s">
        <v>18382</v>
      </c>
      <c r="F5661" s="23" t="s">
        <v>295</v>
      </c>
      <c r="J5661" s="23" t="s">
        <v>297</v>
      </c>
      <c r="T5661" s="23" t="s">
        <v>328</v>
      </c>
      <c r="U5661">
        <v>0</v>
      </c>
      <c r="V5661" s="33">
        <v>10</v>
      </c>
      <c r="Y5661"/>
      <c r="Z5661" s="23" t="s">
        <v>314</v>
      </c>
    </row>
    <row r="5662" spans="1:26" x14ac:dyDescent="0.25">
      <c r="A5662" t="s">
        <v>18383</v>
      </c>
      <c r="B5662" s="23" t="s">
        <v>42</v>
      </c>
      <c r="C5662" s="65">
        <v>196829223420</v>
      </c>
      <c r="D5662" t="s">
        <v>18384</v>
      </c>
      <c r="F5662" s="23" t="s">
        <v>295</v>
      </c>
      <c r="J5662" s="23" t="s">
        <v>297</v>
      </c>
      <c r="T5662" s="23" t="s">
        <v>328</v>
      </c>
      <c r="U5662">
        <v>0</v>
      </c>
      <c r="V5662" s="33">
        <v>10</v>
      </c>
      <c r="Y5662"/>
      <c r="Z5662" s="23" t="s">
        <v>314</v>
      </c>
    </row>
    <row r="5663" spans="1:26" x14ac:dyDescent="0.25">
      <c r="A5663" t="s">
        <v>18385</v>
      </c>
      <c r="B5663" s="23" t="s">
        <v>42</v>
      </c>
      <c r="C5663" s="65">
        <v>196829223444</v>
      </c>
      <c r="D5663" t="s">
        <v>18386</v>
      </c>
      <c r="F5663" s="23" t="s">
        <v>295</v>
      </c>
      <c r="J5663" s="23" t="s">
        <v>297</v>
      </c>
      <c r="T5663" s="23" t="s">
        <v>328</v>
      </c>
      <c r="U5663">
        <v>0</v>
      </c>
      <c r="V5663" s="33">
        <v>10</v>
      </c>
      <c r="Y5663"/>
      <c r="Z5663" s="23" t="s">
        <v>314</v>
      </c>
    </row>
    <row r="5664" spans="1:26" x14ac:dyDescent="0.25">
      <c r="A5664" t="s">
        <v>18387</v>
      </c>
      <c r="B5664" s="23" t="s">
        <v>42</v>
      </c>
      <c r="C5664" s="65">
        <v>196829223505</v>
      </c>
      <c r="D5664" t="s">
        <v>18388</v>
      </c>
      <c r="F5664" s="23" t="s">
        <v>295</v>
      </c>
      <c r="J5664" s="23" t="s">
        <v>297</v>
      </c>
      <c r="T5664" s="23" t="s">
        <v>328</v>
      </c>
      <c r="U5664">
        <v>0</v>
      </c>
      <c r="V5664" s="33">
        <v>10</v>
      </c>
      <c r="Y5664"/>
      <c r="Z5664" s="23" t="s">
        <v>314</v>
      </c>
    </row>
    <row r="5665" spans="1:26" x14ac:dyDescent="0.25">
      <c r="A5665" t="s">
        <v>18389</v>
      </c>
      <c r="B5665" s="23" t="s">
        <v>42</v>
      </c>
      <c r="C5665" s="65">
        <v>196829223543</v>
      </c>
      <c r="D5665" t="s">
        <v>18390</v>
      </c>
      <c r="F5665" s="23" t="s">
        <v>295</v>
      </c>
      <c r="J5665" s="23" t="s">
        <v>297</v>
      </c>
      <c r="T5665" s="23" t="s">
        <v>328</v>
      </c>
      <c r="U5665">
        <v>0</v>
      </c>
      <c r="V5665" s="33">
        <v>10</v>
      </c>
      <c r="Y5665"/>
      <c r="Z5665" s="23" t="s">
        <v>314</v>
      </c>
    </row>
    <row r="5666" spans="1:26" x14ac:dyDescent="0.25">
      <c r="A5666" t="s">
        <v>18391</v>
      </c>
      <c r="B5666" s="23" t="s">
        <v>42</v>
      </c>
      <c r="C5666" s="65">
        <v>196829224861</v>
      </c>
      <c r="D5666" t="s">
        <v>18392</v>
      </c>
      <c r="F5666" s="23" t="s">
        <v>295</v>
      </c>
      <c r="J5666" s="23" t="s">
        <v>297</v>
      </c>
      <c r="T5666" s="23" t="s">
        <v>328</v>
      </c>
      <c r="U5666">
        <v>0</v>
      </c>
      <c r="V5666" s="33">
        <v>10</v>
      </c>
      <c r="Y5666"/>
      <c r="Z5666" s="23" t="s">
        <v>314</v>
      </c>
    </row>
    <row r="5667" spans="1:26" x14ac:dyDescent="0.25">
      <c r="A5667" t="s">
        <v>18393</v>
      </c>
      <c r="B5667" s="23" t="s">
        <v>42</v>
      </c>
      <c r="C5667" s="65">
        <v>196829224908</v>
      </c>
      <c r="D5667" t="s">
        <v>18394</v>
      </c>
      <c r="F5667" s="23" t="s">
        <v>295</v>
      </c>
      <c r="J5667" s="23" t="s">
        <v>297</v>
      </c>
      <c r="T5667" s="23" t="s">
        <v>328</v>
      </c>
      <c r="U5667">
        <v>0</v>
      </c>
      <c r="V5667" s="33">
        <v>10</v>
      </c>
      <c r="Y5667"/>
      <c r="Z5667" s="23" t="s">
        <v>314</v>
      </c>
    </row>
    <row r="5668" spans="1:26" x14ac:dyDescent="0.25">
      <c r="A5668" t="s">
        <v>18395</v>
      </c>
      <c r="B5668" s="23" t="s">
        <v>42</v>
      </c>
      <c r="C5668" s="65">
        <v>196829224922</v>
      </c>
      <c r="D5668" t="s">
        <v>18396</v>
      </c>
      <c r="F5668" s="23" t="s">
        <v>295</v>
      </c>
      <c r="J5668" s="23" t="s">
        <v>297</v>
      </c>
      <c r="T5668" s="23" t="s">
        <v>328</v>
      </c>
      <c r="U5668">
        <v>0</v>
      </c>
      <c r="V5668" s="33">
        <v>10</v>
      </c>
      <c r="Y5668"/>
      <c r="Z5668" s="23" t="s">
        <v>314</v>
      </c>
    </row>
    <row r="5669" spans="1:26" x14ac:dyDescent="0.25">
      <c r="A5669" t="s">
        <v>18397</v>
      </c>
      <c r="B5669" s="23" t="s">
        <v>42</v>
      </c>
      <c r="C5669" s="65">
        <v>196829224939</v>
      </c>
      <c r="D5669" t="s">
        <v>18398</v>
      </c>
      <c r="F5669" s="23" t="s">
        <v>295</v>
      </c>
      <c r="J5669" s="23" t="s">
        <v>297</v>
      </c>
      <c r="T5669" s="23" t="s">
        <v>328</v>
      </c>
      <c r="U5669">
        <v>0</v>
      </c>
      <c r="V5669" s="33">
        <v>10</v>
      </c>
      <c r="Y5669"/>
      <c r="Z5669" s="23" t="s">
        <v>314</v>
      </c>
    </row>
    <row r="5670" spans="1:26" x14ac:dyDescent="0.25">
      <c r="A5670" t="s">
        <v>18399</v>
      </c>
      <c r="B5670" s="23" t="s">
        <v>42</v>
      </c>
      <c r="C5670" s="65">
        <v>196829224960</v>
      </c>
      <c r="D5670" t="s">
        <v>18400</v>
      </c>
      <c r="F5670" s="23" t="s">
        <v>295</v>
      </c>
      <c r="J5670" s="23" t="s">
        <v>297</v>
      </c>
      <c r="T5670" s="23" t="s">
        <v>328</v>
      </c>
      <c r="U5670">
        <v>0</v>
      </c>
      <c r="V5670" s="33">
        <v>10</v>
      </c>
      <c r="Y5670"/>
      <c r="Z5670" s="23" t="s">
        <v>314</v>
      </c>
    </row>
    <row r="5671" spans="1:26" x14ac:dyDescent="0.25">
      <c r="A5671" t="s">
        <v>28771</v>
      </c>
      <c r="B5671" s="23" t="s">
        <v>42</v>
      </c>
      <c r="C5671" s="65">
        <v>196829224991</v>
      </c>
      <c r="D5671" t="s">
        <v>28772</v>
      </c>
      <c r="F5671" s="23" t="s">
        <v>295</v>
      </c>
      <c r="J5671" s="23" t="s">
        <v>297</v>
      </c>
      <c r="T5671" s="23" t="s">
        <v>328</v>
      </c>
      <c r="U5671">
        <v>2</v>
      </c>
      <c r="V5671" s="33">
        <v>10</v>
      </c>
      <c r="Y5671">
        <v>85.93</v>
      </c>
      <c r="Z5671" s="23" t="s">
        <v>314</v>
      </c>
    </row>
    <row r="5672" spans="1:26" x14ac:dyDescent="0.25">
      <c r="A5672" t="s">
        <v>28773</v>
      </c>
      <c r="B5672" s="23" t="s">
        <v>42</v>
      </c>
      <c r="C5672" s="65">
        <v>196829225028</v>
      </c>
      <c r="D5672" t="s">
        <v>28774</v>
      </c>
      <c r="F5672" s="23" t="s">
        <v>295</v>
      </c>
      <c r="J5672" s="23" t="s">
        <v>297</v>
      </c>
      <c r="T5672" s="23" t="s">
        <v>328</v>
      </c>
      <c r="U5672">
        <v>0</v>
      </c>
      <c r="V5672" s="33">
        <v>10</v>
      </c>
      <c r="Y5672"/>
      <c r="Z5672" s="23" t="s">
        <v>314</v>
      </c>
    </row>
    <row r="5673" spans="1:26" x14ac:dyDescent="0.25">
      <c r="A5673" t="s">
        <v>18401</v>
      </c>
      <c r="B5673" s="23" t="s">
        <v>42</v>
      </c>
      <c r="C5673" s="65">
        <v>196829225226</v>
      </c>
      <c r="D5673" t="s">
        <v>18402</v>
      </c>
      <c r="F5673" s="23" t="s">
        <v>295</v>
      </c>
      <c r="J5673" s="23" t="s">
        <v>297</v>
      </c>
      <c r="T5673" s="23" t="s">
        <v>328</v>
      </c>
      <c r="U5673">
        <v>0</v>
      </c>
      <c r="V5673" s="33">
        <v>10</v>
      </c>
      <c r="Y5673"/>
      <c r="Z5673" s="23" t="s">
        <v>314</v>
      </c>
    </row>
    <row r="5674" spans="1:26" x14ac:dyDescent="0.25">
      <c r="A5674" t="s">
        <v>18403</v>
      </c>
      <c r="B5674" s="23" t="s">
        <v>42</v>
      </c>
      <c r="C5674" s="65">
        <v>196829227251</v>
      </c>
      <c r="D5674" t="s">
        <v>18404</v>
      </c>
      <c r="F5674" s="23" t="s">
        <v>295</v>
      </c>
      <c r="J5674" s="23" t="s">
        <v>297</v>
      </c>
      <c r="T5674" s="23" t="s">
        <v>328</v>
      </c>
      <c r="U5674">
        <v>0</v>
      </c>
      <c r="V5674" s="33">
        <v>10</v>
      </c>
      <c r="Y5674"/>
      <c r="Z5674" s="23" t="s">
        <v>314</v>
      </c>
    </row>
    <row r="5675" spans="1:26" x14ac:dyDescent="0.25">
      <c r="A5675" t="s">
        <v>18405</v>
      </c>
      <c r="B5675" s="23" t="s">
        <v>42</v>
      </c>
      <c r="C5675" s="65">
        <v>196829227305</v>
      </c>
      <c r="D5675" t="s">
        <v>18406</v>
      </c>
      <c r="F5675" s="23" t="s">
        <v>295</v>
      </c>
      <c r="J5675" s="23" t="s">
        <v>297</v>
      </c>
      <c r="T5675" s="23" t="s">
        <v>328</v>
      </c>
      <c r="U5675">
        <v>0</v>
      </c>
      <c r="V5675" s="33">
        <v>10</v>
      </c>
      <c r="Y5675"/>
      <c r="Z5675" s="23" t="s">
        <v>314</v>
      </c>
    </row>
    <row r="5676" spans="1:26" x14ac:dyDescent="0.25">
      <c r="A5676" t="s">
        <v>18407</v>
      </c>
      <c r="B5676" s="23" t="s">
        <v>42</v>
      </c>
      <c r="C5676" s="65">
        <v>196829227336</v>
      </c>
      <c r="D5676" t="s">
        <v>18408</v>
      </c>
      <c r="F5676" s="23" t="s">
        <v>295</v>
      </c>
      <c r="J5676" s="23" t="s">
        <v>297</v>
      </c>
      <c r="T5676" s="23" t="s">
        <v>328</v>
      </c>
      <c r="U5676">
        <v>0</v>
      </c>
      <c r="V5676" s="33">
        <v>10</v>
      </c>
      <c r="Y5676"/>
      <c r="Z5676" s="23" t="s">
        <v>314</v>
      </c>
    </row>
    <row r="5677" spans="1:26" x14ac:dyDescent="0.25">
      <c r="A5677" t="s">
        <v>18409</v>
      </c>
      <c r="B5677" s="23" t="s">
        <v>42</v>
      </c>
      <c r="C5677" s="65">
        <v>196829227343</v>
      </c>
      <c r="D5677" t="s">
        <v>18410</v>
      </c>
      <c r="F5677" s="23" t="s">
        <v>295</v>
      </c>
      <c r="J5677" s="23" t="s">
        <v>297</v>
      </c>
      <c r="T5677" s="23" t="s">
        <v>328</v>
      </c>
      <c r="U5677">
        <v>0</v>
      </c>
      <c r="V5677" s="33">
        <v>10</v>
      </c>
      <c r="Y5677"/>
      <c r="Z5677" s="23" t="s">
        <v>314</v>
      </c>
    </row>
    <row r="5678" spans="1:26" x14ac:dyDescent="0.25">
      <c r="A5678" t="s">
        <v>18411</v>
      </c>
      <c r="B5678" s="23" t="s">
        <v>42</v>
      </c>
      <c r="C5678" s="65">
        <v>196829227374</v>
      </c>
      <c r="D5678" t="s">
        <v>18412</v>
      </c>
      <c r="F5678" s="23" t="s">
        <v>295</v>
      </c>
      <c r="J5678" s="23" t="s">
        <v>297</v>
      </c>
      <c r="T5678" s="23" t="s">
        <v>328</v>
      </c>
      <c r="U5678">
        <v>0</v>
      </c>
      <c r="V5678" s="33">
        <v>10</v>
      </c>
      <c r="Y5678"/>
      <c r="Z5678" s="23" t="s">
        <v>314</v>
      </c>
    </row>
    <row r="5679" spans="1:26" x14ac:dyDescent="0.25">
      <c r="A5679" t="s">
        <v>18413</v>
      </c>
      <c r="B5679" s="23" t="s">
        <v>42</v>
      </c>
      <c r="C5679" s="65">
        <v>196829227381</v>
      </c>
      <c r="D5679" t="s">
        <v>18414</v>
      </c>
      <c r="F5679" s="23" t="s">
        <v>295</v>
      </c>
      <c r="J5679" s="23" t="s">
        <v>297</v>
      </c>
      <c r="T5679" s="23" t="s">
        <v>328</v>
      </c>
      <c r="U5679">
        <v>0</v>
      </c>
      <c r="V5679" s="33">
        <v>10</v>
      </c>
      <c r="Y5679"/>
      <c r="Z5679" s="23" t="s">
        <v>314</v>
      </c>
    </row>
    <row r="5680" spans="1:26" x14ac:dyDescent="0.25">
      <c r="A5680" t="s">
        <v>18415</v>
      </c>
      <c r="B5680" s="23" t="s">
        <v>42</v>
      </c>
      <c r="C5680" s="65">
        <v>196829227398</v>
      </c>
      <c r="D5680" t="s">
        <v>18416</v>
      </c>
      <c r="F5680" s="23" t="s">
        <v>295</v>
      </c>
      <c r="J5680" s="23" t="s">
        <v>297</v>
      </c>
      <c r="T5680" s="23" t="s">
        <v>328</v>
      </c>
      <c r="U5680">
        <v>0</v>
      </c>
      <c r="V5680" s="33">
        <v>10</v>
      </c>
      <c r="Y5680"/>
      <c r="Z5680" s="23" t="s">
        <v>314</v>
      </c>
    </row>
    <row r="5681" spans="1:26" x14ac:dyDescent="0.25">
      <c r="A5681" t="s">
        <v>18417</v>
      </c>
      <c r="B5681" s="23" t="s">
        <v>42</v>
      </c>
      <c r="C5681" s="65">
        <v>196829227411</v>
      </c>
      <c r="D5681" t="s">
        <v>18418</v>
      </c>
      <c r="F5681" s="23" t="s">
        <v>295</v>
      </c>
      <c r="J5681" s="23" t="s">
        <v>297</v>
      </c>
      <c r="T5681" s="23" t="s">
        <v>328</v>
      </c>
      <c r="U5681">
        <v>0</v>
      </c>
      <c r="V5681" s="33">
        <v>10</v>
      </c>
      <c r="Y5681"/>
      <c r="Z5681" s="23" t="s">
        <v>314</v>
      </c>
    </row>
    <row r="5682" spans="1:26" x14ac:dyDescent="0.25">
      <c r="A5682" t="s">
        <v>18419</v>
      </c>
      <c r="B5682" s="23" t="s">
        <v>42</v>
      </c>
      <c r="C5682" s="65">
        <v>196829227428</v>
      </c>
      <c r="D5682" t="s">
        <v>18420</v>
      </c>
      <c r="F5682" s="23" t="s">
        <v>295</v>
      </c>
      <c r="J5682" s="23" t="s">
        <v>297</v>
      </c>
      <c r="T5682" s="23" t="s">
        <v>328</v>
      </c>
      <c r="U5682">
        <v>0</v>
      </c>
      <c r="V5682" s="33">
        <v>10</v>
      </c>
      <c r="Y5682"/>
      <c r="Z5682" s="23" t="s">
        <v>314</v>
      </c>
    </row>
    <row r="5683" spans="1:26" x14ac:dyDescent="0.25">
      <c r="A5683" t="s">
        <v>18421</v>
      </c>
      <c r="B5683" s="23" t="s">
        <v>42</v>
      </c>
      <c r="C5683" s="65">
        <v>196829233900</v>
      </c>
      <c r="D5683" t="s">
        <v>18422</v>
      </c>
      <c r="F5683" s="23" t="s">
        <v>295</v>
      </c>
      <c r="J5683" s="23" t="s">
        <v>297</v>
      </c>
      <c r="T5683" s="23" t="s">
        <v>328</v>
      </c>
      <c r="U5683">
        <v>0</v>
      </c>
      <c r="V5683" s="33">
        <v>10</v>
      </c>
      <c r="Y5683"/>
      <c r="Z5683" s="23" t="s">
        <v>314</v>
      </c>
    </row>
    <row r="5684" spans="1:26" x14ac:dyDescent="0.25">
      <c r="A5684" t="s">
        <v>18423</v>
      </c>
      <c r="B5684" s="23" t="s">
        <v>42</v>
      </c>
      <c r="C5684" s="65">
        <v>196829233917</v>
      </c>
      <c r="D5684" t="s">
        <v>18424</v>
      </c>
      <c r="F5684" s="23" t="s">
        <v>295</v>
      </c>
      <c r="J5684" s="23" t="s">
        <v>297</v>
      </c>
      <c r="T5684" s="23" t="s">
        <v>328</v>
      </c>
      <c r="U5684">
        <v>0</v>
      </c>
      <c r="V5684" s="33">
        <v>10</v>
      </c>
      <c r="Y5684"/>
      <c r="Z5684" s="23" t="s">
        <v>314</v>
      </c>
    </row>
    <row r="5685" spans="1:26" x14ac:dyDescent="0.25">
      <c r="A5685" t="s">
        <v>18425</v>
      </c>
      <c r="B5685" s="23" t="s">
        <v>42</v>
      </c>
      <c r="C5685" s="65">
        <v>196829233924</v>
      </c>
      <c r="D5685" t="s">
        <v>18426</v>
      </c>
      <c r="F5685" s="23" t="s">
        <v>295</v>
      </c>
      <c r="J5685" s="23" t="s">
        <v>297</v>
      </c>
      <c r="T5685" s="23" t="s">
        <v>328</v>
      </c>
      <c r="U5685">
        <v>0</v>
      </c>
      <c r="V5685" s="33">
        <v>10</v>
      </c>
      <c r="Y5685"/>
      <c r="Z5685" s="23" t="s">
        <v>314</v>
      </c>
    </row>
    <row r="5686" spans="1:26" x14ac:dyDescent="0.25">
      <c r="A5686" t="s">
        <v>18427</v>
      </c>
      <c r="B5686" s="23" t="s">
        <v>42</v>
      </c>
      <c r="C5686" s="65">
        <v>196829233948</v>
      </c>
      <c r="D5686" t="s">
        <v>18428</v>
      </c>
      <c r="F5686" s="23" t="s">
        <v>295</v>
      </c>
      <c r="J5686" s="23" t="s">
        <v>297</v>
      </c>
      <c r="T5686" s="23" t="s">
        <v>328</v>
      </c>
      <c r="U5686">
        <v>0</v>
      </c>
      <c r="V5686" s="33">
        <v>10</v>
      </c>
      <c r="Y5686"/>
      <c r="Z5686" s="23" t="s">
        <v>314</v>
      </c>
    </row>
    <row r="5687" spans="1:26" x14ac:dyDescent="0.25">
      <c r="A5687" t="s">
        <v>18429</v>
      </c>
      <c r="B5687" s="23" t="s">
        <v>42</v>
      </c>
      <c r="C5687" s="65">
        <v>196829233979</v>
      </c>
      <c r="D5687" t="s">
        <v>18430</v>
      </c>
      <c r="F5687" s="23" t="s">
        <v>295</v>
      </c>
      <c r="J5687" s="23" t="s">
        <v>297</v>
      </c>
      <c r="T5687" s="23" t="s">
        <v>328</v>
      </c>
      <c r="U5687">
        <v>0</v>
      </c>
      <c r="V5687" s="33">
        <v>10</v>
      </c>
      <c r="Y5687"/>
      <c r="Z5687" s="23" t="s">
        <v>314</v>
      </c>
    </row>
    <row r="5688" spans="1:26" x14ac:dyDescent="0.25">
      <c r="A5688" t="s">
        <v>18431</v>
      </c>
      <c r="B5688" s="23" t="s">
        <v>42</v>
      </c>
      <c r="C5688" s="65">
        <v>196829243527</v>
      </c>
      <c r="D5688" t="s">
        <v>18432</v>
      </c>
      <c r="F5688" s="23" t="s">
        <v>295</v>
      </c>
      <c r="J5688" s="23" t="s">
        <v>297</v>
      </c>
      <c r="T5688" s="23" t="s">
        <v>328</v>
      </c>
      <c r="U5688">
        <v>0</v>
      </c>
      <c r="V5688" s="33">
        <v>10</v>
      </c>
      <c r="Y5688"/>
      <c r="Z5688" s="23" t="s">
        <v>314</v>
      </c>
    </row>
    <row r="5689" spans="1:26" x14ac:dyDescent="0.25">
      <c r="A5689" t="s">
        <v>18433</v>
      </c>
      <c r="B5689" s="23" t="s">
        <v>42</v>
      </c>
      <c r="C5689" s="65">
        <v>196829243541</v>
      </c>
      <c r="D5689" t="s">
        <v>18434</v>
      </c>
      <c r="F5689" s="23" t="s">
        <v>295</v>
      </c>
      <c r="J5689" s="23" t="s">
        <v>297</v>
      </c>
      <c r="T5689" s="23" t="s">
        <v>328</v>
      </c>
      <c r="U5689">
        <v>0</v>
      </c>
      <c r="V5689" s="33">
        <v>10</v>
      </c>
      <c r="Y5689"/>
      <c r="Z5689" s="23" t="s">
        <v>314</v>
      </c>
    </row>
    <row r="5690" spans="1:26" x14ac:dyDescent="0.25">
      <c r="A5690" t="s">
        <v>18435</v>
      </c>
      <c r="B5690" s="23" t="s">
        <v>42</v>
      </c>
      <c r="C5690" s="65">
        <v>196829243558</v>
      </c>
      <c r="D5690" t="s">
        <v>18436</v>
      </c>
      <c r="F5690" s="23" t="s">
        <v>295</v>
      </c>
      <c r="J5690" s="23" t="s">
        <v>297</v>
      </c>
      <c r="T5690" s="23" t="s">
        <v>328</v>
      </c>
      <c r="U5690">
        <v>0</v>
      </c>
      <c r="V5690" s="33">
        <v>10</v>
      </c>
      <c r="Y5690"/>
      <c r="Z5690" s="23" t="s">
        <v>314</v>
      </c>
    </row>
    <row r="5691" spans="1:26" x14ac:dyDescent="0.25">
      <c r="A5691" t="s">
        <v>18437</v>
      </c>
      <c r="B5691" s="23" t="s">
        <v>42</v>
      </c>
      <c r="C5691" s="65">
        <v>196829243565</v>
      </c>
      <c r="D5691" t="s">
        <v>18438</v>
      </c>
      <c r="F5691" s="23" t="s">
        <v>295</v>
      </c>
      <c r="J5691" s="23" t="s">
        <v>297</v>
      </c>
      <c r="T5691" s="23" t="s">
        <v>328</v>
      </c>
      <c r="U5691">
        <v>0</v>
      </c>
      <c r="V5691" s="33">
        <v>10</v>
      </c>
      <c r="Y5691"/>
      <c r="Z5691" s="23" t="s">
        <v>314</v>
      </c>
    </row>
    <row r="5692" spans="1:26" x14ac:dyDescent="0.25">
      <c r="A5692" t="s">
        <v>18439</v>
      </c>
      <c r="B5692" s="23" t="s">
        <v>42</v>
      </c>
      <c r="C5692" s="65">
        <v>196829243572</v>
      </c>
      <c r="D5692" t="s">
        <v>18440</v>
      </c>
      <c r="F5692" s="23" t="s">
        <v>295</v>
      </c>
      <c r="J5692" s="23" t="s">
        <v>297</v>
      </c>
      <c r="T5692" s="23" t="s">
        <v>328</v>
      </c>
      <c r="U5692">
        <v>0</v>
      </c>
      <c r="V5692" s="33">
        <v>10</v>
      </c>
      <c r="Y5692"/>
      <c r="Z5692" s="23" t="s">
        <v>314</v>
      </c>
    </row>
    <row r="5693" spans="1:26" x14ac:dyDescent="0.25">
      <c r="A5693" t="s">
        <v>18441</v>
      </c>
      <c r="B5693" s="23" t="s">
        <v>42</v>
      </c>
      <c r="C5693" s="65">
        <v>196829243589</v>
      </c>
      <c r="D5693" t="s">
        <v>18442</v>
      </c>
      <c r="F5693" s="23" t="s">
        <v>295</v>
      </c>
      <c r="J5693" s="23" t="s">
        <v>297</v>
      </c>
      <c r="T5693" s="23" t="s">
        <v>328</v>
      </c>
      <c r="U5693">
        <v>0</v>
      </c>
      <c r="V5693" s="33">
        <v>10</v>
      </c>
      <c r="Y5693"/>
      <c r="Z5693" s="23" t="s">
        <v>314</v>
      </c>
    </row>
    <row r="5694" spans="1:26" x14ac:dyDescent="0.25">
      <c r="A5694" t="s">
        <v>18443</v>
      </c>
      <c r="B5694" s="23" t="s">
        <v>42</v>
      </c>
      <c r="C5694" s="65">
        <v>196829243596</v>
      </c>
      <c r="D5694" t="s">
        <v>18444</v>
      </c>
      <c r="F5694" s="23" t="s">
        <v>295</v>
      </c>
      <c r="J5694" s="23" t="s">
        <v>297</v>
      </c>
      <c r="T5694" s="23" t="s">
        <v>328</v>
      </c>
      <c r="U5694">
        <v>0</v>
      </c>
      <c r="V5694" s="33">
        <v>10</v>
      </c>
      <c r="Y5694"/>
      <c r="Z5694" s="23" t="s">
        <v>314</v>
      </c>
    </row>
    <row r="5695" spans="1:26" x14ac:dyDescent="0.25">
      <c r="A5695" t="s">
        <v>18445</v>
      </c>
      <c r="B5695" s="23" t="s">
        <v>42</v>
      </c>
      <c r="C5695" s="65">
        <v>196829244791</v>
      </c>
      <c r="D5695" t="s">
        <v>18446</v>
      </c>
      <c r="F5695" s="23" t="s">
        <v>295</v>
      </c>
      <c r="J5695" s="23" t="s">
        <v>297</v>
      </c>
      <c r="T5695" s="23" t="s">
        <v>328</v>
      </c>
      <c r="U5695">
        <v>0</v>
      </c>
      <c r="V5695" s="33">
        <v>10</v>
      </c>
      <c r="Y5695"/>
      <c r="Z5695" s="23" t="s">
        <v>314</v>
      </c>
    </row>
    <row r="5696" spans="1:26" x14ac:dyDescent="0.25">
      <c r="A5696" t="s">
        <v>18447</v>
      </c>
      <c r="B5696" s="23" t="s">
        <v>42</v>
      </c>
      <c r="C5696" s="65">
        <v>196829244876</v>
      </c>
      <c r="D5696" t="s">
        <v>18448</v>
      </c>
      <c r="F5696" s="23" t="s">
        <v>295</v>
      </c>
      <c r="J5696" s="23" t="s">
        <v>297</v>
      </c>
      <c r="T5696" s="23" t="s">
        <v>328</v>
      </c>
      <c r="U5696">
        <v>0</v>
      </c>
      <c r="V5696" s="33">
        <v>10</v>
      </c>
      <c r="Y5696"/>
      <c r="Z5696" s="23" t="s">
        <v>314</v>
      </c>
    </row>
    <row r="5697" spans="1:26" x14ac:dyDescent="0.25">
      <c r="A5697" t="s">
        <v>18449</v>
      </c>
      <c r="B5697" s="23" t="s">
        <v>42</v>
      </c>
      <c r="C5697" s="65">
        <v>196829245590</v>
      </c>
      <c r="D5697" t="s">
        <v>18450</v>
      </c>
      <c r="F5697" s="23" t="s">
        <v>295</v>
      </c>
      <c r="J5697" s="23" t="s">
        <v>297</v>
      </c>
      <c r="T5697" s="23" t="s">
        <v>328</v>
      </c>
      <c r="U5697">
        <v>0</v>
      </c>
      <c r="V5697" s="33">
        <v>10</v>
      </c>
      <c r="Y5697"/>
      <c r="Z5697" s="23" t="s">
        <v>314</v>
      </c>
    </row>
    <row r="5698" spans="1:26" x14ac:dyDescent="0.25">
      <c r="A5698" t="s">
        <v>18451</v>
      </c>
      <c r="B5698" s="23" t="s">
        <v>42</v>
      </c>
      <c r="C5698" s="65">
        <v>196829246696</v>
      </c>
      <c r="D5698" t="s">
        <v>18452</v>
      </c>
      <c r="F5698" s="23" t="s">
        <v>295</v>
      </c>
      <c r="J5698" s="23" t="s">
        <v>297</v>
      </c>
      <c r="T5698" s="23" t="s">
        <v>328</v>
      </c>
      <c r="U5698">
        <v>0</v>
      </c>
      <c r="V5698" s="33">
        <v>10</v>
      </c>
      <c r="Y5698"/>
      <c r="Z5698" s="23" t="s">
        <v>314</v>
      </c>
    </row>
    <row r="5699" spans="1:26" x14ac:dyDescent="0.25">
      <c r="A5699" t="s">
        <v>18453</v>
      </c>
      <c r="B5699" s="23" t="s">
        <v>42</v>
      </c>
      <c r="C5699" s="65">
        <v>196829254424</v>
      </c>
      <c r="D5699" t="s">
        <v>18454</v>
      </c>
      <c r="F5699" s="23" t="s">
        <v>295</v>
      </c>
      <c r="J5699" s="23" t="s">
        <v>297</v>
      </c>
      <c r="T5699" s="23" t="s">
        <v>328</v>
      </c>
      <c r="U5699">
        <v>0</v>
      </c>
      <c r="V5699" s="33">
        <v>10</v>
      </c>
      <c r="Y5699"/>
      <c r="Z5699" s="23" t="s">
        <v>314</v>
      </c>
    </row>
    <row r="5700" spans="1:26" x14ac:dyDescent="0.25">
      <c r="A5700" t="s">
        <v>26645</v>
      </c>
      <c r="B5700" s="23" t="s">
        <v>42</v>
      </c>
      <c r="C5700" s="65">
        <v>196829254745</v>
      </c>
      <c r="D5700" t="s">
        <v>26646</v>
      </c>
      <c r="F5700" s="23" t="s">
        <v>295</v>
      </c>
      <c r="J5700" s="23" t="s">
        <v>297</v>
      </c>
      <c r="T5700" s="23" t="s">
        <v>328</v>
      </c>
      <c r="U5700">
        <v>0</v>
      </c>
      <c r="V5700" s="33">
        <v>10</v>
      </c>
      <c r="Y5700"/>
      <c r="Z5700" s="23" t="s">
        <v>314</v>
      </c>
    </row>
    <row r="5701" spans="1:26" x14ac:dyDescent="0.25">
      <c r="A5701" t="s">
        <v>18455</v>
      </c>
      <c r="B5701" s="23" t="s">
        <v>42</v>
      </c>
      <c r="C5701" s="65">
        <v>196829257463</v>
      </c>
      <c r="D5701" t="s">
        <v>18456</v>
      </c>
      <c r="F5701" s="23" t="s">
        <v>295</v>
      </c>
      <c r="J5701" s="23" t="s">
        <v>297</v>
      </c>
      <c r="T5701" s="23" t="s">
        <v>328</v>
      </c>
      <c r="U5701">
        <v>0</v>
      </c>
      <c r="V5701" s="33">
        <v>10</v>
      </c>
      <c r="Y5701"/>
      <c r="Z5701" s="23" t="s">
        <v>314</v>
      </c>
    </row>
    <row r="5702" spans="1:26" x14ac:dyDescent="0.25">
      <c r="A5702" t="s">
        <v>18457</v>
      </c>
      <c r="B5702" s="23" t="s">
        <v>42</v>
      </c>
      <c r="C5702" s="65">
        <v>196829257470</v>
      </c>
      <c r="D5702" t="s">
        <v>18458</v>
      </c>
      <c r="F5702" s="23" t="s">
        <v>295</v>
      </c>
      <c r="J5702" s="23" t="s">
        <v>297</v>
      </c>
      <c r="T5702" s="23" t="s">
        <v>328</v>
      </c>
      <c r="U5702">
        <v>0</v>
      </c>
      <c r="V5702" s="33">
        <v>10</v>
      </c>
      <c r="Y5702"/>
      <c r="Z5702" s="23" t="s">
        <v>314</v>
      </c>
    </row>
    <row r="5703" spans="1:26" x14ac:dyDescent="0.25">
      <c r="A5703" t="s">
        <v>18459</v>
      </c>
      <c r="B5703" s="23" t="s">
        <v>42</v>
      </c>
      <c r="C5703" s="65">
        <v>196829257494</v>
      </c>
      <c r="D5703" t="s">
        <v>18460</v>
      </c>
      <c r="F5703" s="23" t="s">
        <v>295</v>
      </c>
      <c r="J5703" s="23" t="s">
        <v>297</v>
      </c>
      <c r="T5703" s="23" t="s">
        <v>328</v>
      </c>
      <c r="U5703">
        <v>0</v>
      </c>
      <c r="V5703" s="33">
        <v>10</v>
      </c>
      <c r="Y5703"/>
      <c r="Z5703" s="23" t="s">
        <v>314</v>
      </c>
    </row>
    <row r="5704" spans="1:26" x14ac:dyDescent="0.25">
      <c r="A5704" t="s">
        <v>18461</v>
      </c>
      <c r="B5704" s="23" t="s">
        <v>42</v>
      </c>
      <c r="C5704" s="65">
        <v>196829265260</v>
      </c>
      <c r="D5704" t="s">
        <v>18462</v>
      </c>
      <c r="F5704" s="23" t="s">
        <v>295</v>
      </c>
      <c r="J5704" s="23" t="s">
        <v>297</v>
      </c>
      <c r="T5704" s="23" t="s">
        <v>328</v>
      </c>
      <c r="U5704">
        <v>0</v>
      </c>
      <c r="V5704" s="33">
        <v>10</v>
      </c>
      <c r="Y5704"/>
      <c r="Z5704" s="23" t="s">
        <v>314</v>
      </c>
    </row>
    <row r="5705" spans="1:26" x14ac:dyDescent="0.25">
      <c r="A5705" t="s">
        <v>28775</v>
      </c>
      <c r="B5705" s="23" t="s">
        <v>42</v>
      </c>
      <c r="C5705" s="65">
        <v>196829265314</v>
      </c>
      <c r="D5705" t="s">
        <v>28776</v>
      </c>
      <c r="F5705" s="23" t="s">
        <v>295</v>
      </c>
      <c r="J5705" s="23" t="s">
        <v>297</v>
      </c>
      <c r="T5705" s="23" t="s">
        <v>328</v>
      </c>
      <c r="U5705">
        <v>0</v>
      </c>
      <c r="V5705" s="33">
        <v>10</v>
      </c>
      <c r="Y5705"/>
      <c r="Z5705" s="23" t="s">
        <v>314</v>
      </c>
    </row>
    <row r="5706" spans="1:26" x14ac:dyDescent="0.25">
      <c r="A5706" t="s">
        <v>18463</v>
      </c>
      <c r="B5706" s="23" t="s">
        <v>42</v>
      </c>
      <c r="C5706" s="65">
        <v>196829265321</v>
      </c>
      <c r="D5706" t="s">
        <v>18464</v>
      </c>
      <c r="F5706" s="23" t="s">
        <v>295</v>
      </c>
      <c r="J5706" s="23" t="s">
        <v>297</v>
      </c>
      <c r="T5706" s="23" t="s">
        <v>328</v>
      </c>
      <c r="U5706">
        <v>0</v>
      </c>
      <c r="V5706" s="33">
        <v>10</v>
      </c>
      <c r="Y5706"/>
      <c r="Z5706" s="23" t="s">
        <v>314</v>
      </c>
    </row>
    <row r="5707" spans="1:26" x14ac:dyDescent="0.25">
      <c r="A5707" t="s">
        <v>26647</v>
      </c>
      <c r="B5707" s="23" t="s">
        <v>42</v>
      </c>
      <c r="C5707" s="65">
        <v>196829265338</v>
      </c>
      <c r="D5707" t="s">
        <v>26648</v>
      </c>
      <c r="F5707" s="23" t="s">
        <v>295</v>
      </c>
      <c r="J5707" s="23" t="s">
        <v>297</v>
      </c>
      <c r="T5707" s="23" t="s">
        <v>328</v>
      </c>
      <c r="U5707">
        <v>2</v>
      </c>
      <c r="V5707" s="33">
        <v>10</v>
      </c>
      <c r="Y5707">
        <v>77.900000000000006</v>
      </c>
      <c r="Z5707" s="23" t="s">
        <v>314</v>
      </c>
    </row>
    <row r="5708" spans="1:26" x14ac:dyDescent="0.25">
      <c r="A5708" t="s">
        <v>28777</v>
      </c>
      <c r="B5708" s="23" t="s">
        <v>42</v>
      </c>
      <c r="C5708" s="65">
        <v>196829265345</v>
      </c>
      <c r="D5708" t="s">
        <v>28778</v>
      </c>
      <c r="F5708" s="23" t="s">
        <v>295</v>
      </c>
      <c r="J5708" s="23" t="s">
        <v>297</v>
      </c>
      <c r="T5708" s="23" t="s">
        <v>328</v>
      </c>
      <c r="U5708">
        <v>0</v>
      </c>
      <c r="V5708" s="33">
        <v>10</v>
      </c>
      <c r="Y5708"/>
      <c r="Z5708" s="23" t="s">
        <v>314</v>
      </c>
    </row>
    <row r="5709" spans="1:26" x14ac:dyDescent="0.25">
      <c r="A5709" t="s">
        <v>18465</v>
      </c>
      <c r="B5709" s="23" t="s">
        <v>42</v>
      </c>
      <c r="C5709" s="65">
        <v>196829265352</v>
      </c>
      <c r="D5709" t="s">
        <v>18466</v>
      </c>
      <c r="F5709" s="23" t="s">
        <v>295</v>
      </c>
      <c r="J5709" s="23" t="s">
        <v>297</v>
      </c>
      <c r="T5709" s="23" t="s">
        <v>328</v>
      </c>
      <c r="U5709">
        <v>2</v>
      </c>
      <c r="V5709" s="33">
        <v>10</v>
      </c>
      <c r="Y5709">
        <v>76.62</v>
      </c>
      <c r="Z5709" s="23" t="s">
        <v>314</v>
      </c>
    </row>
    <row r="5710" spans="1:26" x14ac:dyDescent="0.25">
      <c r="A5710" t="s">
        <v>18467</v>
      </c>
      <c r="B5710" s="23" t="s">
        <v>42</v>
      </c>
      <c r="C5710" s="65">
        <v>196829265369</v>
      </c>
      <c r="D5710" t="s">
        <v>18468</v>
      </c>
      <c r="F5710" s="23" t="s">
        <v>295</v>
      </c>
      <c r="J5710" s="23" t="s">
        <v>297</v>
      </c>
      <c r="T5710" s="23" t="s">
        <v>328</v>
      </c>
      <c r="U5710">
        <v>0</v>
      </c>
      <c r="V5710" s="33">
        <v>10</v>
      </c>
      <c r="Y5710"/>
      <c r="Z5710" s="23" t="s">
        <v>314</v>
      </c>
    </row>
    <row r="5711" spans="1:26" x14ac:dyDescent="0.25">
      <c r="A5711" t="s">
        <v>28779</v>
      </c>
      <c r="B5711" s="23" t="s">
        <v>42</v>
      </c>
      <c r="C5711" s="65">
        <v>196829265383</v>
      </c>
      <c r="D5711" t="s">
        <v>28780</v>
      </c>
      <c r="F5711" s="23" t="s">
        <v>295</v>
      </c>
      <c r="J5711" s="23" t="s">
        <v>297</v>
      </c>
      <c r="T5711" s="23" t="s">
        <v>328</v>
      </c>
      <c r="U5711">
        <v>0</v>
      </c>
      <c r="V5711" s="33">
        <v>10</v>
      </c>
      <c r="Y5711"/>
      <c r="Z5711" s="23" t="s">
        <v>314</v>
      </c>
    </row>
    <row r="5712" spans="1:26" x14ac:dyDescent="0.25">
      <c r="A5712" t="s">
        <v>18469</v>
      </c>
      <c r="B5712" s="23" t="s">
        <v>42</v>
      </c>
      <c r="C5712" s="65">
        <v>196829265390</v>
      </c>
      <c r="D5712" t="s">
        <v>18470</v>
      </c>
      <c r="F5712" s="23" t="s">
        <v>295</v>
      </c>
      <c r="J5712" s="23" t="s">
        <v>297</v>
      </c>
      <c r="T5712" s="23" t="s">
        <v>328</v>
      </c>
      <c r="U5712">
        <v>0</v>
      </c>
      <c r="V5712" s="33">
        <v>10</v>
      </c>
      <c r="Y5712"/>
      <c r="Z5712" s="23" t="s">
        <v>314</v>
      </c>
    </row>
    <row r="5713" spans="1:26" x14ac:dyDescent="0.25">
      <c r="A5713" t="s">
        <v>18471</v>
      </c>
      <c r="B5713" s="23" t="s">
        <v>42</v>
      </c>
      <c r="C5713" s="65">
        <v>196829265420</v>
      </c>
      <c r="D5713" t="s">
        <v>18472</v>
      </c>
      <c r="F5713" s="23" t="s">
        <v>295</v>
      </c>
      <c r="J5713" s="23" t="s">
        <v>297</v>
      </c>
      <c r="T5713" s="23" t="s">
        <v>328</v>
      </c>
      <c r="U5713">
        <v>2</v>
      </c>
      <c r="V5713" s="33">
        <v>10</v>
      </c>
      <c r="Y5713">
        <v>117.63</v>
      </c>
      <c r="Z5713" s="23" t="s">
        <v>314</v>
      </c>
    </row>
    <row r="5714" spans="1:26" x14ac:dyDescent="0.25">
      <c r="A5714" t="s">
        <v>18473</v>
      </c>
      <c r="B5714" s="23" t="s">
        <v>42</v>
      </c>
      <c r="C5714" s="65">
        <v>196829265437</v>
      </c>
      <c r="D5714" t="s">
        <v>18474</v>
      </c>
      <c r="F5714" s="23" t="s">
        <v>295</v>
      </c>
      <c r="J5714" s="23" t="s">
        <v>297</v>
      </c>
      <c r="T5714" s="23" t="s">
        <v>328</v>
      </c>
      <c r="U5714">
        <v>0</v>
      </c>
      <c r="V5714" s="33">
        <v>10</v>
      </c>
      <c r="Y5714"/>
      <c r="Z5714" s="23" t="s">
        <v>314</v>
      </c>
    </row>
    <row r="5715" spans="1:26" x14ac:dyDescent="0.25">
      <c r="A5715" t="s">
        <v>18475</v>
      </c>
      <c r="B5715" s="23" t="s">
        <v>42</v>
      </c>
      <c r="C5715" s="65">
        <v>196829265444</v>
      </c>
      <c r="D5715" t="s">
        <v>18476</v>
      </c>
      <c r="F5715" s="23" t="s">
        <v>295</v>
      </c>
      <c r="J5715" s="23" t="s">
        <v>297</v>
      </c>
      <c r="T5715" s="23" t="s">
        <v>328</v>
      </c>
      <c r="U5715">
        <v>0</v>
      </c>
      <c r="V5715" s="33">
        <v>10</v>
      </c>
      <c r="Y5715"/>
      <c r="Z5715" s="23" t="s">
        <v>314</v>
      </c>
    </row>
    <row r="5716" spans="1:26" x14ac:dyDescent="0.25">
      <c r="A5716" t="s">
        <v>28781</v>
      </c>
      <c r="B5716" s="23" t="s">
        <v>42</v>
      </c>
      <c r="C5716" s="65">
        <v>196829265468</v>
      </c>
      <c r="D5716" t="s">
        <v>28782</v>
      </c>
      <c r="F5716" s="23" t="s">
        <v>295</v>
      </c>
      <c r="J5716" s="23" t="s">
        <v>297</v>
      </c>
      <c r="T5716" s="23" t="s">
        <v>328</v>
      </c>
      <c r="U5716">
        <v>0</v>
      </c>
      <c r="V5716" s="33">
        <v>10</v>
      </c>
      <c r="Y5716"/>
      <c r="Z5716" s="23" t="s">
        <v>314</v>
      </c>
    </row>
    <row r="5717" spans="1:26" x14ac:dyDescent="0.25">
      <c r="A5717" t="s">
        <v>18477</v>
      </c>
      <c r="B5717" s="23" t="s">
        <v>42</v>
      </c>
      <c r="C5717" s="65">
        <v>196829265475</v>
      </c>
      <c r="D5717" t="s">
        <v>18478</v>
      </c>
      <c r="F5717" s="23" t="s">
        <v>295</v>
      </c>
      <c r="J5717" s="23" t="s">
        <v>297</v>
      </c>
      <c r="T5717" s="23" t="s">
        <v>328</v>
      </c>
      <c r="U5717">
        <v>0</v>
      </c>
      <c r="V5717" s="33">
        <v>10</v>
      </c>
      <c r="Y5717"/>
      <c r="Z5717" s="23" t="s">
        <v>314</v>
      </c>
    </row>
    <row r="5718" spans="1:26" x14ac:dyDescent="0.25">
      <c r="A5718" t="s">
        <v>18479</v>
      </c>
      <c r="B5718" s="23" t="s">
        <v>42</v>
      </c>
      <c r="C5718" s="65">
        <v>196829265482</v>
      </c>
      <c r="D5718" t="s">
        <v>18480</v>
      </c>
      <c r="F5718" s="23" t="s">
        <v>295</v>
      </c>
      <c r="J5718" s="23" t="s">
        <v>297</v>
      </c>
      <c r="T5718" s="23" t="s">
        <v>328</v>
      </c>
      <c r="U5718">
        <v>0</v>
      </c>
      <c r="V5718" s="33">
        <v>10</v>
      </c>
      <c r="Y5718"/>
      <c r="Z5718" s="23" t="s">
        <v>314</v>
      </c>
    </row>
    <row r="5719" spans="1:26" x14ac:dyDescent="0.25">
      <c r="A5719" t="s">
        <v>18481</v>
      </c>
      <c r="B5719" s="23" t="s">
        <v>42</v>
      </c>
      <c r="C5719" s="65">
        <v>196829272213</v>
      </c>
      <c r="D5719" t="s">
        <v>18482</v>
      </c>
      <c r="F5719" s="23" t="s">
        <v>295</v>
      </c>
      <c r="J5719" s="23" t="s">
        <v>297</v>
      </c>
      <c r="T5719" s="23" t="s">
        <v>328</v>
      </c>
      <c r="U5719">
        <v>0</v>
      </c>
      <c r="V5719" s="33">
        <v>10</v>
      </c>
      <c r="Y5719"/>
      <c r="Z5719" s="23" t="s">
        <v>314</v>
      </c>
    </row>
    <row r="5720" spans="1:26" x14ac:dyDescent="0.25">
      <c r="A5720" t="s">
        <v>18483</v>
      </c>
      <c r="B5720" s="23" t="s">
        <v>42</v>
      </c>
      <c r="C5720" s="65">
        <v>196829272220</v>
      </c>
      <c r="D5720" t="s">
        <v>18484</v>
      </c>
      <c r="F5720" s="23" t="s">
        <v>295</v>
      </c>
      <c r="J5720" s="23" t="s">
        <v>297</v>
      </c>
      <c r="T5720" s="23" t="s">
        <v>328</v>
      </c>
      <c r="U5720">
        <v>0</v>
      </c>
      <c r="V5720" s="33">
        <v>10</v>
      </c>
      <c r="Y5720"/>
      <c r="Z5720" s="23" t="s">
        <v>314</v>
      </c>
    </row>
    <row r="5721" spans="1:26" x14ac:dyDescent="0.25">
      <c r="A5721" t="s">
        <v>18485</v>
      </c>
      <c r="B5721" s="23" t="s">
        <v>42</v>
      </c>
      <c r="C5721" s="65">
        <v>196829284681</v>
      </c>
      <c r="D5721" t="s">
        <v>18486</v>
      </c>
      <c r="F5721" s="23" t="s">
        <v>295</v>
      </c>
      <c r="J5721" s="23" t="s">
        <v>297</v>
      </c>
      <c r="T5721" s="23" t="s">
        <v>328</v>
      </c>
      <c r="U5721">
        <v>0</v>
      </c>
      <c r="V5721" s="33">
        <v>10</v>
      </c>
      <c r="Y5721"/>
      <c r="Z5721" s="23" t="s">
        <v>314</v>
      </c>
    </row>
    <row r="5722" spans="1:26" x14ac:dyDescent="0.25">
      <c r="A5722" t="s">
        <v>28783</v>
      </c>
      <c r="B5722" s="23" t="s">
        <v>42</v>
      </c>
      <c r="C5722" s="65">
        <v>196829284704</v>
      </c>
      <c r="D5722" t="s">
        <v>28784</v>
      </c>
      <c r="F5722" s="23" t="s">
        <v>295</v>
      </c>
      <c r="J5722" s="23" t="s">
        <v>297</v>
      </c>
      <c r="T5722" s="23" t="s">
        <v>328</v>
      </c>
      <c r="U5722">
        <v>2</v>
      </c>
      <c r="V5722" s="33">
        <v>10</v>
      </c>
      <c r="Y5722">
        <v>184.46</v>
      </c>
      <c r="Z5722" s="23" t="s">
        <v>314</v>
      </c>
    </row>
    <row r="5723" spans="1:26" x14ac:dyDescent="0.25">
      <c r="A5723" t="s">
        <v>18487</v>
      </c>
      <c r="B5723" s="23" t="s">
        <v>42</v>
      </c>
      <c r="C5723" s="65">
        <v>196829284810</v>
      </c>
      <c r="D5723" t="s">
        <v>18488</v>
      </c>
      <c r="F5723" s="23" t="s">
        <v>295</v>
      </c>
      <c r="J5723" s="23" t="s">
        <v>297</v>
      </c>
      <c r="T5723" s="23" t="s">
        <v>328</v>
      </c>
      <c r="U5723">
        <v>0</v>
      </c>
      <c r="V5723" s="33">
        <v>10</v>
      </c>
      <c r="Y5723"/>
      <c r="Z5723" s="23" t="s">
        <v>314</v>
      </c>
    </row>
    <row r="5724" spans="1:26" x14ac:dyDescent="0.25">
      <c r="A5724" t="s">
        <v>18489</v>
      </c>
      <c r="B5724" s="23" t="s">
        <v>42</v>
      </c>
      <c r="C5724" s="65">
        <v>196829285107</v>
      </c>
      <c r="D5724" t="s">
        <v>18490</v>
      </c>
      <c r="F5724" s="23" t="s">
        <v>295</v>
      </c>
      <c r="J5724" s="23" t="s">
        <v>297</v>
      </c>
      <c r="T5724" s="23" t="s">
        <v>328</v>
      </c>
      <c r="U5724">
        <v>0</v>
      </c>
      <c r="V5724" s="33">
        <v>10</v>
      </c>
      <c r="Y5724"/>
      <c r="Z5724" s="23" t="s">
        <v>314</v>
      </c>
    </row>
    <row r="5725" spans="1:26" x14ac:dyDescent="0.25">
      <c r="A5725" t="s">
        <v>18491</v>
      </c>
      <c r="B5725" s="23" t="s">
        <v>42</v>
      </c>
      <c r="C5725" s="65">
        <v>196829285206</v>
      </c>
      <c r="D5725" t="s">
        <v>18492</v>
      </c>
      <c r="F5725" s="23" t="s">
        <v>295</v>
      </c>
      <c r="J5725" s="23" t="s">
        <v>297</v>
      </c>
      <c r="T5725" s="23" t="s">
        <v>328</v>
      </c>
      <c r="U5725">
        <v>0</v>
      </c>
      <c r="V5725" s="33">
        <v>10</v>
      </c>
      <c r="Y5725"/>
      <c r="Z5725" s="23" t="s">
        <v>314</v>
      </c>
    </row>
    <row r="5726" spans="1:26" x14ac:dyDescent="0.25">
      <c r="A5726" t="s">
        <v>18493</v>
      </c>
      <c r="B5726" s="23" t="s">
        <v>42</v>
      </c>
      <c r="C5726" s="65">
        <v>196829298565</v>
      </c>
      <c r="D5726" t="s">
        <v>18494</v>
      </c>
      <c r="F5726" s="23" t="s">
        <v>295</v>
      </c>
      <c r="J5726" s="23" t="s">
        <v>297</v>
      </c>
      <c r="T5726" s="23" t="s">
        <v>328</v>
      </c>
      <c r="U5726">
        <v>0</v>
      </c>
      <c r="V5726" s="33">
        <v>10</v>
      </c>
      <c r="Y5726"/>
      <c r="Z5726" s="23" t="s">
        <v>314</v>
      </c>
    </row>
    <row r="5727" spans="1:26" x14ac:dyDescent="0.25">
      <c r="A5727" t="s">
        <v>18495</v>
      </c>
      <c r="B5727" s="23" t="s">
        <v>42</v>
      </c>
      <c r="C5727" s="65">
        <v>196829298688</v>
      </c>
      <c r="D5727" t="s">
        <v>18496</v>
      </c>
      <c r="F5727" s="23" t="s">
        <v>295</v>
      </c>
      <c r="J5727" s="23" t="s">
        <v>297</v>
      </c>
      <c r="T5727" s="23" t="s">
        <v>328</v>
      </c>
      <c r="U5727">
        <v>0</v>
      </c>
      <c r="V5727" s="33">
        <v>10</v>
      </c>
      <c r="Y5727"/>
      <c r="Z5727" s="23" t="s">
        <v>314</v>
      </c>
    </row>
    <row r="5728" spans="1:26" x14ac:dyDescent="0.25">
      <c r="A5728" t="s">
        <v>18497</v>
      </c>
      <c r="B5728" s="23" t="s">
        <v>42</v>
      </c>
      <c r="C5728" s="65">
        <v>196829299326</v>
      </c>
      <c r="D5728" t="s">
        <v>18498</v>
      </c>
      <c r="F5728" s="23" t="s">
        <v>295</v>
      </c>
      <c r="J5728" s="23" t="s">
        <v>297</v>
      </c>
      <c r="T5728" s="23" t="s">
        <v>328</v>
      </c>
      <c r="U5728">
        <v>0</v>
      </c>
      <c r="V5728" s="33">
        <v>10</v>
      </c>
      <c r="Y5728"/>
      <c r="Z5728" s="23" t="s">
        <v>314</v>
      </c>
    </row>
    <row r="5729" spans="1:26" x14ac:dyDescent="0.25">
      <c r="A5729" t="s">
        <v>18499</v>
      </c>
      <c r="B5729" s="23" t="s">
        <v>42</v>
      </c>
      <c r="C5729" s="65">
        <v>196829299333</v>
      </c>
      <c r="D5729" t="s">
        <v>18500</v>
      </c>
      <c r="F5729" s="23" t="s">
        <v>295</v>
      </c>
      <c r="J5729" s="23" t="s">
        <v>297</v>
      </c>
      <c r="T5729" s="23" t="s">
        <v>328</v>
      </c>
      <c r="U5729">
        <v>0</v>
      </c>
      <c r="V5729" s="33">
        <v>10</v>
      </c>
      <c r="Y5729"/>
      <c r="Z5729" s="23" t="s">
        <v>314</v>
      </c>
    </row>
    <row r="5730" spans="1:26" x14ac:dyDescent="0.25">
      <c r="A5730" t="s">
        <v>18501</v>
      </c>
      <c r="B5730" s="23" t="s">
        <v>42</v>
      </c>
      <c r="C5730" s="65">
        <v>196829299340</v>
      </c>
      <c r="D5730" t="s">
        <v>18502</v>
      </c>
      <c r="F5730" s="23" t="s">
        <v>295</v>
      </c>
      <c r="J5730" s="23" t="s">
        <v>297</v>
      </c>
      <c r="T5730" s="23" t="s">
        <v>328</v>
      </c>
      <c r="U5730">
        <v>0</v>
      </c>
      <c r="V5730" s="33">
        <v>10</v>
      </c>
      <c r="Y5730"/>
      <c r="Z5730" s="23" t="s">
        <v>314</v>
      </c>
    </row>
    <row r="5731" spans="1:26" x14ac:dyDescent="0.25">
      <c r="A5731" t="s">
        <v>26649</v>
      </c>
      <c r="B5731" s="23" t="s">
        <v>42</v>
      </c>
      <c r="C5731" s="65">
        <v>196829303498</v>
      </c>
      <c r="D5731" t="s">
        <v>26650</v>
      </c>
      <c r="F5731" s="23" t="s">
        <v>295</v>
      </c>
      <c r="J5731" s="23" t="s">
        <v>297</v>
      </c>
      <c r="T5731" s="23" t="s">
        <v>328</v>
      </c>
      <c r="U5731">
        <v>0</v>
      </c>
      <c r="V5731" s="33">
        <v>10</v>
      </c>
      <c r="Y5731"/>
      <c r="Z5731" s="23" t="s">
        <v>314</v>
      </c>
    </row>
    <row r="5732" spans="1:26" x14ac:dyDescent="0.25">
      <c r="A5732" t="s">
        <v>28785</v>
      </c>
      <c r="B5732" s="23" t="s">
        <v>42</v>
      </c>
      <c r="C5732" s="65">
        <v>196829303672</v>
      </c>
      <c r="D5732" t="s">
        <v>28786</v>
      </c>
      <c r="F5732" s="23" t="s">
        <v>295</v>
      </c>
      <c r="J5732" s="23" t="s">
        <v>297</v>
      </c>
      <c r="T5732" s="23" t="s">
        <v>328</v>
      </c>
      <c r="U5732">
        <v>0</v>
      </c>
      <c r="V5732" s="33">
        <v>10</v>
      </c>
      <c r="Y5732"/>
      <c r="Z5732" s="23" t="s">
        <v>314</v>
      </c>
    </row>
    <row r="5733" spans="1:26" x14ac:dyDescent="0.25">
      <c r="A5733" t="s">
        <v>26651</v>
      </c>
      <c r="B5733" s="23" t="s">
        <v>42</v>
      </c>
      <c r="C5733" s="65">
        <v>196829308585</v>
      </c>
      <c r="D5733" t="s">
        <v>26652</v>
      </c>
      <c r="F5733" s="23" t="s">
        <v>295</v>
      </c>
      <c r="J5733" s="23" t="s">
        <v>297</v>
      </c>
      <c r="T5733" s="23" t="s">
        <v>328</v>
      </c>
      <c r="U5733">
        <v>0</v>
      </c>
      <c r="V5733" s="33">
        <v>10</v>
      </c>
      <c r="Y5733"/>
      <c r="Z5733" s="23" t="s">
        <v>314</v>
      </c>
    </row>
    <row r="5734" spans="1:26" x14ac:dyDescent="0.25">
      <c r="A5734" t="s">
        <v>18503</v>
      </c>
      <c r="B5734" s="23" t="s">
        <v>42</v>
      </c>
      <c r="C5734" s="65">
        <v>196829312872</v>
      </c>
      <c r="D5734" t="s">
        <v>18504</v>
      </c>
      <c r="F5734" s="23" t="s">
        <v>295</v>
      </c>
      <c r="J5734" s="23" t="s">
        <v>297</v>
      </c>
      <c r="T5734" s="23" t="s">
        <v>328</v>
      </c>
      <c r="U5734">
        <v>0</v>
      </c>
      <c r="V5734" s="33">
        <v>10</v>
      </c>
      <c r="Y5734"/>
      <c r="Z5734" s="23" t="s">
        <v>314</v>
      </c>
    </row>
    <row r="5735" spans="1:26" x14ac:dyDescent="0.25">
      <c r="A5735" t="s">
        <v>18505</v>
      </c>
      <c r="B5735" s="23" t="s">
        <v>42</v>
      </c>
      <c r="C5735" s="65">
        <v>196829312902</v>
      </c>
      <c r="D5735" t="s">
        <v>18506</v>
      </c>
      <c r="F5735" s="23" t="s">
        <v>295</v>
      </c>
      <c r="J5735" s="23" t="s">
        <v>297</v>
      </c>
      <c r="T5735" s="23" t="s">
        <v>328</v>
      </c>
      <c r="U5735">
        <v>0</v>
      </c>
      <c r="V5735" s="33">
        <v>10</v>
      </c>
      <c r="Y5735"/>
      <c r="Z5735" s="23" t="s">
        <v>314</v>
      </c>
    </row>
    <row r="5736" spans="1:26" x14ac:dyDescent="0.25">
      <c r="A5736" t="s">
        <v>18507</v>
      </c>
      <c r="B5736" s="23" t="s">
        <v>42</v>
      </c>
      <c r="C5736" s="65">
        <v>196829312919</v>
      </c>
      <c r="D5736" t="s">
        <v>18508</v>
      </c>
      <c r="F5736" s="23" t="s">
        <v>295</v>
      </c>
      <c r="J5736" s="23" t="s">
        <v>297</v>
      </c>
      <c r="T5736" s="23" t="s">
        <v>328</v>
      </c>
      <c r="U5736">
        <v>0</v>
      </c>
      <c r="V5736" s="33">
        <v>10</v>
      </c>
      <c r="Y5736"/>
      <c r="Z5736" s="23" t="s">
        <v>314</v>
      </c>
    </row>
    <row r="5737" spans="1:26" x14ac:dyDescent="0.25">
      <c r="A5737" t="s">
        <v>18509</v>
      </c>
      <c r="B5737" s="23" t="s">
        <v>42</v>
      </c>
      <c r="C5737" s="65">
        <v>196829313336</v>
      </c>
      <c r="D5737" t="s">
        <v>18510</v>
      </c>
      <c r="F5737" s="23" t="s">
        <v>295</v>
      </c>
      <c r="J5737" s="23" t="s">
        <v>297</v>
      </c>
      <c r="T5737" s="23" t="s">
        <v>328</v>
      </c>
      <c r="U5737">
        <v>0</v>
      </c>
      <c r="V5737" s="33">
        <v>10</v>
      </c>
      <c r="Y5737"/>
      <c r="Z5737" s="23" t="s">
        <v>314</v>
      </c>
    </row>
    <row r="5738" spans="1:26" x14ac:dyDescent="0.25">
      <c r="A5738" t="s">
        <v>18511</v>
      </c>
      <c r="B5738" s="23" t="s">
        <v>42</v>
      </c>
      <c r="C5738" s="65">
        <v>196829313367</v>
      </c>
      <c r="D5738" t="s">
        <v>18512</v>
      </c>
      <c r="F5738" s="23" t="s">
        <v>295</v>
      </c>
      <c r="J5738" s="23" t="s">
        <v>297</v>
      </c>
      <c r="T5738" s="23" t="s">
        <v>328</v>
      </c>
      <c r="U5738">
        <v>0</v>
      </c>
      <c r="V5738" s="33">
        <v>10</v>
      </c>
      <c r="Y5738"/>
      <c r="Z5738" s="23" t="s">
        <v>314</v>
      </c>
    </row>
    <row r="5739" spans="1:26" x14ac:dyDescent="0.25">
      <c r="A5739" t="s">
        <v>18513</v>
      </c>
      <c r="B5739" s="23" t="s">
        <v>42</v>
      </c>
      <c r="C5739" s="65">
        <v>196829313398</v>
      </c>
      <c r="D5739" t="s">
        <v>18514</v>
      </c>
      <c r="F5739" s="23" t="s">
        <v>295</v>
      </c>
      <c r="J5739" s="23" t="s">
        <v>297</v>
      </c>
      <c r="T5739" s="23" t="s">
        <v>328</v>
      </c>
      <c r="U5739">
        <v>0</v>
      </c>
      <c r="V5739" s="33">
        <v>10</v>
      </c>
      <c r="Y5739"/>
      <c r="Z5739" s="23" t="s">
        <v>314</v>
      </c>
    </row>
    <row r="5740" spans="1:26" x14ac:dyDescent="0.25">
      <c r="A5740" t="s">
        <v>18515</v>
      </c>
      <c r="B5740" s="23" t="s">
        <v>42</v>
      </c>
      <c r="C5740" s="65">
        <v>196829318997</v>
      </c>
      <c r="D5740" t="s">
        <v>18516</v>
      </c>
      <c r="F5740" s="23" t="s">
        <v>295</v>
      </c>
      <c r="J5740" s="23" t="s">
        <v>297</v>
      </c>
      <c r="T5740" s="23" t="s">
        <v>328</v>
      </c>
      <c r="U5740">
        <v>0</v>
      </c>
      <c r="V5740" s="33">
        <v>10</v>
      </c>
      <c r="Y5740"/>
      <c r="Z5740" s="23" t="s">
        <v>314</v>
      </c>
    </row>
    <row r="5741" spans="1:26" x14ac:dyDescent="0.25">
      <c r="A5741" t="s">
        <v>18517</v>
      </c>
      <c r="B5741" s="23" t="s">
        <v>42</v>
      </c>
      <c r="C5741" s="65">
        <v>196829319017</v>
      </c>
      <c r="D5741" t="s">
        <v>18518</v>
      </c>
      <c r="F5741" s="23" t="s">
        <v>295</v>
      </c>
      <c r="J5741" s="23" t="s">
        <v>297</v>
      </c>
      <c r="T5741" s="23" t="s">
        <v>328</v>
      </c>
      <c r="U5741">
        <v>0</v>
      </c>
      <c r="V5741" s="33">
        <v>10</v>
      </c>
      <c r="Y5741"/>
      <c r="Z5741" s="23" t="s">
        <v>314</v>
      </c>
    </row>
    <row r="5742" spans="1:26" x14ac:dyDescent="0.25">
      <c r="A5742" t="s">
        <v>18519</v>
      </c>
      <c r="B5742" s="23" t="s">
        <v>42</v>
      </c>
      <c r="C5742" s="65">
        <v>196829319055</v>
      </c>
      <c r="D5742" t="s">
        <v>18520</v>
      </c>
      <c r="F5742" s="23" t="s">
        <v>295</v>
      </c>
      <c r="J5742" s="23" t="s">
        <v>297</v>
      </c>
      <c r="T5742" s="23" t="s">
        <v>328</v>
      </c>
      <c r="U5742">
        <v>0</v>
      </c>
      <c r="V5742" s="33">
        <v>10</v>
      </c>
      <c r="Y5742"/>
      <c r="Z5742" s="23" t="s">
        <v>314</v>
      </c>
    </row>
    <row r="5743" spans="1:26" x14ac:dyDescent="0.25">
      <c r="A5743" t="s">
        <v>26607</v>
      </c>
      <c r="B5743" s="23" t="s">
        <v>42</v>
      </c>
      <c r="C5743" s="65">
        <v>196829319925</v>
      </c>
      <c r="D5743" t="s">
        <v>26608</v>
      </c>
      <c r="F5743" s="23" t="s">
        <v>295</v>
      </c>
      <c r="J5743" s="23" t="s">
        <v>297</v>
      </c>
      <c r="T5743" s="23" t="s">
        <v>328</v>
      </c>
      <c r="U5743">
        <v>0</v>
      </c>
      <c r="V5743" s="33">
        <v>10</v>
      </c>
      <c r="Y5743"/>
      <c r="Z5743" s="23" t="s">
        <v>314</v>
      </c>
    </row>
    <row r="5744" spans="1:26" x14ac:dyDescent="0.25">
      <c r="A5744" t="s">
        <v>18521</v>
      </c>
      <c r="B5744" s="23" t="s">
        <v>42</v>
      </c>
      <c r="C5744" s="65">
        <v>196829320006</v>
      </c>
      <c r="D5744" t="s">
        <v>18522</v>
      </c>
      <c r="F5744" s="23" t="s">
        <v>295</v>
      </c>
      <c r="J5744" s="23" t="s">
        <v>297</v>
      </c>
      <c r="T5744" s="23" t="s">
        <v>328</v>
      </c>
      <c r="U5744">
        <v>0</v>
      </c>
      <c r="V5744" s="33">
        <v>10</v>
      </c>
      <c r="Y5744"/>
      <c r="Z5744" s="23" t="s">
        <v>314</v>
      </c>
    </row>
    <row r="5745" spans="1:26" x14ac:dyDescent="0.25">
      <c r="A5745" t="s">
        <v>18523</v>
      </c>
      <c r="B5745" s="23" t="s">
        <v>42</v>
      </c>
      <c r="C5745" s="65">
        <v>196829320020</v>
      </c>
      <c r="D5745" t="s">
        <v>18524</v>
      </c>
      <c r="F5745" s="23" t="s">
        <v>295</v>
      </c>
      <c r="J5745" s="23" t="s">
        <v>297</v>
      </c>
      <c r="T5745" s="23" t="s">
        <v>328</v>
      </c>
      <c r="U5745">
        <v>0</v>
      </c>
      <c r="V5745" s="33">
        <v>10</v>
      </c>
      <c r="Y5745"/>
      <c r="Z5745" s="23" t="s">
        <v>314</v>
      </c>
    </row>
    <row r="5746" spans="1:26" x14ac:dyDescent="0.25">
      <c r="A5746" t="s">
        <v>18525</v>
      </c>
      <c r="B5746" s="23" t="s">
        <v>42</v>
      </c>
      <c r="C5746" s="65">
        <v>196829320112</v>
      </c>
      <c r="D5746" t="s">
        <v>18526</v>
      </c>
      <c r="F5746" s="23" t="s">
        <v>295</v>
      </c>
      <c r="J5746" s="23" t="s">
        <v>297</v>
      </c>
      <c r="T5746" s="23" t="s">
        <v>328</v>
      </c>
      <c r="U5746">
        <v>0</v>
      </c>
      <c r="V5746" s="33">
        <v>10</v>
      </c>
      <c r="Y5746"/>
      <c r="Z5746" s="23" t="s">
        <v>314</v>
      </c>
    </row>
    <row r="5747" spans="1:26" x14ac:dyDescent="0.25">
      <c r="A5747" t="s">
        <v>26653</v>
      </c>
      <c r="B5747" s="23" t="s">
        <v>42</v>
      </c>
      <c r="C5747" s="65">
        <v>196829322550</v>
      </c>
      <c r="D5747" t="s">
        <v>26654</v>
      </c>
      <c r="F5747" s="23" t="s">
        <v>295</v>
      </c>
      <c r="J5747" s="23" t="s">
        <v>297</v>
      </c>
      <c r="T5747" s="23" t="s">
        <v>328</v>
      </c>
      <c r="U5747">
        <v>0</v>
      </c>
      <c r="V5747" s="33">
        <v>10</v>
      </c>
      <c r="Y5747"/>
      <c r="Z5747" s="23" t="s">
        <v>314</v>
      </c>
    </row>
    <row r="5748" spans="1:26" x14ac:dyDescent="0.25">
      <c r="A5748" t="s">
        <v>18527</v>
      </c>
      <c r="B5748" s="23" t="s">
        <v>42</v>
      </c>
      <c r="C5748" s="65">
        <v>196829322567</v>
      </c>
      <c r="D5748" t="s">
        <v>18528</v>
      </c>
      <c r="F5748" s="23" t="s">
        <v>295</v>
      </c>
      <c r="J5748" s="23" t="s">
        <v>297</v>
      </c>
      <c r="T5748" s="23" t="s">
        <v>328</v>
      </c>
      <c r="U5748">
        <v>0</v>
      </c>
      <c r="V5748" s="33">
        <v>10</v>
      </c>
      <c r="Y5748"/>
      <c r="Z5748" s="23" t="s">
        <v>314</v>
      </c>
    </row>
    <row r="5749" spans="1:26" x14ac:dyDescent="0.25">
      <c r="A5749" t="s">
        <v>26655</v>
      </c>
      <c r="B5749" s="23" t="s">
        <v>42</v>
      </c>
      <c r="C5749" s="65">
        <v>196829337455</v>
      </c>
      <c r="D5749" t="s">
        <v>26656</v>
      </c>
      <c r="F5749" s="23" t="s">
        <v>295</v>
      </c>
      <c r="J5749" s="23" t="s">
        <v>297</v>
      </c>
      <c r="T5749" s="23" t="s">
        <v>328</v>
      </c>
      <c r="U5749">
        <v>0</v>
      </c>
      <c r="V5749" s="33">
        <v>10</v>
      </c>
      <c r="Y5749"/>
      <c r="Z5749" s="23" t="s">
        <v>314</v>
      </c>
    </row>
    <row r="5750" spans="1:26" x14ac:dyDescent="0.25">
      <c r="A5750" t="s">
        <v>18529</v>
      </c>
      <c r="B5750" s="23" t="s">
        <v>42</v>
      </c>
      <c r="C5750" s="65">
        <v>196829338872</v>
      </c>
      <c r="D5750" t="s">
        <v>18530</v>
      </c>
      <c r="F5750" s="23" t="s">
        <v>295</v>
      </c>
      <c r="J5750" s="23" t="s">
        <v>297</v>
      </c>
      <c r="T5750" s="23" t="s">
        <v>328</v>
      </c>
      <c r="U5750">
        <v>0</v>
      </c>
      <c r="V5750" s="33">
        <v>10</v>
      </c>
      <c r="Y5750"/>
      <c r="Z5750" s="23" t="s">
        <v>314</v>
      </c>
    </row>
    <row r="5751" spans="1:26" x14ac:dyDescent="0.25">
      <c r="A5751" t="s">
        <v>26657</v>
      </c>
      <c r="B5751" s="23" t="s">
        <v>42</v>
      </c>
      <c r="C5751" s="65">
        <v>196829338889</v>
      </c>
      <c r="D5751" t="s">
        <v>26658</v>
      </c>
      <c r="F5751" s="23" t="s">
        <v>295</v>
      </c>
      <c r="J5751" s="23" t="s">
        <v>297</v>
      </c>
      <c r="T5751" s="23" t="s">
        <v>328</v>
      </c>
      <c r="U5751">
        <v>0</v>
      </c>
      <c r="V5751" s="33">
        <v>10</v>
      </c>
      <c r="Y5751"/>
      <c r="Z5751" s="23" t="s">
        <v>314</v>
      </c>
    </row>
    <row r="5752" spans="1:26" x14ac:dyDescent="0.25">
      <c r="A5752" t="s">
        <v>18531</v>
      </c>
      <c r="B5752" s="23" t="s">
        <v>42</v>
      </c>
      <c r="C5752" s="65">
        <v>196829351420</v>
      </c>
      <c r="D5752" t="s">
        <v>18532</v>
      </c>
      <c r="F5752" s="23" t="s">
        <v>295</v>
      </c>
      <c r="J5752" s="23" t="s">
        <v>297</v>
      </c>
      <c r="T5752" s="23" t="s">
        <v>328</v>
      </c>
      <c r="U5752">
        <v>0</v>
      </c>
      <c r="V5752" s="33">
        <v>10</v>
      </c>
      <c r="Y5752"/>
      <c r="Z5752" s="23" t="s">
        <v>314</v>
      </c>
    </row>
    <row r="5753" spans="1:26" x14ac:dyDescent="0.25">
      <c r="A5753" t="s">
        <v>18533</v>
      </c>
      <c r="B5753" s="23" t="s">
        <v>42</v>
      </c>
      <c r="C5753" s="65">
        <v>196829351512</v>
      </c>
      <c r="D5753" t="s">
        <v>18534</v>
      </c>
      <c r="F5753" s="23" t="s">
        <v>295</v>
      </c>
      <c r="J5753" s="23" t="s">
        <v>297</v>
      </c>
      <c r="T5753" s="23" t="s">
        <v>328</v>
      </c>
      <c r="U5753">
        <v>0</v>
      </c>
      <c r="V5753" s="33">
        <v>10</v>
      </c>
      <c r="Y5753"/>
      <c r="Z5753" s="23" t="s">
        <v>314</v>
      </c>
    </row>
    <row r="5754" spans="1:26" x14ac:dyDescent="0.25">
      <c r="A5754" t="s">
        <v>18535</v>
      </c>
      <c r="B5754" s="23" t="s">
        <v>42</v>
      </c>
      <c r="C5754" s="65">
        <v>196829351819</v>
      </c>
      <c r="D5754" t="s">
        <v>18536</v>
      </c>
      <c r="F5754" s="23" t="s">
        <v>295</v>
      </c>
      <c r="J5754" s="23" t="s">
        <v>297</v>
      </c>
      <c r="T5754" s="23" t="s">
        <v>328</v>
      </c>
      <c r="U5754">
        <v>0</v>
      </c>
      <c r="V5754" s="33">
        <v>10</v>
      </c>
      <c r="Y5754"/>
      <c r="Z5754" s="23" t="s">
        <v>314</v>
      </c>
    </row>
    <row r="5755" spans="1:26" x14ac:dyDescent="0.25">
      <c r="A5755" t="s">
        <v>18537</v>
      </c>
      <c r="B5755" s="23" t="s">
        <v>42</v>
      </c>
      <c r="C5755" s="65">
        <v>196829351840</v>
      </c>
      <c r="D5755" t="s">
        <v>18538</v>
      </c>
      <c r="F5755" s="23" t="s">
        <v>295</v>
      </c>
      <c r="J5755" s="23" t="s">
        <v>297</v>
      </c>
      <c r="T5755" s="23" t="s">
        <v>328</v>
      </c>
      <c r="U5755">
        <v>0</v>
      </c>
      <c r="V5755" s="33">
        <v>10</v>
      </c>
      <c r="Y5755"/>
      <c r="Z5755" s="23" t="s">
        <v>314</v>
      </c>
    </row>
    <row r="5756" spans="1:26" x14ac:dyDescent="0.25">
      <c r="A5756" t="s">
        <v>18539</v>
      </c>
      <c r="B5756" s="23" t="s">
        <v>42</v>
      </c>
      <c r="C5756" s="65">
        <v>196829352014</v>
      </c>
      <c r="D5756" t="s">
        <v>18540</v>
      </c>
      <c r="F5756" s="23" t="s">
        <v>295</v>
      </c>
      <c r="J5756" s="23" t="s">
        <v>297</v>
      </c>
      <c r="T5756" s="23" t="s">
        <v>328</v>
      </c>
      <c r="U5756">
        <v>0</v>
      </c>
      <c r="V5756" s="33">
        <v>10</v>
      </c>
      <c r="Y5756"/>
      <c r="Z5756" s="23" t="s">
        <v>314</v>
      </c>
    </row>
    <row r="5757" spans="1:26" x14ac:dyDescent="0.25">
      <c r="A5757" t="s">
        <v>26599</v>
      </c>
      <c r="B5757" s="23" t="s">
        <v>42</v>
      </c>
      <c r="C5757" s="65">
        <v>196829352090</v>
      </c>
      <c r="D5757" t="s">
        <v>26600</v>
      </c>
      <c r="F5757" s="23" t="s">
        <v>295</v>
      </c>
      <c r="J5757" s="23" t="s">
        <v>297</v>
      </c>
      <c r="T5757" s="23" t="s">
        <v>328</v>
      </c>
      <c r="U5757">
        <v>0</v>
      </c>
      <c r="V5757" s="33">
        <v>10</v>
      </c>
      <c r="Y5757"/>
      <c r="Z5757" s="23" t="s">
        <v>314</v>
      </c>
    </row>
    <row r="5758" spans="1:26" x14ac:dyDescent="0.25">
      <c r="A5758" t="s">
        <v>18541</v>
      </c>
      <c r="B5758" s="23" t="s">
        <v>42</v>
      </c>
      <c r="C5758" s="65">
        <v>196829358955</v>
      </c>
      <c r="D5758" t="s">
        <v>18542</v>
      </c>
      <c r="F5758" s="23" t="s">
        <v>295</v>
      </c>
      <c r="J5758" s="23" t="s">
        <v>297</v>
      </c>
      <c r="T5758" s="23" t="s">
        <v>328</v>
      </c>
      <c r="U5758">
        <v>0</v>
      </c>
      <c r="V5758" s="33">
        <v>10</v>
      </c>
      <c r="Y5758"/>
      <c r="Z5758" s="23" t="s">
        <v>314</v>
      </c>
    </row>
    <row r="5759" spans="1:26" x14ac:dyDescent="0.25">
      <c r="A5759" t="s">
        <v>18543</v>
      </c>
      <c r="B5759" s="23" t="s">
        <v>42</v>
      </c>
      <c r="C5759" s="65">
        <v>196829358993</v>
      </c>
      <c r="D5759" t="s">
        <v>18544</v>
      </c>
      <c r="F5759" s="23" t="s">
        <v>295</v>
      </c>
      <c r="J5759" s="23" t="s">
        <v>297</v>
      </c>
      <c r="T5759" s="23" t="s">
        <v>328</v>
      </c>
      <c r="U5759">
        <v>0</v>
      </c>
      <c r="V5759" s="33">
        <v>10</v>
      </c>
      <c r="Y5759"/>
      <c r="Z5759" s="23" t="s">
        <v>314</v>
      </c>
    </row>
    <row r="5760" spans="1:26" x14ac:dyDescent="0.25">
      <c r="A5760" t="s">
        <v>18545</v>
      </c>
      <c r="B5760" s="23" t="s">
        <v>42</v>
      </c>
      <c r="C5760" s="65">
        <v>196829359037</v>
      </c>
      <c r="D5760" t="s">
        <v>18546</v>
      </c>
      <c r="F5760" s="23" t="s">
        <v>295</v>
      </c>
      <c r="J5760" s="23" t="s">
        <v>297</v>
      </c>
      <c r="T5760" s="23" t="s">
        <v>328</v>
      </c>
      <c r="U5760">
        <v>0</v>
      </c>
      <c r="V5760" s="33">
        <v>10</v>
      </c>
      <c r="Y5760"/>
      <c r="Z5760" s="23" t="s">
        <v>314</v>
      </c>
    </row>
    <row r="5761" spans="1:26" x14ac:dyDescent="0.25">
      <c r="A5761" t="s">
        <v>18547</v>
      </c>
      <c r="B5761" s="23" t="s">
        <v>42</v>
      </c>
      <c r="C5761" s="65">
        <v>196829359167</v>
      </c>
      <c r="D5761" t="s">
        <v>18548</v>
      </c>
      <c r="F5761" s="23" t="s">
        <v>295</v>
      </c>
      <c r="J5761" s="23" t="s">
        <v>297</v>
      </c>
      <c r="T5761" s="23" t="s">
        <v>328</v>
      </c>
      <c r="U5761">
        <v>0</v>
      </c>
      <c r="V5761" s="33">
        <v>10</v>
      </c>
      <c r="Y5761"/>
      <c r="Z5761" s="23" t="s">
        <v>314</v>
      </c>
    </row>
    <row r="5762" spans="1:26" x14ac:dyDescent="0.25">
      <c r="A5762" t="s">
        <v>18549</v>
      </c>
      <c r="B5762" s="23" t="s">
        <v>42</v>
      </c>
      <c r="C5762" s="65">
        <v>196829359259</v>
      </c>
      <c r="D5762" t="s">
        <v>18550</v>
      </c>
      <c r="F5762" s="23" t="s">
        <v>295</v>
      </c>
      <c r="J5762" s="23" t="s">
        <v>297</v>
      </c>
      <c r="T5762" s="23" t="s">
        <v>328</v>
      </c>
      <c r="U5762">
        <v>0</v>
      </c>
      <c r="V5762" s="33">
        <v>10</v>
      </c>
      <c r="Y5762"/>
      <c r="Z5762" s="23" t="s">
        <v>314</v>
      </c>
    </row>
    <row r="5763" spans="1:26" x14ac:dyDescent="0.25">
      <c r="A5763" t="s">
        <v>18551</v>
      </c>
      <c r="B5763" s="23" t="s">
        <v>42</v>
      </c>
      <c r="C5763" s="65">
        <v>196829359570</v>
      </c>
      <c r="D5763" t="s">
        <v>18552</v>
      </c>
      <c r="F5763" s="23" t="s">
        <v>295</v>
      </c>
      <c r="J5763" s="23" t="s">
        <v>297</v>
      </c>
      <c r="T5763" s="23" t="s">
        <v>328</v>
      </c>
      <c r="U5763">
        <v>0</v>
      </c>
      <c r="V5763" s="33">
        <v>10</v>
      </c>
      <c r="Y5763"/>
      <c r="Z5763" s="23" t="s">
        <v>314</v>
      </c>
    </row>
    <row r="5764" spans="1:26" x14ac:dyDescent="0.25">
      <c r="A5764" t="s">
        <v>18553</v>
      </c>
      <c r="B5764" s="23" t="s">
        <v>42</v>
      </c>
      <c r="C5764" s="65">
        <v>196829359648</v>
      </c>
      <c r="D5764" t="s">
        <v>18554</v>
      </c>
      <c r="F5764" s="23" t="s">
        <v>295</v>
      </c>
      <c r="J5764" s="23" t="s">
        <v>297</v>
      </c>
      <c r="T5764" s="23" t="s">
        <v>328</v>
      </c>
      <c r="U5764">
        <v>0</v>
      </c>
      <c r="V5764" s="33">
        <v>10</v>
      </c>
      <c r="Y5764"/>
      <c r="Z5764" s="23" t="s">
        <v>314</v>
      </c>
    </row>
    <row r="5765" spans="1:26" x14ac:dyDescent="0.25">
      <c r="A5765" t="s">
        <v>18555</v>
      </c>
      <c r="B5765" s="23" t="s">
        <v>42</v>
      </c>
      <c r="C5765" s="65">
        <v>196829359655</v>
      </c>
      <c r="D5765" t="s">
        <v>18556</v>
      </c>
      <c r="F5765" s="23" t="s">
        <v>295</v>
      </c>
      <c r="J5765" s="23" t="s">
        <v>297</v>
      </c>
      <c r="T5765" s="23" t="s">
        <v>328</v>
      </c>
      <c r="U5765">
        <v>0</v>
      </c>
      <c r="V5765" s="33">
        <v>10</v>
      </c>
      <c r="Y5765"/>
      <c r="Z5765" s="23" t="s">
        <v>314</v>
      </c>
    </row>
    <row r="5766" spans="1:26" x14ac:dyDescent="0.25">
      <c r="A5766" t="s">
        <v>18557</v>
      </c>
      <c r="B5766" s="23" t="s">
        <v>42</v>
      </c>
      <c r="C5766" s="65">
        <v>196829359662</v>
      </c>
      <c r="D5766" t="s">
        <v>18558</v>
      </c>
      <c r="F5766" s="23" t="s">
        <v>295</v>
      </c>
      <c r="J5766" s="23" t="s">
        <v>297</v>
      </c>
      <c r="T5766" s="23" t="s">
        <v>328</v>
      </c>
      <c r="U5766">
        <v>0</v>
      </c>
      <c r="V5766" s="33">
        <v>10</v>
      </c>
      <c r="Y5766"/>
      <c r="Z5766" s="23" t="s">
        <v>314</v>
      </c>
    </row>
    <row r="5767" spans="1:26" x14ac:dyDescent="0.25">
      <c r="A5767" t="s">
        <v>18559</v>
      </c>
      <c r="B5767" s="23" t="s">
        <v>42</v>
      </c>
      <c r="C5767" s="65">
        <v>196829367834</v>
      </c>
      <c r="D5767" t="s">
        <v>18560</v>
      </c>
      <c r="F5767" s="23" t="s">
        <v>295</v>
      </c>
      <c r="J5767" s="23" t="s">
        <v>297</v>
      </c>
      <c r="T5767" s="23" t="s">
        <v>328</v>
      </c>
      <c r="U5767">
        <v>0</v>
      </c>
      <c r="V5767" s="33">
        <v>10</v>
      </c>
      <c r="Y5767"/>
      <c r="Z5767" s="23" t="s">
        <v>314</v>
      </c>
    </row>
    <row r="5768" spans="1:26" x14ac:dyDescent="0.25">
      <c r="A5768" t="s">
        <v>26659</v>
      </c>
      <c r="B5768" s="23" t="s">
        <v>42</v>
      </c>
      <c r="C5768" s="65">
        <v>196829367902</v>
      </c>
      <c r="D5768" t="s">
        <v>26660</v>
      </c>
      <c r="F5768" s="23" t="s">
        <v>295</v>
      </c>
      <c r="J5768" s="23" t="s">
        <v>297</v>
      </c>
      <c r="T5768" s="23" t="s">
        <v>328</v>
      </c>
      <c r="U5768">
        <v>0</v>
      </c>
      <c r="V5768" s="33">
        <v>10</v>
      </c>
      <c r="Y5768"/>
      <c r="Z5768" s="23" t="s">
        <v>314</v>
      </c>
    </row>
    <row r="5769" spans="1:26" x14ac:dyDescent="0.25">
      <c r="A5769" t="s">
        <v>26661</v>
      </c>
      <c r="B5769" s="23" t="s">
        <v>42</v>
      </c>
      <c r="C5769" s="65">
        <v>196829367919</v>
      </c>
      <c r="D5769" t="s">
        <v>26662</v>
      </c>
      <c r="F5769" s="23" t="s">
        <v>295</v>
      </c>
      <c r="J5769" s="23" t="s">
        <v>297</v>
      </c>
      <c r="T5769" s="23" t="s">
        <v>328</v>
      </c>
      <c r="U5769">
        <v>0</v>
      </c>
      <c r="V5769" s="33">
        <v>10</v>
      </c>
      <c r="Y5769"/>
      <c r="Z5769" s="23" t="s">
        <v>314</v>
      </c>
    </row>
    <row r="5770" spans="1:26" x14ac:dyDescent="0.25">
      <c r="A5770" t="s">
        <v>18561</v>
      </c>
      <c r="B5770" s="23" t="s">
        <v>42</v>
      </c>
      <c r="C5770" s="65">
        <v>196829367957</v>
      </c>
      <c r="D5770" t="s">
        <v>18562</v>
      </c>
      <c r="F5770" s="23" t="s">
        <v>295</v>
      </c>
      <c r="J5770" s="23" t="s">
        <v>297</v>
      </c>
      <c r="T5770" s="23" t="s">
        <v>328</v>
      </c>
      <c r="U5770">
        <v>0</v>
      </c>
      <c r="V5770" s="33">
        <v>10</v>
      </c>
      <c r="Y5770"/>
      <c r="Z5770" s="23" t="s">
        <v>314</v>
      </c>
    </row>
    <row r="5771" spans="1:26" x14ac:dyDescent="0.25">
      <c r="A5771" t="s">
        <v>26663</v>
      </c>
      <c r="B5771" s="23" t="s">
        <v>42</v>
      </c>
      <c r="C5771" s="65">
        <v>196829367988</v>
      </c>
      <c r="D5771" t="s">
        <v>26664</v>
      </c>
      <c r="F5771" s="23" t="s">
        <v>295</v>
      </c>
      <c r="J5771" s="23" t="s">
        <v>297</v>
      </c>
      <c r="T5771" s="23" t="s">
        <v>328</v>
      </c>
      <c r="U5771">
        <v>0</v>
      </c>
      <c r="V5771" s="33">
        <v>10</v>
      </c>
      <c r="Y5771"/>
      <c r="Z5771" s="23" t="s">
        <v>314</v>
      </c>
    </row>
    <row r="5772" spans="1:26" x14ac:dyDescent="0.25">
      <c r="A5772" t="s">
        <v>18563</v>
      </c>
      <c r="B5772" s="23" t="s">
        <v>42</v>
      </c>
      <c r="C5772" s="65">
        <v>196829368039</v>
      </c>
      <c r="D5772" t="s">
        <v>18564</v>
      </c>
      <c r="F5772" s="23" t="s">
        <v>295</v>
      </c>
      <c r="J5772" s="23" t="s">
        <v>297</v>
      </c>
      <c r="T5772" s="23" t="s">
        <v>328</v>
      </c>
      <c r="U5772">
        <v>0</v>
      </c>
      <c r="V5772" s="33">
        <v>10</v>
      </c>
      <c r="Y5772"/>
      <c r="Z5772" s="23" t="s">
        <v>314</v>
      </c>
    </row>
    <row r="5773" spans="1:26" x14ac:dyDescent="0.25">
      <c r="A5773" t="s">
        <v>18565</v>
      </c>
      <c r="B5773" s="23" t="s">
        <v>42</v>
      </c>
      <c r="C5773" s="65">
        <v>196829368077</v>
      </c>
      <c r="D5773" t="s">
        <v>18566</v>
      </c>
      <c r="F5773" s="23" t="s">
        <v>295</v>
      </c>
      <c r="J5773" s="23" t="s">
        <v>297</v>
      </c>
      <c r="T5773" s="23" t="s">
        <v>328</v>
      </c>
      <c r="U5773">
        <v>0</v>
      </c>
      <c r="V5773" s="33">
        <v>10</v>
      </c>
      <c r="Y5773"/>
      <c r="Z5773" s="23" t="s">
        <v>314</v>
      </c>
    </row>
    <row r="5774" spans="1:26" x14ac:dyDescent="0.25">
      <c r="A5774" t="s">
        <v>18567</v>
      </c>
      <c r="B5774" s="23" t="s">
        <v>42</v>
      </c>
      <c r="C5774" s="65">
        <v>196829368107</v>
      </c>
      <c r="D5774" t="s">
        <v>18568</v>
      </c>
      <c r="F5774" s="23" t="s">
        <v>295</v>
      </c>
      <c r="J5774" s="23" t="s">
        <v>297</v>
      </c>
      <c r="T5774" s="23" t="s">
        <v>328</v>
      </c>
      <c r="U5774">
        <v>0</v>
      </c>
      <c r="V5774" s="33">
        <v>10</v>
      </c>
      <c r="Y5774"/>
      <c r="Z5774" s="23" t="s">
        <v>314</v>
      </c>
    </row>
    <row r="5775" spans="1:26" x14ac:dyDescent="0.25">
      <c r="A5775" t="s">
        <v>18569</v>
      </c>
      <c r="B5775" s="23" t="s">
        <v>42</v>
      </c>
      <c r="C5775" s="65">
        <v>196829368114</v>
      </c>
      <c r="D5775" t="s">
        <v>18570</v>
      </c>
      <c r="F5775" s="23" t="s">
        <v>295</v>
      </c>
      <c r="J5775" s="23" t="s">
        <v>297</v>
      </c>
      <c r="T5775" s="23" t="s">
        <v>328</v>
      </c>
      <c r="U5775">
        <v>0</v>
      </c>
      <c r="V5775" s="33">
        <v>10</v>
      </c>
      <c r="Y5775"/>
      <c r="Z5775" s="23" t="s">
        <v>314</v>
      </c>
    </row>
    <row r="5776" spans="1:26" x14ac:dyDescent="0.25">
      <c r="A5776" t="s">
        <v>18571</v>
      </c>
      <c r="B5776" s="23" t="s">
        <v>42</v>
      </c>
      <c r="C5776" s="65">
        <v>196829368145</v>
      </c>
      <c r="D5776" t="s">
        <v>18572</v>
      </c>
      <c r="F5776" s="23" t="s">
        <v>295</v>
      </c>
      <c r="J5776" s="23" t="s">
        <v>297</v>
      </c>
      <c r="T5776" s="23" t="s">
        <v>328</v>
      </c>
      <c r="U5776">
        <v>0</v>
      </c>
      <c r="V5776" s="33">
        <v>10</v>
      </c>
      <c r="Y5776"/>
      <c r="Z5776" s="23" t="s">
        <v>314</v>
      </c>
    </row>
    <row r="5777" spans="1:26" x14ac:dyDescent="0.25">
      <c r="A5777" t="s">
        <v>18573</v>
      </c>
      <c r="B5777" s="23" t="s">
        <v>42</v>
      </c>
      <c r="C5777" s="65">
        <v>196829377338</v>
      </c>
      <c r="D5777" t="s">
        <v>18574</v>
      </c>
      <c r="F5777" s="23" t="s">
        <v>295</v>
      </c>
      <c r="J5777" s="23" t="s">
        <v>297</v>
      </c>
      <c r="T5777" s="23" t="s">
        <v>328</v>
      </c>
      <c r="U5777">
        <v>0</v>
      </c>
      <c r="V5777" s="33">
        <v>10</v>
      </c>
      <c r="Y5777"/>
      <c r="Z5777" s="23" t="s">
        <v>314</v>
      </c>
    </row>
    <row r="5778" spans="1:26" x14ac:dyDescent="0.25">
      <c r="A5778" t="s">
        <v>28787</v>
      </c>
      <c r="B5778" s="23" t="s">
        <v>42</v>
      </c>
      <c r="C5778" s="65">
        <v>196829377369</v>
      </c>
      <c r="D5778" t="s">
        <v>28788</v>
      </c>
      <c r="F5778" s="23" t="s">
        <v>295</v>
      </c>
      <c r="J5778" s="23" t="s">
        <v>297</v>
      </c>
      <c r="T5778" s="23" t="s">
        <v>328</v>
      </c>
      <c r="U5778">
        <v>2</v>
      </c>
      <c r="V5778" s="33">
        <v>10</v>
      </c>
      <c r="Y5778">
        <v>100</v>
      </c>
      <c r="Z5778" s="23" t="s">
        <v>314</v>
      </c>
    </row>
    <row r="5779" spans="1:26" x14ac:dyDescent="0.25">
      <c r="A5779" t="s">
        <v>18575</v>
      </c>
      <c r="B5779" s="23" t="s">
        <v>42</v>
      </c>
      <c r="C5779" s="65">
        <v>196829377390</v>
      </c>
      <c r="D5779" t="s">
        <v>18576</v>
      </c>
      <c r="F5779" s="23" t="s">
        <v>295</v>
      </c>
      <c r="J5779" s="23" t="s">
        <v>297</v>
      </c>
      <c r="T5779" s="23" t="s">
        <v>328</v>
      </c>
      <c r="U5779">
        <v>0</v>
      </c>
      <c r="V5779" s="33">
        <v>10</v>
      </c>
      <c r="Y5779"/>
      <c r="Z5779" s="23" t="s">
        <v>314</v>
      </c>
    </row>
    <row r="5780" spans="1:26" x14ac:dyDescent="0.25">
      <c r="A5780" t="s">
        <v>26609</v>
      </c>
      <c r="B5780" s="23" t="s">
        <v>42</v>
      </c>
      <c r="C5780" s="65">
        <v>196829377413</v>
      </c>
      <c r="D5780" t="s">
        <v>26610</v>
      </c>
      <c r="F5780" s="23" t="s">
        <v>295</v>
      </c>
      <c r="J5780" s="23" t="s">
        <v>297</v>
      </c>
      <c r="T5780" s="23" t="s">
        <v>328</v>
      </c>
      <c r="U5780">
        <v>0</v>
      </c>
      <c r="V5780" s="33">
        <v>10</v>
      </c>
      <c r="Y5780"/>
      <c r="Z5780" s="23" t="s">
        <v>314</v>
      </c>
    </row>
    <row r="5781" spans="1:26" x14ac:dyDescent="0.25">
      <c r="A5781" t="s">
        <v>18577</v>
      </c>
      <c r="B5781" s="23" t="s">
        <v>42</v>
      </c>
      <c r="C5781" s="65">
        <v>196829377420</v>
      </c>
      <c r="D5781" t="s">
        <v>18578</v>
      </c>
      <c r="F5781" s="23" t="s">
        <v>295</v>
      </c>
      <c r="J5781" s="23" t="s">
        <v>297</v>
      </c>
      <c r="T5781" s="23" t="s">
        <v>328</v>
      </c>
      <c r="U5781">
        <v>0</v>
      </c>
      <c r="V5781" s="33">
        <v>10</v>
      </c>
      <c r="Y5781"/>
      <c r="Z5781" s="23" t="s">
        <v>314</v>
      </c>
    </row>
    <row r="5782" spans="1:26" x14ac:dyDescent="0.25">
      <c r="A5782" t="s">
        <v>26601</v>
      </c>
      <c r="B5782" s="23" t="s">
        <v>42</v>
      </c>
      <c r="C5782" s="65">
        <v>196829377444</v>
      </c>
      <c r="D5782" t="s">
        <v>26602</v>
      </c>
      <c r="F5782" s="23" t="s">
        <v>295</v>
      </c>
      <c r="J5782" s="23" t="s">
        <v>297</v>
      </c>
      <c r="T5782" s="23" t="s">
        <v>328</v>
      </c>
      <c r="U5782">
        <v>0</v>
      </c>
      <c r="V5782" s="33">
        <v>10</v>
      </c>
      <c r="Y5782"/>
      <c r="Z5782" s="23" t="s">
        <v>314</v>
      </c>
    </row>
    <row r="5783" spans="1:26" x14ac:dyDescent="0.25">
      <c r="A5783" t="s">
        <v>26665</v>
      </c>
      <c r="B5783" s="23" t="s">
        <v>42</v>
      </c>
      <c r="C5783" s="65">
        <v>196829377451</v>
      </c>
      <c r="D5783" t="s">
        <v>26666</v>
      </c>
      <c r="F5783" s="23" t="s">
        <v>295</v>
      </c>
      <c r="J5783" s="23" t="s">
        <v>297</v>
      </c>
      <c r="T5783" s="23" t="s">
        <v>328</v>
      </c>
      <c r="U5783">
        <v>0</v>
      </c>
      <c r="V5783" s="33">
        <v>10</v>
      </c>
      <c r="Y5783"/>
      <c r="Z5783" s="23" t="s">
        <v>314</v>
      </c>
    </row>
    <row r="5784" spans="1:26" x14ac:dyDescent="0.25">
      <c r="A5784" t="s">
        <v>18579</v>
      </c>
      <c r="B5784" s="23" t="s">
        <v>42</v>
      </c>
      <c r="C5784" s="65">
        <v>196829377475</v>
      </c>
      <c r="D5784" t="s">
        <v>18580</v>
      </c>
      <c r="F5784" s="23" t="s">
        <v>295</v>
      </c>
      <c r="J5784" s="23" t="s">
        <v>297</v>
      </c>
      <c r="T5784" s="23" t="s">
        <v>328</v>
      </c>
      <c r="U5784">
        <v>0</v>
      </c>
      <c r="V5784" s="33">
        <v>10</v>
      </c>
      <c r="Y5784"/>
      <c r="Z5784" s="23" t="s">
        <v>314</v>
      </c>
    </row>
    <row r="5785" spans="1:26" x14ac:dyDescent="0.25">
      <c r="A5785" t="s">
        <v>18581</v>
      </c>
      <c r="B5785" s="23" t="s">
        <v>42</v>
      </c>
      <c r="C5785" s="65">
        <v>196829377482</v>
      </c>
      <c r="D5785" t="s">
        <v>18582</v>
      </c>
      <c r="F5785" s="23" t="s">
        <v>295</v>
      </c>
      <c r="J5785" s="23" t="s">
        <v>297</v>
      </c>
      <c r="T5785" s="23" t="s">
        <v>328</v>
      </c>
      <c r="U5785">
        <v>0</v>
      </c>
      <c r="V5785" s="33">
        <v>10</v>
      </c>
      <c r="Y5785"/>
      <c r="Z5785" s="23" t="s">
        <v>314</v>
      </c>
    </row>
    <row r="5786" spans="1:26" x14ac:dyDescent="0.25">
      <c r="A5786" t="s">
        <v>18583</v>
      </c>
      <c r="B5786" s="23" t="s">
        <v>42</v>
      </c>
      <c r="C5786" s="65">
        <v>196829377536</v>
      </c>
      <c r="D5786" t="s">
        <v>18584</v>
      </c>
      <c r="F5786" s="23" t="s">
        <v>295</v>
      </c>
      <c r="J5786" s="23" t="s">
        <v>297</v>
      </c>
      <c r="T5786" s="23" t="s">
        <v>328</v>
      </c>
      <c r="U5786">
        <v>0</v>
      </c>
      <c r="V5786" s="33">
        <v>10</v>
      </c>
      <c r="Y5786"/>
      <c r="Z5786" s="23" t="s">
        <v>314</v>
      </c>
    </row>
    <row r="5787" spans="1:26" x14ac:dyDescent="0.25">
      <c r="A5787" t="s">
        <v>18585</v>
      </c>
      <c r="B5787" s="23" t="s">
        <v>42</v>
      </c>
      <c r="C5787" s="65">
        <v>196829377567</v>
      </c>
      <c r="D5787" t="s">
        <v>18586</v>
      </c>
      <c r="F5787" s="23" t="s">
        <v>295</v>
      </c>
      <c r="J5787" s="23" t="s">
        <v>297</v>
      </c>
      <c r="T5787" s="23" t="s">
        <v>328</v>
      </c>
      <c r="U5787">
        <v>0</v>
      </c>
      <c r="V5787" s="33">
        <v>10</v>
      </c>
      <c r="Y5787"/>
      <c r="Z5787" s="23" t="s">
        <v>314</v>
      </c>
    </row>
    <row r="5788" spans="1:26" x14ac:dyDescent="0.25">
      <c r="A5788" t="s">
        <v>18587</v>
      </c>
      <c r="B5788" s="23" t="s">
        <v>42</v>
      </c>
      <c r="C5788" s="65">
        <v>196829378847</v>
      </c>
      <c r="D5788" t="s">
        <v>18588</v>
      </c>
      <c r="F5788" s="23" t="s">
        <v>295</v>
      </c>
      <c r="J5788" s="23" t="s">
        <v>297</v>
      </c>
      <c r="T5788" s="23" t="s">
        <v>328</v>
      </c>
      <c r="U5788">
        <v>0</v>
      </c>
      <c r="V5788" s="33">
        <v>10</v>
      </c>
      <c r="Y5788"/>
      <c r="Z5788" s="23" t="s">
        <v>314</v>
      </c>
    </row>
    <row r="5789" spans="1:26" x14ac:dyDescent="0.25">
      <c r="A5789" t="s">
        <v>18589</v>
      </c>
      <c r="B5789" s="23" t="s">
        <v>42</v>
      </c>
      <c r="C5789" s="65">
        <v>196829378861</v>
      </c>
      <c r="D5789" t="s">
        <v>18590</v>
      </c>
      <c r="F5789" s="23" t="s">
        <v>295</v>
      </c>
      <c r="J5789" s="23" t="s">
        <v>297</v>
      </c>
      <c r="T5789" s="23" t="s">
        <v>328</v>
      </c>
      <c r="U5789">
        <v>0</v>
      </c>
      <c r="V5789" s="33">
        <v>10</v>
      </c>
      <c r="Y5789"/>
      <c r="Z5789" s="23" t="s">
        <v>314</v>
      </c>
    </row>
    <row r="5790" spans="1:26" x14ac:dyDescent="0.25">
      <c r="A5790" t="s">
        <v>18591</v>
      </c>
      <c r="B5790" s="23" t="s">
        <v>42</v>
      </c>
      <c r="C5790" s="65">
        <v>196829378878</v>
      </c>
      <c r="D5790" t="s">
        <v>18592</v>
      </c>
      <c r="F5790" s="23" t="s">
        <v>295</v>
      </c>
      <c r="J5790" s="23" t="s">
        <v>297</v>
      </c>
      <c r="T5790" s="23" t="s">
        <v>328</v>
      </c>
      <c r="U5790">
        <v>0</v>
      </c>
      <c r="V5790" s="33">
        <v>10</v>
      </c>
      <c r="Y5790"/>
      <c r="Z5790" s="23" t="s">
        <v>314</v>
      </c>
    </row>
    <row r="5791" spans="1:26" x14ac:dyDescent="0.25">
      <c r="A5791" t="s">
        <v>18593</v>
      </c>
      <c r="B5791" s="23" t="s">
        <v>42</v>
      </c>
      <c r="C5791" s="65">
        <v>196829378885</v>
      </c>
      <c r="D5791" t="s">
        <v>18594</v>
      </c>
      <c r="F5791" s="23" t="s">
        <v>295</v>
      </c>
      <c r="J5791" s="23" t="s">
        <v>297</v>
      </c>
      <c r="T5791" s="23" t="s">
        <v>328</v>
      </c>
      <c r="U5791">
        <v>0</v>
      </c>
      <c r="V5791" s="33">
        <v>10</v>
      </c>
      <c r="Y5791"/>
      <c r="Z5791" s="23" t="s">
        <v>314</v>
      </c>
    </row>
    <row r="5792" spans="1:26" x14ac:dyDescent="0.25">
      <c r="A5792" t="s">
        <v>18595</v>
      </c>
      <c r="B5792" s="23" t="s">
        <v>42</v>
      </c>
      <c r="C5792" s="65">
        <v>196829378908</v>
      </c>
      <c r="D5792" t="s">
        <v>18596</v>
      </c>
      <c r="F5792" s="23" t="s">
        <v>295</v>
      </c>
      <c r="J5792" s="23" t="s">
        <v>297</v>
      </c>
      <c r="T5792" s="23" t="s">
        <v>328</v>
      </c>
      <c r="U5792">
        <v>0</v>
      </c>
      <c r="V5792" s="33">
        <v>10</v>
      </c>
      <c r="Y5792"/>
      <c r="Z5792" s="23" t="s">
        <v>314</v>
      </c>
    </row>
    <row r="5793" spans="1:26" x14ac:dyDescent="0.25">
      <c r="A5793" t="s">
        <v>18597</v>
      </c>
      <c r="B5793" s="23" t="s">
        <v>42</v>
      </c>
      <c r="C5793" s="65">
        <v>196829380369</v>
      </c>
      <c r="D5793" t="s">
        <v>18598</v>
      </c>
      <c r="F5793" s="23" t="s">
        <v>295</v>
      </c>
      <c r="J5793" s="23" t="s">
        <v>297</v>
      </c>
      <c r="T5793" s="23" t="s">
        <v>328</v>
      </c>
      <c r="U5793">
        <v>0</v>
      </c>
      <c r="V5793" s="33">
        <v>10</v>
      </c>
      <c r="Y5793"/>
      <c r="Z5793" s="23" t="s">
        <v>314</v>
      </c>
    </row>
    <row r="5794" spans="1:26" x14ac:dyDescent="0.25">
      <c r="A5794" t="s">
        <v>18599</v>
      </c>
      <c r="B5794" s="23" t="s">
        <v>42</v>
      </c>
      <c r="C5794" s="65">
        <v>196829380390</v>
      </c>
      <c r="D5794" t="s">
        <v>18600</v>
      </c>
      <c r="F5794" s="23" t="s">
        <v>295</v>
      </c>
      <c r="J5794" s="23" t="s">
        <v>297</v>
      </c>
      <c r="T5794" s="23" t="s">
        <v>328</v>
      </c>
      <c r="U5794">
        <v>0</v>
      </c>
      <c r="V5794" s="33">
        <v>10</v>
      </c>
      <c r="Y5794"/>
      <c r="Z5794" s="23" t="s">
        <v>314</v>
      </c>
    </row>
    <row r="5795" spans="1:26" x14ac:dyDescent="0.25">
      <c r="A5795" t="s">
        <v>18601</v>
      </c>
      <c r="B5795" s="23" t="s">
        <v>42</v>
      </c>
      <c r="C5795" s="65">
        <v>196829380420</v>
      </c>
      <c r="D5795" t="s">
        <v>18602</v>
      </c>
      <c r="F5795" s="23" t="s">
        <v>295</v>
      </c>
      <c r="J5795" s="23" t="s">
        <v>297</v>
      </c>
      <c r="T5795" s="23" t="s">
        <v>328</v>
      </c>
      <c r="U5795">
        <v>0</v>
      </c>
      <c r="V5795" s="33">
        <v>10</v>
      </c>
      <c r="Y5795"/>
      <c r="Z5795" s="23" t="s">
        <v>314</v>
      </c>
    </row>
    <row r="5796" spans="1:26" x14ac:dyDescent="0.25">
      <c r="A5796" t="s">
        <v>18603</v>
      </c>
      <c r="B5796" s="23" t="s">
        <v>42</v>
      </c>
      <c r="C5796" s="65">
        <v>196829380437</v>
      </c>
      <c r="D5796" t="s">
        <v>18604</v>
      </c>
      <c r="F5796" s="23" t="s">
        <v>295</v>
      </c>
      <c r="J5796" s="23" t="s">
        <v>297</v>
      </c>
      <c r="T5796" s="23" t="s">
        <v>328</v>
      </c>
      <c r="U5796">
        <v>0</v>
      </c>
      <c r="V5796" s="33">
        <v>10</v>
      </c>
      <c r="Y5796"/>
      <c r="Z5796" s="23" t="s">
        <v>314</v>
      </c>
    </row>
    <row r="5797" spans="1:26" x14ac:dyDescent="0.25">
      <c r="A5797" t="s">
        <v>18605</v>
      </c>
      <c r="B5797" s="23" t="s">
        <v>42</v>
      </c>
      <c r="C5797" s="65">
        <v>196829380451</v>
      </c>
      <c r="D5797" t="s">
        <v>18606</v>
      </c>
      <c r="F5797" s="23" t="s">
        <v>295</v>
      </c>
      <c r="J5797" s="23" t="s">
        <v>297</v>
      </c>
      <c r="T5797" s="23" t="s">
        <v>328</v>
      </c>
      <c r="U5797">
        <v>0</v>
      </c>
      <c r="V5797" s="33">
        <v>10</v>
      </c>
      <c r="Y5797"/>
      <c r="Z5797" s="23" t="s">
        <v>314</v>
      </c>
    </row>
    <row r="5798" spans="1:26" x14ac:dyDescent="0.25">
      <c r="A5798" t="s">
        <v>18607</v>
      </c>
      <c r="B5798" s="23" t="s">
        <v>42</v>
      </c>
      <c r="C5798" s="65">
        <v>196829380468</v>
      </c>
      <c r="D5798" t="s">
        <v>18608</v>
      </c>
      <c r="F5798" s="23" t="s">
        <v>295</v>
      </c>
      <c r="J5798" s="23" t="s">
        <v>297</v>
      </c>
      <c r="T5798" s="23" t="s">
        <v>328</v>
      </c>
      <c r="U5798">
        <v>0</v>
      </c>
      <c r="V5798" s="33">
        <v>10</v>
      </c>
      <c r="Y5798"/>
      <c r="Z5798" s="23" t="s">
        <v>314</v>
      </c>
    </row>
    <row r="5799" spans="1:26" x14ac:dyDescent="0.25">
      <c r="A5799" t="s">
        <v>18609</v>
      </c>
      <c r="B5799" s="23" t="s">
        <v>42</v>
      </c>
      <c r="C5799" s="65">
        <v>196829380529</v>
      </c>
      <c r="D5799" t="s">
        <v>18610</v>
      </c>
      <c r="F5799" s="23" t="s">
        <v>295</v>
      </c>
      <c r="J5799" s="23" t="s">
        <v>297</v>
      </c>
      <c r="T5799" s="23" t="s">
        <v>328</v>
      </c>
      <c r="U5799">
        <v>0</v>
      </c>
      <c r="V5799" s="33">
        <v>10</v>
      </c>
      <c r="Y5799"/>
      <c r="Z5799" s="23" t="s">
        <v>314</v>
      </c>
    </row>
    <row r="5800" spans="1:26" x14ac:dyDescent="0.25">
      <c r="A5800" t="s">
        <v>18611</v>
      </c>
      <c r="B5800" s="23" t="s">
        <v>42</v>
      </c>
      <c r="C5800" s="65">
        <v>196829380550</v>
      </c>
      <c r="D5800" t="s">
        <v>18612</v>
      </c>
      <c r="F5800" s="23" t="s">
        <v>295</v>
      </c>
      <c r="J5800" s="23" t="s">
        <v>297</v>
      </c>
      <c r="T5800" s="23" t="s">
        <v>328</v>
      </c>
      <c r="U5800">
        <v>0</v>
      </c>
      <c r="V5800" s="33">
        <v>10</v>
      </c>
      <c r="Y5800"/>
      <c r="Z5800" s="23" t="s">
        <v>314</v>
      </c>
    </row>
    <row r="5801" spans="1:26" x14ac:dyDescent="0.25">
      <c r="A5801" t="s">
        <v>18613</v>
      </c>
      <c r="B5801" s="23" t="s">
        <v>42</v>
      </c>
      <c r="C5801" s="65">
        <v>196829395196</v>
      </c>
      <c r="D5801" t="s">
        <v>18614</v>
      </c>
      <c r="F5801" s="23" t="s">
        <v>295</v>
      </c>
      <c r="J5801" s="23" t="s">
        <v>297</v>
      </c>
      <c r="T5801" s="23" t="s">
        <v>328</v>
      </c>
      <c r="U5801">
        <v>0</v>
      </c>
      <c r="V5801" s="33">
        <v>10</v>
      </c>
      <c r="Y5801"/>
      <c r="Z5801" s="23" t="s">
        <v>314</v>
      </c>
    </row>
    <row r="5802" spans="1:26" x14ac:dyDescent="0.25">
      <c r="A5802" t="s">
        <v>18615</v>
      </c>
      <c r="B5802" s="23" t="s">
        <v>42</v>
      </c>
      <c r="C5802" s="65">
        <v>196829395240</v>
      </c>
      <c r="D5802" t="s">
        <v>18616</v>
      </c>
      <c r="F5802" s="23" t="s">
        <v>295</v>
      </c>
      <c r="J5802" s="23" t="s">
        <v>297</v>
      </c>
      <c r="T5802" s="23" t="s">
        <v>328</v>
      </c>
      <c r="U5802">
        <v>0</v>
      </c>
      <c r="V5802" s="33">
        <v>10</v>
      </c>
      <c r="Y5802"/>
      <c r="Z5802" s="23" t="s">
        <v>314</v>
      </c>
    </row>
    <row r="5803" spans="1:26" x14ac:dyDescent="0.25">
      <c r="A5803" t="s">
        <v>18617</v>
      </c>
      <c r="B5803" s="23" t="s">
        <v>42</v>
      </c>
      <c r="C5803" s="65">
        <v>196829395349</v>
      </c>
      <c r="D5803" t="s">
        <v>18618</v>
      </c>
      <c r="F5803" s="23" t="s">
        <v>295</v>
      </c>
      <c r="J5803" s="23" t="s">
        <v>297</v>
      </c>
      <c r="T5803" s="23" t="s">
        <v>328</v>
      </c>
      <c r="U5803">
        <v>0</v>
      </c>
      <c r="V5803" s="33">
        <v>10</v>
      </c>
      <c r="Y5803"/>
      <c r="Z5803" s="23" t="s">
        <v>314</v>
      </c>
    </row>
    <row r="5804" spans="1:26" x14ac:dyDescent="0.25">
      <c r="A5804" t="s">
        <v>18619</v>
      </c>
      <c r="B5804" s="23" t="s">
        <v>42</v>
      </c>
      <c r="C5804" s="65">
        <v>196829395394</v>
      </c>
      <c r="D5804" t="s">
        <v>18620</v>
      </c>
      <c r="F5804" s="23" t="s">
        <v>295</v>
      </c>
      <c r="J5804" s="23" t="s">
        <v>297</v>
      </c>
      <c r="T5804" s="23" t="s">
        <v>328</v>
      </c>
      <c r="U5804">
        <v>0</v>
      </c>
      <c r="V5804" s="33">
        <v>10</v>
      </c>
      <c r="Y5804"/>
      <c r="Z5804" s="23" t="s">
        <v>314</v>
      </c>
    </row>
    <row r="5805" spans="1:26" x14ac:dyDescent="0.25">
      <c r="A5805" t="s">
        <v>18621</v>
      </c>
      <c r="B5805" s="23" t="s">
        <v>42</v>
      </c>
      <c r="C5805" s="65">
        <v>196829395448</v>
      </c>
      <c r="D5805" t="s">
        <v>18622</v>
      </c>
      <c r="F5805" s="23" t="s">
        <v>295</v>
      </c>
      <c r="J5805" s="23" t="s">
        <v>297</v>
      </c>
      <c r="T5805" s="23" t="s">
        <v>328</v>
      </c>
      <c r="U5805">
        <v>0</v>
      </c>
      <c r="V5805" s="33">
        <v>10</v>
      </c>
      <c r="Y5805"/>
      <c r="Z5805" s="23" t="s">
        <v>314</v>
      </c>
    </row>
    <row r="5806" spans="1:26" x14ac:dyDescent="0.25">
      <c r="A5806" t="s">
        <v>28789</v>
      </c>
      <c r="B5806" s="23" t="s">
        <v>42</v>
      </c>
      <c r="C5806" s="65">
        <v>196829410950</v>
      </c>
      <c r="D5806" t="s">
        <v>28790</v>
      </c>
      <c r="F5806" s="23" t="s">
        <v>295</v>
      </c>
      <c r="J5806" s="23" t="s">
        <v>297</v>
      </c>
      <c r="T5806" s="23" t="s">
        <v>328</v>
      </c>
      <c r="U5806">
        <v>2</v>
      </c>
      <c r="V5806" s="33">
        <v>10</v>
      </c>
      <c r="Y5806">
        <v>81.48</v>
      </c>
      <c r="Z5806" s="23" t="s">
        <v>314</v>
      </c>
    </row>
    <row r="5807" spans="1:26" x14ac:dyDescent="0.25">
      <c r="A5807" t="s">
        <v>28791</v>
      </c>
      <c r="B5807" s="23" t="s">
        <v>42</v>
      </c>
      <c r="C5807" s="65">
        <v>196829410974</v>
      </c>
      <c r="D5807" t="s">
        <v>28792</v>
      </c>
      <c r="F5807" s="23" t="s">
        <v>295</v>
      </c>
      <c r="J5807" s="23" t="s">
        <v>297</v>
      </c>
      <c r="T5807" s="23" t="s">
        <v>328</v>
      </c>
      <c r="U5807">
        <v>0</v>
      </c>
      <c r="V5807" s="33">
        <v>10</v>
      </c>
      <c r="Y5807"/>
      <c r="Z5807" s="23" t="s">
        <v>314</v>
      </c>
    </row>
    <row r="5808" spans="1:26" x14ac:dyDescent="0.25">
      <c r="A5808" t="s">
        <v>18623</v>
      </c>
      <c r="B5808" s="23" t="s">
        <v>42</v>
      </c>
      <c r="C5808" s="65">
        <v>196829410998</v>
      </c>
      <c r="D5808" t="s">
        <v>18624</v>
      </c>
      <c r="F5808" s="23" t="s">
        <v>295</v>
      </c>
      <c r="J5808" s="23" t="s">
        <v>297</v>
      </c>
      <c r="T5808" s="23" t="s">
        <v>328</v>
      </c>
      <c r="U5808">
        <v>0</v>
      </c>
      <c r="V5808" s="33">
        <v>10</v>
      </c>
      <c r="Y5808"/>
      <c r="Z5808" s="23" t="s">
        <v>314</v>
      </c>
    </row>
    <row r="5809" spans="1:26" x14ac:dyDescent="0.25">
      <c r="A5809" t="s">
        <v>18625</v>
      </c>
      <c r="B5809" s="23" t="s">
        <v>42</v>
      </c>
      <c r="C5809" s="65">
        <v>196829411032</v>
      </c>
      <c r="D5809" t="s">
        <v>18626</v>
      </c>
      <c r="F5809" s="23" t="s">
        <v>295</v>
      </c>
      <c r="J5809" s="23" t="s">
        <v>297</v>
      </c>
      <c r="T5809" s="23" t="s">
        <v>328</v>
      </c>
      <c r="U5809">
        <v>0</v>
      </c>
      <c r="V5809" s="33">
        <v>10</v>
      </c>
      <c r="Y5809"/>
      <c r="Z5809" s="23" t="s">
        <v>314</v>
      </c>
    </row>
    <row r="5810" spans="1:26" x14ac:dyDescent="0.25">
      <c r="A5810" t="s">
        <v>18627</v>
      </c>
      <c r="B5810" s="23" t="s">
        <v>42</v>
      </c>
      <c r="C5810" s="65">
        <v>196829413326</v>
      </c>
      <c r="D5810" t="s">
        <v>18628</v>
      </c>
      <c r="F5810" s="23" t="s">
        <v>295</v>
      </c>
      <c r="J5810" s="23" t="s">
        <v>297</v>
      </c>
      <c r="T5810" s="23" t="s">
        <v>328</v>
      </c>
      <c r="U5810">
        <v>0</v>
      </c>
      <c r="V5810" s="33">
        <v>10</v>
      </c>
      <c r="Y5810"/>
      <c r="Z5810" s="23" t="s">
        <v>314</v>
      </c>
    </row>
    <row r="5811" spans="1:26" x14ac:dyDescent="0.25">
      <c r="A5811" t="s">
        <v>18629</v>
      </c>
      <c r="B5811" s="23" t="s">
        <v>42</v>
      </c>
      <c r="C5811" s="65">
        <v>196829420331</v>
      </c>
      <c r="D5811" t="s">
        <v>18630</v>
      </c>
      <c r="F5811" s="23" t="s">
        <v>295</v>
      </c>
      <c r="J5811" s="23" t="s">
        <v>297</v>
      </c>
      <c r="T5811" s="23" t="s">
        <v>328</v>
      </c>
      <c r="U5811">
        <v>0</v>
      </c>
      <c r="V5811" s="33">
        <v>10</v>
      </c>
      <c r="Y5811"/>
      <c r="Z5811" s="23" t="s">
        <v>314</v>
      </c>
    </row>
    <row r="5812" spans="1:26" x14ac:dyDescent="0.25">
      <c r="A5812" t="s">
        <v>18631</v>
      </c>
      <c r="B5812" s="23" t="s">
        <v>42</v>
      </c>
      <c r="C5812" s="65">
        <v>196829420355</v>
      </c>
      <c r="D5812" t="s">
        <v>18632</v>
      </c>
      <c r="F5812" s="23" t="s">
        <v>295</v>
      </c>
      <c r="J5812" s="23" t="s">
        <v>297</v>
      </c>
      <c r="T5812" s="23" t="s">
        <v>328</v>
      </c>
      <c r="U5812">
        <v>0</v>
      </c>
      <c r="V5812" s="33">
        <v>10</v>
      </c>
      <c r="Y5812"/>
      <c r="Z5812" s="23" t="s">
        <v>314</v>
      </c>
    </row>
    <row r="5813" spans="1:26" x14ac:dyDescent="0.25">
      <c r="A5813" t="s">
        <v>18633</v>
      </c>
      <c r="B5813" s="23" t="s">
        <v>42</v>
      </c>
      <c r="C5813" s="65">
        <v>196829420362</v>
      </c>
      <c r="D5813" t="s">
        <v>18634</v>
      </c>
      <c r="F5813" s="23" t="s">
        <v>295</v>
      </c>
      <c r="J5813" s="23" t="s">
        <v>297</v>
      </c>
      <c r="T5813" s="23" t="s">
        <v>328</v>
      </c>
      <c r="U5813">
        <v>0</v>
      </c>
      <c r="V5813" s="33">
        <v>10</v>
      </c>
      <c r="Y5813"/>
      <c r="Z5813" s="23" t="s">
        <v>314</v>
      </c>
    </row>
    <row r="5814" spans="1:26" x14ac:dyDescent="0.25">
      <c r="A5814" t="s">
        <v>18635</v>
      </c>
      <c r="B5814" s="23" t="s">
        <v>42</v>
      </c>
      <c r="C5814" s="65">
        <v>196829420386</v>
      </c>
      <c r="D5814" t="s">
        <v>18636</v>
      </c>
      <c r="F5814" s="23" t="s">
        <v>295</v>
      </c>
      <c r="J5814" s="23" t="s">
        <v>297</v>
      </c>
      <c r="T5814" s="23" t="s">
        <v>328</v>
      </c>
      <c r="U5814">
        <v>0</v>
      </c>
      <c r="V5814" s="33">
        <v>10</v>
      </c>
      <c r="Y5814"/>
      <c r="Z5814" s="23" t="s">
        <v>314</v>
      </c>
    </row>
    <row r="5815" spans="1:26" x14ac:dyDescent="0.25">
      <c r="A5815" t="s">
        <v>18637</v>
      </c>
      <c r="B5815" s="23" t="s">
        <v>42</v>
      </c>
      <c r="C5815" s="65">
        <v>196829424230</v>
      </c>
      <c r="D5815" t="s">
        <v>18638</v>
      </c>
      <c r="F5815" s="23" t="s">
        <v>295</v>
      </c>
      <c r="J5815" s="23" t="s">
        <v>297</v>
      </c>
      <c r="T5815" s="23" t="s">
        <v>328</v>
      </c>
      <c r="U5815">
        <v>0</v>
      </c>
      <c r="V5815" s="33">
        <v>10</v>
      </c>
      <c r="Y5815"/>
      <c r="Z5815" s="23" t="s">
        <v>314</v>
      </c>
    </row>
    <row r="5816" spans="1:26" x14ac:dyDescent="0.25">
      <c r="A5816" t="s">
        <v>18639</v>
      </c>
      <c r="B5816" s="23" t="s">
        <v>42</v>
      </c>
      <c r="C5816" s="65">
        <v>196829424247</v>
      </c>
      <c r="D5816" t="s">
        <v>18640</v>
      </c>
      <c r="F5816" s="23" t="s">
        <v>295</v>
      </c>
      <c r="J5816" s="23" t="s">
        <v>297</v>
      </c>
      <c r="T5816" s="23" t="s">
        <v>328</v>
      </c>
      <c r="U5816">
        <v>0</v>
      </c>
      <c r="V5816" s="33">
        <v>10</v>
      </c>
      <c r="Y5816"/>
      <c r="Z5816" s="23" t="s">
        <v>314</v>
      </c>
    </row>
    <row r="5817" spans="1:26" x14ac:dyDescent="0.25">
      <c r="A5817" t="s">
        <v>18641</v>
      </c>
      <c r="B5817" s="23" t="s">
        <v>42</v>
      </c>
      <c r="C5817" s="65">
        <v>196829424254</v>
      </c>
      <c r="D5817" t="s">
        <v>18642</v>
      </c>
      <c r="F5817" s="23" t="s">
        <v>295</v>
      </c>
      <c r="J5817" s="23" t="s">
        <v>297</v>
      </c>
      <c r="T5817" s="23" t="s">
        <v>328</v>
      </c>
      <c r="U5817">
        <v>0</v>
      </c>
      <c r="V5817" s="33">
        <v>10</v>
      </c>
      <c r="Y5817"/>
      <c r="Z5817" s="23" t="s">
        <v>314</v>
      </c>
    </row>
    <row r="5818" spans="1:26" x14ac:dyDescent="0.25">
      <c r="A5818" t="s">
        <v>18643</v>
      </c>
      <c r="B5818" s="23" t="s">
        <v>42</v>
      </c>
      <c r="C5818" s="65">
        <v>196829424278</v>
      </c>
      <c r="D5818" t="s">
        <v>18644</v>
      </c>
      <c r="F5818" s="23" t="s">
        <v>295</v>
      </c>
      <c r="J5818" s="23" t="s">
        <v>297</v>
      </c>
      <c r="T5818" s="23" t="s">
        <v>328</v>
      </c>
      <c r="U5818">
        <v>0</v>
      </c>
      <c r="V5818" s="33">
        <v>10</v>
      </c>
      <c r="Y5818"/>
      <c r="Z5818" s="23" t="s">
        <v>314</v>
      </c>
    </row>
    <row r="5819" spans="1:26" x14ac:dyDescent="0.25">
      <c r="A5819" t="s">
        <v>18645</v>
      </c>
      <c r="B5819" s="23" t="s">
        <v>42</v>
      </c>
      <c r="C5819" s="65">
        <v>196829424285</v>
      </c>
      <c r="D5819" t="s">
        <v>18646</v>
      </c>
      <c r="F5819" s="23" t="s">
        <v>295</v>
      </c>
      <c r="J5819" s="23" t="s">
        <v>297</v>
      </c>
      <c r="T5819" s="23" t="s">
        <v>328</v>
      </c>
      <c r="U5819">
        <v>0</v>
      </c>
      <c r="V5819" s="33">
        <v>10</v>
      </c>
      <c r="Y5819"/>
      <c r="Z5819" s="23" t="s">
        <v>314</v>
      </c>
    </row>
    <row r="5820" spans="1:26" x14ac:dyDescent="0.25">
      <c r="A5820" t="s">
        <v>18647</v>
      </c>
      <c r="B5820" s="23" t="s">
        <v>42</v>
      </c>
      <c r="C5820" s="65">
        <v>196829424308</v>
      </c>
      <c r="D5820" t="s">
        <v>18648</v>
      </c>
      <c r="F5820" s="23" t="s">
        <v>295</v>
      </c>
      <c r="J5820" s="23" t="s">
        <v>297</v>
      </c>
      <c r="T5820" s="23" t="s">
        <v>328</v>
      </c>
      <c r="U5820">
        <v>0</v>
      </c>
      <c r="V5820" s="33">
        <v>10</v>
      </c>
      <c r="Y5820"/>
      <c r="Z5820" s="23" t="s">
        <v>314</v>
      </c>
    </row>
    <row r="5821" spans="1:26" x14ac:dyDescent="0.25">
      <c r="A5821" t="s">
        <v>18649</v>
      </c>
      <c r="B5821" s="23" t="s">
        <v>42</v>
      </c>
      <c r="C5821" s="65">
        <v>196829424322</v>
      </c>
      <c r="D5821" t="s">
        <v>18650</v>
      </c>
      <c r="F5821" s="23" t="s">
        <v>295</v>
      </c>
      <c r="J5821" s="23" t="s">
        <v>297</v>
      </c>
      <c r="T5821" s="23" t="s">
        <v>328</v>
      </c>
      <c r="U5821">
        <v>0</v>
      </c>
      <c r="V5821" s="33">
        <v>10</v>
      </c>
      <c r="Y5821"/>
      <c r="Z5821" s="23" t="s">
        <v>314</v>
      </c>
    </row>
    <row r="5822" spans="1:26" x14ac:dyDescent="0.25">
      <c r="A5822" t="s">
        <v>18651</v>
      </c>
      <c r="B5822" s="23" t="s">
        <v>42</v>
      </c>
      <c r="C5822" s="65">
        <v>196829424339</v>
      </c>
      <c r="D5822" t="s">
        <v>18652</v>
      </c>
      <c r="F5822" s="23" t="s">
        <v>295</v>
      </c>
      <c r="J5822" s="23" t="s">
        <v>297</v>
      </c>
      <c r="T5822" s="23" t="s">
        <v>328</v>
      </c>
      <c r="U5822">
        <v>0</v>
      </c>
      <c r="V5822" s="33">
        <v>10</v>
      </c>
      <c r="Y5822"/>
      <c r="Z5822" s="23" t="s">
        <v>314</v>
      </c>
    </row>
    <row r="5823" spans="1:26" x14ac:dyDescent="0.25">
      <c r="A5823" t="s">
        <v>18653</v>
      </c>
      <c r="B5823" s="23" t="s">
        <v>42</v>
      </c>
      <c r="C5823" s="65">
        <v>196829440230</v>
      </c>
      <c r="D5823" t="s">
        <v>18654</v>
      </c>
      <c r="F5823" s="23" t="s">
        <v>295</v>
      </c>
      <c r="J5823" s="23" t="s">
        <v>297</v>
      </c>
      <c r="T5823" s="23" t="s">
        <v>328</v>
      </c>
      <c r="U5823">
        <v>0</v>
      </c>
      <c r="V5823" s="33">
        <v>10</v>
      </c>
      <c r="Y5823"/>
      <c r="Z5823" s="23" t="s">
        <v>314</v>
      </c>
    </row>
    <row r="5824" spans="1:26" x14ac:dyDescent="0.25">
      <c r="A5824" t="s">
        <v>18655</v>
      </c>
      <c r="B5824" s="23" t="s">
        <v>42</v>
      </c>
      <c r="C5824" s="65">
        <v>196829440285</v>
      </c>
      <c r="D5824" t="s">
        <v>18656</v>
      </c>
      <c r="F5824" s="23" t="s">
        <v>295</v>
      </c>
      <c r="J5824" s="23" t="s">
        <v>297</v>
      </c>
      <c r="T5824" s="23" t="s">
        <v>328</v>
      </c>
      <c r="U5824">
        <v>0</v>
      </c>
      <c r="V5824" s="33">
        <v>10</v>
      </c>
      <c r="Y5824"/>
      <c r="Z5824" s="23" t="s">
        <v>314</v>
      </c>
    </row>
    <row r="5825" spans="1:26" x14ac:dyDescent="0.25">
      <c r="A5825" t="s">
        <v>18657</v>
      </c>
      <c r="B5825" s="23" t="s">
        <v>42</v>
      </c>
      <c r="C5825" s="65">
        <v>196829458631</v>
      </c>
      <c r="D5825" t="s">
        <v>18658</v>
      </c>
      <c r="F5825" s="23" t="s">
        <v>295</v>
      </c>
      <c r="J5825" s="23" t="s">
        <v>297</v>
      </c>
      <c r="T5825" s="23" t="s">
        <v>328</v>
      </c>
      <c r="U5825">
        <v>0</v>
      </c>
      <c r="V5825" s="33">
        <v>10</v>
      </c>
      <c r="Y5825"/>
      <c r="Z5825" s="23" t="s">
        <v>314</v>
      </c>
    </row>
    <row r="5826" spans="1:26" x14ac:dyDescent="0.25">
      <c r="A5826" t="s">
        <v>28793</v>
      </c>
      <c r="B5826" s="23" t="s">
        <v>42</v>
      </c>
      <c r="C5826" s="65">
        <v>196829459324</v>
      </c>
      <c r="D5826" t="s">
        <v>28794</v>
      </c>
      <c r="F5826" s="23" t="s">
        <v>295</v>
      </c>
      <c r="J5826" s="23" t="s">
        <v>297</v>
      </c>
      <c r="T5826" s="23" t="s">
        <v>328</v>
      </c>
      <c r="U5826">
        <v>2</v>
      </c>
      <c r="V5826" s="33">
        <v>10</v>
      </c>
      <c r="Y5826">
        <v>118.21</v>
      </c>
      <c r="Z5826" s="23" t="s">
        <v>314</v>
      </c>
    </row>
    <row r="5827" spans="1:26" x14ac:dyDescent="0.25">
      <c r="A5827" t="s">
        <v>18659</v>
      </c>
      <c r="B5827" s="23" t="s">
        <v>42</v>
      </c>
      <c r="C5827" s="65">
        <v>196829459331</v>
      </c>
      <c r="D5827" t="s">
        <v>18660</v>
      </c>
      <c r="F5827" s="23" t="s">
        <v>295</v>
      </c>
      <c r="J5827" s="23" t="s">
        <v>297</v>
      </c>
      <c r="T5827" s="23" t="s">
        <v>328</v>
      </c>
      <c r="U5827">
        <v>0</v>
      </c>
      <c r="V5827" s="33">
        <v>10</v>
      </c>
      <c r="Y5827"/>
      <c r="Z5827" s="23" t="s">
        <v>314</v>
      </c>
    </row>
    <row r="5828" spans="1:26" x14ac:dyDescent="0.25">
      <c r="A5828" t="s">
        <v>18661</v>
      </c>
      <c r="B5828" s="23" t="s">
        <v>42</v>
      </c>
      <c r="C5828" s="65">
        <v>196829459348</v>
      </c>
      <c r="D5828" t="s">
        <v>18662</v>
      </c>
      <c r="F5828" s="23" t="s">
        <v>295</v>
      </c>
      <c r="J5828" s="23" t="s">
        <v>297</v>
      </c>
      <c r="T5828" s="23" t="s">
        <v>328</v>
      </c>
      <c r="U5828">
        <v>0</v>
      </c>
      <c r="V5828" s="33">
        <v>10</v>
      </c>
      <c r="Y5828"/>
      <c r="Z5828" s="23" t="s">
        <v>314</v>
      </c>
    </row>
    <row r="5829" spans="1:26" x14ac:dyDescent="0.25">
      <c r="A5829" t="s">
        <v>18663</v>
      </c>
      <c r="B5829" s="23" t="s">
        <v>42</v>
      </c>
      <c r="C5829" s="65">
        <v>196829459355</v>
      </c>
      <c r="D5829" t="s">
        <v>18664</v>
      </c>
      <c r="F5829" s="23" t="s">
        <v>295</v>
      </c>
      <c r="J5829" s="23" t="s">
        <v>297</v>
      </c>
      <c r="T5829" s="23" t="s">
        <v>328</v>
      </c>
      <c r="U5829">
        <v>0</v>
      </c>
      <c r="V5829" s="33">
        <v>10</v>
      </c>
      <c r="Y5829"/>
      <c r="Z5829" s="23" t="s">
        <v>314</v>
      </c>
    </row>
    <row r="5830" spans="1:26" x14ac:dyDescent="0.25">
      <c r="A5830" t="s">
        <v>18665</v>
      </c>
      <c r="B5830" s="23" t="s">
        <v>42</v>
      </c>
      <c r="C5830" s="65">
        <v>196829459362</v>
      </c>
      <c r="D5830" t="s">
        <v>18666</v>
      </c>
      <c r="F5830" s="23" t="s">
        <v>295</v>
      </c>
      <c r="J5830" s="23" t="s">
        <v>297</v>
      </c>
      <c r="T5830" s="23" t="s">
        <v>328</v>
      </c>
      <c r="U5830">
        <v>0</v>
      </c>
      <c r="V5830" s="33">
        <v>10</v>
      </c>
      <c r="Y5830"/>
      <c r="Z5830" s="23" t="s">
        <v>314</v>
      </c>
    </row>
    <row r="5831" spans="1:26" x14ac:dyDescent="0.25">
      <c r="A5831" t="s">
        <v>18667</v>
      </c>
      <c r="B5831" s="23" t="s">
        <v>42</v>
      </c>
      <c r="C5831" s="65">
        <v>196829459386</v>
      </c>
      <c r="D5831" t="s">
        <v>18668</v>
      </c>
      <c r="F5831" s="23" t="s">
        <v>295</v>
      </c>
      <c r="J5831" s="23" t="s">
        <v>297</v>
      </c>
      <c r="T5831" s="23" t="s">
        <v>328</v>
      </c>
      <c r="U5831">
        <v>0</v>
      </c>
      <c r="V5831" s="33">
        <v>10</v>
      </c>
      <c r="Y5831"/>
      <c r="Z5831" s="23" t="s">
        <v>314</v>
      </c>
    </row>
    <row r="5832" spans="1:26" x14ac:dyDescent="0.25">
      <c r="A5832" t="s">
        <v>28795</v>
      </c>
      <c r="B5832" s="23" t="s">
        <v>42</v>
      </c>
      <c r="C5832" s="65">
        <v>196829491850</v>
      </c>
      <c r="D5832" t="s">
        <v>28796</v>
      </c>
      <c r="F5832" s="23" t="s">
        <v>295</v>
      </c>
      <c r="J5832" s="23" t="s">
        <v>297</v>
      </c>
      <c r="T5832" s="23" t="s">
        <v>328</v>
      </c>
      <c r="U5832">
        <v>2</v>
      </c>
      <c r="V5832" s="33">
        <v>10</v>
      </c>
      <c r="Y5832">
        <v>120.71</v>
      </c>
      <c r="Z5832" s="23" t="s">
        <v>314</v>
      </c>
    </row>
    <row r="5833" spans="1:26" x14ac:dyDescent="0.25">
      <c r="A5833" t="s">
        <v>28797</v>
      </c>
      <c r="B5833" s="23" t="s">
        <v>42</v>
      </c>
      <c r="C5833" s="65">
        <v>196829491867</v>
      </c>
      <c r="D5833" t="s">
        <v>28798</v>
      </c>
      <c r="F5833" s="23" t="s">
        <v>295</v>
      </c>
      <c r="J5833" s="23" t="s">
        <v>297</v>
      </c>
      <c r="T5833" s="23" t="s">
        <v>328</v>
      </c>
      <c r="U5833">
        <v>2</v>
      </c>
      <c r="V5833" s="33">
        <v>10</v>
      </c>
      <c r="Y5833">
        <v>120.71</v>
      </c>
      <c r="Z5833" s="23" t="s">
        <v>314</v>
      </c>
    </row>
    <row r="5834" spans="1:26" x14ac:dyDescent="0.25">
      <c r="A5834" t="s">
        <v>18669</v>
      </c>
      <c r="B5834" s="23" t="s">
        <v>42</v>
      </c>
      <c r="C5834" s="65">
        <v>196829491935</v>
      </c>
      <c r="D5834" t="s">
        <v>18670</v>
      </c>
      <c r="F5834" s="23" t="s">
        <v>295</v>
      </c>
      <c r="J5834" s="23" t="s">
        <v>297</v>
      </c>
      <c r="T5834" s="23" t="s">
        <v>328</v>
      </c>
      <c r="U5834">
        <v>0</v>
      </c>
      <c r="V5834" s="33">
        <v>10</v>
      </c>
      <c r="Y5834"/>
      <c r="Z5834" s="23" t="s">
        <v>314</v>
      </c>
    </row>
    <row r="5835" spans="1:26" x14ac:dyDescent="0.25">
      <c r="A5835" t="s">
        <v>18671</v>
      </c>
      <c r="B5835" s="23" t="s">
        <v>42</v>
      </c>
      <c r="C5835" s="65">
        <v>196829493021</v>
      </c>
      <c r="D5835" t="s">
        <v>18672</v>
      </c>
      <c r="F5835" s="23" t="s">
        <v>295</v>
      </c>
      <c r="J5835" s="23" t="s">
        <v>297</v>
      </c>
      <c r="T5835" s="23" t="s">
        <v>328</v>
      </c>
      <c r="U5835">
        <v>0</v>
      </c>
      <c r="V5835" s="33">
        <v>10</v>
      </c>
      <c r="Y5835"/>
      <c r="Z5835" s="23" t="s">
        <v>314</v>
      </c>
    </row>
    <row r="5836" spans="1:26" x14ac:dyDescent="0.25">
      <c r="A5836" t="s">
        <v>18673</v>
      </c>
      <c r="B5836" s="23" t="s">
        <v>42</v>
      </c>
      <c r="C5836" s="65">
        <v>196829493045</v>
      </c>
      <c r="D5836" t="s">
        <v>18674</v>
      </c>
      <c r="F5836" s="23" t="s">
        <v>295</v>
      </c>
      <c r="J5836" s="23" t="s">
        <v>297</v>
      </c>
      <c r="T5836" s="23" t="s">
        <v>328</v>
      </c>
      <c r="U5836">
        <v>0</v>
      </c>
      <c r="V5836" s="33">
        <v>10</v>
      </c>
      <c r="Y5836"/>
      <c r="Z5836" s="23" t="s">
        <v>314</v>
      </c>
    </row>
    <row r="5837" spans="1:26" x14ac:dyDescent="0.25">
      <c r="A5837" t="s">
        <v>18675</v>
      </c>
      <c r="B5837" s="23" t="s">
        <v>42</v>
      </c>
      <c r="C5837" s="65">
        <v>196829497401</v>
      </c>
      <c r="D5837" t="s">
        <v>18676</v>
      </c>
      <c r="F5837" s="23" t="s">
        <v>295</v>
      </c>
      <c r="J5837" s="23" t="s">
        <v>297</v>
      </c>
      <c r="T5837" s="23" t="s">
        <v>328</v>
      </c>
      <c r="U5837">
        <v>0</v>
      </c>
      <c r="V5837" s="33">
        <v>10</v>
      </c>
      <c r="Y5837"/>
      <c r="Z5837" s="23" t="s">
        <v>314</v>
      </c>
    </row>
    <row r="5838" spans="1:26" x14ac:dyDescent="0.25">
      <c r="A5838" t="s">
        <v>18677</v>
      </c>
      <c r="B5838" s="23" t="s">
        <v>42</v>
      </c>
      <c r="C5838" s="65">
        <v>196829497418</v>
      </c>
      <c r="D5838" t="s">
        <v>18678</v>
      </c>
      <c r="F5838" s="23" t="s">
        <v>295</v>
      </c>
      <c r="J5838" s="23" t="s">
        <v>297</v>
      </c>
      <c r="T5838" s="23" t="s">
        <v>328</v>
      </c>
      <c r="U5838">
        <v>0</v>
      </c>
      <c r="V5838" s="33">
        <v>10</v>
      </c>
      <c r="Y5838"/>
      <c r="Z5838" s="23" t="s">
        <v>314</v>
      </c>
    </row>
    <row r="5839" spans="1:26" x14ac:dyDescent="0.25">
      <c r="A5839" t="s">
        <v>18679</v>
      </c>
      <c r="B5839" s="23" t="s">
        <v>42</v>
      </c>
      <c r="C5839" s="65">
        <v>196829497432</v>
      </c>
      <c r="D5839" t="s">
        <v>18680</v>
      </c>
      <c r="F5839" s="23" t="s">
        <v>295</v>
      </c>
      <c r="J5839" s="23" t="s">
        <v>297</v>
      </c>
      <c r="T5839" s="23" t="s">
        <v>328</v>
      </c>
      <c r="U5839">
        <v>0</v>
      </c>
      <c r="V5839" s="33">
        <v>10</v>
      </c>
      <c r="Y5839"/>
      <c r="Z5839" s="23" t="s">
        <v>314</v>
      </c>
    </row>
    <row r="5840" spans="1:26" x14ac:dyDescent="0.25">
      <c r="A5840" t="s">
        <v>18681</v>
      </c>
      <c r="B5840" s="23" t="s">
        <v>42</v>
      </c>
      <c r="C5840" s="65">
        <v>196829497449</v>
      </c>
      <c r="D5840" t="s">
        <v>18682</v>
      </c>
      <c r="F5840" s="23" t="s">
        <v>295</v>
      </c>
      <c r="J5840" s="23" t="s">
        <v>297</v>
      </c>
      <c r="T5840" s="23" t="s">
        <v>328</v>
      </c>
      <c r="U5840">
        <v>0</v>
      </c>
      <c r="V5840" s="33">
        <v>10</v>
      </c>
      <c r="Y5840"/>
      <c r="Z5840" s="23" t="s">
        <v>314</v>
      </c>
    </row>
    <row r="5841" spans="1:26" x14ac:dyDescent="0.25">
      <c r="A5841" t="s">
        <v>18683</v>
      </c>
      <c r="B5841" s="23" t="s">
        <v>42</v>
      </c>
      <c r="C5841" s="65">
        <v>196829497456</v>
      </c>
      <c r="D5841" t="s">
        <v>18684</v>
      </c>
      <c r="F5841" s="23" t="s">
        <v>295</v>
      </c>
      <c r="J5841" s="23" t="s">
        <v>297</v>
      </c>
      <c r="T5841" s="23" t="s">
        <v>328</v>
      </c>
      <c r="U5841">
        <v>0</v>
      </c>
      <c r="V5841" s="33">
        <v>10</v>
      </c>
      <c r="Y5841"/>
      <c r="Z5841" s="23" t="s">
        <v>314</v>
      </c>
    </row>
    <row r="5842" spans="1:26" x14ac:dyDescent="0.25">
      <c r="A5842" t="s">
        <v>18685</v>
      </c>
      <c r="B5842" s="23" t="s">
        <v>42</v>
      </c>
      <c r="C5842" s="65">
        <v>196829497463</v>
      </c>
      <c r="D5842" t="s">
        <v>18686</v>
      </c>
      <c r="F5842" s="23" t="s">
        <v>295</v>
      </c>
      <c r="J5842" s="23" t="s">
        <v>297</v>
      </c>
      <c r="T5842" s="23" t="s">
        <v>328</v>
      </c>
      <c r="U5842">
        <v>0</v>
      </c>
      <c r="V5842" s="33">
        <v>10</v>
      </c>
      <c r="Y5842"/>
      <c r="Z5842" s="23" t="s">
        <v>314</v>
      </c>
    </row>
    <row r="5843" spans="1:26" x14ac:dyDescent="0.25">
      <c r="A5843" t="s">
        <v>18687</v>
      </c>
      <c r="B5843" s="23" t="s">
        <v>42</v>
      </c>
      <c r="C5843" s="65">
        <v>196829497470</v>
      </c>
      <c r="D5843" t="s">
        <v>18688</v>
      </c>
      <c r="F5843" s="23" t="s">
        <v>295</v>
      </c>
      <c r="J5843" s="23" t="s">
        <v>297</v>
      </c>
      <c r="T5843" s="23" t="s">
        <v>328</v>
      </c>
      <c r="U5843">
        <v>0</v>
      </c>
      <c r="V5843" s="33">
        <v>10</v>
      </c>
      <c r="Y5843"/>
      <c r="Z5843" s="23" t="s">
        <v>314</v>
      </c>
    </row>
    <row r="5844" spans="1:26" x14ac:dyDescent="0.25">
      <c r="A5844" t="s">
        <v>18689</v>
      </c>
      <c r="B5844" s="23" t="s">
        <v>42</v>
      </c>
      <c r="C5844" s="65">
        <v>196829497494</v>
      </c>
      <c r="D5844" t="s">
        <v>18690</v>
      </c>
      <c r="F5844" s="23" t="s">
        <v>295</v>
      </c>
      <c r="J5844" s="23" t="s">
        <v>297</v>
      </c>
      <c r="T5844" s="23" t="s">
        <v>328</v>
      </c>
      <c r="U5844">
        <v>0</v>
      </c>
      <c r="V5844" s="33">
        <v>10</v>
      </c>
      <c r="Y5844"/>
      <c r="Z5844" s="23" t="s">
        <v>314</v>
      </c>
    </row>
    <row r="5845" spans="1:26" x14ac:dyDescent="0.25">
      <c r="A5845" t="s">
        <v>18691</v>
      </c>
      <c r="B5845" s="23" t="s">
        <v>42</v>
      </c>
      <c r="C5845" s="65">
        <v>196829498699</v>
      </c>
      <c r="D5845" t="s">
        <v>18692</v>
      </c>
      <c r="F5845" s="23" t="s">
        <v>295</v>
      </c>
      <c r="J5845" s="23" t="s">
        <v>297</v>
      </c>
      <c r="T5845" s="23" t="s">
        <v>328</v>
      </c>
      <c r="U5845">
        <v>0</v>
      </c>
      <c r="V5845" s="33">
        <v>10</v>
      </c>
      <c r="Y5845"/>
      <c r="Z5845" s="23" t="s">
        <v>314</v>
      </c>
    </row>
    <row r="5846" spans="1:26" x14ac:dyDescent="0.25">
      <c r="A5846" t="s">
        <v>28799</v>
      </c>
      <c r="B5846" s="23" t="s">
        <v>42</v>
      </c>
      <c r="C5846" s="65">
        <v>196829498712</v>
      </c>
      <c r="D5846" t="s">
        <v>28800</v>
      </c>
      <c r="F5846" s="23" t="s">
        <v>295</v>
      </c>
      <c r="J5846" s="23" t="s">
        <v>297</v>
      </c>
      <c r="T5846" s="23" t="s">
        <v>328</v>
      </c>
      <c r="U5846">
        <v>0</v>
      </c>
      <c r="V5846" s="33">
        <v>10</v>
      </c>
      <c r="Y5846"/>
      <c r="Z5846" s="23" t="s">
        <v>314</v>
      </c>
    </row>
    <row r="5847" spans="1:26" x14ac:dyDescent="0.25">
      <c r="A5847" t="s">
        <v>18693</v>
      </c>
      <c r="B5847" s="23" t="s">
        <v>42</v>
      </c>
      <c r="C5847" s="65">
        <v>196829498736</v>
      </c>
      <c r="D5847" t="s">
        <v>18694</v>
      </c>
      <c r="F5847" s="23" t="s">
        <v>295</v>
      </c>
      <c r="J5847" s="23" t="s">
        <v>297</v>
      </c>
      <c r="T5847" s="23" t="s">
        <v>328</v>
      </c>
      <c r="U5847">
        <v>2</v>
      </c>
      <c r="V5847" s="33">
        <v>10</v>
      </c>
      <c r="Y5847">
        <v>116.77</v>
      </c>
      <c r="Z5847" s="23" t="s">
        <v>314</v>
      </c>
    </row>
    <row r="5848" spans="1:26" x14ac:dyDescent="0.25">
      <c r="A5848" t="s">
        <v>18695</v>
      </c>
      <c r="B5848" s="23" t="s">
        <v>42</v>
      </c>
      <c r="C5848" s="65">
        <v>196829498750</v>
      </c>
      <c r="D5848" t="s">
        <v>18696</v>
      </c>
      <c r="F5848" s="23" t="s">
        <v>295</v>
      </c>
      <c r="J5848" s="23" t="s">
        <v>297</v>
      </c>
      <c r="T5848" s="23" t="s">
        <v>328</v>
      </c>
      <c r="U5848">
        <v>0</v>
      </c>
      <c r="V5848" s="33">
        <v>10</v>
      </c>
      <c r="Y5848"/>
      <c r="Z5848" s="23" t="s">
        <v>314</v>
      </c>
    </row>
    <row r="5849" spans="1:26" x14ac:dyDescent="0.25">
      <c r="A5849" t="s">
        <v>28801</v>
      </c>
      <c r="B5849" s="23" t="s">
        <v>42</v>
      </c>
      <c r="C5849" s="65">
        <v>196829498774</v>
      </c>
      <c r="D5849" t="s">
        <v>28802</v>
      </c>
      <c r="F5849" s="23" t="s">
        <v>295</v>
      </c>
      <c r="J5849" s="23" t="s">
        <v>297</v>
      </c>
      <c r="T5849" s="23" t="s">
        <v>328</v>
      </c>
      <c r="U5849">
        <v>0</v>
      </c>
      <c r="V5849" s="33">
        <v>10</v>
      </c>
      <c r="Y5849"/>
      <c r="Z5849" s="23" t="s">
        <v>314</v>
      </c>
    </row>
    <row r="5850" spans="1:26" x14ac:dyDescent="0.25">
      <c r="A5850" t="s">
        <v>18697</v>
      </c>
      <c r="B5850" s="23" t="s">
        <v>42</v>
      </c>
      <c r="C5850" s="65">
        <v>196829498798</v>
      </c>
      <c r="D5850" t="s">
        <v>18698</v>
      </c>
      <c r="F5850" s="23" t="s">
        <v>295</v>
      </c>
      <c r="J5850" s="23" t="s">
        <v>297</v>
      </c>
      <c r="T5850" s="23" t="s">
        <v>328</v>
      </c>
      <c r="U5850">
        <v>2</v>
      </c>
      <c r="V5850" s="33">
        <v>10</v>
      </c>
      <c r="Y5850">
        <v>116.55</v>
      </c>
      <c r="Z5850" s="23" t="s">
        <v>314</v>
      </c>
    </row>
    <row r="5851" spans="1:26" x14ac:dyDescent="0.25">
      <c r="A5851" t="s">
        <v>28803</v>
      </c>
      <c r="B5851" s="23" t="s">
        <v>42</v>
      </c>
      <c r="C5851" s="65">
        <v>196829498811</v>
      </c>
      <c r="D5851" t="s">
        <v>28804</v>
      </c>
      <c r="F5851" s="23" t="s">
        <v>295</v>
      </c>
      <c r="J5851" s="23" t="s">
        <v>297</v>
      </c>
      <c r="T5851" s="23" t="s">
        <v>328</v>
      </c>
      <c r="U5851">
        <v>2</v>
      </c>
      <c r="V5851" s="33">
        <v>10</v>
      </c>
      <c r="Y5851">
        <v>116.77</v>
      </c>
      <c r="Z5851" s="23" t="s">
        <v>314</v>
      </c>
    </row>
    <row r="5852" spans="1:26" x14ac:dyDescent="0.25">
      <c r="A5852" t="s">
        <v>18699</v>
      </c>
      <c r="B5852" s="23" t="s">
        <v>42</v>
      </c>
      <c r="C5852" s="65">
        <v>196829498835</v>
      </c>
      <c r="D5852" t="s">
        <v>18700</v>
      </c>
      <c r="F5852" s="23" t="s">
        <v>295</v>
      </c>
      <c r="J5852" s="23" t="s">
        <v>297</v>
      </c>
      <c r="T5852" s="23" t="s">
        <v>328</v>
      </c>
      <c r="U5852">
        <v>0</v>
      </c>
      <c r="V5852" s="33">
        <v>10</v>
      </c>
      <c r="Y5852"/>
      <c r="Z5852" s="23" t="s">
        <v>314</v>
      </c>
    </row>
    <row r="5853" spans="1:26" x14ac:dyDescent="0.25">
      <c r="A5853" t="s">
        <v>28805</v>
      </c>
      <c r="B5853" s="23" t="s">
        <v>42</v>
      </c>
      <c r="C5853" s="65">
        <v>196829498859</v>
      </c>
      <c r="D5853" t="s">
        <v>28806</v>
      </c>
      <c r="F5853" s="23" t="s">
        <v>295</v>
      </c>
      <c r="J5853" s="23" t="s">
        <v>297</v>
      </c>
      <c r="T5853" s="23" t="s">
        <v>328</v>
      </c>
      <c r="U5853">
        <v>2</v>
      </c>
      <c r="V5853" s="33">
        <v>10</v>
      </c>
      <c r="Y5853">
        <v>116.55</v>
      </c>
      <c r="Z5853" s="23" t="s">
        <v>314</v>
      </c>
    </row>
    <row r="5854" spans="1:26" x14ac:dyDescent="0.25">
      <c r="A5854" t="s">
        <v>28807</v>
      </c>
      <c r="B5854" s="23" t="s">
        <v>42</v>
      </c>
      <c r="C5854" s="65">
        <v>196829498873</v>
      </c>
      <c r="D5854" t="s">
        <v>28808</v>
      </c>
      <c r="F5854" s="23" t="s">
        <v>295</v>
      </c>
      <c r="J5854" s="23" t="s">
        <v>297</v>
      </c>
      <c r="T5854" s="23" t="s">
        <v>328</v>
      </c>
      <c r="U5854">
        <v>2</v>
      </c>
      <c r="V5854" s="33">
        <v>10</v>
      </c>
      <c r="Y5854">
        <v>116.77</v>
      </c>
      <c r="Z5854" s="23" t="s">
        <v>314</v>
      </c>
    </row>
    <row r="5855" spans="1:26" x14ac:dyDescent="0.25">
      <c r="A5855" t="s">
        <v>18701</v>
      </c>
      <c r="B5855" s="23" t="s">
        <v>42</v>
      </c>
      <c r="C5855" s="65">
        <v>196829512821</v>
      </c>
      <c r="D5855" t="s">
        <v>18702</v>
      </c>
      <c r="F5855" s="23" t="s">
        <v>295</v>
      </c>
      <c r="J5855" s="23" t="s">
        <v>297</v>
      </c>
      <c r="T5855" s="23" t="s">
        <v>328</v>
      </c>
      <c r="U5855">
        <v>0</v>
      </c>
      <c r="V5855" s="33">
        <v>10</v>
      </c>
      <c r="Y5855"/>
      <c r="Z5855" s="23" t="s">
        <v>314</v>
      </c>
    </row>
    <row r="5856" spans="1:26" x14ac:dyDescent="0.25">
      <c r="A5856" t="s">
        <v>26723</v>
      </c>
      <c r="B5856" s="23" t="s">
        <v>42</v>
      </c>
      <c r="C5856" s="65">
        <v>196829512838</v>
      </c>
      <c r="D5856" t="s">
        <v>26724</v>
      </c>
      <c r="F5856" s="23" t="s">
        <v>295</v>
      </c>
      <c r="J5856" s="23" t="s">
        <v>297</v>
      </c>
      <c r="T5856" s="23" t="s">
        <v>328</v>
      </c>
      <c r="U5856">
        <v>0</v>
      </c>
      <c r="V5856" s="33">
        <v>10</v>
      </c>
      <c r="Y5856"/>
      <c r="Z5856" s="23" t="s">
        <v>314</v>
      </c>
    </row>
    <row r="5857" spans="1:26" x14ac:dyDescent="0.25">
      <c r="A5857" t="s">
        <v>26721</v>
      </c>
      <c r="B5857" s="23" t="s">
        <v>42</v>
      </c>
      <c r="C5857" s="65">
        <v>196829512845</v>
      </c>
      <c r="D5857" t="s">
        <v>26722</v>
      </c>
      <c r="F5857" s="23" t="s">
        <v>295</v>
      </c>
      <c r="J5857" s="23" t="s">
        <v>297</v>
      </c>
      <c r="T5857" s="23" t="s">
        <v>328</v>
      </c>
      <c r="U5857">
        <v>0</v>
      </c>
      <c r="V5857" s="33">
        <v>10</v>
      </c>
      <c r="Y5857"/>
      <c r="Z5857" s="23" t="s">
        <v>314</v>
      </c>
    </row>
    <row r="5858" spans="1:26" x14ac:dyDescent="0.25">
      <c r="A5858" t="s">
        <v>18703</v>
      </c>
      <c r="B5858" s="23" t="s">
        <v>42</v>
      </c>
      <c r="C5858" s="65">
        <v>196829512852</v>
      </c>
      <c r="D5858" t="s">
        <v>18704</v>
      </c>
      <c r="F5858" s="23" t="s">
        <v>295</v>
      </c>
      <c r="J5858" s="23" t="s">
        <v>297</v>
      </c>
      <c r="T5858" s="23" t="s">
        <v>328</v>
      </c>
      <c r="U5858">
        <v>0</v>
      </c>
      <c r="V5858" s="33">
        <v>10</v>
      </c>
      <c r="Y5858"/>
      <c r="Z5858" s="23" t="s">
        <v>314</v>
      </c>
    </row>
    <row r="5859" spans="1:26" x14ac:dyDescent="0.25">
      <c r="A5859" t="s">
        <v>18705</v>
      </c>
      <c r="B5859" s="23" t="s">
        <v>42</v>
      </c>
      <c r="C5859" s="65">
        <v>196829534151</v>
      </c>
      <c r="D5859" t="s">
        <v>18706</v>
      </c>
      <c r="F5859" s="23" t="s">
        <v>295</v>
      </c>
      <c r="J5859" s="23" t="s">
        <v>297</v>
      </c>
      <c r="T5859" s="23" t="s">
        <v>328</v>
      </c>
      <c r="U5859">
        <v>0</v>
      </c>
      <c r="V5859" s="33">
        <v>10</v>
      </c>
      <c r="Y5859"/>
      <c r="Z5859" s="23" t="s">
        <v>314</v>
      </c>
    </row>
    <row r="5860" spans="1:26" x14ac:dyDescent="0.25">
      <c r="A5860" t="s">
        <v>18707</v>
      </c>
      <c r="B5860" s="23" t="s">
        <v>42</v>
      </c>
      <c r="C5860" s="65">
        <v>196829534175</v>
      </c>
      <c r="D5860" t="s">
        <v>18708</v>
      </c>
      <c r="F5860" s="23" t="s">
        <v>295</v>
      </c>
      <c r="J5860" s="23" t="s">
        <v>297</v>
      </c>
      <c r="T5860" s="23" t="s">
        <v>328</v>
      </c>
      <c r="U5860">
        <v>0</v>
      </c>
      <c r="V5860" s="33">
        <v>10</v>
      </c>
      <c r="Y5860"/>
      <c r="Z5860" s="23" t="s">
        <v>314</v>
      </c>
    </row>
    <row r="5861" spans="1:26" x14ac:dyDescent="0.25">
      <c r="A5861" t="s">
        <v>18709</v>
      </c>
      <c r="B5861" s="23" t="s">
        <v>42</v>
      </c>
      <c r="C5861" s="65">
        <v>196829534199</v>
      </c>
      <c r="D5861" t="s">
        <v>18710</v>
      </c>
      <c r="F5861" s="23" t="s">
        <v>295</v>
      </c>
      <c r="J5861" s="23" t="s">
        <v>297</v>
      </c>
      <c r="T5861" s="23" t="s">
        <v>328</v>
      </c>
      <c r="U5861">
        <v>0</v>
      </c>
      <c r="V5861" s="33">
        <v>10</v>
      </c>
      <c r="Y5861"/>
      <c r="Z5861" s="23" t="s">
        <v>314</v>
      </c>
    </row>
    <row r="5862" spans="1:26" x14ac:dyDescent="0.25">
      <c r="A5862" t="s">
        <v>18711</v>
      </c>
      <c r="B5862" s="23" t="s">
        <v>42</v>
      </c>
      <c r="C5862" s="65">
        <v>196829534212</v>
      </c>
      <c r="D5862" t="s">
        <v>18712</v>
      </c>
      <c r="F5862" s="23" t="s">
        <v>295</v>
      </c>
      <c r="J5862" s="23" t="s">
        <v>297</v>
      </c>
      <c r="T5862" s="23" t="s">
        <v>328</v>
      </c>
      <c r="U5862">
        <v>0</v>
      </c>
      <c r="V5862" s="33">
        <v>10</v>
      </c>
      <c r="Y5862"/>
      <c r="Z5862" s="23" t="s">
        <v>314</v>
      </c>
    </row>
    <row r="5863" spans="1:26" x14ac:dyDescent="0.25">
      <c r="A5863" t="s">
        <v>26667</v>
      </c>
      <c r="B5863" s="23" t="s">
        <v>42</v>
      </c>
      <c r="C5863" s="65">
        <v>196829534908</v>
      </c>
      <c r="D5863" t="s">
        <v>26668</v>
      </c>
      <c r="F5863" s="23" t="s">
        <v>295</v>
      </c>
      <c r="J5863" s="23" t="s">
        <v>297</v>
      </c>
      <c r="T5863" s="23" t="s">
        <v>328</v>
      </c>
      <c r="U5863">
        <v>0</v>
      </c>
      <c r="V5863" s="33">
        <v>10</v>
      </c>
      <c r="Y5863"/>
      <c r="Z5863" s="23" t="s">
        <v>314</v>
      </c>
    </row>
    <row r="5864" spans="1:26" x14ac:dyDescent="0.25">
      <c r="A5864" t="s">
        <v>18713</v>
      </c>
      <c r="B5864" s="23" t="s">
        <v>42</v>
      </c>
      <c r="C5864" s="65">
        <v>196829544181</v>
      </c>
      <c r="D5864" t="s">
        <v>18714</v>
      </c>
      <c r="F5864" s="23" t="s">
        <v>295</v>
      </c>
      <c r="J5864" s="23" t="s">
        <v>297</v>
      </c>
      <c r="T5864" s="23" t="s">
        <v>328</v>
      </c>
      <c r="U5864">
        <v>0</v>
      </c>
      <c r="V5864" s="33">
        <v>10</v>
      </c>
      <c r="Y5864"/>
      <c r="Z5864" s="23" t="s">
        <v>314</v>
      </c>
    </row>
    <row r="5865" spans="1:26" x14ac:dyDescent="0.25">
      <c r="A5865" t="s">
        <v>18715</v>
      </c>
      <c r="B5865" s="23" t="s">
        <v>42</v>
      </c>
      <c r="C5865" s="65">
        <v>196829544280</v>
      </c>
      <c r="D5865" t="s">
        <v>18716</v>
      </c>
      <c r="F5865" s="23" t="s">
        <v>295</v>
      </c>
      <c r="J5865" s="23" t="s">
        <v>297</v>
      </c>
      <c r="T5865" s="23" t="s">
        <v>328</v>
      </c>
      <c r="U5865">
        <v>0</v>
      </c>
      <c r="V5865" s="33">
        <v>10</v>
      </c>
      <c r="Y5865"/>
      <c r="Z5865" s="23" t="s">
        <v>314</v>
      </c>
    </row>
    <row r="5866" spans="1:26" x14ac:dyDescent="0.25">
      <c r="A5866" t="s">
        <v>26669</v>
      </c>
      <c r="B5866" s="23" t="s">
        <v>42</v>
      </c>
      <c r="C5866" s="65">
        <v>196829550465</v>
      </c>
      <c r="D5866" t="s">
        <v>26670</v>
      </c>
      <c r="F5866" s="23" t="s">
        <v>295</v>
      </c>
      <c r="J5866" s="23" t="s">
        <v>297</v>
      </c>
      <c r="T5866" s="23" t="s">
        <v>328</v>
      </c>
      <c r="U5866">
        <v>0</v>
      </c>
      <c r="V5866" s="33">
        <v>10</v>
      </c>
      <c r="Y5866"/>
      <c r="Z5866" s="23" t="s">
        <v>314</v>
      </c>
    </row>
    <row r="5867" spans="1:26" x14ac:dyDescent="0.25">
      <c r="A5867" t="s">
        <v>18717</v>
      </c>
      <c r="B5867" s="23" t="s">
        <v>42</v>
      </c>
      <c r="C5867" s="65">
        <v>196829550489</v>
      </c>
      <c r="D5867" t="s">
        <v>18718</v>
      </c>
      <c r="F5867" s="23" t="s">
        <v>295</v>
      </c>
      <c r="J5867" s="23" t="s">
        <v>297</v>
      </c>
      <c r="T5867" s="23" t="s">
        <v>328</v>
      </c>
      <c r="U5867">
        <v>0</v>
      </c>
      <c r="V5867" s="33">
        <v>10</v>
      </c>
      <c r="Y5867"/>
      <c r="Z5867" s="23" t="s">
        <v>314</v>
      </c>
    </row>
    <row r="5868" spans="1:26" x14ac:dyDescent="0.25">
      <c r="A5868" t="s">
        <v>18719</v>
      </c>
      <c r="B5868" s="23" t="s">
        <v>42</v>
      </c>
      <c r="C5868" s="65">
        <v>196829550502</v>
      </c>
      <c r="D5868" t="s">
        <v>18720</v>
      </c>
      <c r="F5868" s="23" t="s">
        <v>295</v>
      </c>
      <c r="J5868" s="23" t="s">
        <v>297</v>
      </c>
      <c r="T5868" s="23" t="s">
        <v>328</v>
      </c>
      <c r="U5868">
        <v>0</v>
      </c>
      <c r="V5868" s="33">
        <v>10</v>
      </c>
      <c r="Y5868"/>
      <c r="Z5868" s="23" t="s">
        <v>314</v>
      </c>
    </row>
    <row r="5869" spans="1:26" x14ac:dyDescent="0.25">
      <c r="A5869" t="s">
        <v>18721</v>
      </c>
      <c r="B5869" s="23" t="s">
        <v>42</v>
      </c>
      <c r="C5869" s="65">
        <v>196829550519</v>
      </c>
      <c r="D5869" t="s">
        <v>18722</v>
      </c>
      <c r="F5869" s="23" t="s">
        <v>295</v>
      </c>
      <c r="J5869" s="23" t="s">
        <v>297</v>
      </c>
      <c r="T5869" s="23" t="s">
        <v>328</v>
      </c>
      <c r="U5869">
        <v>0</v>
      </c>
      <c r="V5869" s="33">
        <v>10</v>
      </c>
      <c r="Y5869"/>
      <c r="Z5869" s="23" t="s">
        <v>314</v>
      </c>
    </row>
    <row r="5870" spans="1:26" x14ac:dyDescent="0.25">
      <c r="A5870" t="s">
        <v>18723</v>
      </c>
      <c r="B5870" s="23" t="s">
        <v>42</v>
      </c>
      <c r="C5870" s="65">
        <v>196829556863</v>
      </c>
      <c r="D5870" t="s">
        <v>18724</v>
      </c>
      <c r="F5870" s="23" t="s">
        <v>295</v>
      </c>
      <c r="J5870" s="23" t="s">
        <v>297</v>
      </c>
      <c r="T5870" s="23" t="s">
        <v>328</v>
      </c>
      <c r="U5870">
        <v>0</v>
      </c>
      <c r="V5870" s="33">
        <v>10</v>
      </c>
      <c r="Y5870"/>
      <c r="Z5870" s="23" t="s">
        <v>314</v>
      </c>
    </row>
    <row r="5871" spans="1:26" x14ac:dyDescent="0.25">
      <c r="A5871" t="s">
        <v>18725</v>
      </c>
      <c r="B5871" s="23" t="s">
        <v>42</v>
      </c>
      <c r="C5871" s="65">
        <v>196829557013</v>
      </c>
      <c r="D5871" t="s">
        <v>18726</v>
      </c>
      <c r="F5871" s="23" t="s">
        <v>295</v>
      </c>
      <c r="J5871" s="23" t="s">
        <v>297</v>
      </c>
      <c r="T5871" s="23" t="s">
        <v>328</v>
      </c>
      <c r="U5871">
        <v>0</v>
      </c>
      <c r="V5871" s="33">
        <v>10</v>
      </c>
      <c r="Y5871"/>
      <c r="Z5871" s="23" t="s">
        <v>314</v>
      </c>
    </row>
    <row r="5872" spans="1:26" x14ac:dyDescent="0.25">
      <c r="A5872" t="s">
        <v>18727</v>
      </c>
      <c r="B5872" s="23" t="s">
        <v>42</v>
      </c>
      <c r="C5872" s="65">
        <v>196829557075</v>
      </c>
      <c r="D5872" t="s">
        <v>18728</v>
      </c>
      <c r="F5872" s="23" t="s">
        <v>295</v>
      </c>
      <c r="J5872" s="23" t="s">
        <v>297</v>
      </c>
      <c r="T5872" s="23" t="s">
        <v>328</v>
      </c>
      <c r="U5872">
        <v>0</v>
      </c>
      <c r="V5872" s="33">
        <v>10</v>
      </c>
      <c r="Y5872"/>
      <c r="Z5872" s="23" t="s">
        <v>314</v>
      </c>
    </row>
    <row r="5873" spans="1:26" x14ac:dyDescent="0.25">
      <c r="A5873" t="s">
        <v>18729</v>
      </c>
      <c r="B5873" s="23" t="s">
        <v>42</v>
      </c>
      <c r="C5873" s="65">
        <v>196829557105</v>
      </c>
      <c r="D5873" t="s">
        <v>18730</v>
      </c>
      <c r="F5873" s="23" t="s">
        <v>295</v>
      </c>
      <c r="J5873" s="23" t="s">
        <v>297</v>
      </c>
      <c r="T5873" s="23" t="s">
        <v>328</v>
      </c>
      <c r="U5873">
        <v>0</v>
      </c>
      <c r="V5873" s="33">
        <v>10</v>
      </c>
      <c r="Y5873"/>
      <c r="Z5873" s="23" t="s">
        <v>314</v>
      </c>
    </row>
    <row r="5874" spans="1:26" x14ac:dyDescent="0.25">
      <c r="A5874" t="s">
        <v>26671</v>
      </c>
      <c r="B5874" s="23" t="s">
        <v>42</v>
      </c>
      <c r="C5874" s="65">
        <v>196829570029</v>
      </c>
      <c r="D5874" t="s">
        <v>26672</v>
      </c>
      <c r="F5874" s="23" t="s">
        <v>295</v>
      </c>
      <c r="J5874" s="23" t="s">
        <v>297</v>
      </c>
      <c r="T5874" s="23" t="s">
        <v>328</v>
      </c>
      <c r="U5874">
        <v>0</v>
      </c>
      <c r="V5874" s="33">
        <v>10</v>
      </c>
      <c r="Y5874"/>
      <c r="Z5874" s="23" t="s">
        <v>314</v>
      </c>
    </row>
    <row r="5875" spans="1:26" x14ac:dyDescent="0.25">
      <c r="A5875" t="s">
        <v>26673</v>
      </c>
      <c r="B5875" s="23" t="s">
        <v>42</v>
      </c>
      <c r="C5875" s="65">
        <v>196829570166</v>
      </c>
      <c r="D5875" t="s">
        <v>26674</v>
      </c>
      <c r="F5875" s="23" t="s">
        <v>295</v>
      </c>
      <c r="J5875" s="23" t="s">
        <v>297</v>
      </c>
      <c r="T5875" s="23" t="s">
        <v>328</v>
      </c>
      <c r="U5875">
        <v>0</v>
      </c>
      <c r="V5875" s="33">
        <v>10</v>
      </c>
      <c r="Y5875"/>
      <c r="Z5875" s="23" t="s">
        <v>314</v>
      </c>
    </row>
    <row r="5876" spans="1:26" x14ac:dyDescent="0.25">
      <c r="A5876" t="s">
        <v>18731</v>
      </c>
      <c r="B5876" s="23" t="s">
        <v>42</v>
      </c>
      <c r="C5876" s="65">
        <v>196829570203</v>
      </c>
      <c r="D5876" t="s">
        <v>18732</v>
      </c>
      <c r="F5876" s="23" t="s">
        <v>295</v>
      </c>
      <c r="J5876" s="23" t="s">
        <v>297</v>
      </c>
      <c r="T5876" s="23" t="s">
        <v>328</v>
      </c>
      <c r="U5876">
        <v>0</v>
      </c>
      <c r="V5876" s="33">
        <v>10</v>
      </c>
      <c r="Y5876"/>
      <c r="Z5876" s="23" t="s">
        <v>314</v>
      </c>
    </row>
    <row r="5877" spans="1:26" x14ac:dyDescent="0.25">
      <c r="A5877" t="s">
        <v>26675</v>
      </c>
      <c r="B5877" s="23" t="s">
        <v>42</v>
      </c>
      <c r="C5877" s="65">
        <v>196829570258</v>
      </c>
      <c r="D5877" t="s">
        <v>26676</v>
      </c>
      <c r="F5877" s="23" t="s">
        <v>295</v>
      </c>
      <c r="J5877" s="23" t="s">
        <v>297</v>
      </c>
      <c r="T5877" s="23" t="s">
        <v>328</v>
      </c>
      <c r="U5877">
        <v>0</v>
      </c>
      <c r="V5877" s="33">
        <v>10</v>
      </c>
      <c r="Y5877"/>
      <c r="Z5877" s="23" t="s">
        <v>314</v>
      </c>
    </row>
    <row r="5878" spans="1:26" x14ac:dyDescent="0.25">
      <c r="A5878" t="s">
        <v>18733</v>
      </c>
      <c r="B5878" s="23" t="s">
        <v>42</v>
      </c>
      <c r="C5878" s="65">
        <v>196829570951</v>
      </c>
      <c r="D5878" t="s">
        <v>18734</v>
      </c>
      <c r="F5878" s="23" t="s">
        <v>295</v>
      </c>
      <c r="J5878" s="23" t="s">
        <v>297</v>
      </c>
      <c r="T5878" s="23" t="s">
        <v>328</v>
      </c>
      <c r="U5878">
        <v>0</v>
      </c>
      <c r="V5878" s="33">
        <v>10</v>
      </c>
      <c r="Y5878"/>
      <c r="Z5878" s="23" t="s">
        <v>314</v>
      </c>
    </row>
    <row r="5879" spans="1:26" x14ac:dyDescent="0.25">
      <c r="A5879" t="s">
        <v>18735</v>
      </c>
      <c r="B5879" s="23" t="s">
        <v>42</v>
      </c>
      <c r="C5879" s="65">
        <v>196829570982</v>
      </c>
      <c r="D5879" t="s">
        <v>18736</v>
      </c>
      <c r="F5879" s="23" t="s">
        <v>295</v>
      </c>
      <c r="J5879" s="23" t="s">
        <v>297</v>
      </c>
      <c r="T5879" s="23" t="s">
        <v>328</v>
      </c>
      <c r="U5879">
        <v>0</v>
      </c>
      <c r="V5879" s="33">
        <v>10</v>
      </c>
      <c r="Y5879"/>
      <c r="Z5879" s="23" t="s">
        <v>314</v>
      </c>
    </row>
    <row r="5880" spans="1:26" x14ac:dyDescent="0.25">
      <c r="A5880" t="s">
        <v>28809</v>
      </c>
      <c r="B5880" s="23" t="s">
        <v>42</v>
      </c>
      <c r="C5880" s="65">
        <v>196829572733</v>
      </c>
      <c r="D5880" t="s">
        <v>28810</v>
      </c>
      <c r="F5880" s="23" t="s">
        <v>295</v>
      </c>
      <c r="J5880" s="23" t="s">
        <v>297</v>
      </c>
      <c r="T5880" s="23" t="s">
        <v>328</v>
      </c>
      <c r="U5880">
        <v>2</v>
      </c>
      <c r="V5880" s="33">
        <v>10</v>
      </c>
      <c r="Y5880">
        <v>148.38999999999999</v>
      </c>
      <c r="Z5880" s="23" t="s">
        <v>314</v>
      </c>
    </row>
    <row r="5881" spans="1:26" x14ac:dyDescent="0.25">
      <c r="A5881" t="s">
        <v>18737</v>
      </c>
      <c r="B5881" s="23" t="s">
        <v>42</v>
      </c>
      <c r="C5881" s="65">
        <v>196829572801</v>
      </c>
      <c r="D5881" t="s">
        <v>18738</v>
      </c>
      <c r="F5881" s="23" t="s">
        <v>295</v>
      </c>
      <c r="J5881" s="23" t="s">
        <v>297</v>
      </c>
      <c r="T5881" s="23" t="s">
        <v>328</v>
      </c>
      <c r="U5881">
        <v>0</v>
      </c>
      <c r="V5881" s="33">
        <v>10</v>
      </c>
      <c r="Y5881"/>
      <c r="Z5881" s="23" t="s">
        <v>314</v>
      </c>
    </row>
    <row r="5882" spans="1:26" x14ac:dyDescent="0.25">
      <c r="A5882" t="s">
        <v>18739</v>
      </c>
      <c r="B5882" s="23" t="s">
        <v>42</v>
      </c>
      <c r="C5882" s="65">
        <v>196829576434</v>
      </c>
      <c r="D5882" t="s">
        <v>18740</v>
      </c>
      <c r="F5882" s="23" t="s">
        <v>295</v>
      </c>
      <c r="J5882" s="23" t="s">
        <v>297</v>
      </c>
      <c r="T5882" s="23" t="s">
        <v>328</v>
      </c>
      <c r="U5882">
        <v>0</v>
      </c>
      <c r="V5882" s="33">
        <v>10</v>
      </c>
      <c r="Y5882"/>
      <c r="Z5882" s="23" t="s">
        <v>314</v>
      </c>
    </row>
    <row r="5883" spans="1:26" x14ac:dyDescent="0.25">
      <c r="A5883" t="s">
        <v>18741</v>
      </c>
      <c r="B5883" s="23" t="s">
        <v>42</v>
      </c>
      <c r="C5883" s="65">
        <v>196829576465</v>
      </c>
      <c r="D5883" t="s">
        <v>18742</v>
      </c>
      <c r="F5883" s="23" t="s">
        <v>295</v>
      </c>
      <c r="J5883" s="23" t="s">
        <v>297</v>
      </c>
      <c r="T5883" s="23" t="s">
        <v>328</v>
      </c>
      <c r="U5883">
        <v>0</v>
      </c>
      <c r="V5883" s="33">
        <v>10</v>
      </c>
      <c r="Y5883"/>
      <c r="Z5883" s="23" t="s">
        <v>314</v>
      </c>
    </row>
    <row r="5884" spans="1:26" x14ac:dyDescent="0.25">
      <c r="A5884" t="s">
        <v>18743</v>
      </c>
      <c r="B5884" s="23" t="s">
        <v>42</v>
      </c>
      <c r="C5884" s="65">
        <v>196829576496</v>
      </c>
      <c r="D5884" t="s">
        <v>18744</v>
      </c>
      <c r="F5884" s="23" t="s">
        <v>295</v>
      </c>
      <c r="J5884" s="23" t="s">
        <v>297</v>
      </c>
      <c r="T5884" s="23" t="s">
        <v>328</v>
      </c>
      <c r="U5884">
        <v>0</v>
      </c>
      <c r="V5884" s="33">
        <v>10</v>
      </c>
      <c r="Y5884"/>
      <c r="Z5884" s="23" t="s">
        <v>314</v>
      </c>
    </row>
    <row r="5885" spans="1:26" x14ac:dyDescent="0.25">
      <c r="A5885" t="s">
        <v>18745</v>
      </c>
      <c r="B5885" s="23" t="s">
        <v>42</v>
      </c>
      <c r="C5885" s="65">
        <v>196829576526</v>
      </c>
      <c r="D5885" t="s">
        <v>18746</v>
      </c>
      <c r="F5885" s="23" t="s">
        <v>295</v>
      </c>
      <c r="J5885" s="23" t="s">
        <v>297</v>
      </c>
      <c r="T5885" s="23" t="s">
        <v>328</v>
      </c>
      <c r="U5885">
        <v>0</v>
      </c>
      <c r="V5885" s="33">
        <v>10</v>
      </c>
      <c r="Y5885"/>
      <c r="Z5885" s="23" t="s">
        <v>314</v>
      </c>
    </row>
    <row r="5886" spans="1:26" x14ac:dyDescent="0.25">
      <c r="A5886" t="s">
        <v>18747</v>
      </c>
      <c r="B5886" s="23" t="s">
        <v>42</v>
      </c>
      <c r="C5886" s="65">
        <v>196829576540</v>
      </c>
      <c r="D5886" t="s">
        <v>18748</v>
      </c>
      <c r="F5886" s="23" t="s">
        <v>295</v>
      </c>
      <c r="J5886" s="23" t="s">
        <v>297</v>
      </c>
      <c r="T5886" s="23" t="s">
        <v>328</v>
      </c>
      <c r="U5886">
        <v>0</v>
      </c>
      <c r="V5886" s="33">
        <v>10</v>
      </c>
      <c r="Y5886"/>
      <c r="Z5886" s="23" t="s">
        <v>314</v>
      </c>
    </row>
    <row r="5887" spans="1:26" x14ac:dyDescent="0.25">
      <c r="A5887" t="s">
        <v>18749</v>
      </c>
      <c r="B5887" s="23" t="s">
        <v>42</v>
      </c>
      <c r="C5887" s="65">
        <v>196829576588</v>
      </c>
      <c r="D5887" t="s">
        <v>18750</v>
      </c>
      <c r="F5887" s="23" t="s">
        <v>295</v>
      </c>
      <c r="J5887" s="23" t="s">
        <v>297</v>
      </c>
      <c r="T5887" s="23" t="s">
        <v>328</v>
      </c>
      <c r="U5887">
        <v>0</v>
      </c>
      <c r="V5887" s="33">
        <v>10</v>
      </c>
      <c r="Y5887"/>
      <c r="Z5887" s="23" t="s">
        <v>314</v>
      </c>
    </row>
    <row r="5888" spans="1:26" x14ac:dyDescent="0.25">
      <c r="A5888" t="s">
        <v>18751</v>
      </c>
      <c r="B5888" s="23" t="s">
        <v>42</v>
      </c>
      <c r="C5888" s="65">
        <v>196829576649</v>
      </c>
      <c r="D5888" t="s">
        <v>18752</v>
      </c>
      <c r="F5888" s="23" t="s">
        <v>295</v>
      </c>
      <c r="J5888" s="23" t="s">
        <v>297</v>
      </c>
      <c r="T5888" s="23" t="s">
        <v>328</v>
      </c>
      <c r="U5888">
        <v>0</v>
      </c>
      <c r="V5888" s="33">
        <v>10</v>
      </c>
      <c r="Y5888"/>
      <c r="Z5888" s="23" t="s">
        <v>314</v>
      </c>
    </row>
    <row r="5889" spans="1:26" x14ac:dyDescent="0.25">
      <c r="A5889" t="s">
        <v>18753</v>
      </c>
      <c r="B5889" s="23" t="s">
        <v>42</v>
      </c>
      <c r="C5889" s="65">
        <v>196829576670</v>
      </c>
      <c r="D5889" t="s">
        <v>18754</v>
      </c>
      <c r="F5889" s="23" t="s">
        <v>295</v>
      </c>
      <c r="J5889" s="23" t="s">
        <v>297</v>
      </c>
      <c r="T5889" s="23" t="s">
        <v>328</v>
      </c>
      <c r="U5889">
        <v>0</v>
      </c>
      <c r="V5889" s="33">
        <v>10</v>
      </c>
      <c r="Y5889"/>
      <c r="Z5889" s="23" t="s">
        <v>314</v>
      </c>
    </row>
    <row r="5890" spans="1:26" x14ac:dyDescent="0.25">
      <c r="A5890" t="s">
        <v>26677</v>
      </c>
      <c r="B5890" s="23" t="s">
        <v>42</v>
      </c>
      <c r="C5890" s="65">
        <v>196829577752</v>
      </c>
      <c r="D5890" t="s">
        <v>26678</v>
      </c>
      <c r="F5890" s="23" t="s">
        <v>295</v>
      </c>
      <c r="J5890" s="23" t="s">
        <v>297</v>
      </c>
      <c r="T5890" s="23" t="s">
        <v>328</v>
      </c>
      <c r="U5890">
        <v>0</v>
      </c>
      <c r="V5890" s="33">
        <v>10</v>
      </c>
      <c r="Y5890"/>
      <c r="Z5890" s="23" t="s">
        <v>314</v>
      </c>
    </row>
    <row r="5891" spans="1:26" x14ac:dyDescent="0.25">
      <c r="A5891" t="s">
        <v>26679</v>
      </c>
      <c r="B5891" s="23" t="s">
        <v>42</v>
      </c>
      <c r="C5891" s="65">
        <v>196829578117</v>
      </c>
      <c r="D5891" t="s">
        <v>26680</v>
      </c>
      <c r="F5891" s="23" t="s">
        <v>295</v>
      </c>
      <c r="J5891" s="23" t="s">
        <v>297</v>
      </c>
      <c r="T5891" s="23" t="s">
        <v>328</v>
      </c>
      <c r="U5891">
        <v>0</v>
      </c>
      <c r="V5891" s="33">
        <v>10</v>
      </c>
      <c r="Y5891"/>
      <c r="Z5891" s="23" t="s">
        <v>314</v>
      </c>
    </row>
    <row r="5892" spans="1:26" x14ac:dyDescent="0.25">
      <c r="A5892" t="s">
        <v>18755</v>
      </c>
      <c r="B5892" s="23" t="s">
        <v>42</v>
      </c>
      <c r="C5892" s="65">
        <v>196829579725</v>
      </c>
      <c r="D5892" t="s">
        <v>18756</v>
      </c>
      <c r="F5892" s="23" t="s">
        <v>295</v>
      </c>
      <c r="J5892" s="23" t="s">
        <v>297</v>
      </c>
      <c r="T5892" s="23" t="s">
        <v>328</v>
      </c>
      <c r="U5892">
        <v>0</v>
      </c>
      <c r="V5892" s="33">
        <v>10</v>
      </c>
      <c r="Y5892"/>
      <c r="Z5892" s="23" t="s">
        <v>314</v>
      </c>
    </row>
    <row r="5893" spans="1:26" x14ac:dyDescent="0.25">
      <c r="A5893" t="s">
        <v>26681</v>
      </c>
      <c r="B5893" s="23" t="s">
        <v>42</v>
      </c>
      <c r="C5893" s="65">
        <v>196829580325</v>
      </c>
      <c r="D5893" t="s">
        <v>26682</v>
      </c>
      <c r="F5893" s="23" t="s">
        <v>295</v>
      </c>
      <c r="J5893" s="23" t="s">
        <v>297</v>
      </c>
      <c r="T5893" s="23" t="s">
        <v>328</v>
      </c>
      <c r="U5893">
        <v>0</v>
      </c>
      <c r="V5893" s="33">
        <v>10</v>
      </c>
      <c r="Y5893"/>
      <c r="Z5893" s="23" t="s">
        <v>314</v>
      </c>
    </row>
    <row r="5894" spans="1:26" x14ac:dyDescent="0.25">
      <c r="A5894" t="s">
        <v>18757</v>
      </c>
      <c r="B5894" s="23" t="s">
        <v>42</v>
      </c>
      <c r="C5894" s="65">
        <v>196829580332</v>
      </c>
      <c r="D5894" t="s">
        <v>18758</v>
      </c>
      <c r="F5894" s="23" t="s">
        <v>295</v>
      </c>
      <c r="J5894" s="23" t="s">
        <v>297</v>
      </c>
      <c r="T5894" s="23" t="s">
        <v>328</v>
      </c>
      <c r="U5894">
        <v>0</v>
      </c>
      <c r="V5894" s="33">
        <v>10</v>
      </c>
      <c r="Y5894"/>
      <c r="Z5894" s="23" t="s">
        <v>314</v>
      </c>
    </row>
    <row r="5895" spans="1:26" x14ac:dyDescent="0.25">
      <c r="A5895" t="s">
        <v>18759</v>
      </c>
      <c r="B5895" s="23" t="s">
        <v>42</v>
      </c>
      <c r="C5895" s="65">
        <v>196829580394</v>
      </c>
      <c r="D5895" t="s">
        <v>18760</v>
      </c>
      <c r="F5895" s="23" t="s">
        <v>295</v>
      </c>
      <c r="J5895" s="23" t="s">
        <v>297</v>
      </c>
      <c r="T5895" s="23" t="s">
        <v>328</v>
      </c>
      <c r="U5895">
        <v>0</v>
      </c>
      <c r="V5895" s="33">
        <v>10</v>
      </c>
      <c r="Y5895"/>
      <c r="Z5895" s="23" t="s">
        <v>314</v>
      </c>
    </row>
    <row r="5896" spans="1:26" x14ac:dyDescent="0.25">
      <c r="A5896" t="s">
        <v>18761</v>
      </c>
      <c r="B5896" s="23" t="s">
        <v>42</v>
      </c>
      <c r="C5896" s="65">
        <v>196829580578</v>
      </c>
      <c r="D5896" t="s">
        <v>18762</v>
      </c>
      <c r="F5896" s="23" t="s">
        <v>295</v>
      </c>
      <c r="J5896" s="23" t="s">
        <v>297</v>
      </c>
      <c r="T5896" s="23" t="s">
        <v>328</v>
      </c>
      <c r="U5896">
        <v>0</v>
      </c>
      <c r="V5896" s="33">
        <v>10</v>
      </c>
      <c r="Y5896"/>
      <c r="Z5896" s="23" t="s">
        <v>314</v>
      </c>
    </row>
    <row r="5897" spans="1:26" x14ac:dyDescent="0.25">
      <c r="A5897" t="s">
        <v>18763</v>
      </c>
      <c r="B5897" s="23" t="s">
        <v>42</v>
      </c>
      <c r="C5897" s="65">
        <v>196829580844</v>
      </c>
      <c r="D5897" t="s">
        <v>18764</v>
      </c>
      <c r="F5897" s="23" t="s">
        <v>295</v>
      </c>
      <c r="J5897" s="23" t="s">
        <v>297</v>
      </c>
      <c r="T5897" s="23" t="s">
        <v>328</v>
      </c>
      <c r="U5897">
        <v>0</v>
      </c>
      <c r="V5897" s="33">
        <v>10</v>
      </c>
      <c r="Y5897"/>
      <c r="Z5897" s="23" t="s">
        <v>314</v>
      </c>
    </row>
    <row r="5898" spans="1:26" x14ac:dyDescent="0.25">
      <c r="A5898" t="s">
        <v>18765</v>
      </c>
      <c r="B5898" s="23" t="s">
        <v>42</v>
      </c>
      <c r="C5898" s="65">
        <v>196829581872</v>
      </c>
      <c r="D5898" t="s">
        <v>18766</v>
      </c>
      <c r="F5898" s="23" t="s">
        <v>295</v>
      </c>
      <c r="J5898" s="23" t="s">
        <v>297</v>
      </c>
      <c r="T5898" s="23" t="s">
        <v>328</v>
      </c>
      <c r="U5898">
        <v>0</v>
      </c>
      <c r="V5898" s="33">
        <v>10</v>
      </c>
      <c r="Y5898"/>
      <c r="Z5898" s="23" t="s">
        <v>314</v>
      </c>
    </row>
    <row r="5899" spans="1:26" x14ac:dyDescent="0.25">
      <c r="A5899" t="s">
        <v>18767</v>
      </c>
      <c r="B5899" s="23" t="s">
        <v>42</v>
      </c>
      <c r="C5899" s="65">
        <v>196829581964</v>
      </c>
      <c r="D5899" t="s">
        <v>18768</v>
      </c>
      <c r="F5899" s="23" t="s">
        <v>295</v>
      </c>
      <c r="J5899" s="23" t="s">
        <v>297</v>
      </c>
      <c r="T5899" s="23" t="s">
        <v>328</v>
      </c>
      <c r="U5899">
        <v>0</v>
      </c>
      <c r="V5899" s="33">
        <v>10</v>
      </c>
      <c r="Y5899"/>
      <c r="Z5899" s="23" t="s">
        <v>314</v>
      </c>
    </row>
    <row r="5900" spans="1:26" x14ac:dyDescent="0.25">
      <c r="A5900" t="s">
        <v>26683</v>
      </c>
      <c r="B5900" s="23" t="s">
        <v>42</v>
      </c>
      <c r="C5900" s="65">
        <v>196829585344</v>
      </c>
      <c r="D5900" t="s">
        <v>26684</v>
      </c>
      <c r="F5900" s="23" t="s">
        <v>295</v>
      </c>
      <c r="J5900" s="23" t="s">
        <v>297</v>
      </c>
      <c r="T5900" s="23" t="s">
        <v>328</v>
      </c>
      <c r="U5900">
        <v>0</v>
      </c>
      <c r="V5900" s="33">
        <v>10</v>
      </c>
      <c r="Y5900"/>
      <c r="Z5900" s="23" t="s">
        <v>314</v>
      </c>
    </row>
    <row r="5901" spans="1:26" x14ac:dyDescent="0.25">
      <c r="A5901" t="s">
        <v>18769</v>
      </c>
      <c r="B5901" s="23" t="s">
        <v>42</v>
      </c>
      <c r="C5901" s="65">
        <v>196829585368</v>
      </c>
      <c r="D5901" t="s">
        <v>18770</v>
      </c>
      <c r="F5901" s="23" t="s">
        <v>295</v>
      </c>
      <c r="J5901" s="23" t="s">
        <v>297</v>
      </c>
      <c r="T5901" s="23" t="s">
        <v>328</v>
      </c>
      <c r="U5901">
        <v>0</v>
      </c>
      <c r="V5901" s="33">
        <v>10</v>
      </c>
      <c r="Y5901"/>
      <c r="Z5901" s="23" t="s">
        <v>314</v>
      </c>
    </row>
    <row r="5902" spans="1:26" x14ac:dyDescent="0.25">
      <c r="A5902" t="s">
        <v>26685</v>
      </c>
      <c r="B5902" s="23" t="s">
        <v>42</v>
      </c>
      <c r="C5902" s="65">
        <v>196829585528</v>
      </c>
      <c r="D5902" t="s">
        <v>26686</v>
      </c>
      <c r="F5902" s="23" t="s">
        <v>295</v>
      </c>
      <c r="J5902" s="23" t="s">
        <v>297</v>
      </c>
      <c r="T5902" s="23" t="s">
        <v>328</v>
      </c>
      <c r="U5902">
        <v>0</v>
      </c>
      <c r="V5902" s="33">
        <v>10</v>
      </c>
      <c r="Y5902"/>
      <c r="Z5902" s="23" t="s">
        <v>314</v>
      </c>
    </row>
    <row r="5903" spans="1:26" x14ac:dyDescent="0.25">
      <c r="A5903" t="s">
        <v>18771</v>
      </c>
      <c r="B5903" s="23" t="s">
        <v>42</v>
      </c>
      <c r="C5903" s="65">
        <v>196829585665</v>
      </c>
      <c r="D5903" t="s">
        <v>18772</v>
      </c>
      <c r="F5903" s="23" t="s">
        <v>295</v>
      </c>
      <c r="J5903" s="23" t="s">
        <v>297</v>
      </c>
      <c r="T5903" s="23" t="s">
        <v>328</v>
      </c>
      <c r="U5903">
        <v>0</v>
      </c>
      <c r="V5903" s="33">
        <v>10</v>
      </c>
      <c r="Y5903"/>
      <c r="Z5903" s="23" t="s">
        <v>314</v>
      </c>
    </row>
    <row r="5904" spans="1:26" x14ac:dyDescent="0.25">
      <c r="A5904" t="s">
        <v>18773</v>
      </c>
      <c r="B5904" s="23" t="s">
        <v>42</v>
      </c>
      <c r="C5904" s="65">
        <v>196829586297</v>
      </c>
      <c r="D5904" t="s">
        <v>18774</v>
      </c>
      <c r="F5904" s="23" t="s">
        <v>295</v>
      </c>
      <c r="J5904" s="23" t="s">
        <v>297</v>
      </c>
      <c r="T5904" s="23" t="s">
        <v>328</v>
      </c>
      <c r="U5904">
        <v>0</v>
      </c>
      <c r="V5904" s="33">
        <v>10</v>
      </c>
      <c r="Y5904"/>
      <c r="Z5904" s="23" t="s">
        <v>314</v>
      </c>
    </row>
    <row r="5905" spans="1:26" x14ac:dyDescent="0.25">
      <c r="A5905" t="s">
        <v>18775</v>
      </c>
      <c r="B5905" s="23" t="s">
        <v>42</v>
      </c>
      <c r="C5905" s="65">
        <v>196829586365</v>
      </c>
      <c r="D5905" t="s">
        <v>18776</v>
      </c>
      <c r="F5905" s="23" t="s">
        <v>295</v>
      </c>
      <c r="J5905" s="23" t="s">
        <v>297</v>
      </c>
      <c r="T5905" s="23" t="s">
        <v>328</v>
      </c>
      <c r="U5905">
        <v>0</v>
      </c>
      <c r="V5905" s="33">
        <v>10</v>
      </c>
      <c r="Y5905"/>
      <c r="Z5905" s="23" t="s">
        <v>314</v>
      </c>
    </row>
    <row r="5906" spans="1:26" x14ac:dyDescent="0.25">
      <c r="A5906" t="s">
        <v>18777</v>
      </c>
      <c r="B5906" s="23" t="s">
        <v>42</v>
      </c>
      <c r="C5906" s="65">
        <v>196829586372</v>
      </c>
      <c r="D5906" t="s">
        <v>18778</v>
      </c>
      <c r="F5906" s="23" t="s">
        <v>295</v>
      </c>
      <c r="J5906" s="23" t="s">
        <v>297</v>
      </c>
      <c r="T5906" s="23" t="s">
        <v>328</v>
      </c>
      <c r="U5906">
        <v>0</v>
      </c>
      <c r="V5906" s="33">
        <v>10</v>
      </c>
      <c r="Y5906"/>
      <c r="Z5906" s="23" t="s">
        <v>314</v>
      </c>
    </row>
    <row r="5907" spans="1:26" x14ac:dyDescent="0.25">
      <c r="A5907" t="s">
        <v>18779</v>
      </c>
      <c r="B5907" s="23" t="s">
        <v>42</v>
      </c>
      <c r="C5907" s="65">
        <v>196829589441</v>
      </c>
      <c r="D5907" t="s">
        <v>18780</v>
      </c>
      <c r="F5907" s="23" t="s">
        <v>295</v>
      </c>
      <c r="J5907" s="23" t="s">
        <v>297</v>
      </c>
      <c r="T5907" s="23" t="s">
        <v>328</v>
      </c>
      <c r="U5907">
        <v>0</v>
      </c>
      <c r="V5907" s="33">
        <v>10</v>
      </c>
      <c r="Y5907"/>
      <c r="Z5907" s="23" t="s">
        <v>314</v>
      </c>
    </row>
    <row r="5908" spans="1:26" x14ac:dyDescent="0.25">
      <c r="A5908" t="s">
        <v>18781</v>
      </c>
      <c r="B5908" s="23" t="s">
        <v>42</v>
      </c>
      <c r="C5908" s="65">
        <v>196829589472</v>
      </c>
      <c r="D5908" t="s">
        <v>18782</v>
      </c>
      <c r="F5908" s="23" t="s">
        <v>295</v>
      </c>
      <c r="J5908" s="23" t="s">
        <v>297</v>
      </c>
      <c r="T5908" s="23" t="s">
        <v>328</v>
      </c>
      <c r="U5908">
        <v>0</v>
      </c>
      <c r="V5908" s="33">
        <v>10</v>
      </c>
      <c r="Y5908"/>
      <c r="Z5908" s="23" t="s">
        <v>314</v>
      </c>
    </row>
    <row r="5909" spans="1:26" x14ac:dyDescent="0.25">
      <c r="A5909" t="s">
        <v>18783</v>
      </c>
      <c r="B5909" s="23" t="s">
        <v>42</v>
      </c>
      <c r="C5909" s="65">
        <v>196829589489</v>
      </c>
      <c r="D5909" t="s">
        <v>18784</v>
      </c>
      <c r="F5909" s="23" t="s">
        <v>295</v>
      </c>
      <c r="J5909" s="23" t="s">
        <v>297</v>
      </c>
      <c r="T5909" s="23" t="s">
        <v>328</v>
      </c>
      <c r="U5909">
        <v>0</v>
      </c>
      <c r="V5909" s="33">
        <v>10</v>
      </c>
      <c r="Y5909"/>
      <c r="Z5909" s="23" t="s">
        <v>314</v>
      </c>
    </row>
    <row r="5910" spans="1:26" x14ac:dyDescent="0.25">
      <c r="A5910" t="s">
        <v>18785</v>
      </c>
      <c r="B5910" s="23" t="s">
        <v>42</v>
      </c>
      <c r="C5910" s="65">
        <v>196829589502</v>
      </c>
      <c r="D5910" t="s">
        <v>18786</v>
      </c>
      <c r="F5910" s="23" t="s">
        <v>295</v>
      </c>
      <c r="J5910" s="23" t="s">
        <v>297</v>
      </c>
      <c r="T5910" s="23" t="s">
        <v>328</v>
      </c>
      <c r="U5910">
        <v>0</v>
      </c>
      <c r="V5910" s="33">
        <v>10</v>
      </c>
      <c r="Y5910"/>
      <c r="Z5910" s="23" t="s">
        <v>314</v>
      </c>
    </row>
    <row r="5911" spans="1:26" x14ac:dyDescent="0.25">
      <c r="A5911" t="s">
        <v>18787</v>
      </c>
      <c r="B5911" s="23" t="s">
        <v>42</v>
      </c>
      <c r="C5911" s="65">
        <v>196829589526</v>
      </c>
      <c r="D5911" t="s">
        <v>18788</v>
      </c>
      <c r="F5911" s="23" t="s">
        <v>295</v>
      </c>
      <c r="J5911" s="23" t="s">
        <v>297</v>
      </c>
      <c r="T5911" s="23" t="s">
        <v>328</v>
      </c>
      <c r="U5911">
        <v>0</v>
      </c>
      <c r="V5911" s="33">
        <v>10</v>
      </c>
      <c r="Y5911"/>
      <c r="Z5911" s="23" t="s">
        <v>314</v>
      </c>
    </row>
    <row r="5912" spans="1:26" x14ac:dyDescent="0.25">
      <c r="A5912" t="s">
        <v>26687</v>
      </c>
      <c r="B5912" s="23" t="s">
        <v>42</v>
      </c>
      <c r="C5912" s="65">
        <v>196829589540</v>
      </c>
      <c r="D5912" t="s">
        <v>26688</v>
      </c>
      <c r="F5912" s="23" t="s">
        <v>295</v>
      </c>
      <c r="J5912" s="23" t="s">
        <v>297</v>
      </c>
      <c r="T5912" s="23" t="s">
        <v>328</v>
      </c>
      <c r="U5912">
        <v>0</v>
      </c>
      <c r="V5912" s="33">
        <v>10</v>
      </c>
      <c r="Y5912"/>
      <c r="Z5912" s="23" t="s">
        <v>314</v>
      </c>
    </row>
    <row r="5913" spans="1:26" x14ac:dyDescent="0.25">
      <c r="A5913" t="s">
        <v>18789</v>
      </c>
      <c r="B5913" s="23" t="s">
        <v>42</v>
      </c>
      <c r="C5913" s="65">
        <v>196829591628</v>
      </c>
      <c r="D5913" t="s">
        <v>18790</v>
      </c>
      <c r="F5913" s="23" t="s">
        <v>295</v>
      </c>
      <c r="J5913" s="23" t="s">
        <v>297</v>
      </c>
      <c r="T5913" s="23" t="s">
        <v>328</v>
      </c>
      <c r="U5913">
        <v>0</v>
      </c>
      <c r="V5913" s="33">
        <v>10</v>
      </c>
      <c r="Y5913"/>
      <c r="Z5913" s="23" t="s">
        <v>314</v>
      </c>
    </row>
    <row r="5914" spans="1:26" x14ac:dyDescent="0.25">
      <c r="A5914" t="s">
        <v>26689</v>
      </c>
      <c r="B5914" s="23" t="s">
        <v>42</v>
      </c>
      <c r="C5914" s="65">
        <v>196829594056</v>
      </c>
      <c r="D5914" t="s">
        <v>26690</v>
      </c>
      <c r="F5914" s="23" t="s">
        <v>295</v>
      </c>
      <c r="J5914" s="23" t="s">
        <v>297</v>
      </c>
      <c r="T5914" s="23" t="s">
        <v>328</v>
      </c>
      <c r="U5914">
        <v>0</v>
      </c>
      <c r="V5914" s="33">
        <v>10</v>
      </c>
      <c r="Y5914"/>
      <c r="Z5914" s="23" t="s">
        <v>314</v>
      </c>
    </row>
    <row r="5915" spans="1:26" x14ac:dyDescent="0.25">
      <c r="A5915" t="s">
        <v>28811</v>
      </c>
      <c r="B5915" s="23" t="s">
        <v>42</v>
      </c>
      <c r="C5915" s="65">
        <v>196829606278</v>
      </c>
      <c r="D5915" t="s">
        <v>28812</v>
      </c>
      <c r="F5915" s="23" t="s">
        <v>295</v>
      </c>
      <c r="J5915" s="23" t="s">
        <v>297</v>
      </c>
      <c r="T5915" s="23" t="s">
        <v>328</v>
      </c>
      <c r="U5915">
        <v>2</v>
      </c>
      <c r="V5915" s="33">
        <v>10</v>
      </c>
      <c r="Y5915">
        <v>139</v>
      </c>
      <c r="Z5915" s="23" t="s">
        <v>314</v>
      </c>
    </row>
    <row r="5916" spans="1:26" x14ac:dyDescent="0.25">
      <c r="A5916" t="s">
        <v>18791</v>
      </c>
      <c r="B5916" s="23" t="s">
        <v>42</v>
      </c>
      <c r="C5916" s="65">
        <v>196829606315</v>
      </c>
      <c r="D5916" t="s">
        <v>18792</v>
      </c>
      <c r="F5916" s="23" t="s">
        <v>295</v>
      </c>
      <c r="J5916" s="23" t="s">
        <v>297</v>
      </c>
      <c r="T5916" s="23" t="s">
        <v>328</v>
      </c>
      <c r="U5916">
        <v>2</v>
      </c>
      <c r="V5916" s="33">
        <v>10</v>
      </c>
      <c r="Y5916">
        <v>89.850000000000009</v>
      </c>
      <c r="Z5916" s="23" t="s">
        <v>314</v>
      </c>
    </row>
    <row r="5917" spans="1:26" x14ac:dyDescent="0.25">
      <c r="A5917" t="s">
        <v>28813</v>
      </c>
      <c r="B5917" s="23" t="s">
        <v>42</v>
      </c>
      <c r="C5917" s="65">
        <v>196829606339</v>
      </c>
      <c r="D5917" t="s">
        <v>28814</v>
      </c>
      <c r="F5917" s="23" t="s">
        <v>295</v>
      </c>
      <c r="J5917" s="23" t="s">
        <v>297</v>
      </c>
      <c r="T5917" s="23" t="s">
        <v>328</v>
      </c>
      <c r="U5917">
        <v>2</v>
      </c>
      <c r="V5917" s="33">
        <v>10</v>
      </c>
      <c r="Y5917">
        <v>90.75</v>
      </c>
      <c r="Z5917" s="23" t="s">
        <v>314</v>
      </c>
    </row>
    <row r="5918" spans="1:26" x14ac:dyDescent="0.25">
      <c r="A5918" t="s">
        <v>28815</v>
      </c>
      <c r="B5918" s="23" t="s">
        <v>42</v>
      </c>
      <c r="C5918" s="65">
        <v>196829606452</v>
      </c>
      <c r="D5918" t="s">
        <v>28816</v>
      </c>
      <c r="F5918" s="23" t="s">
        <v>295</v>
      </c>
      <c r="J5918" s="23" t="s">
        <v>297</v>
      </c>
      <c r="T5918" s="23" t="s">
        <v>328</v>
      </c>
      <c r="U5918">
        <v>2</v>
      </c>
      <c r="V5918" s="33">
        <v>10</v>
      </c>
      <c r="Y5918">
        <v>90.75</v>
      </c>
      <c r="Z5918" s="23" t="s">
        <v>314</v>
      </c>
    </row>
    <row r="5919" spans="1:26" x14ac:dyDescent="0.25">
      <c r="A5919" t="s">
        <v>28817</v>
      </c>
      <c r="B5919" s="23" t="s">
        <v>42</v>
      </c>
      <c r="C5919" s="65">
        <v>196829606490</v>
      </c>
      <c r="D5919" t="s">
        <v>28818</v>
      </c>
      <c r="F5919" s="23" t="s">
        <v>295</v>
      </c>
      <c r="J5919" s="23" t="s">
        <v>297</v>
      </c>
      <c r="T5919" s="23" t="s">
        <v>328</v>
      </c>
      <c r="U5919">
        <v>2</v>
      </c>
      <c r="V5919" s="33">
        <v>10</v>
      </c>
      <c r="Y5919">
        <v>90.75</v>
      </c>
      <c r="Z5919" s="23" t="s">
        <v>314</v>
      </c>
    </row>
    <row r="5920" spans="1:26" x14ac:dyDescent="0.25">
      <c r="A5920" t="s">
        <v>18793</v>
      </c>
      <c r="B5920" s="23" t="s">
        <v>42</v>
      </c>
      <c r="C5920" s="65">
        <v>196829606551</v>
      </c>
      <c r="D5920" t="s">
        <v>18794</v>
      </c>
      <c r="F5920" s="23" t="s">
        <v>295</v>
      </c>
      <c r="J5920" s="23" t="s">
        <v>297</v>
      </c>
      <c r="T5920" s="23" t="s">
        <v>328</v>
      </c>
      <c r="U5920">
        <v>2</v>
      </c>
      <c r="V5920" s="33">
        <v>10</v>
      </c>
      <c r="Y5920">
        <v>89.850000000000009</v>
      </c>
      <c r="Z5920" s="23" t="s">
        <v>314</v>
      </c>
    </row>
    <row r="5921" spans="1:26" x14ac:dyDescent="0.25">
      <c r="A5921" t="s">
        <v>18795</v>
      </c>
      <c r="B5921" s="23" t="s">
        <v>42</v>
      </c>
      <c r="C5921" s="65">
        <v>196829609552</v>
      </c>
      <c r="D5921" t="s">
        <v>18796</v>
      </c>
      <c r="F5921" s="23" t="s">
        <v>295</v>
      </c>
      <c r="J5921" s="23" t="s">
        <v>297</v>
      </c>
      <c r="T5921" s="23" t="s">
        <v>328</v>
      </c>
      <c r="U5921">
        <v>0</v>
      </c>
      <c r="V5921" s="33">
        <v>10</v>
      </c>
      <c r="Y5921"/>
      <c r="Z5921" s="23" t="s">
        <v>314</v>
      </c>
    </row>
    <row r="5922" spans="1:26" x14ac:dyDescent="0.25">
      <c r="A5922" t="s">
        <v>28819</v>
      </c>
      <c r="B5922" s="23" t="s">
        <v>42</v>
      </c>
      <c r="C5922" s="65">
        <v>196829609569</v>
      </c>
      <c r="D5922" t="s">
        <v>28820</v>
      </c>
      <c r="F5922" s="23" t="s">
        <v>295</v>
      </c>
      <c r="J5922" s="23" t="s">
        <v>297</v>
      </c>
      <c r="T5922" s="23" t="s">
        <v>328</v>
      </c>
      <c r="U5922">
        <v>2</v>
      </c>
      <c r="V5922" s="33">
        <v>10</v>
      </c>
      <c r="Y5922">
        <v>120.71</v>
      </c>
      <c r="Z5922" s="23" t="s">
        <v>314</v>
      </c>
    </row>
    <row r="5923" spans="1:26" x14ac:dyDescent="0.25">
      <c r="A5923" t="s">
        <v>18797</v>
      </c>
      <c r="B5923" s="23" t="s">
        <v>42</v>
      </c>
      <c r="C5923" s="65">
        <v>196829609590</v>
      </c>
      <c r="D5923" t="s">
        <v>18798</v>
      </c>
      <c r="F5923" s="23" t="s">
        <v>295</v>
      </c>
      <c r="J5923" s="23" t="s">
        <v>297</v>
      </c>
      <c r="T5923" s="23" t="s">
        <v>328</v>
      </c>
      <c r="U5923">
        <v>0</v>
      </c>
      <c r="V5923" s="33">
        <v>10</v>
      </c>
      <c r="Y5923"/>
      <c r="Z5923" s="23" t="s">
        <v>314</v>
      </c>
    </row>
    <row r="5924" spans="1:26" x14ac:dyDescent="0.25">
      <c r="A5924" t="s">
        <v>18799</v>
      </c>
      <c r="B5924" s="23" t="s">
        <v>42</v>
      </c>
      <c r="C5924" s="65">
        <v>196829609620</v>
      </c>
      <c r="D5924" t="s">
        <v>18800</v>
      </c>
      <c r="F5924" s="23" t="s">
        <v>295</v>
      </c>
      <c r="J5924" s="23" t="s">
        <v>297</v>
      </c>
      <c r="T5924" s="23" t="s">
        <v>328</v>
      </c>
      <c r="U5924">
        <v>0</v>
      </c>
      <c r="V5924" s="33">
        <v>10</v>
      </c>
      <c r="Y5924"/>
      <c r="Z5924" s="23" t="s">
        <v>314</v>
      </c>
    </row>
    <row r="5925" spans="1:26" x14ac:dyDescent="0.25">
      <c r="A5925" t="s">
        <v>28821</v>
      </c>
      <c r="B5925" s="23" t="s">
        <v>42</v>
      </c>
      <c r="C5925" s="65">
        <v>196829623763</v>
      </c>
      <c r="D5925" t="s">
        <v>28822</v>
      </c>
      <c r="F5925" s="23" t="s">
        <v>295</v>
      </c>
      <c r="J5925" s="23" t="s">
        <v>297</v>
      </c>
      <c r="T5925" s="23" t="s">
        <v>328</v>
      </c>
      <c r="U5925">
        <v>2</v>
      </c>
      <c r="V5925" s="33">
        <v>10</v>
      </c>
      <c r="Y5925">
        <v>216.96</v>
      </c>
      <c r="Z5925" s="23" t="s">
        <v>314</v>
      </c>
    </row>
    <row r="5926" spans="1:26" x14ac:dyDescent="0.25">
      <c r="A5926" t="s">
        <v>18801</v>
      </c>
      <c r="B5926" s="23" t="s">
        <v>42</v>
      </c>
      <c r="C5926" s="65">
        <v>196829623800</v>
      </c>
      <c r="D5926" t="s">
        <v>18802</v>
      </c>
      <c r="F5926" s="23" t="s">
        <v>295</v>
      </c>
      <c r="J5926" s="23" t="s">
        <v>297</v>
      </c>
      <c r="T5926" s="23" t="s">
        <v>328</v>
      </c>
      <c r="U5926">
        <v>0</v>
      </c>
      <c r="V5926" s="33">
        <v>10</v>
      </c>
      <c r="Y5926"/>
      <c r="Z5926" s="23" t="s">
        <v>314</v>
      </c>
    </row>
    <row r="5927" spans="1:26" x14ac:dyDescent="0.25">
      <c r="A5927" t="s">
        <v>18803</v>
      </c>
      <c r="B5927" s="23" t="s">
        <v>42</v>
      </c>
      <c r="C5927" s="65">
        <v>196829624005</v>
      </c>
      <c r="D5927" t="s">
        <v>18804</v>
      </c>
      <c r="F5927" s="23" t="s">
        <v>295</v>
      </c>
      <c r="J5927" s="23" t="s">
        <v>297</v>
      </c>
      <c r="T5927" s="23" t="s">
        <v>328</v>
      </c>
      <c r="U5927">
        <v>0</v>
      </c>
      <c r="V5927" s="33">
        <v>10</v>
      </c>
      <c r="Y5927"/>
      <c r="Z5927" s="23" t="s">
        <v>314</v>
      </c>
    </row>
    <row r="5928" spans="1:26" x14ac:dyDescent="0.25">
      <c r="A5928" t="s">
        <v>18805</v>
      </c>
      <c r="B5928" s="23" t="s">
        <v>42</v>
      </c>
      <c r="C5928" s="65">
        <v>196829637036</v>
      </c>
      <c r="D5928" t="s">
        <v>18806</v>
      </c>
      <c r="F5928" s="23" t="s">
        <v>295</v>
      </c>
      <c r="J5928" s="23" t="s">
        <v>297</v>
      </c>
      <c r="T5928" s="23" t="s">
        <v>328</v>
      </c>
      <c r="U5928">
        <v>0</v>
      </c>
      <c r="V5928" s="33">
        <v>10</v>
      </c>
      <c r="Y5928"/>
      <c r="Z5928" s="23" t="s">
        <v>314</v>
      </c>
    </row>
    <row r="5929" spans="1:26" x14ac:dyDescent="0.25">
      <c r="A5929" t="s">
        <v>18807</v>
      </c>
      <c r="B5929" s="23" t="s">
        <v>42</v>
      </c>
      <c r="C5929" s="65">
        <v>196829637074</v>
      </c>
      <c r="D5929" t="s">
        <v>18808</v>
      </c>
      <c r="F5929" s="23" t="s">
        <v>295</v>
      </c>
      <c r="J5929" s="23" t="s">
        <v>297</v>
      </c>
      <c r="T5929" s="23" t="s">
        <v>328</v>
      </c>
      <c r="U5929">
        <v>0</v>
      </c>
      <c r="V5929" s="33">
        <v>10</v>
      </c>
      <c r="Y5929"/>
      <c r="Z5929" s="23" t="s">
        <v>314</v>
      </c>
    </row>
    <row r="5930" spans="1:26" x14ac:dyDescent="0.25">
      <c r="A5930" t="s">
        <v>18809</v>
      </c>
      <c r="B5930" s="23" t="s">
        <v>42</v>
      </c>
      <c r="C5930" s="65">
        <v>196829637081</v>
      </c>
      <c r="D5930" t="s">
        <v>18810</v>
      </c>
      <c r="F5930" s="23" t="s">
        <v>295</v>
      </c>
      <c r="J5930" s="23" t="s">
        <v>297</v>
      </c>
      <c r="T5930" s="23" t="s">
        <v>328</v>
      </c>
      <c r="U5930">
        <v>0</v>
      </c>
      <c r="V5930" s="33">
        <v>10</v>
      </c>
      <c r="Y5930"/>
      <c r="Z5930" s="23" t="s">
        <v>314</v>
      </c>
    </row>
    <row r="5931" spans="1:26" x14ac:dyDescent="0.25">
      <c r="A5931" t="s">
        <v>18811</v>
      </c>
      <c r="B5931" s="23" t="s">
        <v>42</v>
      </c>
      <c r="C5931" s="65">
        <v>196829637098</v>
      </c>
      <c r="D5931" t="s">
        <v>18812</v>
      </c>
      <c r="F5931" s="23" t="s">
        <v>295</v>
      </c>
      <c r="J5931" s="23" t="s">
        <v>297</v>
      </c>
      <c r="T5931" s="23" t="s">
        <v>328</v>
      </c>
      <c r="U5931">
        <v>0</v>
      </c>
      <c r="V5931" s="33">
        <v>10</v>
      </c>
      <c r="Y5931"/>
      <c r="Z5931" s="23" t="s">
        <v>314</v>
      </c>
    </row>
    <row r="5932" spans="1:26" x14ac:dyDescent="0.25">
      <c r="A5932" t="s">
        <v>18813</v>
      </c>
      <c r="B5932" s="23" t="s">
        <v>42</v>
      </c>
      <c r="C5932" s="65">
        <v>196829637104</v>
      </c>
      <c r="D5932" t="s">
        <v>18814</v>
      </c>
      <c r="F5932" s="23" t="s">
        <v>295</v>
      </c>
      <c r="J5932" s="23" t="s">
        <v>297</v>
      </c>
      <c r="T5932" s="23" t="s">
        <v>328</v>
      </c>
      <c r="U5932">
        <v>0</v>
      </c>
      <c r="V5932" s="33">
        <v>10</v>
      </c>
      <c r="Y5932"/>
      <c r="Z5932" s="23" t="s">
        <v>314</v>
      </c>
    </row>
    <row r="5933" spans="1:26" x14ac:dyDescent="0.25">
      <c r="A5933" t="s">
        <v>18815</v>
      </c>
      <c r="B5933" s="23" t="s">
        <v>42</v>
      </c>
      <c r="C5933" s="65">
        <v>196829637111</v>
      </c>
      <c r="D5933" t="s">
        <v>18816</v>
      </c>
      <c r="F5933" s="23" t="s">
        <v>295</v>
      </c>
      <c r="J5933" s="23" t="s">
        <v>297</v>
      </c>
      <c r="T5933" s="23" t="s">
        <v>328</v>
      </c>
      <c r="U5933">
        <v>0</v>
      </c>
      <c r="V5933" s="33">
        <v>10</v>
      </c>
      <c r="Y5933"/>
      <c r="Z5933" s="23" t="s">
        <v>314</v>
      </c>
    </row>
    <row r="5934" spans="1:26" x14ac:dyDescent="0.25">
      <c r="A5934" t="s">
        <v>18817</v>
      </c>
      <c r="B5934" s="23" t="s">
        <v>42</v>
      </c>
      <c r="C5934" s="65">
        <v>196829637135</v>
      </c>
      <c r="D5934" t="s">
        <v>18818</v>
      </c>
      <c r="F5934" s="23" t="s">
        <v>295</v>
      </c>
      <c r="J5934" s="23" t="s">
        <v>297</v>
      </c>
      <c r="T5934" s="23" t="s">
        <v>328</v>
      </c>
      <c r="U5934">
        <v>0</v>
      </c>
      <c r="V5934" s="33">
        <v>10</v>
      </c>
      <c r="Y5934"/>
      <c r="Z5934" s="23" t="s">
        <v>314</v>
      </c>
    </row>
    <row r="5935" spans="1:26" x14ac:dyDescent="0.25">
      <c r="A5935" t="s">
        <v>18819</v>
      </c>
      <c r="B5935" s="23" t="s">
        <v>42</v>
      </c>
      <c r="C5935" s="65">
        <v>196829637173</v>
      </c>
      <c r="D5935" t="s">
        <v>18820</v>
      </c>
      <c r="F5935" s="23" t="s">
        <v>295</v>
      </c>
      <c r="J5935" s="23" t="s">
        <v>297</v>
      </c>
      <c r="T5935" s="23" t="s">
        <v>328</v>
      </c>
      <c r="U5935">
        <v>0</v>
      </c>
      <c r="V5935" s="33">
        <v>10</v>
      </c>
      <c r="Y5935"/>
      <c r="Z5935" s="23" t="s">
        <v>314</v>
      </c>
    </row>
    <row r="5936" spans="1:26" x14ac:dyDescent="0.25">
      <c r="A5936" t="s">
        <v>18821</v>
      </c>
      <c r="B5936" s="23" t="s">
        <v>42</v>
      </c>
      <c r="C5936" s="65">
        <v>196829637180</v>
      </c>
      <c r="D5936" t="s">
        <v>18822</v>
      </c>
      <c r="F5936" s="23" t="s">
        <v>295</v>
      </c>
      <c r="J5936" s="23" t="s">
        <v>297</v>
      </c>
      <c r="T5936" s="23" t="s">
        <v>328</v>
      </c>
      <c r="U5936">
        <v>0</v>
      </c>
      <c r="V5936" s="33">
        <v>10</v>
      </c>
      <c r="Y5936"/>
      <c r="Z5936" s="23" t="s">
        <v>314</v>
      </c>
    </row>
    <row r="5937" spans="1:26" x14ac:dyDescent="0.25">
      <c r="A5937" t="s">
        <v>18823</v>
      </c>
      <c r="B5937" s="23" t="s">
        <v>42</v>
      </c>
      <c r="C5937" s="65">
        <v>196829637197</v>
      </c>
      <c r="D5937" t="s">
        <v>18824</v>
      </c>
      <c r="F5937" s="23" t="s">
        <v>295</v>
      </c>
      <c r="J5937" s="23" t="s">
        <v>297</v>
      </c>
      <c r="T5937" s="23" t="s">
        <v>328</v>
      </c>
      <c r="U5937">
        <v>0</v>
      </c>
      <c r="V5937" s="33">
        <v>10</v>
      </c>
      <c r="Y5937"/>
      <c r="Z5937" s="23" t="s">
        <v>314</v>
      </c>
    </row>
    <row r="5938" spans="1:26" x14ac:dyDescent="0.25">
      <c r="A5938" t="s">
        <v>18825</v>
      </c>
      <c r="B5938" s="23" t="s">
        <v>42</v>
      </c>
      <c r="C5938" s="65">
        <v>196829637227</v>
      </c>
      <c r="D5938" t="s">
        <v>18826</v>
      </c>
      <c r="F5938" s="23" t="s">
        <v>295</v>
      </c>
      <c r="J5938" s="23" t="s">
        <v>297</v>
      </c>
      <c r="T5938" s="23" t="s">
        <v>328</v>
      </c>
      <c r="U5938">
        <v>0</v>
      </c>
      <c r="V5938" s="33">
        <v>10</v>
      </c>
      <c r="Y5938"/>
      <c r="Z5938" s="23" t="s">
        <v>314</v>
      </c>
    </row>
    <row r="5939" spans="1:26" x14ac:dyDescent="0.25">
      <c r="A5939" t="s">
        <v>18827</v>
      </c>
      <c r="B5939" s="23" t="s">
        <v>42</v>
      </c>
      <c r="C5939" s="65">
        <v>196829637234</v>
      </c>
      <c r="D5939" t="s">
        <v>18828</v>
      </c>
      <c r="F5939" s="23" t="s">
        <v>295</v>
      </c>
      <c r="J5939" s="23" t="s">
        <v>297</v>
      </c>
      <c r="T5939" s="23" t="s">
        <v>328</v>
      </c>
      <c r="U5939">
        <v>0</v>
      </c>
      <c r="V5939" s="33">
        <v>10</v>
      </c>
      <c r="Y5939"/>
      <c r="Z5939" s="23" t="s">
        <v>314</v>
      </c>
    </row>
    <row r="5940" spans="1:26" x14ac:dyDescent="0.25">
      <c r="A5940" t="s">
        <v>18829</v>
      </c>
      <c r="B5940" s="23" t="s">
        <v>42</v>
      </c>
      <c r="C5940" s="65">
        <v>196829637302</v>
      </c>
      <c r="D5940" t="s">
        <v>18830</v>
      </c>
      <c r="F5940" s="23" t="s">
        <v>295</v>
      </c>
      <c r="J5940" s="23" t="s">
        <v>297</v>
      </c>
      <c r="T5940" s="23" t="s">
        <v>328</v>
      </c>
      <c r="U5940">
        <v>0</v>
      </c>
      <c r="V5940" s="33">
        <v>10</v>
      </c>
      <c r="Y5940"/>
      <c r="Z5940" s="23" t="s">
        <v>314</v>
      </c>
    </row>
    <row r="5941" spans="1:26" x14ac:dyDescent="0.25">
      <c r="A5941" t="s">
        <v>18831</v>
      </c>
      <c r="B5941" s="23" t="s">
        <v>42</v>
      </c>
      <c r="C5941" s="65">
        <v>196829637319</v>
      </c>
      <c r="D5941" t="s">
        <v>18832</v>
      </c>
      <c r="F5941" s="23" t="s">
        <v>295</v>
      </c>
      <c r="J5941" s="23" t="s">
        <v>297</v>
      </c>
      <c r="T5941" s="23" t="s">
        <v>328</v>
      </c>
      <c r="U5941">
        <v>0</v>
      </c>
      <c r="V5941" s="33">
        <v>10</v>
      </c>
      <c r="Y5941"/>
      <c r="Z5941" s="23" t="s">
        <v>314</v>
      </c>
    </row>
    <row r="5942" spans="1:26" x14ac:dyDescent="0.25">
      <c r="A5942" t="s">
        <v>18833</v>
      </c>
      <c r="B5942" s="23" t="s">
        <v>42</v>
      </c>
      <c r="C5942" s="65">
        <v>196829637326</v>
      </c>
      <c r="D5942" t="s">
        <v>18834</v>
      </c>
      <c r="F5942" s="23" t="s">
        <v>295</v>
      </c>
      <c r="J5942" s="23" t="s">
        <v>297</v>
      </c>
      <c r="T5942" s="23" t="s">
        <v>328</v>
      </c>
      <c r="U5942">
        <v>0</v>
      </c>
      <c r="V5942" s="33">
        <v>10</v>
      </c>
      <c r="Y5942"/>
      <c r="Z5942" s="23" t="s">
        <v>314</v>
      </c>
    </row>
    <row r="5943" spans="1:26" x14ac:dyDescent="0.25">
      <c r="A5943" t="s">
        <v>18835</v>
      </c>
      <c r="B5943" s="23" t="s">
        <v>42</v>
      </c>
      <c r="C5943" s="65">
        <v>196829637340</v>
      </c>
      <c r="D5943" t="s">
        <v>18836</v>
      </c>
      <c r="F5943" s="23" t="s">
        <v>295</v>
      </c>
      <c r="J5943" s="23" t="s">
        <v>297</v>
      </c>
      <c r="T5943" s="23" t="s">
        <v>328</v>
      </c>
      <c r="U5943">
        <v>0</v>
      </c>
      <c r="V5943" s="33">
        <v>10</v>
      </c>
      <c r="Y5943"/>
      <c r="Z5943" s="23" t="s">
        <v>314</v>
      </c>
    </row>
    <row r="5944" spans="1:26" x14ac:dyDescent="0.25">
      <c r="A5944" t="s">
        <v>18837</v>
      </c>
      <c r="B5944" s="23" t="s">
        <v>42</v>
      </c>
      <c r="C5944" s="65">
        <v>196829637357</v>
      </c>
      <c r="D5944" t="s">
        <v>18838</v>
      </c>
      <c r="F5944" s="23" t="s">
        <v>295</v>
      </c>
      <c r="J5944" s="23" t="s">
        <v>297</v>
      </c>
      <c r="T5944" s="23" t="s">
        <v>328</v>
      </c>
      <c r="U5944">
        <v>0</v>
      </c>
      <c r="V5944" s="33">
        <v>10</v>
      </c>
      <c r="Y5944"/>
      <c r="Z5944" s="23" t="s">
        <v>314</v>
      </c>
    </row>
    <row r="5945" spans="1:26" x14ac:dyDescent="0.25">
      <c r="A5945" t="s">
        <v>18839</v>
      </c>
      <c r="B5945" s="23" t="s">
        <v>42</v>
      </c>
      <c r="C5945" s="65">
        <v>196829637364</v>
      </c>
      <c r="D5945" t="s">
        <v>18840</v>
      </c>
      <c r="F5945" s="23" t="s">
        <v>295</v>
      </c>
      <c r="J5945" s="23" t="s">
        <v>297</v>
      </c>
      <c r="T5945" s="23" t="s">
        <v>328</v>
      </c>
      <c r="U5945">
        <v>0</v>
      </c>
      <c r="V5945" s="33">
        <v>10</v>
      </c>
      <c r="Y5945"/>
      <c r="Z5945" s="23" t="s">
        <v>314</v>
      </c>
    </row>
    <row r="5946" spans="1:26" x14ac:dyDescent="0.25">
      <c r="A5946" t="s">
        <v>18841</v>
      </c>
      <c r="B5946" s="23" t="s">
        <v>42</v>
      </c>
      <c r="C5946" s="65">
        <v>196829637395</v>
      </c>
      <c r="D5946" t="s">
        <v>18842</v>
      </c>
      <c r="F5946" s="23" t="s">
        <v>295</v>
      </c>
      <c r="J5946" s="23" t="s">
        <v>297</v>
      </c>
      <c r="T5946" s="23" t="s">
        <v>328</v>
      </c>
      <c r="U5946">
        <v>0</v>
      </c>
      <c r="V5946" s="33">
        <v>10</v>
      </c>
      <c r="Y5946"/>
      <c r="Z5946" s="23" t="s">
        <v>314</v>
      </c>
    </row>
    <row r="5947" spans="1:26" x14ac:dyDescent="0.25">
      <c r="A5947" t="s">
        <v>18843</v>
      </c>
      <c r="B5947" s="23" t="s">
        <v>42</v>
      </c>
      <c r="C5947" s="65">
        <v>196829637401</v>
      </c>
      <c r="D5947" t="s">
        <v>18844</v>
      </c>
      <c r="F5947" s="23" t="s">
        <v>295</v>
      </c>
      <c r="J5947" s="23" t="s">
        <v>297</v>
      </c>
      <c r="T5947" s="23" t="s">
        <v>328</v>
      </c>
      <c r="U5947">
        <v>0</v>
      </c>
      <c r="V5947" s="33">
        <v>10</v>
      </c>
      <c r="Y5947"/>
      <c r="Z5947" s="23" t="s">
        <v>314</v>
      </c>
    </row>
    <row r="5948" spans="1:26" x14ac:dyDescent="0.25">
      <c r="A5948" t="s">
        <v>26691</v>
      </c>
      <c r="B5948" s="23" t="s">
        <v>42</v>
      </c>
      <c r="C5948" s="65">
        <v>196829646953</v>
      </c>
      <c r="D5948" t="s">
        <v>26692</v>
      </c>
      <c r="F5948" s="23" t="s">
        <v>295</v>
      </c>
      <c r="J5948" s="23" t="s">
        <v>297</v>
      </c>
      <c r="T5948" s="23" t="s">
        <v>328</v>
      </c>
      <c r="U5948">
        <v>0</v>
      </c>
      <c r="V5948" s="33">
        <v>10</v>
      </c>
      <c r="Y5948"/>
      <c r="Z5948" s="23" t="s">
        <v>314</v>
      </c>
    </row>
    <row r="5949" spans="1:26" x14ac:dyDescent="0.25">
      <c r="A5949" t="s">
        <v>18845</v>
      </c>
      <c r="B5949" s="23" t="s">
        <v>42</v>
      </c>
      <c r="C5949" s="65">
        <v>196829657126</v>
      </c>
      <c r="D5949" t="s">
        <v>18846</v>
      </c>
      <c r="F5949" s="23" t="s">
        <v>295</v>
      </c>
      <c r="J5949" s="23" t="s">
        <v>297</v>
      </c>
      <c r="T5949" s="23" t="s">
        <v>328</v>
      </c>
      <c r="U5949">
        <v>0</v>
      </c>
      <c r="V5949" s="33">
        <v>10</v>
      </c>
      <c r="Y5949"/>
      <c r="Z5949" s="23" t="s">
        <v>314</v>
      </c>
    </row>
    <row r="5950" spans="1:26" x14ac:dyDescent="0.25">
      <c r="A5950" t="s">
        <v>18847</v>
      </c>
      <c r="B5950" s="23" t="s">
        <v>42</v>
      </c>
      <c r="C5950" s="65">
        <v>196829657133</v>
      </c>
      <c r="D5950" t="s">
        <v>18848</v>
      </c>
      <c r="F5950" s="23" t="s">
        <v>295</v>
      </c>
      <c r="J5950" s="23" t="s">
        <v>297</v>
      </c>
      <c r="T5950" s="23" t="s">
        <v>328</v>
      </c>
      <c r="U5950">
        <v>0</v>
      </c>
      <c r="V5950" s="33">
        <v>10</v>
      </c>
      <c r="Y5950"/>
      <c r="Z5950" s="23" t="s">
        <v>314</v>
      </c>
    </row>
    <row r="5951" spans="1:26" x14ac:dyDescent="0.25">
      <c r="A5951" t="s">
        <v>18849</v>
      </c>
      <c r="B5951" s="23" t="s">
        <v>42</v>
      </c>
      <c r="C5951" s="65">
        <v>196829664827</v>
      </c>
      <c r="D5951" t="s">
        <v>18850</v>
      </c>
      <c r="F5951" s="23" t="s">
        <v>295</v>
      </c>
      <c r="J5951" s="23" t="s">
        <v>297</v>
      </c>
      <c r="T5951" s="23" t="s">
        <v>328</v>
      </c>
      <c r="U5951">
        <v>0</v>
      </c>
      <c r="V5951" s="33">
        <v>10</v>
      </c>
      <c r="Y5951"/>
      <c r="Z5951" s="23" t="s">
        <v>314</v>
      </c>
    </row>
    <row r="5952" spans="1:26" x14ac:dyDescent="0.25">
      <c r="A5952" t="s">
        <v>28823</v>
      </c>
      <c r="B5952" s="23" t="s">
        <v>42</v>
      </c>
      <c r="C5952" s="65">
        <v>196829679425</v>
      </c>
      <c r="D5952" t="s">
        <v>28824</v>
      </c>
      <c r="F5952" s="23" t="s">
        <v>295</v>
      </c>
      <c r="J5952" s="23" t="s">
        <v>297</v>
      </c>
      <c r="T5952" s="23" t="s">
        <v>328</v>
      </c>
      <c r="U5952">
        <v>0</v>
      </c>
      <c r="V5952" s="33">
        <v>10</v>
      </c>
      <c r="Y5952"/>
      <c r="Z5952" s="23" t="s">
        <v>314</v>
      </c>
    </row>
    <row r="5953" spans="1:26" x14ac:dyDescent="0.25">
      <c r="A5953" t="s">
        <v>18851</v>
      </c>
      <c r="B5953" s="23" t="s">
        <v>42</v>
      </c>
      <c r="C5953" s="65">
        <v>196829679432</v>
      </c>
      <c r="D5953" t="s">
        <v>18852</v>
      </c>
      <c r="F5953" s="23" t="s">
        <v>295</v>
      </c>
      <c r="J5953" s="23" t="s">
        <v>297</v>
      </c>
      <c r="T5953" s="23" t="s">
        <v>328</v>
      </c>
      <c r="U5953">
        <v>0</v>
      </c>
      <c r="V5953" s="33">
        <v>10</v>
      </c>
      <c r="Y5953"/>
      <c r="Z5953" s="23" t="s">
        <v>314</v>
      </c>
    </row>
    <row r="5954" spans="1:26" x14ac:dyDescent="0.25">
      <c r="A5954" t="s">
        <v>18853</v>
      </c>
      <c r="B5954" s="23" t="s">
        <v>42</v>
      </c>
      <c r="C5954" s="65">
        <v>196829686911</v>
      </c>
      <c r="D5954" t="s">
        <v>18854</v>
      </c>
      <c r="F5954" s="23" t="s">
        <v>295</v>
      </c>
      <c r="J5954" s="23" t="s">
        <v>297</v>
      </c>
      <c r="T5954" s="23" t="s">
        <v>328</v>
      </c>
      <c r="U5954">
        <v>0</v>
      </c>
      <c r="V5954" s="33">
        <v>10</v>
      </c>
      <c r="Y5954"/>
      <c r="Z5954" s="23" t="s">
        <v>314</v>
      </c>
    </row>
    <row r="5955" spans="1:26" x14ac:dyDescent="0.25">
      <c r="A5955" t="s">
        <v>28825</v>
      </c>
      <c r="B5955" s="23" t="s">
        <v>42</v>
      </c>
      <c r="C5955" s="65">
        <v>196829686935</v>
      </c>
      <c r="D5955" t="s">
        <v>28826</v>
      </c>
      <c r="F5955" s="23" t="s">
        <v>295</v>
      </c>
      <c r="J5955" s="23" t="s">
        <v>297</v>
      </c>
      <c r="T5955" s="23" t="s">
        <v>328</v>
      </c>
      <c r="U5955">
        <v>2</v>
      </c>
      <c r="V5955" s="33">
        <v>10</v>
      </c>
      <c r="Y5955">
        <v>158.24</v>
      </c>
      <c r="Z5955" s="23" t="s">
        <v>314</v>
      </c>
    </row>
    <row r="5956" spans="1:26" x14ac:dyDescent="0.25">
      <c r="A5956" t="s">
        <v>18855</v>
      </c>
      <c r="B5956" s="23" t="s">
        <v>42</v>
      </c>
      <c r="C5956" s="65">
        <v>196829686942</v>
      </c>
      <c r="D5956" t="s">
        <v>18856</v>
      </c>
      <c r="F5956" s="23" t="s">
        <v>295</v>
      </c>
      <c r="J5956" s="23" t="s">
        <v>297</v>
      </c>
      <c r="T5956" s="23" t="s">
        <v>328</v>
      </c>
      <c r="U5956">
        <v>0</v>
      </c>
      <c r="V5956" s="33">
        <v>10</v>
      </c>
      <c r="Y5956"/>
      <c r="Z5956" s="23" t="s">
        <v>314</v>
      </c>
    </row>
    <row r="5957" spans="1:26" x14ac:dyDescent="0.25">
      <c r="A5957" t="s">
        <v>18857</v>
      </c>
      <c r="B5957" s="23" t="s">
        <v>42</v>
      </c>
      <c r="C5957" s="65">
        <v>196829686959</v>
      </c>
      <c r="D5957" t="s">
        <v>18858</v>
      </c>
      <c r="F5957" s="23" t="s">
        <v>295</v>
      </c>
      <c r="J5957" s="23" t="s">
        <v>297</v>
      </c>
      <c r="T5957" s="23" t="s">
        <v>328</v>
      </c>
      <c r="U5957">
        <v>0</v>
      </c>
      <c r="V5957" s="33">
        <v>10</v>
      </c>
      <c r="Y5957"/>
      <c r="Z5957" s="23" t="s">
        <v>314</v>
      </c>
    </row>
    <row r="5958" spans="1:26" x14ac:dyDescent="0.25">
      <c r="A5958" t="s">
        <v>28827</v>
      </c>
      <c r="B5958" s="23" t="s">
        <v>42</v>
      </c>
      <c r="C5958" s="65">
        <v>196829686997</v>
      </c>
      <c r="D5958" t="s">
        <v>28828</v>
      </c>
      <c r="F5958" s="23" t="s">
        <v>295</v>
      </c>
      <c r="J5958" s="23" t="s">
        <v>297</v>
      </c>
      <c r="T5958" s="23" t="s">
        <v>328</v>
      </c>
      <c r="U5958">
        <v>2</v>
      </c>
      <c r="V5958" s="33">
        <v>10</v>
      </c>
      <c r="Y5958">
        <v>134.06</v>
      </c>
      <c r="Z5958" s="23" t="s">
        <v>314</v>
      </c>
    </row>
    <row r="5959" spans="1:26" x14ac:dyDescent="0.25">
      <c r="A5959" t="s">
        <v>18859</v>
      </c>
      <c r="B5959" s="23" t="s">
        <v>42</v>
      </c>
      <c r="C5959" s="65">
        <v>196829717684</v>
      </c>
      <c r="D5959" t="s">
        <v>18860</v>
      </c>
      <c r="F5959" s="23" t="s">
        <v>295</v>
      </c>
      <c r="J5959" s="23" t="s">
        <v>297</v>
      </c>
      <c r="T5959" s="23" t="s">
        <v>328</v>
      </c>
      <c r="U5959">
        <v>0</v>
      </c>
      <c r="V5959" s="33">
        <v>10</v>
      </c>
      <c r="Y5959"/>
      <c r="Z5959" s="23" t="s">
        <v>314</v>
      </c>
    </row>
    <row r="5960" spans="1:26" x14ac:dyDescent="0.25">
      <c r="A5960" t="s">
        <v>18861</v>
      </c>
      <c r="B5960" s="23" t="s">
        <v>42</v>
      </c>
      <c r="C5960" s="65">
        <v>196829717806</v>
      </c>
      <c r="D5960" t="s">
        <v>18862</v>
      </c>
      <c r="F5960" s="23" t="s">
        <v>295</v>
      </c>
      <c r="J5960" s="23" t="s">
        <v>297</v>
      </c>
      <c r="T5960" s="23" t="s">
        <v>328</v>
      </c>
      <c r="U5960">
        <v>0</v>
      </c>
      <c r="V5960" s="33">
        <v>10</v>
      </c>
      <c r="Y5960"/>
      <c r="Z5960" s="23" t="s">
        <v>314</v>
      </c>
    </row>
    <row r="5961" spans="1:26" x14ac:dyDescent="0.25">
      <c r="A5961" t="s">
        <v>18863</v>
      </c>
      <c r="B5961" s="23" t="s">
        <v>42</v>
      </c>
      <c r="C5961" s="65">
        <v>196829717882</v>
      </c>
      <c r="D5961" t="s">
        <v>18864</v>
      </c>
      <c r="F5961" s="23" t="s">
        <v>295</v>
      </c>
      <c r="J5961" s="23" t="s">
        <v>297</v>
      </c>
      <c r="T5961" s="23" t="s">
        <v>328</v>
      </c>
      <c r="U5961">
        <v>0</v>
      </c>
      <c r="V5961" s="33">
        <v>10</v>
      </c>
      <c r="Y5961"/>
      <c r="Z5961" s="23" t="s">
        <v>314</v>
      </c>
    </row>
    <row r="5962" spans="1:26" x14ac:dyDescent="0.25">
      <c r="A5962" t="s">
        <v>18865</v>
      </c>
      <c r="B5962" s="23" t="s">
        <v>42</v>
      </c>
      <c r="C5962" s="65">
        <v>196829718353</v>
      </c>
      <c r="D5962" t="s">
        <v>18866</v>
      </c>
      <c r="F5962" s="23" t="s">
        <v>295</v>
      </c>
      <c r="J5962" s="23" t="s">
        <v>297</v>
      </c>
      <c r="T5962" s="23" t="s">
        <v>328</v>
      </c>
      <c r="U5962">
        <v>0</v>
      </c>
      <c r="V5962" s="33">
        <v>10</v>
      </c>
      <c r="Y5962"/>
      <c r="Z5962" s="23" t="s">
        <v>314</v>
      </c>
    </row>
    <row r="5963" spans="1:26" x14ac:dyDescent="0.25">
      <c r="A5963" t="s">
        <v>18867</v>
      </c>
      <c r="B5963" s="23" t="s">
        <v>42</v>
      </c>
      <c r="C5963" s="65">
        <v>196829723173</v>
      </c>
      <c r="D5963" t="s">
        <v>18868</v>
      </c>
      <c r="F5963" s="23" t="s">
        <v>295</v>
      </c>
      <c r="J5963" s="23" t="s">
        <v>297</v>
      </c>
      <c r="T5963" s="23" t="s">
        <v>328</v>
      </c>
      <c r="U5963">
        <v>0</v>
      </c>
      <c r="V5963" s="33">
        <v>10</v>
      </c>
      <c r="Y5963"/>
      <c r="Z5963" s="23" t="s">
        <v>314</v>
      </c>
    </row>
    <row r="5964" spans="1:26" x14ac:dyDescent="0.25">
      <c r="A5964" t="s">
        <v>18869</v>
      </c>
      <c r="B5964" s="23" t="s">
        <v>42</v>
      </c>
      <c r="C5964" s="65">
        <v>196829723234</v>
      </c>
      <c r="D5964" t="s">
        <v>18870</v>
      </c>
      <c r="F5964" s="23" t="s">
        <v>295</v>
      </c>
      <c r="J5964" s="23" t="s">
        <v>297</v>
      </c>
      <c r="T5964" s="23" t="s">
        <v>328</v>
      </c>
      <c r="U5964">
        <v>0</v>
      </c>
      <c r="V5964" s="33">
        <v>10</v>
      </c>
      <c r="Y5964"/>
      <c r="Z5964" s="23" t="s">
        <v>314</v>
      </c>
    </row>
    <row r="5965" spans="1:26" x14ac:dyDescent="0.25">
      <c r="A5965" t="s">
        <v>26693</v>
      </c>
      <c r="B5965" s="23" t="s">
        <v>42</v>
      </c>
      <c r="C5965" s="65">
        <v>196829727270</v>
      </c>
      <c r="D5965" t="s">
        <v>26694</v>
      </c>
      <c r="F5965" s="23" t="s">
        <v>295</v>
      </c>
      <c r="J5965" s="23" t="s">
        <v>297</v>
      </c>
      <c r="T5965" s="23" t="s">
        <v>328</v>
      </c>
      <c r="U5965">
        <v>0</v>
      </c>
      <c r="V5965" s="33">
        <v>10</v>
      </c>
      <c r="Y5965"/>
      <c r="Z5965" s="23" t="s">
        <v>314</v>
      </c>
    </row>
    <row r="5966" spans="1:26" x14ac:dyDescent="0.25">
      <c r="A5966" t="s">
        <v>28829</v>
      </c>
      <c r="B5966" s="23" t="s">
        <v>42</v>
      </c>
      <c r="C5966" s="65">
        <v>196829727287</v>
      </c>
      <c r="D5966" t="s">
        <v>28830</v>
      </c>
      <c r="F5966" s="23" t="s">
        <v>295</v>
      </c>
      <c r="J5966" s="23" t="s">
        <v>297</v>
      </c>
      <c r="T5966" s="23" t="s">
        <v>328</v>
      </c>
      <c r="U5966">
        <v>2</v>
      </c>
      <c r="V5966" s="33">
        <v>10</v>
      </c>
      <c r="Y5966">
        <v>141.38</v>
      </c>
      <c r="Z5966" s="23" t="s">
        <v>314</v>
      </c>
    </row>
    <row r="5967" spans="1:26" x14ac:dyDescent="0.25">
      <c r="A5967" t="s">
        <v>18871</v>
      </c>
      <c r="B5967" s="23" t="s">
        <v>42</v>
      </c>
      <c r="C5967" s="65">
        <v>196829727317</v>
      </c>
      <c r="D5967" t="s">
        <v>18872</v>
      </c>
      <c r="F5967" s="23" t="s">
        <v>295</v>
      </c>
      <c r="J5967" s="23" t="s">
        <v>297</v>
      </c>
      <c r="T5967" s="23" t="s">
        <v>328</v>
      </c>
      <c r="U5967">
        <v>0</v>
      </c>
      <c r="V5967" s="33">
        <v>10</v>
      </c>
      <c r="Y5967"/>
      <c r="Z5967" s="23" t="s">
        <v>314</v>
      </c>
    </row>
    <row r="5968" spans="1:26" x14ac:dyDescent="0.25">
      <c r="A5968" t="s">
        <v>28831</v>
      </c>
      <c r="B5968" s="23" t="s">
        <v>42</v>
      </c>
      <c r="C5968" s="65">
        <v>196829727379</v>
      </c>
      <c r="D5968" t="s">
        <v>28832</v>
      </c>
      <c r="F5968" s="23" t="s">
        <v>295</v>
      </c>
      <c r="J5968" s="23" t="s">
        <v>297</v>
      </c>
      <c r="T5968" s="23" t="s">
        <v>328</v>
      </c>
      <c r="U5968">
        <v>2</v>
      </c>
      <c r="V5968" s="33">
        <v>10</v>
      </c>
      <c r="Y5968">
        <v>134.68</v>
      </c>
      <c r="Z5968" s="23" t="s">
        <v>314</v>
      </c>
    </row>
    <row r="5969" spans="1:26" x14ac:dyDescent="0.25">
      <c r="A5969" t="s">
        <v>18873</v>
      </c>
      <c r="B5969" s="23" t="s">
        <v>42</v>
      </c>
      <c r="C5969" s="65">
        <v>196829727409</v>
      </c>
      <c r="D5969" t="s">
        <v>18874</v>
      </c>
      <c r="F5969" s="23" t="s">
        <v>295</v>
      </c>
      <c r="J5969" s="23" t="s">
        <v>297</v>
      </c>
      <c r="T5969" s="23" t="s">
        <v>328</v>
      </c>
      <c r="U5969">
        <v>0</v>
      </c>
      <c r="V5969" s="33">
        <v>10</v>
      </c>
      <c r="Y5969"/>
      <c r="Z5969" s="23" t="s">
        <v>314</v>
      </c>
    </row>
    <row r="5970" spans="1:26" x14ac:dyDescent="0.25">
      <c r="A5970" t="s">
        <v>18875</v>
      </c>
      <c r="B5970" s="23" t="s">
        <v>42</v>
      </c>
      <c r="C5970" s="65">
        <v>196829727522</v>
      </c>
      <c r="D5970" t="s">
        <v>18876</v>
      </c>
      <c r="F5970" s="23" t="s">
        <v>295</v>
      </c>
      <c r="J5970" s="23" t="s">
        <v>297</v>
      </c>
      <c r="T5970" s="23" t="s">
        <v>328</v>
      </c>
      <c r="U5970">
        <v>0</v>
      </c>
      <c r="V5970" s="33">
        <v>10</v>
      </c>
      <c r="Y5970"/>
      <c r="Z5970" s="23" t="s">
        <v>314</v>
      </c>
    </row>
    <row r="5971" spans="1:26" x14ac:dyDescent="0.25">
      <c r="A5971" t="s">
        <v>26695</v>
      </c>
      <c r="B5971" s="23" t="s">
        <v>42</v>
      </c>
      <c r="C5971" s="65">
        <v>196829732496</v>
      </c>
      <c r="D5971" t="s">
        <v>26696</v>
      </c>
      <c r="F5971" s="23" t="s">
        <v>295</v>
      </c>
      <c r="J5971" s="23" t="s">
        <v>297</v>
      </c>
      <c r="T5971" s="23" t="s">
        <v>328</v>
      </c>
      <c r="U5971">
        <v>0</v>
      </c>
      <c r="V5971" s="33">
        <v>10</v>
      </c>
      <c r="Y5971"/>
      <c r="Z5971" s="23" t="s">
        <v>314</v>
      </c>
    </row>
    <row r="5972" spans="1:26" x14ac:dyDescent="0.25">
      <c r="A5972" t="s">
        <v>18877</v>
      </c>
      <c r="B5972" s="23" t="s">
        <v>42</v>
      </c>
      <c r="C5972" s="65">
        <v>196829732502</v>
      </c>
      <c r="D5972" t="s">
        <v>18878</v>
      </c>
      <c r="F5972" s="23" t="s">
        <v>295</v>
      </c>
      <c r="J5972" s="23" t="s">
        <v>297</v>
      </c>
      <c r="T5972" s="23" t="s">
        <v>328</v>
      </c>
      <c r="U5972">
        <v>0</v>
      </c>
      <c r="V5972" s="33">
        <v>10</v>
      </c>
      <c r="Y5972"/>
      <c r="Z5972" s="23" t="s">
        <v>314</v>
      </c>
    </row>
    <row r="5973" spans="1:26" x14ac:dyDescent="0.25">
      <c r="A5973" t="s">
        <v>26717</v>
      </c>
      <c r="B5973" s="23" t="s">
        <v>42</v>
      </c>
      <c r="C5973" s="65">
        <v>196829732533</v>
      </c>
      <c r="D5973" t="s">
        <v>26718</v>
      </c>
      <c r="F5973" s="23" t="s">
        <v>295</v>
      </c>
      <c r="J5973" s="23" t="s">
        <v>297</v>
      </c>
      <c r="T5973" s="23" t="s">
        <v>328</v>
      </c>
      <c r="U5973">
        <v>0</v>
      </c>
      <c r="V5973" s="33">
        <v>10</v>
      </c>
      <c r="Y5973"/>
      <c r="Z5973" s="23" t="s">
        <v>314</v>
      </c>
    </row>
    <row r="5974" spans="1:26" x14ac:dyDescent="0.25">
      <c r="A5974" t="s">
        <v>18879</v>
      </c>
      <c r="B5974" s="23" t="s">
        <v>42</v>
      </c>
      <c r="C5974" s="65">
        <v>196829732588</v>
      </c>
      <c r="D5974" t="s">
        <v>18880</v>
      </c>
      <c r="F5974" s="23" t="s">
        <v>295</v>
      </c>
      <c r="J5974" s="23" t="s">
        <v>297</v>
      </c>
      <c r="T5974" s="23" t="s">
        <v>328</v>
      </c>
      <c r="U5974">
        <v>0</v>
      </c>
      <c r="V5974" s="33">
        <v>10</v>
      </c>
      <c r="Y5974"/>
      <c r="Z5974" s="23" t="s">
        <v>314</v>
      </c>
    </row>
    <row r="5975" spans="1:26" x14ac:dyDescent="0.25">
      <c r="A5975" t="s">
        <v>28833</v>
      </c>
      <c r="B5975" s="23" t="s">
        <v>42</v>
      </c>
      <c r="C5975" s="65">
        <v>196829735343</v>
      </c>
      <c r="D5975" t="s">
        <v>28834</v>
      </c>
      <c r="F5975" s="23" t="s">
        <v>295</v>
      </c>
      <c r="J5975" s="23" t="s">
        <v>297</v>
      </c>
      <c r="T5975" s="23" t="s">
        <v>328</v>
      </c>
      <c r="U5975">
        <v>2</v>
      </c>
      <c r="V5975" s="33">
        <v>10</v>
      </c>
      <c r="Y5975">
        <v>183.18</v>
      </c>
      <c r="Z5975" s="23" t="s">
        <v>314</v>
      </c>
    </row>
    <row r="5976" spans="1:26" x14ac:dyDescent="0.25">
      <c r="A5976" t="s">
        <v>28835</v>
      </c>
      <c r="B5976" s="23" t="s">
        <v>42</v>
      </c>
      <c r="C5976" s="65">
        <v>196829735374</v>
      </c>
      <c r="D5976" t="s">
        <v>28836</v>
      </c>
      <c r="F5976" s="23" t="s">
        <v>295</v>
      </c>
      <c r="J5976" s="23" t="s">
        <v>297</v>
      </c>
      <c r="T5976" s="23" t="s">
        <v>328</v>
      </c>
      <c r="U5976">
        <v>2</v>
      </c>
      <c r="V5976" s="33">
        <v>10</v>
      </c>
      <c r="Y5976">
        <v>192.49</v>
      </c>
      <c r="Z5976" s="23" t="s">
        <v>314</v>
      </c>
    </row>
    <row r="5977" spans="1:26" x14ac:dyDescent="0.25">
      <c r="A5977" t="s">
        <v>28837</v>
      </c>
      <c r="B5977" s="23" t="s">
        <v>42</v>
      </c>
      <c r="C5977" s="65">
        <v>196829735381</v>
      </c>
      <c r="D5977" t="s">
        <v>28838</v>
      </c>
      <c r="F5977" s="23" t="s">
        <v>295</v>
      </c>
      <c r="J5977" s="23" t="s">
        <v>297</v>
      </c>
      <c r="T5977" s="23" t="s">
        <v>328</v>
      </c>
      <c r="U5977">
        <v>2</v>
      </c>
      <c r="V5977" s="33">
        <v>10</v>
      </c>
      <c r="Y5977">
        <v>183.18</v>
      </c>
      <c r="Z5977" s="23" t="s">
        <v>314</v>
      </c>
    </row>
    <row r="5978" spans="1:26" x14ac:dyDescent="0.25">
      <c r="A5978" t="s">
        <v>28839</v>
      </c>
      <c r="B5978" s="23" t="s">
        <v>42</v>
      </c>
      <c r="C5978" s="65">
        <v>196829735404</v>
      </c>
      <c r="D5978" t="s">
        <v>28840</v>
      </c>
      <c r="F5978" s="23" t="s">
        <v>295</v>
      </c>
      <c r="J5978" s="23" t="s">
        <v>297</v>
      </c>
      <c r="T5978" s="23" t="s">
        <v>328</v>
      </c>
      <c r="U5978">
        <v>2</v>
      </c>
      <c r="V5978" s="33">
        <v>10</v>
      </c>
      <c r="Y5978">
        <v>183.18</v>
      </c>
      <c r="Z5978" s="23" t="s">
        <v>314</v>
      </c>
    </row>
    <row r="5979" spans="1:26" x14ac:dyDescent="0.25">
      <c r="A5979" t="s">
        <v>18881</v>
      </c>
      <c r="B5979" s="23" t="s">
        <v>42</v>
      </c>
      <c r="C5979" s="65">
        <v>196829735411</v>
      </c>
      <c r="D5979" t="s">
        <v>18882</v>
      </c>
      <c r="F5979" s="23" t="s">
        <v>295</v>
      </c>
      <c r="J5979" s="23" t="s">
        <v>297</v>
      </c>
      <c r="T5979" s="23" t="s">
        <v>328</v>
      </c>
      <c r="U5979">
        <v>0</v>
      </c>
      <c r="V5979" s="33">
        <v>10</v>
      </c>
      <c r="Y5979"/>
      <c r="Z5979" s="23" t="s">
        <v>314</v>
      </c>
    </row>
    <row r="5980" spans="1:26" x14ac:dyDescent="0.25">
      <c r="A5980" t="s">
        <v>18883</v>
      </c>
      <c r="B5980" s="23" t="s">
        <v>42</v>
      </c>
      <c r="C5980" s="65">
        <v>196829735435</v>
      </c>
      <c r="D5980" t="s">
        <v>18884</v>
      </c>
      <c r="F5980" s="23" t="s">
        <v>295</v>
      </c>
      <c r="J5980" s="23" t="s">
        <v>297</v>
      </c>
      <c r="T5980" s="23" t="s">
        <v>328</v>
      </c>
      <c r="U5980">
        <v>2</v>
      </c>
      <c r="V5980" s="33">
        <v>10</v>
      </c>
      <c r="Y5980">
        <v>175.62</v>
      </c>
      <c r="Z5980" s="23" t="s">
        <v>314</v>
      </c>
    </row>
    <row r="5981" spans="1:26" x14ac:dyDescent="0.25">
      <c r="A5981" t="s">
        <v>28841</v>
      </c>
      <c r="B5981" s="23" t="s">
        <v>42</v>
      </c>
      <c r="C5981" s="65">
        <v>196829735442</v>
      </c>
      <c r="D5981" t="s">
        <v>28842</v>
      </c>
      <c r="F5981" s="23" t="s">
        <v>295</v>
      </c>
      <c r="J5981" s="23" t="s">
        <v>297</v>
      </c>
      <c r="T5981" s="23" t="s">
        <v>328</v>
      </c>
      <c r="U5981">
        <v>2</v>
      </c>
      <c r="V5981" s="33">
        <v>10</v>
      </c>
      <c r="Y5981">
        <v>177.79</v>
      </c>
      <c r="Z5981" s="23" t="s">
        <v>314</v>
      </c>
    </row>
    <row r="5982" spans="1:26" x14ac:dyDescent="0.25">
      <c r="A5982" t="s">
        <v>18885</v>
      </c>
      <c r="B5982" s="23" t="s">
        <v>42</v>
      </c>
      <c r="C5982" s="65">
        <v>196829735459</v>
      </c>
      <c r="D5982" t="s">
        <v>18886</v>
      </c>
      <c r="F5982" s="23" t="s">
        <v>295</v>
      </c>
      <c r="J5982" s="23" t="s">
        <v>297</v>
      </c>
      <c r="T5982" s="23" t="s">
        <v>328</v>
      </c>
      <c r="U5982">
        <v>0</v>
      </c>
      <c r="V5982" s="33">
        <v>10</v>
      </c>
      <c r="Y5982"/>
      <c r="Z5982" s="23" t="s">
        <v>314</v>
      </c>
    </row>
    <row r="5983" spans="1:26" x14ac:dyDescent="0.25">
      <c r="A5983" t="s">
        <v>18887</v>
      </c>
      <c r="B5983" s="23" t="s">
        <v>42</v>
      </c>
      <c r="C5983" s="65">
        <v>196829735503</v>
      </c>
      <c r="D5983" t="s">
        <v>18888</v>
      </c>
      <c r="F5983" s="23" t="s">
        <v>295</v>
      </c>
      <c r="J5983" s="23" t="s">
        <v>297</v>
      </c>
      <c r="T5983" s="23" t="s">
        <v>328</v>
      </c>
      <c r="U5983">
        <v>2</v>
      </c>
      <c r="V5983" s="33">
        <v>10</v>
      </c>
      <c r="Y5983">
        <v>137.71</v>
      </c>
      <c r="Z5983" s="23" t="s">
        <v>314</v>
      </c>
    </row>
    <row r="5984" spans="1:26" x14ac:dyDescent="0.25">
      <c r="A5984" t="s">
        <v>18889</v>
      </c>
      <c r="B5984" s="23" t="s">
        <v>42</v>
      </c>
      <c r="C5984" s="65">
        <v>196829750438</v>
      </c>
      <c r="D5984" t="s">
        <v>18890</v>
      </c>
      <c r="F5984" s="23" t="s">
        <v>295</v>
      </c>
      <c r="J5984" s="23" t="s">
        <v>297</v>
      </c>
      <c r="T5984" s="23" t="s">
        <v>328</v>
      </c>
      <c r="U5984">
        <v>0</v>
      </c>
      <c r="V5984" s="33">
        <v>10</v>
      </c>
      <c r="Y5984"/>
      <c r="Z5984" s="23" t="s">
        <v>314</v>
      </c>
    </row>
    <row r="5985" spans="1:26" x14ac:dyDescent="0.25">
      <c r="A5985" t="s">
        <v>18891</v>
      </c>
      <c r="B5985" s="23" t="s">
        <v>42</v>
      </c>
      <c r="C5985" s="65">
        <v>196829755822</v>
      </c>
      <c r="D5985" t="s">
        <v>18892</v>
      </c>
      <c r="F5985" s="23" t="s">
        <v>295</v>
      </c>
      <c r="J5985" s="23" t="s">
        <v>297</v>
      </c>
      <c r="T5985" s="23" t="s">
        <v>328</v>
      </c>
      <c r="U5985">
        <v>0</v>
      </c>
      <c r="V5985" s="33">
        <v>10</v>
      </c>
      <c r="Y5985"/>
      <c r="Z5985" s="23" t="s">
        <v>314</v>
      </c>
    </row>
    <row r="5986" spans="1:26" x14ac:dyDescent="0.25">
      <c r="A5986" t="s">
        <v>18893</v>
      </c>
      <c r="B5986" s="23" t="s">
        <v>42</v>
      </c>
      <c r="C5986" s="65">
        <v>196829755884</v>
      </c>
      <c r="D5986" t="s">
        <v>18894</v>
      </c>
      <c r="F5986" s="23" t="s">
        <v>295</v>
      </c>
      <c r="J5986" s="23" t="s">
        <v>297</v>
      </c>
      <c r="T5986" s="23" t="s">
        <v>328</v>
      </c>
      <c r="U5986">
        <v>0</v>
      </c>
      <c r="V5986" s="33">
        <v>10</v>
      </c>
      <c r="Y5986"/>
      <c r="Z5986" s="23" t="s">
        <v>314</v>
      </c>
    </row>
    <row r="5987" spans="1:26" x14ac:dyDescent="0.25">
      <c r="A5987" t="s">
        <v>18895</v>
      </c>
      <c r="B5987" s="23" t="s">
        <v>42</v>
      </c>
      <c r="C5987" s="65">
        <v>196829755921</v>
      </c>
      <c r="D5987" t="s">
        <v>18896</v>
      </c>
      <c r="F5987" s="23" t="s">
        <v>295</v>
      </c>
      <c r="J5987" s="23" t="s">
        <v>297</v>
      </c>
      <c r="T5987" s="23" t="s">
        <v>328</v>
      </c>
      <c r="U5987">
        <v>0</v>
      </c>
      <c r="V5987" s="33">
        <v>10</v>
      </c>
      <c r="Y5987"/>
      <c r="Z5987" s="23" t="s">
        <v>314</v>
      </c>
    </row>
    <row r="5988" spans="1:26" x14ac:dyDescent="0.25">
      <c r="A5988" t="s">
        <v>18897</v>
      </c>
      <c r="B5988" s="23" t="s">
        <v>42</v>
      </c>
      <c r="C5988" s="65">
        <v>196829755945</v>
      </c>
      <c r="D5988" t="s">
        <v>18898</v>
      </c>
      <c r="F5988" s="23" t="s">
        <v>295</v>
      </c>
      <c r="J5988" s="23" t="s">
        <v>297</v>
      </c>
      <c r="T5988" s="23" t="s">
        <v>328</v>
      </c>
      <c r="U5988">
        <v>0</v>
      </c>
      <c r="V5988" s="33">
        <v>10</v>
      </c>
      <c r="Y5988"/>
      <c r="Z5988" s="23" t="s">
        <v>314</v>
      </c>
    </row>
    <row r="5989" spans="1:26" x14ac:dyDescent="0.25">
      <c r="A5989" t="s">
        <v>18899</v>
      </c>
      <c r="B5989" s="23" t="s">
        <v>42</v>
      </c>
      <c r="C5989" s="65">
        <v>196829755969</v>
      </c>
      <c r="D5989" t="s">
        <v>18900</v>
      </c>
      <c r="F5989" s="23" t="s">
        <v>295</v>
      </c>
      <c r="J5989" s="23" t="s">
        <v>297</v>
      </c>
      <c r="T5989" s="23" t="s">
        <v>328</v>
      </c>
      <c r="U5989">
        <v>0</v>
      </c>
      <c r="V5989" s="33">
        <v>10</v>
      </c>
      <c r="Y5989"/>
      <c r="Z5989" s="23" t="s">
        <v>314</v>
      </c>
    </row>
    <row r="5990" spans="1:26" x14ac:dyDescent="0.25">
      <c r="A5990" t="s">
        <v>18901</v>
      </c>
      <c r="B5990" s="23" t="s">
        <v>42</v>
      </c>
      <c r="C5990" s="65">
        <v>196829755983</v>
      </c>
      <c r="D5990" t="s">
        <v>18902</v>
      </c>
      <c r="F5990" s="23" t="s">
        <v>295</v>
      </c>
      <c r="J5990" s="23" t="s">
        <v>297</v>
      </c>
      <c r="T5990" s="23" t="s">
        <v>328</v>
      </c>
      <c r="U5990">
        <v>0</v>
      </c>
      <c r="V5990" s="33">
        <v>10</v>
      </c>
      <c r="Y5990"/>
      <c r="Z5990" s="23" t="s">
        <v>314</v>
      </c>
    </row>
    <row r="5991" spans="1:26" x14ac:dyDescent="0.25">
      <c r="A5991" t="s">
        <v>18903</v>
      </c>
      <c r="B5991" s="23" t="s">
        <v>42</v>
      </c>
      <c r="C5991" s="65">
        <v>196829765111</v>
      </c>
      <c r="D5991" t="s">
        <v>18904</v>
      </c>
      <c r="F5991" s="23" t="s">
        <v>295</v>
      </c>
      <c r="J5991" s="23" t="s">
        <v>297</v>
      </c>
      <c r="T5991" s="23" t="s">
        <v>328</v>
      </c>
      <c r="U5991">
        <v>0</v>
      </c>
      <c r="V5991" s="33">
        <v>10</v>
      </c>
      <c r="Y5991"/>
      <c r="Z5991" s="23" t="s">
        <v>314</v>
      </c>
    </row>
    <row r="5992" spans="1:26" x14ac:dyDescent="0.25">
      <c r="A5992" t="s">
        <v>18905</v>
      </c>
      <c r="B5992" s="23" t="s">
        <v>42</v>
      </c>
      <c r="C5992" s="65">
        <v>196829765173</v>
      </c>
      <c r="D5992" t="s">
        <v>18906</v>
      </c>
      <c r="F5992" s="23" t="s">
        <v>295</v>
      </c>
      <c r="J5992" s="23" t="s">
        <v>297</v>
      </c>
      <c r="T5992" s="23" t="s">
        <v>328</v>
      </c>
      <c r="U5992">
        <v>0</v>
      </c>
      <c r="V5992" s="33">
        <v>10</v>
      </c>
      <c r="Y5992"/>
      <c r="Z5992" s="23" t="s">
        <v>314</v>
      </c>
    </row>
    <row r="5993" spans="1:26" x14ac:dyDescent="0.25">
      <c r="A5993" t="s">
        <v>26697</v>
      </c>
      <c r="B5993" s="23" t="s">
        <v>42</v>
      </c>
      <c r="C5993" s="65">
        <v>196829766149</v>
      </c>
      <c r="D5993" t="s">
        <v>26698</v>
      </c>
      <c r="F5993" s="23" t="s">
        <v>295</v>
      </c>
      <c r="J5993" s="23" t="s">
        <v>297</v>
      </c>
      <c r="T5993" s="23" t="s">
        <v>328</v>
      </c>
      <c r="U5993">
        <v>0</v>
      </c>
      <c r="V5993" s="33">
        <v>10</v>
      </c>
      <c r="Y5993"/>
      <c r="Z5993" s="23" t="s">
        <v>314</v>
      </c>
    </row>
    <row r="5994" spans="1:26" x14ac:dyDescent="0.25">
      <c r="A5994" t="s">
        <v>18907</v>
      </c>
      <c r="B5994" s="23" t="s">
        <v>42</v>
      </c>
      <c r="C5994" s="65">
        <v>196829766545</v>
      </c>
      <c r="D5994" t="s">
        <v>18908</v>
      </c>
      <c r="F5994" s="23" t="s">
        <v>295</v>
      </c>
      <c r="J5994" s="23" t="s">
        <v>297</v>
      </c>
      <c r="T5994" s="23" t="s">
        <v>328</v>
      </c>
      <c r="U5994">
        <v>0</v>
      </c>
      <c r="V5994" s="33">
        <v>10</v>
      </c>
      <c r="Y5994"/>
      <c r="Z5994" s="23" t="s">
        <v>314</v>
      </c>
    </row>
    <row r="5995" spans="1:26" x14ac:dyDescent="0.25">
      <c r="A5995" t="s">
        <v>26719</v>
      </c>
      <c r="B5995" s="23" t="s">
        <v>42</v>
      </c>
      <c r="C5995" s="65">
        <v>196829766569</v>
      </c>
      <c r="D5995" t="s">
        <v>26720</v>
      </c>
      <c r="F5995" s="23" t="s">
        <v>295</v>
      </c>
      <c r="J5995" s="23" t="s">
        <v>297</v>
      </c>
      <c r="T5995" s="23" t="s">
        <v>328</v>
      </c>
      <c r="U5995">
        <v>2</v>
      </c>
      <c r="V5995" s="33">
        <v>10</v>
      </c>
      <c r="Y5995">
        <v>184.4</v>
      </c>
      <c r="Z5995" s="23" t="s">
        <v>314</v>
      </c>
    </row>
    <row r="5996" spans="1:26" x14ac:dyDescent="0.25">
      <c r="A5996" t="s">
        <v>18909</v>
      </c>
      <c r="B5996" s="23" t="s">
        <v>42</v>
      </c>
      <c r="C5996" s="65">
        <v>196829766606</v>
      </c>
      <c r="D5996" t="s">
        <v>18910</v>
      </c>
      <c r="F5996" s="23" t="s">
        <v>295</v>
      </c>
      <c r="J5996" s="23" t="s">
        <v>297</v>
      </c>
      <c r="T5996" s="23" t="s">
        <v>328</v>
      </c>
      <c r="U5996">
        <v>0</v>
      </c>
      <c r="V5996" s="33">
        <v>10</v>
      </c>
      <c r="Y5996"/>
      <c r="Z5996" s="23" t="s">
        <v>314</v>
      </c>
    </row>
    <row r="5997" spans="1:26" x14ac:dyDescent="0.25">
      <c r="A5997" t="s">
        <v>18911</v>
      </c>
      <c r="B5997" s="23" t="s">
        <v>42</v>
      </c>
      <c r="C5997" s="65">
        <v>196829766644</v>
      </c>
      <c r="D5997" t="s">
        <v>18912</v>
      </c>
      <c r="F5997" s="23" t="s">
        <v>295</v>
      </c>
      <c r="J5997" s="23" t="s">
        <v>297</v>
      </c>
      <c r="T5997" s="23" t="s">
        <v>328</v>
      </c>
      <c r="U5997">
        <v>0</v>
      </c>
      <c r="V5997" s="33">
        <v>10</v>
      </c>
      <c r="Y5997"/>
      <c r="Z5997" s="23" t="s">
        <v>314</v>
      </c>
    </row>
    <row r="5998" spans="1:26" x14ac:dyDescent="0.25">
      <c r="A5998" t="s">
        <v>18913</v>
      </c>
      <c r="B5998" s="23" t="s">
        <v>42</v>
      </c>
      <c r="C5998" s="65">
        <v>196829766651</v>
      </c>
      <c r="D5998" t="s">
        <v>18914</v>
      </c>
      <c r="F5998" s="23" t="s">
        <v>295</v>
      </c>
      <c r="J5998" s="23" t="s">
        <v>297</v>
      </c>
      <c r="T5998" s="23" t="s">
        <v>328</v>
      </c>
      <c r="U5998">
        <v>0</v>
      </c>
      <c r="V5998" s="33">
        <v>10</v>
      </c>
      <c r="Y5998"/>
      <c r="Z5998" s="23" t="s">
        <v>314</v>
      </c>
    </row>
    <row r="5999" spans="1:26" x14ac:dyDescent="0.25">
      <c r="A5999" t="s">
        <v>18915</v>
      </c>
      <c r="B5999" s="23" t="s">
        <v>42</v>
      </c>
      <c r="C5999" s="65">
        <v>196829766675</v>
      </c>
      <c r="D5999" t="s">
        <v>18916</v>
      </c>
      <c r="F5999" s="23" t="s">
        <v>295</v>
      </c>
      <c r="J5999" s="23" t="s">
        <v>297</v>
      </c>
      <c r="T5999" s="23" t="s">
        <v>328</v>
      </c>
      <c r="U5999">
        <v>0</v>
      </c>
      <c r="V5999" s="33">
        <v>10</v>
      </c>
      <c r="Y5999"/>
      <c r="Z5999" s="23" t="s">
        <v>314</v>
      </c>
    </row>
    <row r="6000" spans="1:26" x14ac:dyDescent="0.25">
      <c r="A6000" t="s">
        <v>26699</v>
      </c>
      <c r="B6000" s="23" t="s">
        <v>42</v>
      </c>
      <c r="C6000" s="65">
        <v>196829767733</v>
      </c>
      <c r="D6000" t="s">
        <v>26700</v>
      </c>
      <c r="F6000" s="23" t="s">
        <v>295</v>
      </c>
      <c r="J6000" s="23" t="s">
        <v>297</v>
      </c>
      <c r="T6000" s="23" t="s">
        <v>328</v>
      </c>
      <c r="U6000">
        <v>0</v>
      </c>
      <c r="V6000" s="33">
        <v>10</v>
      </c>
      <c r="Y6000"/>
      <c r="Z6000" s="23" t="s">
        <v>314</v>
      </c>
    </row>
    <row r="6001" spans="1:26" x14ac:dyDescent="0.25">
      <c r="A6001" t="s">
        <v>18917</v>
      </c>
      <c r="B6001" s="23" t="s">
        <v>42</v>
      </c>
      <c r="C6001" s="65">
        <v>196829767801</v>
      </c>
      <c r="D6001" t="s">
        <v>18918</v>
      </c>
      <c r="F6001" s="23" t="s">
        <v>295</v>
      </c>
      <c r="J6001" s="23" t="s">
        <v>297</v>
      </c>
      <c r="T6001" s="23" t="s">
        <v>328</v>
      </c>
      <c r="U6001">
        <v>0</v>
      </c>
      <c r="V6001" s="33">
        <v>10</v>
      </c>
      <c r="Y6001"/>
      <c r="Z6001" s="23" t="s">
        <v>314</v>
      </c>
    </row>
    <row r="6002" spans="1:26" x14ac:dyDescent="0.25">
      <c r="A6002" t="s">
        <v>18919</v>
      </c>
      <c r="B6002" s="23" t="s">
        <v>42</v>
      </c>
      <c r="C6002" s="65">
        <v>196829767818</v>
      </c>
      <c r="D6002" t="s">
        <v>18920</v>
      </c>
      <c r="F6002" s="23" t="s">
        <v>295</v>
      </c>
      <c r="J6002" s="23" t="s">
        <v>297</v>
      </c>
      <c r="T6002" s="23" t="s">
        <v>328</v>
      </c>
      <c r="U6002">
        <v>0</v>
      </c>
      <c r="V6002" s="33">
        <v>10</v>
      </c>
      <c r="Y6002"/>
      <c r="Z6002" s="23" t="s">
        <v>314</v>
      </c>
    </row>
    <row r="6003" spans="1:26" x14ac:dyDescent="0.25">
      <c r="A6003" t="s">
        <v>18921</v>
      </c>
      <c r="B6003" s="23" t="s">
        <v>42</v>
      </c>
      <c r="C6003" s="65">
        <v>196829767849</v>
      </c>
      <c r="D6003" t="s">
        <v>18922</v>
      </c>
      <c r="F6003" s="23" t="s">
        <v>295</v>
      </c>
      <c r="J6003" s="23" t="s">
        <v>297</v>
      </c>
      <c r="T6003" s="23" t="s">
        <v>328</v>
      </c>
      <c r="U6003">
        <v>0</v>
      </c>
      <c r="V6003" s="33">
        <v>10</v>
      </c>
      <c r="Y6003"/>
      <c r="Z6003" s="23" t="s">
        <v>314</v>
      </c>
    </row>
    <row r="6004" spans="1:26" x14ac:dyDescent="0.25">
      <c r="A6004" t="s">
        <v>18923</v>
      </c>
      <c r="B6004" s="23" t="s">
        <v>42</v>
      </c>
      <c r="C6004" s="65">
        <v>196829767955</v>
      </c>
      <c r="D6004" t="s">
        <v>18924</v>
      </c>
      <c r="F6004" s="23" t="s">
        <v>295</v>
      </c>
      <c r="J6004" s="23" t="s">
        <v>297</v>
      </c>
      <c r="T6004" s="23" t="s">
        <v>328</v>
      </c>
      <c r="U6004">
        <v>0</v>
      </c>
      <c r="V6004" s="33">
        <v>10</v>
      </c>
      <c r="Y6004"/>
      <c r="Z6004" s="23" t="s">
        <v>314</v>
      </c>
    </row>
    <row r="6005" spans="1:26" x14ac:dyDescent="0.25">
      <c r="A6005" t="s">
        <v>18925</v>
      </c>
      <c r="B6005" s="23" t="s">
        <v>42</v>
      </c>
      <c r="C6005" s="65">
        <v>196829767993</v>
      </c>
      <c r="D6005" t="s">
        <v>18926</v>
      </c>
      <c r="F6005" s="23" t="s">
        <v>295</v>
      </c>
      <c r="J6005" s="23" t="s">
        <v>297</v>
      </c>
      <c r="T6005" s="23" t="s">
        <v>328</v>
      </c>
      <c r="U6005">
        <v>0</v>
      </c>
      <c r="V6005" s="33">
        <v>10</v>
      </c>
      <c r="Y6005"/>
      <c r="Z6005" s="23" t="s">
        <v>314</v>
      </c>
    </row>
    <row r="6006" spans="1:26" x14ac:dyDescent="0.25">
      <c r="A6006" t="s">
        <v>18927</v>
      </c>
      <c r="B6006" s="23" t="s">
        <v>42</v>
      </c>
      <c r="C6006" s="65">
        <v>196829768228</v>
      </c>
      <c r="D6006" t="s">
        <v>18928</v>
      </c>
      <c r="F6006" s="23" t="s">
        <v>295</v>
      </c>
      <c r="J6006" s="23" t="s">
        <v>297</v>
      </c>
      <c r="T6006" s="23" t="s">
        <v>328</v>
      </c>
      <c r="U6006">
        <v>0</v>
      </c>
      <c r="V6006" s="33">
        <v>10</v>
      </c>
      <c r="Y6006"/>
      <c r="Z6006" s="23" t="s">
        <v>314</v>
      </c>
    </row>
    <row r="6007" spans="1:26" x14ac:dyDescent="0.25">
      <c r="A6007" t="s">
        <v>28843</v>
      </c>
      <c r="B6007" s="23" t="s">
        <v>42</v>
      </c>
      <c r="C6007" s="65">
        <v>196829772867</v>
      </c>
      <c r="D6007" t="s">
        <v>28844</v>
      </c>
      <c r="F6007" s="23" t="s">
        <v>295</v>
      </c>
      <c r="J6007" s="23" t="s">
        <v>297</v>
      </c>
      <c r="T6007" s="23" t="s">
        <v>328</v>
      </c>
      <c r="U6007">
        <v>2</v>
      </c>
      <c r="V6007" s="33">
        <v>10</v>
      </c>
      <c r="Y6007">
        <v>216.93</v>
      </c>
      <c r="Z6007" s="23" t="s">
        <v>314</v>
      </c>
    </row>
    <row r="6008" spans="1:26" x14ac:dyDescent="0.25">
      <c r="A6008" t="s">
        <v>18929</v>
      </c>
      <c r="B6008" s="23" t="s">
        <v>42</v>
      </c>
      <c r="C6008" s="65">
        <v>196829776285</v>
      </c>
      <c r="D6008" t="s">
        <v>18930</v>
      </c>
      <c r="F6008" s="23" t="s">
        <v>295</v>
      </c>
      <c r="J6008" s="23" t="s">
        <v>297</v>
      </c>
      <c r="T6008" s="23" t="s">
        <v>328</v>
      </c>
      <c r="U6008">
        <v>0</v>
      </c>
      <c r="V6008" s="33">
        <v>10</v>
      </c>
      <c r="Y6008"/>
      <c r="Z6008" s="23" t="s">
        <v>314</v>
      </c>
    </row>
    <row r="6009" spans="1:26" x14ac:dyDescent="0.25">
      <c r="A6009" t="s">
        <v>26701</v>
      </c>
      <c r="B6009" s="23" t="s">
        <v>42</v>
      </c>
      <c r="C6009" s="65">
        <v>196829776797</v>
      </c>
      <c r="D6009" t="s">
        <v>26702</v>
      </c>
      <c r="F6009" s="23" t="s">
        <v>295</v>
      </c>
      <c r="J6009" s="23" t="s">
        <v>297</v>
      </c>
      <c r="T6009" s="23" t="s">
        <v>328</v>
      </c>
      <c r="U6009">
        <v>0</v>
      </c>
      <c r="V6009" s="33">
        <v>10</v>
      </c>
      <c r="Y6009"/>
      <c r="Z6009" s="23" t="s">
        <v>314</v>
      </c>
    </row>
    <row r="6010" spans="1:26" x14ac:dyDescent="0.25">
      <c r="A6010" t="s">
        <v>18931</v>
      </c>
      <c r="B6010" s="23" t="s">
        <v>42</v>
      </c>
      <c r="C6010" s="65">
        <v>196829778166</v>
      </c>
      <c r="D6010" t="s">
        <v>18932</v>
      </c>
      <c r="F6010" s="23" t="s">
        <v>295</v>
      </c>
      <c r="J6010" s="23" t="s">
        <v>297</v>
      </c>
      <c r="T6010" s="23" t="s">
        <v>328</v>
      </c>
      <c r="U6010">
        <v>0</v>
      </c>
      <c r="V6010" s="33">
        <v>10</v>
      </c>
      <c r="Y6010"/>
      <c r="Z6010" s="23" t="s">
        <v>314</v>
      </c>
    </row>
    <row r="6011" spans="1:26" x14ac:dyDescent="0.25">
      <c r="A6011" t="s">
        <v>18933</v>
      </c>
      <c r="B6011" s="23" t="s">
        <v>42</v>
      </c>
      <c r="C6011" s="65">
        <v>196829778180</v>
      </c>
      <c r="D6011" t="s">
        <v>18934</v>
      </c>
      <c r="F6011" s="23" t="s">
        <v>295</v>
      </c>
      <c r="J6011" s="23" t="s">
        <v>297</v>
      </c>
      <c r="T6011" s="23" t="s">
        <v>328</v>
      </c>
      <c r="U6011">
        <v>0</v>
      </c>
      <c r="V6011" s="33">
        <v>10</v>
      </c>
      <c r="Y6011"/>
      <c r="Z6011" s="23" t="s">
        <v>314</v>
      </c>
    </row>
    <row r="6012" spans="1:26" x14ac:dyDescent="0.25">
      <c r="A6012" t="s">
        <v>18935</v>
      </c>
      <c r="B6012" s="23" t="s">
        <v>42</v>
      </c>
      <c r="C6012" s="65">
        <v>196829778197</v>
      </c>
      <c r="D6012" t="s">
        <v>18936</v>
      </c>
      <c r="F6012" s="23" t="s">
        <v>295</v>
      </c>
      <c r="J6012" s="23" t="s">
        <v>297</v>
      </c>
      <c r="T6012" s="23" t="s">
        <v>328</v>
      </c>
      <c r="U6012">
        <v>0</v>
      </c>
      <c r="V6012" s="33">
        <v>10</v>
      </c>
      <c r="Y6012"/>
      <c r="Z6012" s="23" t="s">
        <v>314</v>
      </c>
    </row>
    <row r="6013" spans="1:26" x14ac:dyDescent="0.25">
      <c r="A6013" t="s">
        <v>18937</v>
      </c>
      <c r="B6013" s="23" t="s">
        <v>42</v>
      </c>
      <c r="C6013" s="65">
        <v>196829778203</v>
      </c>
      <c r="D6013" t="s">
        <v>18938</v>
      </c>
      <c r="F6013" s="23" t="s">
        <v>295</v>
      </c>
      <c r="J6013" s="23" t="s">
        <v>297</v>
      </c>
      <c r="T6013" s="23" t="s">
        <v>328</v>
      </c>
      <c r="U6013">
        <v>0</v>
      </c>
      <c r="V6013" s="33">
        <v>10</v>
      </c>
      <c r="Y6013"/>
      <c r="Z6013" s="23" t="s">
        <v>314</v>
      </c>
    </row>
    <row r="6014" spans="1:26" x14ac:dyDescent="0.25">
      <c r="A6014" t="s">
        <v>18939</v>
      </c>
      <c r="B6014" s="23" t="s">
        <v>42</v>
      </c>
      <c r="C6014" s="65">
        <v>196829778210</v>
      </c>
      <c r="D6014" t="s">
        <v>18940</v>
      </c>
      <c r="F6014" s="23" t="s">
        <v>295</v>
      </c>
      <c r="J6014" s="23" t="s">
        <v>297</v>
      </c>
      <c r="T6014" s="23" t="s">
        <v>328</v>
      </c>
      <c r="U6014">
        <v>0</v>
      </c>
      <c r="V6014" s="33">
        <v>10</v>
      </c>
      <c r="Y6014"/>
      <c r="Z6014" s="23" t="s">
        <v>314</v>
      </c>
    </row>
    <row r="6015" spans="1:26" x14ac:dyDescent="0.25">
      <c r="A6015" t="s">
        <v>18941</v>
      </c>
      <c r="B6015" s="23" t="s">
        <v>42</v>
      </c>
      <c r="C6015" s="65">
        <v>196829778234</v>
      </c>
      <c r="D6015" t="s">
        <v>18942</v>
      </c>
      <c r="F6015" s="23" t="s">
        <v>295</v>
      </c>
      <c r="J6015" s="23" t="s">
        <v>297</v>
      </c>
      <c r="T6015" s="23" t="s">
        <v>328</v>
      </c>
      <c r="U6015">
        <v>0</v>
      </c>
      <c r="V6015" s="33">
        <v>10</v>
      </c>
      <c r="Y6015"/>
      <c r="Z6015" s="23" t="s">
        <v>314</v>
      </c>
    </row>
    <row r="6016" spans="1:26" x14ac:dyDescent="0.25">
      <c r="A6016" t="s">
        <v>28845</v>
      </c>
      <c r="B6016" s="23" t="s">
        <v>42</v>
      </c>
      <c r="C6016" s="65">
        <v>196829796290</v>
      </c>
      <c r="D6016" t="s">
        <v>28846</v>
      </c>
      <c r="F6016" s="23" t="s">
        <v>295</v>
      </c>
      <c r="J6016" s="23" t="s">
        <v>297</v>
      </c>
      <c r="T6016" s="23" t="s">
        <v>328</v>
      </c>
      <c r="U6016">
        <v>2</v>
      </c>
      <c r="V6016" s="33">
        <v>10</v>
      </c>
      <c r="Y6016">
        <v>188</v>
      </c>
      <c r="Z6016" s="23" t="s">
        <v>314</v>
      </c>
    </row>
    <row r="6017" spans="1:26" x14ac:dyDescent="0.25">
      <c r="A6017" t="s">
        <v>18943</v>
      </c>
      <c r="B6017" s="23" t="s">
        <v>42</v>
      </c>
      <c r="C6017" s="65">
        <v>196829797679</v>
      </c>
      <c r="D6017" t="s">
        <v>18944</v>
      </c>
      <c r="F6017" s="23" t="s">
        <v>295</v>
      </c>
      <c r="J6017" s="23" t="s">
        <v>297</v>
      </c>
      <c r="T6017" s="23" t="s">
        <v>328</v>
      </c>
      <c r="U6017">
        <v>0</v>
      </c>
      <c r="V6017" s="33">
        <v>10</v>
      </c>
      <c r="Y6017"/>
      <c r="Z6017" s="23" t="s">
        <v>314</v>
      </c>
    </row>
    <row r="6018" spans="1:26" x14ac:dyDescent="0.25">
      <c r="A6018" t="s">
        <v>18945</v>
      </c>
      <c r="B6018" s="23" t="s">
        <v>42</v>
      </c>
      <c r="C6018" s="65">
        <v>196829801970</v>
      </c>
      <c r="D6018" t="s">
        <v>18946</v>
      </c>
      <c r="F6018" s="23" t="s">
        <v>295</v>
      </c>
      <c r="J6018" s="23" t="s">
        <v>297</v>
      </c>
      <c r="T6018" s="23" t="s">
        <v>328</v>
      </c>
      <c r="U6018">
        <v>0</v>
      </c>
      <c r="V6018" s="33">
        <v>10</v>
      </c>
      <c r="Y6018"/>
      <c r="Z6018" s="23" t="s">
        <v>314</v>
      </c>
    </row>
    <row r="6019" spans="1:26" x14ac:dyDescent="0.25">
      <c r="A6019" t="s">
        <v>18947</v>
      </c>
      <c r="B6019" s="23" t="s">
        <v>42</v>
      </c>
      <c r="C6019" s="65">
        <v>196829817391</v>
      </c>
      <c r="D6019" t="s">
        <v>18948</v>
      </c>
      <c r="F6019" s="23" t="s">
        <v>295</v>
      </c>
      <c r="J6019" s="23" t="s">
        <v>297</v>
      </c>
      <c r="T6019" s="23" t="s">
        <v>328</v>
      </c>
      <c r="U6019">
        <v>0</v>
      </c>
      <c r="V6019" s="33">
        <v>10</v>
      </c>
      <c r="Y6019"/>
      <c r="Z6019" s="23" t="s">
        <v>314</v>
      </c>
    </row>
    <row r="6020" spans="1:26" x14ac:dyDescent="0.25">
      <c r="A6020" t="s">
        <v>18949</v>
      </c>
      <c r="B6020" s="23" t="s">
        <v>42</v>
      </c>
      <c r="C6020" s="65">
        <v>196829819517</v>
      </c>
      <c r="D6020" t="s">
        <v>18950</v>
      </c>
      <c r="F6020" s="23" t="s">
        <v>295</v>
      </c>
      <c r="J6020" s="23" t="s">
        <v>297</v>
      </c>
      <c r="T6020" s="23" t="s">
        <v>328</v>
      </c>
      <c r="U6020">
        <v>0</v>
      </c>
      <c r="V6020" s="33">
        <v>10</v>
      </c>
      <c r="Y6020"/>
      <c r="Z6020" s="23" t="s">
        <v>314</v>
      </c>
    </row>
    <row r="6021" spans="1:26" x14ac:dyDescent="0.25">
      <c r="A6021" t="s">
        <v>28847</v>
      </c>
      <c r="B6021" s="23" t="s">
        <v>42</v>
      </c>
      <c r="C6021" s="65">
        <v>196829819548</v>
      </c>
      <c r="D6021" t="s">
        <v>28848</v>
      </c>
      <c r="F6021" s="23" t="s">
        <v>295</v>
      </c>
      <c r="J6021" s="23" t="s">
        <v>297</v>
      </c>
      <c r="T6021" s="23" t="s">
        <v>328</v>
      </c>
      <c r="U6021">
        <v>0</v>
      </c>
      <c r="V6021" s="33">
        <v>10</v>
      </c>
      <c r="Y6021"/>
      <c r="Z6021" s="23" t="s">
        <v>314</v>
      </c>
    </row>
    <row r="6022" spans="1:26" x14ac:dyDescent="0.25">
      <c r="A6022" t="s">
        <v>18951</v>
      </c>
      <c r="B6022" s="23" t="s">
        <v>42</v>
      </c>
      <c r="C6022" s="65">
        <v>196829819586</v>
      </c>
      <c r="D6022" t="s">
        <v>18952</v>
      </c>
      <c r="F6022" s="23" t="s">
        <v>295</v>
      </c>
      <c r="J6022" s="23" t="s">
        <v>297</v>
      </c>
      <c r="T6022" s="23" t="s">
        <v>328</v>
      </c>
      <c r="U6022">
        <v>0</v>
      </c>
      <c r="V6022" s="33">
        <v>10</v>
      </c>
      <c r="Y6022"/>
      <c r="Z6022" s="23" t="s">
        <v>314</v>
      </c>
    </row>
    <row r="6023" spans="1:26" x14ac:dyDescent="0.25">
      <c r="A6023" t="s">
        <v>26703</v>
      </c>
      <c r="B6023" s="23" t="s">
        <v>42</v>
      </c>
      <c r="C6023" s="65">
        <v>196829819609</v>
      </c>
      <c r="D6023" t="s">
        <v>26704</v>
      </c>
      <c r="F6023" s="23" t="s">
        <v>295</v>
      </c>
      <c r="J6023" s="23" t="s">
        <v>297</v>
      </c>
      <c r="T6023" s="23" t="s">
        <v>328</v>
      </c>
      <c r="U6023">
        <v>0</v>
      </c>
      <c r="V6023" s="33">
        <v>10</v>
      </c>
      <c r="Y6023"/>
      <c r="Z6023" s="23" t="s">
        <v>314</v>
      </c>
    </row>
    <row r="6024" spans="1:26" x14ac:dyDescent="0.25">
      <c r="A6024" t="s">
        <v>18953</v>
      </c>
      <c r="B6024" s="23" t="s">
        <v>42</v>
      </c>
      <c r="C6024" s="65">
        <v>196829819616</v>
      </c>
      <c r="D6024" t="s">
        <v>18954</v>
      </c>
      <c r="F6024" s="23" t="s">
        <v>295</v>
      </c>
      <c r="J6024" s="23" t="s">
        <v>297</v>
      </c>
      <c r="T6024" s="23" t="s">
        <v>328</v>
      </c>
      <c r="U6024">
        <v>0</v>
      </c>
      <c r="V6024" s="33">
        <v>10</v>
      </c>
      <c r="Y6024"/>
      <c r="Z6024" s="23" t="s">
        <v>314</v>
      </c>
    </row>
    <row r="6025" spans="1:26" x14ac:dyDescent="0.25">
      <c r="A6025" t="s">
        <v>18955</v>
      </c>
      <c r="B6025" s="23" t="s">
        <v>42</v>
      </c>
      <c r="C6025" s="65">
        <v>196829819630</v>
      </c>
      <c r="D6025" t="s">
        <v>18956</v>
      </c>
      <c r="F6025" s="23" t="s">
        <v>295</v>
      </c>
      <c r="J6025" s="23" t="s">
        <v>297</v>
      </c>
      <c r="T6025" s="23" t="s">
        <v>328</v>
      </c>
      <c r="U6025">
        <v>0</v>
      </c>
      <c r="V6025" s="33">
        <v>10</v>
      </c>
      <c r="Y6025"/>
      <c r="Z6025" s="23" t="s">
        <v>314</v>
      </c>
    </row>
    <row r="6026" spans="1:26" x14ac:dyDescent="0.25">
      <c r="A6026" t="s">
        <v>18957</v>
      </c>
      <c r="B6026" s="23" t="s">
        <v>42</v>
      </c>
      <c r="C6026" s="65">
        <v>196829819647</v>
      </c>
      <c r="D6026" t="s">
        <v>18958</v>
      </c>
      <c r="F6026" s="23" t="s">
        <v>295</v>
      </c>
      <c r="J6026" s="23" t="s">
        <v>297</v>
      </c>
      <c r="T6026" s="23" t="s">
        <v>328</v>
      </c>
      <c r="U6026">
        <v>0</v>
      </c>
      <c r="V6026" s="33">
        <v>10</v>
      </c>
      <c r="Y6026"/>
      <c r="Z6026" s="23" t="s">
        <v>314</v>
      </c>
    </row>
    <row r="6027" spans="1:26" x14ac:dyDescent="0.25">
      <c r="A6027" t="s">
        <v>18959</v>
      </c>
      <c r="B6027" s="23" t="s">
        <v>42</v>
      </c>
      <c r="C6027" s="65">
        <v>196829819661</v>
      </c>
      <c r="D6027" t="s">
        <v>18960</v>
      </c>
      <c r="F6027" s="23" t="s">
        <v>295</v>
      </c>
      <c r="J6027" s="23" t="s">
        <v>297</v>
      </c>
      <c r="T6027" s="23" t="s">
        <v>328</v>
      </c>
      <c r="U6027">
        <v>0</v>
      </c>
      <c r="V6027" s="33">
        <v>10</v>
      </c>
      <c r="Y6027"/>
      <c r="Z6027" s="23" t="s">
        <v>314</v>
      </c>
    </row>
    <row r="6028" spans="1:26" x14ac:dyDescent="0.25">
      <c r="A6028" t="s">
        <v>26705</v>
      </c>
      <c r="B6028" s="23" t="s">
        <v>42</v>
      </c>
      <c r="C6028" s="65">
        <v>196829819739</v>
      </c>
      <c r="D6028" t="s">
        <v>26706</v>
      </c>
      <c r="F6028" s="23" t="s">
        <v>295</v>
      </c>
      <c r="J6028" s="23" t="s">
        <v>297</v>
      </c>
      <c r="T6028" s="23" t="s">
        <v>328</v>
      </c>
      <c r="U6028">
        <v>0</v>
      </c>
      <c r="V6028" s="33">
        <v>10</v>
      </c>
      <c r="Y6028"/>
      <c r="Z6028" s="23" t="s">
        <v>314</v>
      </c>
    </row>
    <row r="6029" spans="1:26" x14ac:dyDescent="0.25">
      <c r="A6029" t="s">
        <v>18961</v>
      </c>
      <c r="B6029" s="23" t="s">
        <v>42</v>
      </c>
      <c r="C6029" s="65">
        <v>196829822692</v>
      </c>
      <c r="D6029" t="s">
        <v>18962</v>
      </c>
      <c r="F6029" s="23" t="s">
        <v>295</v>
      </c>
      <c r="J6029" s="23" t="s">
        <v>297</v>
      </c>
      <c r="T6029" s="23" t="s">
        <v>328</v>
      </c>
      <c r="U6029">
        <v>0</v>
      </c>
      <c r="V6029" s="33">
        <v>10</v>
      </c>
      <c r="Y6029"/>
      <c r="Z6029" s="23" t="s">
        <v>314</v>
      </c>
    </row>
    <row r="6030" spans="1:26" x14ac:dyDescent="0.25">
      <c r="A6030" t="s">
        <v>18963</v>
      </c>
      <c r="B6030" s="23" t="s">
        <v>42</v>
      </c>
      <c r="C6030" s="65">
        <v>196829822739</v>
      </c>
      <c r="D6030" t="s">
        <v>18964</v>
      </c>
      <c r="F6030" s="23" t="s">
        <v>295</v>
      </c>
      <c r="J6030" s="23" t="s">
        <v>297</v>
      </c>
      <c r="T6030" s="23" t="s">
        <v>328</v>
      </c>
      <c r="U6030">
        <v>0</v>
      </c>
      <c r="V6030" s="33">
        <v>10</v>
      </c>
      <c r="Y6030"/>
      <c r="Z6030" s="23" t="s">
        <v>314</v>
      </c>
    </row>
    <row r="6031" spans="1:26" x14ac:dyDescent="0.25">
      <c r="A6031" t="s">
        <v>18965</v>
      </c>
      <c r="B6031" s="23" t="s">
        <v>42</v>
      </c>
      <c r="C6031" s="65">
        <v>196829830963</v>
      </c>
      <c r="D6031" t="s">
        <v>18966</v>
      </c>
      <c r="F6031" s="23" t="s">
        <v>295</v>
      </c>
      <c r="J6031" s="23" t="s">
        <v>297</v>
      </c>
      <c r="T6031" s="23" t="s">
        <v>328</v>
      </c>
      <c r="U6031">
        <v>0</v>
      </c>
      <c r="V6031" s="33">
        <v>10</v>
      </c>
      <c r="Y6031"/>
      <c r="Z6031" s="23" t="s">
        <v>314</v>
      </c>
    </row>
    <row r="6032" spans="1:26" x14ac:dyDescent="0.25">
      <c r="A6032" t="s">
        <v>28849</v>
      </c>
      <c r="B6032" s="23" t="s">
        <v>42</v>
      </c>
      <c r="C6032" s="65">
        <v>196829831458</v>
      </c>
      <c r="D6032" t="s">
        <v>28850</v>
      </c>
      <c r="F6032" s="23" t="s">
        <v>295</v>
      </c>
      <c r="J6032" s="23" t="s">
        <v>297</v>
      </c>
      <c r="T6032" s="23" t="s">
        <v>328</v>
      </c>
      <c r="U6032">
        <v>2</v>
      </c>
      <c r="V6032" s="33">
        <v>10</v>
      </c>
      <c r="Y6032">
        <v>95.6</v>
      </c>
      <c r="Z6032" s="23" t="s">
        <v>314</v>
      </c>
    </row>
    <row r="6033" spans="1:26" x14ac:dyDescent="0.25">
      <c r="A6033" t="s">
        <v>18967</v>
      </c>
      <c r="B6033" s="23" t="s">
        <v>42</v>
      </c>
      <c r="C6033" s="65">
        <v>196829840009</v>
      </c>
      <c r="D6033" t="s">
        <v>18968</v>
      </c>
      <c r="F6033" s="23" t="s">
        <v>295</v>
      </c>
      <c r="J6033" s="23" t="s">
        <v>297</v>
      </c>
      <c r="T6033" s="23" t="s">
        <v>328</v>
      </c>
      <c r="U6033">
        <v>0</v>
      </c>
      <c r="V6033" s="33">
        <v>10</v>
      </c>
      <c r="Y6033"/>
      <c r="Z6033" s="23" t="s">
        <v>314</v>
      </c>
    </row>
    <row r="6034" spans="1:26" x14ac:dyDescent="0.25">
      <c r="A6034" t="s">
        <v>18969</v>
      </c>
      <c r="B6034" s="23" t="s">
        <v>42</v>
      </c>
      <c r="C6034" s="65">
        <v>196829840832</v>
      </c>
      <c r="D6034" t="s">
        <v>18970</v>
      </c>
      <c r="F6034" s="23" t="s">
        <v>295</v>
      </c>
      <c r="J6034" s="23" t="s">
        <v>297</v>
      </c>
      <c r="T6034" s="23" t="s">
        <v>328</v>
      </c>
      <c r="U6034">
        <v>0</v>
      </c>
      <c r="V6034" s="33">
        <v>10</v>
      </c>
      <c r="Y6034"/>
      <c r="Z6034" s="23" t="s">
        <v>314</v>
      </c>
    </row>
    <row r="6035" spans="1:26" x14ac:dyDescent="0.25">
      <c r="A6035" t="s">
        <v>18971</v>
      </c>
      <c r="B6035" s="23" t="s">
        <v>42</v>
      </c>
      <c r="C6035" s="65">
        <v>196829840849</v>
      </c>
      <c r="D6035" t="s">
        <v>18972</v>
      </c>
      <c r="F6035" s="23" t="s">
        <v>295</v>
      </c>
      <c r="J6035" s="23" t="s">
        <v>297</v>
      </c>
      <c r="T6035" s="23" t="s">
        <v>328</v>
      </c>
      <c r="U6035">
        <v>0</v>
      </c>
      <c r="V6035" s="33">
        <v>10</v>
      </c>
      <c r="Y6035"/>
      <c r="Z6035" s="23" t="s">
        <v>314</v>
      </c>
    </row>
    <row r="6036" spans="1:26" x14ac:dyDescent="0.25">
      <c r="A6036" t="s">
        <v>18973</v>
      </c>
      <c r="B6036" s="23" t="s">
        <v>42</v>
      </c>
      <c r="C6036" s="65">
        <v>196829840856</v>
      </c>
      <c r="D6036" t="s">
        <v>18974</v>
      </c>
      <c r="F6036" s="23" t="s">
        <v>295</v>
      </c>
      <c r="J6036" s="23" t="s">
        <v>297</v>
      </c>
      <c r="T6036" s="23" t="s">
        <v>328</v>
      </c>
      <c r="U6036">
        <v>0</v>
      </c>
      <c r="V6036" s="33">
        <v>10</v>
      </c>
      <c r="Y6036"/>
      <c r="Z6036" s="23" t="s">
        <v>314</v>
      </c>
    </row>
    <row r="6037" spans="1:26" x14ac:dyDescent="0.25">
      <c r="A6037" t="s">
        <v>18975</v>
      </c>
      <c r="B6037" s="23" t="s">
        <v>42</v>
      </c>
      <c r="C6037" s="65">
        <v>196829840863</v>
      </c>
      <c r="D6037" t="s">
        <v>18976</v>
      </c>
      <c r="F6037" s="23" t="s">
        <v>295</v>
      </c>
      <c r="J6037" s="23" t="s">
        <v>297</v>
      </c>
      <c r="T6037" s="23" t="s">
        <v>328</v>
      </c>
      <c r="U6037">
        <v>0</v>
      </c>
      <c r="V6037" s="33">
        <v>10</v>
      </c>
      <c r="Y6037"/>
      <c r="Z6037" s="23" t="s">
        <v>314</v>
      </c>
    </row>
    <row r="6038" spans="1:26" x14ac:dyDescent="0.25">
      <c r="A6038" t="s">
        <v>18977</v>
      </c>
      <c r="B6038" s="23" t="s">
        <v>42</v>
      </c>
      <c r="C6038" s="65">
        <v>196829840894</v>
      </c>
      <c r="D6038" t="s">
        <v>18978</v>
      </c>
      <c r="F6038" s="23" t="s">
        <v>295</v>
      </c>
      <c r="J6038" s="23" t="s">
        <v>297</v>
      </c>
      <c r="T6038" s="23" t="s">
        <v>328</v>
      </c>
      <c r="U6038">
        <v>0</v>
      </c>
      <c r="V6038" s="33">
        <v>10</v>
      </c>
      <c r="Y6038"/>
      <c r="Z6038" s="23" t="s">
        <v>314</v>
      </c>
    </row>
    <row r="6039" spans="1:26" x14ac:dyDescent="0.25">
      <c r="A6039" t="s">
        <v>18979</v>
      </c>
      <c r="B6039" s="23" t="s">
        <v>42</v>
      </c>
      <c r="C6039" s="65">
        <v>196829844830</v>
      </c>
      <c r="D6039" t="s">
        <v>18980</v>
      </c>
      <c r="F6039" s="23" t="s">
        <v>295</v>
      </c>
      <c r="J6039" s="23" t="s">
        <v>297</v>
      </c>
      <c r="T6039" s="23" t="s">
        <v>328</v>
      </c>
      <c r="U6039">
        <v>0</v>
      </c>
      <c r="V6039" s="33">
        <v>10</v>
      </c>
      <c r="Y6039"/>
      <c r="Z6039" s="23" t="s">
        <v>314</v>
      </c>
    </row>
    <row r="6040" spans="1:26" x14ac:dyDescent="0.25">
      <c r="A6040" t="s">
        <v>26715</v>
      </c>
      <c r="B6040" s="23" t="s">
        <v>42</v>
      </c>
      <c r="C6040" s="65">
        <v>196829844854</v>
      </c>
      <c r="D6040" t="s">
        <v>26716</v>
      </c>
      <c r="F6040" s="23" t="s">
        <v>295</v>
      </c>
      <c r="J6040" s="23" t="s">
        <v>297</v>
      </c>
      <c r="T6040" s="23" t="s">
        <v>328</v>
      </c>
      <c r="U6040">
        <v>0</v>
      </c>
      <c r="V6040" s="33">
        <v>10</v>
      </c>
      <c r="Y6040"/>
      <c r="Z6040" s="23" t="s">
        <v>314</v>
      </c>
    </row>
    <row r="6041" spans="1:26" x14ac:dyDescent="0.25">
      <c r="A6041" t="s">
        <v>26707</v>
      </c>
      <c r="B6041" s="23" t="s">
        <v>42</v>
      </c>
      <c r="C6041" s="65">
        <v>196829844908</v>
      </c>
      <c r="D6041" t="s">
        <v>26708</v>
      </c>
      <c r="F6041" s="23" t="s">
        <v>295</v>
      </c>
      <c r="J6041" s="23" t="s">
        <v>297</v>
      </c>
      <c r="T6041" s="23" t="s">
        <v>328</v>
      </c>
      <c r="U6041">
        <v>0</v>
      </c>
      <c r="V6041" s="33">
        <v>10</v>
      </c>
      <c r="Y6041"/>
      <c r="Z6041" s="23" t="s">
        <v>314</v>
      </c>
    </row>
    <row r="6042" spans="1:26" x14ac:dyDescent="0.25">
      <c r="A6042" t="s">
        <v>18981</v>
      </c>
      <c r="B6042" s="23" t="s">
        <v>42</v>
      </c>
      <c r="C6042" s="65">
        <v>196829844915</v>
      </c>
      <c r="D6042" t="s">
        <v>18982</v>
      </c>
      <c r="F6042" s="23" t="s">
        <v>295</v>
      </c>
      <c r="J6042" s="23" t="s">
        <v>297</v>
      </c>
      <c r="T6042" s="23" t="s">
        <v>328</v>
      </c>
      <c r="U6042">
        <v>0</v>
      </c>
      <c r="V6042" s="33">
        <v>10</v>
      </c>
      <c r="Y6042"/>
      <c r="Z6042" s="23" t="s">
        <v>314</v>
      </c>
    </row>
    <row r="6043" spans="1:26" x14ac:dyDescent="0.25">
      <c r="A6043" t="s">
        <v>26709</v>
      </c>
      <c r="B6043" s="23" t="s">
        <v>42</v>
      </c>
      <c r="C6043" s="65">
        <v>196829844922</v>
      </c>
      <c r="D6043" t="s">
        <v>26710</v>
      </c>
      <c r="F6043" s="23" t="s">
        <v>295</v>
      </c>
      <c r="J6043" s="23" t="s">
        <v>297</v>
      </c>
      <c r="T6043" s="23" t="s">
        <v>328</v>
      </c>
      <c r="U6043">
        <v>0</v>
      </c>
      <c r="V6043" s="33">
        <v>10</v>
      </c>
      <c r="Y6043"/>
      <c r="Z6043" s="23" t="s">
        <v>314</v>
      </c>
    </row>
    <row r="6044" spans="1:26" x14ac:dyDescent="0.25">
      <c r="A6044" t="s">
        <v>18983</v>
      </c>
      <c r="B6044" s="23" t="s">
        <v>42</v>
      </c>
      <c r="C6044" s="65">
        <v>196829844960</v>
      </c>
      <c r="D6044" t="s">
        <v>18984</v>
      </c>
      <c r="F6044" s="23" t="s">
        <v>295</v>
      </c>
      <c r="J6044" s="23" t="s">
        <v>297</v>
      </c>
      <c r="T6044" s="23" t="s">
        <v>328</v>
      </c>
      <c r="U6044">
        <v>0</v>
      </c>
      <c r="V6044" s="33">
        <v>10</v>
      </c>
      <c r="Y6044"/>
      <c r="Z6044" s="23" t="s">
        <v>314</v>
      </c>
    </row>
    <row r="6045" spans="1:26" x14ac:dyDescent="0.25">
      <c r="A6045" t="s">
        <v>18985</v>
      </c>
      <c r="B6045" s="23" t="s">
        <v>42</v>
      </c>
      <c r="C6045" s="65">
        <v>196829844977</v>
      </c>
      <c r="D6045" t="s">
        <v>18986</v>
      </c>
      <c r="F6045" s="23" t="s">
        <v>295</v>
      </c>
      <c r="J6045" s="23" t="s">
        <v>297</v>
      </c>
      <c r="T6045" s="23" t="s">
        <v>328</v>
      </c>
      <c r="U6045">
        <v>0</v>
      </c>
      <c r="V6045" s="33">
        <v>10</v>
      </c>
      <c r="Y6045"/>
      <c r="Z6045" s="23" t="s">
        <v>314</v>
      </c>
    </row>
    <row r="6046" spans="1:26" x14ac:dyDescent="0.25">
      <c r="A6046" t="s">
        <v>18987</v>
      </c>
      <c r="B6046" s="23" t="s">
        <v>42</v>
      </c>
      <c r="C6046" s="65">
        <v>196829845011</v>
      </c>
      <c r="D6046" t="s">
        <v>18988</v>
      </c>
      <c r="F6046" s="23" t="s">
        <v>295</v>
      </c>
      <c r="J6046" s="23" t="s">
        <v>297</v>
      </c>
      <c r="T6046" s="23" t="s">
        <v>328</v>
      </c>
      <c r="U6046">
        <v>0</v>
      </c>
      <c r="V6046" s="33">
        <v>10</v>
      </c>
      <c r="Y6046"/>
      <c r="Z6046" s="23" t="s">
        <v>314</v>
      </c>
    </row>
    <row r="6047" spans="1:26" x14ac:dyDescent="0.25">
      <c r="A6047" t="s">
        <v>18989</v>
      </c>
      <c r="B6047" s="23" t="s">
        <v>42</v>
      </c>
      <c r="C6047" s="65">
        <v>196829845028</v>
      </c>
      <c r="D6047" t="s">
        <v>18990</v>
      </c>
      <c r="F6047" s="23" t="s">
        <v>295</v>
      </c>
      <c r="J6047" s="23" t="s">
        <v>297</v>
      </c>
      <c r="T6047" s="23" t="s">
        <v>328</v>
      </c>
      <c r="U6047">
        <v>0</v>
      </c>
      <c r="V6047" s="33">
        <v>10</v>
      </c>
      <c r="Y6047"/>
      <c r="Z6047" s="23" t="s">
        <v>314</v>
      </c>
    </row>
    <row r="6048" spans="1:26" x14ac:dyDescent="0.25">
      <c r="A6048" t="s">
        <v>18991</v>
      </c>
      <c r="B6048" s="23" t="s">
        <v>42</v>
      </c>
      <c r="C6048" s="65">
        <v>196829845059</v>
      </c>
      <c r="D6048" t="s">
        <v>18992</v>
      </c>
      <c r="F6048" s="23" t="s">
        <v>295</v>
      </c>
      <c r="J6048" s="23" t="s">
        <v>297</v>
      </c>
      <c r="T6048" s="23" t="s">
        <v>328</v>
      </c>
      <c r="U6048">
        <v>0</v>
      </c>
      <c r="V6048" s="33">
        <v>10</v>
      </c>
      <c r="Y6048"/>
      <c r="Z6048" s="23" t="s">
        <v>314</v>
      </c>
    </row>
    <row r="6049" spans="1:26" x14ac:dyDescent="0.25">
      <c r="A6049" t="s">
        <v>18993</v>
      </c>
      <c r="B6049" s="23" t="s">
        <v>42</v>
      </c>
      <c r="C6049" s="65">
        <v>196829850626</v>
      </c>
      <c r="D6049" t="s">
        <v>18994</v>
      </c>
      <c r="F6049" s="23" t="s">
        <v>295</v>
      </c>
      <c r="J6049" s="23" t="s">
        <v>297</v>
      </c>
      <c r="T6049" s="23" t="s">
        <v>328</v>
      </c>
      <c r="U6049">
        <v>0</v>
      </c>
      <c r="V6049" s="33">
        <v>10</v>
      </c>
      <c r="Y6049"/>
      <c r="Z6049" s="23" t="s">
        <v>314</v>
      </c>
    </row>
    <row r="6050" spans="1:26" x14ac:dyDescent="0.25">
      <c r="A6050" t="s">
        <v>18995</v>
      </c>
      <c r="B6050" s="23" t="s">
        <v>42</v>
      </c>
      <c r="C6050" s="65">
        <v>196829850718</v>
      </c>
      <c r="D6050" t="s">
        <v>18996</v>
      </c>
      <c r="F6050" s="23" t="s">
        <v>295</v>
      </c>
      <c r="J6050" s="23" t="s">
        <v>297</v>
      </c>
      <c r="T6050" s="23" t="s">
        <v>328</v>
      </c>
      <c r="U6050">
        <v>0</v>
      </c>
      <c r="V6050" s="33">
        <v>10</v>
      </c>
      <c r="Y6050"/>
      <c r="Z6050" s="23" t="s">
        <v>314</v>
      </c>
    </row>
    <row r="6051" spans="1:26" x14ac:dyDescent="0.25">
      <c r="A6051" t="s">
        <v>18997</v>
      </c>
      <c r="B6051" s="23" t="s">
        <v>42</v>
      </c>
      <c r="C6051" s="65">
        <v>196829850756</v>
      </c>
      <c r="D6051" t="s">
        <v>18998</v>
      </c>
      <c r="F6051" s="23" t="s">
        <v>295</v>
      </c>
      <c r="J6051" s="23" t="s">
        <v>297</v>
      </c>
      <c r="T6051" s="23" t="s">
        <v>328</v>
      </c>
      <c r="U6051">
        <v>0</v>
      </c>
      <c r="V6051" s="33">
        <v>10</v>
      </c>
      <c r="Y6051"/>
      <c r="Z6051" s="23" t="s">
        <v>314</v>
      </c>
    </row>
    <row r="6052" spans="1:26" x14ac:dyDescent="0.25">
      <c r="A6052" t="s">
        <v>18999</v>
      </c>
      <c r="B6052" s="23" t="s">
        <v>42</v>
      </c>
      <c r="C6052" s="65">
        <v>196829850800</v>
      </c>
      <c r="D6052" t="s">
        <v>19000</v>
      </c>
      <c r="F6052" s="23" t="s">
        <v>295</v>
      </c>
      <c r="J6052" s="23" t="s">
        <v>297</v>
      </c>
      <c r="T6052" s="23" t="s">
        <v>328</v>
      </c>
      <c r="U6052">
        <v>0</v>
      </c>
      <c r="V6052" s="33">
        <v>10</v>
      </c>
      <c r="Y6052"/>
      <c r="Z6052" s="23" t="s">
        <v>314</v>
      </c>
    </row>
    <row r="6053" spans="1:26" x14ac:dyDescent="0.25">
      <c r="A6053" t="s">
        <v>19001</v>
      </c>
      <c r="B6053" s="23" t="s">
        <v>42</v>
      </c>
      <c r="C6053" s="65">
        <v>196829850817</v>
      </c>
      <c r="D6053" t="s">
        <v>19002</v>
      </c>
      <c r="F6053" s="23" t="s">
        <v>295</v>
      </c>
      <c r="J6053" s="23" t="s">
        <v>297</v>
      </c>
      <c r="T6053" s="23" t="s">
        <v>328</v>
      </c>
      <c r="U6053">
        <v>0</v>
      </c>
      <c r="V6053" s="33">
        <v>10</v>
      </c>
      <c r="Y6053"/>
      <c r="Z6053" s="23" t="s">
        <v>314</v>
      </c>
    </row>
    <row r="6054" spans="1:26" x14ac:dyDescent="0.25">
      <c r="A6054" t="s">
        <v>19003</v>
      </c>
      <c r="B6054" s="23" t="s">
        <v>42</v>
      </c>
      <c r="C6054" s="65">
        <v>196829850831</v>
      </c>
      <c r="D6054" t="s">
        <v>19004</v>
      </c>
      <c r="F6054" s="23" t="s">
        <v>295</v>
      </c>
      <c r="J6054" s="23" t="s">
        <v>297</v>
      </c>
      <c r="T6054" s="23" t="s">
        <v>328</v>
      </c>
      <c r="U6054">
        <v>0</v>
      </c>
      <c r="V6054" s="33">
        <v>10</v>
      </c>
      <c r="Y6054"/>
      <c r="Z6054" s="23" t="s">
        <v>314</v>
      </c>
    </row>
    <row r="6055" spans="1:26" x14ac:dyDescent="0.25">
      <c r="A6055" t="s">
        <v>19005</v>
      </c>
      <c r="B6055" s="23" t="s">
        <v>42</v>
      </c>
      <c r="C6055" s="65">
        <v>196829850848</v>
      </c>
      <c r="D6055" t="s">
        <v>19006</v>
      </c>
      <c r="F6055" s="23" t="s">
        <v>295</v>
      </c>
      <c r="J6055" s="23" t="s">
        <v>297</v>
      </c>
      <c r="T6055" s="23" t="s">
        <v>328</v>
      </c>
      <c r="U6055">
        <v>0</v>
      </c>
      <c r="V6055" s="33">
        <v>10</v>
      </c>
      <c r="Y6055"/>
      <c r="Z6055" s="23" t="s">
        <v>314</v>
      </c>
    </row>
    <row r="6056" spans="1:26" x14ac:dyDescent="0.25">
      <c r="A6056" t="s">
        <v>19007</v>
      </c>
      <c r="B6056" s="23" t="s">
        <v>42</v>
      </c>
      <c r="C6056" s="65">
        <v>196829850909</v>
      </c>
      <c r="D6056" t="s">
        <v>19008</v>
      </c>
      <c r="F6056" s="23" t="s">
        <v>295</v>
      </c>
      <c r="J6056" s="23" t="s">
        <v>297</v>
      </c>
      <c r="T6056" s="23" t="s">
        <v>328</v>
      </c>
      <c r="U6056">
        <v>0</v>
      </c>
      <c r="V6056" s="33">
        <v>10</v>
      </c>
      <c r="Y6056"/>
      <c r="Z6056" s="23" t="s">
        <v>314</v>
      </c>
    </row>
    <row r="6057" spans="1:26" x14ac:dyDescent="0.25">
      <c r="A6057" t="s">
        <v>19009</v>
      </c>
      <c r="B6057" s="23" t="s">
        <v>42</v>
      </c>
      <c r="C6057" s="65">
        <v>196829852538</v>
      </c>
      <c r="D6057" t="s">
        <v>19010</v>
      </c>
      <c r="F6057" s="23" t="s">
        <v>295</v>
      </c>
      <c r="J6057" s="23" t="s">
        <v>297</v>
      </c>
      <c r="T6057" s="23" t="s">
        <v>328</v>
      </c>
      <c r="U6057">
        <v>0</v>
      </c>
      <c r="V6057" s="33">
        <v>10</v>
      </c>
      <c r="Y6057"/>
      <c r="Z6057" s="23" t="s">
        <v>314</v>
      </c>
    </row>
    <row r="6058" spans="1:26" x14ac:dyDescent="0.25">
      <c r="A6058" t="s">
        <v>26711</v>
      </c>
      <c r="B6058" s="23" t="s">
        <v>42</v>
      </c>
      <c r="C6058" s="65">
        <v>196829852583</v>
      </c>
      <c r="D6058" t="s">
        <v>26712</v>
      </c>
      <c r="F6058" s="23" t="s">
        <v>295</v>
      </c>
      <c r="J6058" s="23" t="s">
        <v>297</v>
      </c>
      <c r="T6058" s="23" t="s">
        <v>328</v>
      </c>
      <c r="U6058">
        <v>0</v>
      </c>
      <c r="V6058" s="33">
        <v>10</v>
      </c>
      <c r="Y6058"/>
      <c r="Z6058" s="23" t="s">
        <v>314</v>
      </c>
    </row>
    <row r="6059" spans="1:26" x14ac:dyDescent="0.25">
      <c r="A6059" t="s">
        <v>19011</v>
      </c>
      <c r="B6059" s="23" t="s">
        <v>42</v>
      </c>
      <c r="C6059" s="65">
        <v>196829853917</v>
      </c>
      <c r="D6059" t="s">
        <v>19012</v>
      </c>
      <c r="F6059" s="23" t="s">
        <v>295</v>
      </c>
      <c r="J6059" s="23" t="s">
        <v>297</v>
      </c>
      <c r="T6059" s="23" t="s">
        <v>328</v>
      </c>
      <c r="U6059">
        <v>0</v>
      </c>
      <c r="V6059" s="33">
        <v>10</v>
      </c>
      <c r="Y6059"/>
      <c r="Z6059" s="23" t="s">
        <v>314</v>
      </c>
    </row>
    <row r="6060" spans="1:26" x14ac:dyDescent="0.25">
      <c r="A6060" t="s">
        <v>19013</v>
      </c>
      <c r="B6060" s="23" t="s">
        <v>42</v>
      </c>
      <c r="C6060" s="65">
        <v>196829855089</v>
      </c>
      <c r="D6060" t="s">
        <v>19014</v>
      </c>
      <c r="F6060" s="23" t="s">
        <v>295</v>
      </c>
      <c r="J6060" s="23" t="s">
        <v>297</v>
      </c>
      <c r="T6060" s="23" t="s">
        <v>328</v>
      </c>
      <c r="U6060">
        <v>0</v>
      </c>
      <c r="V6060" s="33">
        <v>10</v>
      </c>
      <c r="Y6060"/>
      <c r="Z6060" s="23" t="s">
        <v>314</v>
      </c>
    </row>
    <row r="6061" spans="1:26" x14ac:dyDescent="0.25">
      <c r="A6061" t="s">
        <v>19015</v>
      </c>
      <c r="B6061" s="23" t="s">
        <v>42</v>
      </c>
      <c r="C6061" s="65">
        <v>196829855935</v>
      </c>
      <c r="D6061" t="s">
        <v>19016</v>
      </c>
      <c r="F6061" s="23" t="s">
        <v>295</v>
      </c>
      <c r="J6061" s="23" t="s">
        <v>297</v>
      </c>
      <c r="T6061" s="23" t="s">
        <v>328</v>
      </c>
      <c r="U6061">
        <v>0</v>
      </c>
      <c r="V6061" s="33">
        <v>10</v>
      </c>
      <c r="Y6061"/>
      <c r="Z6061" s="23" t="s">
        <v>314</v>
      </c>
    </row>
    <row r="6062" spans="1:26" x14ac:dyDescent="0.25">
      <c r="A6062" t="s">
        <v>19017</v>
      </c>
      <c r="B6062" s="23" t="s">
        <v>42</v>
      </c>
      <c r="C6062" s="65">
        <v>196829855980</v>
      </c>
      <c r="D6062" t="s">
        <v>19018</v>
      </c>
      <c r="F6062" s="23" t="s">
        <v>295</v>
      </c>
      <c r="J6062" s="23" t="s">
        <v>297</v>
      </c>
      <c r="T6062" s="23" t="s">
        <v>328</v>
      </c>
      <c r="U6062">
        <v>0</v>
      </c>
      <c r="V6062" s="33">
        <v>10</v>
      </c>
      <c r="Y6062"/>
      <c r="Z6062" s="23" t="s">
        <v>314</v>
      </c>
    </row>
    <row r="6063" spans="1:26" x14ac:dyDescent="0.25">
      <c r="A6063" t="s">
        <v>19019</v>
      </c>
      <c r="B6063" s="23" t="s">
        <v>42</v>
      </c>
      <c r="C6063" s="65">
        <v>196829855997</v>
      </c>
      <c r="D6063" t="s">
        <v>19020</v>
      </c>
      <c r="F6063" s="23" t="s">
        <v>295</v>
      </c>
      <c r="J6063" s="23" t="s">
        <v>297</v>
      </c>
      <c r="T6063" s="23" t="s">
        <v>328</v>
      </c>
      <c r="U6063">
        <v>0</v>
      </c>
      <c r="V6063" s="33">
        <v>10</v>
      </c>
      <c r="Y6063"/>
      <c r="Z6063" s="23" t="s">
        <v>314</v>
      </c>
    </row>
    <row r="6064" spans="1:26" x14ac:dyDescent="0.25">
      <c r="A6064" t="s">
        <v>19021</v>
      </c>
      <c r="B6064" s="23" t="s">
        <v>42</v>
      </c>
      <c r="C6064" s="65">
        <v>196829856000</v>
      </c>
      <c r="D6064" t="s">
        <v>19022</v>
      </c>
      <c r="F6064" s="23" t="s">
        <v>295</v>
      </c>
      <c r="J6064" s="23" t="s">
        <v>297</v>
      </c>
      <c r="T6064" s="23" t="s">
        <v>328</v>
      </c>
      <c r="U6064">
        <v>0</v>
      </c>
      <c r="V6064" s="33">
        <v>10</v>
      </c>
      <c r="Y6064"/>
      <c r="Z6064" s="23" t="s">
        <v>314</v>
      </c>
    </row>
    <row r="6065" spans="1:26" x14ac:dyDescent="0.25">
      <c r="A6065" t="s">
        <v>19023</v>
      </c>
      <c r="B6065" s="23" t="s">
        <v>42</v>
      </c>
      <c r="C6065" s="65">
        <v>196829856017</v>
      </c>
      <c r="D6065" t="s">
        <v>19024</v>
      </c>
      <c r="F6065" s="23" t="s">
        <v>295</v>
      </c>
      <c r="J6065" s="23" t="s">
        <v>297</v>
      </c>
      <c r="T6065" s="23" t="s">
        <v>328</v>
      </c>
      <c r="U6065">
        <v>0</v>
      </c>
      <c r="V6065" s="33">
        <v>10</v>
      </c>
      <c r="Y6065"/>
      <c r="Z6065" s="23" t="s">
        <v>314</v>
      </c>
    </row>
    <row r="6066" spans="1:26" x14ac:dyDescent="0.25">
      <c r="A6066" t="s">
        <v>19025</v>
      </c>
      <c r="B6066" s="23" t="s">
        <v>42</v>
      </c>
      <c r="C6066" s="65">
        <v>196829856024</v>
      </c>
      <c r="D6066" t="s">
        <v>19026</v>
      </c>
      <c r="F6066" s="23" t="s">
        <v>295</v>
      </c>
      <c r="J6066" s="23" t="s">
        <v>297</v>
      </c>
      <c r="T6066" s="23" t="s">
        <v>328</v>
      </c>
      <c r="U6066">
        <v>0</v>
      </c>
      <c r="V6066" s="33">
        <v>10</v>
      </c>
      <c r="Y6066"/>
      <c r="Z6066" s="23" t="s">
        <v>314</v>
      </c>
    </row>
    <row r="6067" spans="1:26" x14ac:dyDescent="0.25">
      <c r="A6067" t="s">
        <v>19027</v>
      </c>
      <c r="B6067" s="23" t="s">
        <v>42</v>
      </c>
      <c r="C6067" s="65">
        <v>196829856031</v>
      </c>
      <c r="D6067" t="s">
        <v>19028</v>
      </c>
      <c r="F6067" s="23" t="s">
        <v>295</v>
      </c>
      <c r="J6067" s="23" t="s">
        <v>297</v>
      </c>
      <c r="T6067" s="23" t="s">
        <v>328</v>
      </c>
      <c r="U6067">
        <v>0</v>
      </c>
      <c r="V6067" s="33">
        <v>10</v>
      </c>
      <c r="Y6067"/>
      <c r="Z6067" s="23" t="s">
        <v>314</v>
      </c>
    </row>
    <row r="6068" spans="1:26" x14ac:dyDescent="0.25">
      <c r="A6068" t="s">
        <v>28851</v>
      </c>
      <c r="B6068" s="23" t="s">
        <v>42</v>
      </c>
      <c r="C6068" s="65">
        <v>196829858325</v>
      </c>
      <c r="D6068" t="s">
        <v>28852</v>
      </c>
      <c r="F6068" s="23" t="s">
        <v>295</v>
      </c>
      <c r="J6068" s="23" t="s">
        <v>297</v>
      </c>
      <c r="T6068" s="23" t="s">
        <v>328</v>
      </c>
      <c r="U6068">
        <v>0</v>
      </c>
      <c r="V6068" s="33">
        <v>10</v>
      </c>
      <c r="Y6068"/>
      <c r="Z6068" s="23" t="s">
        <v>314</v>
      </c>
    </row>
    <row r="6069" spans="1:26" x14ac:dyDescent="0.25">
      <c r="A6069" t="s">
        <v>19029</v>
      </c>
      <c r="B6069" s="23" t="s">
        <v>42</v>
      </c>
      <c r="C6069" s="65">
        <v>196829858349</v>
      </c>
      <c r="D6069" t="s">
        <v>19030</v>
      </c>
      <c r="F6069" s="23" t="s">
        <v>295</v>
      </c>
      <c r="J6069" s="23" t="s">
        <v>297</v>
      </c>
      <c r="T6069" s="23" t="s">
        <v>328</v>
      </c>
      <c r="U6069">
        <v>0</v>
      </c>
      <c r="V6069" s="33">
        <v>10</v>
      </c>
      <c r="Y6069"/>
      <c r="Z6069" s="23" t="s">
        <v>314</v>
      </c>
    </row>
    <row r="6070" spans="1:26" x14ac:dyDescent="0.25">
      <c r="A6070" t="s">
        <v>19031</v>
      </c>
      <c r="B6070" s="23" t="s">
        <v>42</v>
      </c>
      <c r="C6070" s="65">
        <v>196829858356</v>
      </c>
      <c r="D6070" t="s">
        <v>19032</v>
      </c>
      <c r="F6070" s="23" t="s">
        <v>295</v>
      </c>
      <c r="J6070" s="23" t="s">
        <v>297</v>
      </c>
      <c r="T6070" s="23" t="s">
        <v>328</v>
      </c>
      <c r="U6070">
        <v>0</v>
      </c>
      <c r="V6070" s="33">
        <v>10</v>
      </c>
      <c r="Y6070"/>
      <c r="Z6070" s="23" t="s">
        <v>314</v>
      </c>
    </row>
    <row r="6071" spans="1:26" x14ac:dyDescent="0.25">
      <c r="A6071" t="s">
        <v>19033</v>
      </c>
      <c r="B6071" s="23" t="s">
        <v>42</v>
      </c>
      <c r="C6071" s="65">
        <v>196829858387</v>
      </c>
      <c r="D6071" t="s">
        <v>19034</v>
      </c>
      <c r="F6071" s="23" t="s">
        <v>295</v>
      </c>
      <c r="J6071" s="23" t="s">
        <v>297</v>
      </c>
      <c r="T6071" s="23" t="s">
        <v>328</v>
      </c>
      <c r="U6071">
        <v>0</v>
      </c>
      <c r="V6071" s="33">
        <v>10</v>
      </c>
      <c r="Y6071"/>
      <c r="Z6071" s="23" t="s">
        <v>314</v>
      </c>
    </row>
    <row r="6072" spans="1:26" x14ac:dyDescent="0.25">
      <c r="A6072" t="s">
        <v>19035</v>
      </c>
      <c r="B6072" s="23" t="s">
        <v>42</v>
      </c>
      <c r="C6072" s="65">
        <v>196829858400</v>
      </c>
      <c r="D6072" t="s">
        <v>19036</v>
      </c>
      <c r="F6072" s="23" t="s">
        <v>295</v>
      </c>
      <c r="J6072" s="23" t="s">
        <v>297</v>
      </c>
      <c r="T6072" s="23" t="s">
        <v>328</v>
      </c>
      <c r="U6072">
        <v>0</v>
      </c>
      <c r="V6072" s="33">
        <v>10</v>
      </c>
      <c r="Y6072"/>
      <c r="Z6072" s="23" t="s">
        <v>314</v>
      </c>
    </row>
    <row r="6073" spans="1:26" x14ac:dyDescent="0.25">
      <c r="A6073" t="s">
        <v>19037</v>
      </c>
      <c r="B6073" s="23" t="s">
        <v>42</v>
      </c>
      <c r="C6073" s="65">
        <v>196829858417</v>
      </c>
      <c r="D6073" t="s">
        <v>19038</v>
      </c>
      <c r="F6073" s="23" t="s">
        <v>295</v>
      </c>
      <c r="J6073" s="23" t="s">
        <v>297</v>
      </c>
      <c r="T6073" s="23" t="s">
        <v>328</v>
      </c>
      <c r="U6073">
        <v>0</v>
      </c>
      <c r="V6073" s="33">
        <v>10</v>
      </c>
      <c r="Y6073"/>
      <c r="Z6073" s="23" t="s">
        <v>314</v>
      </c>
    </row>
    <row r="6074" spans="1:26" x14ac:dyDescent="0.25">
      <c r="A6074" t="s">
        <v>19039</v>
      </c>
      <c r="B6074" s="23" t="s">
        <v>42</v>
      </c>
      <c r="C6074" s="65">
        <v>196829858462</v>
      </c>
      <c r="D6074" t="s">
        <v>19040</v>
      </c>
      <c r="F6074" s="23" t="s">
        <v>295</v>
      </c>
      <c r="J6074" s="23" t="s">
        <v>297</v>
      </c>
      <c r="T6074" s="23" t="s">
        <v>328</v>
      </c>
      <c r="U6074">
        <v>0</v>
      </c>
      <c r="V6074" s="33">
        <v>10</v>
      </c>
      <c r="Y6074"/>
      <c r="Z6074" s="23" t="s">
        <v>314</v>
      </c>
    </row>
    <row r="6075" spans="1:26" x14ac:dyDescent="0.25">
      <c r="A6075" t="s">
        <v>19041</v>
      </c>
      <c r="B6075" s="23" t="s">
        <v>42</v>
      </c>
      <c r="C6075" s="65">
        <v>196829858479</v>
      </c>
      <c r="D6075" t="s">
        <v>19042</v>
      </c>
      <c r="F6075" s="23" t="s">
        <v>295</v>
      </c>
      <c r="J6075" s="23" t="s">
        <v>297</v>
      </c>
      <c r="T6075" s="23" t="s">
        <v>328</v>
      </c>
      <c r="U6075">
        <v>0</v>
      </c>
      <c r="V6075" s="33">
        <v>10</v>
      </c>
      <c r="Y6075"/>
      <c r="Z6075" s="23" t="s">
        <v>314</v>
      </c>
    </row>
    <row r="6076" spans="1:26" x14ac:dyDescent="0.25">
      <c r="A6076" t="s">
        <v>19043</v>
      </c>
      <c r="B6076" s="23" t="s">
        <v>42</v>
      </c>
      <c r="C6076" s="65">
        <v>196829858493</v>
      </c>
      <c r="D6076" t="s">
        <v>19044</v>
      </c>
      <c r="F6076" s="23" t="s">
        <v>295</v>
      </c>
      <c r="J6076" s="23" t="s">
        <v>297</v>
      </c>
      <c r="T6076" s="23" t="s">
        <v>328</v>
      </c>
      <c r="U6076">
        <v>0</v>
      </c>
      <c r="V6076" s="33">
        <v>10</v>
      </c>
      <c r="Y6076"/>
      <c r="Z6076" s="23" t="s">
        <v>314</v>
      </c>
    </row>
    <row r="6077" spans="1:26" x14ac:dyDescent="0.25">
      <c r="A6077" t="s">
        <v>26713</v>
      </c>
      <c r="B6077" s="23" t="s">
        <v>42</v>
      </c>
      <c r="C6077" s="65">
        <v>196829858523</v>
      </c>
      <c r="D6077" t="s">
        <v>26714</v>
      </c>
      <c r="F6077" s="23" t="s">
        <v>295</v>
      </c>
      <c r="J6077" s="23" t="s">
        <v>297</v>
      </c>
      <c r="T6077" s="23" t="s">
        <v>328</v>
      </c>
      <c r="U6077">
        <v>0</v>
      </c>
      <c r="V6077" s="33">
        <v>10</v>
      </c>
      <c r="Y6077"/>
      <c r="Z6077" s="23" t="s">
        <v>314</v>
      </c>
    </row>
    <row r="6078" spans="1:26" x14ac:dyDescent="0.25">
      <c r="A6078" t="s">
        <v>19045</v>
      </c>
      <c r="B6078" s="23" t="s">
        <v>42</v>
      </c>
      <c r="C6078" s="65">
        <v>196829858530</v>
      </c>
      <c r="D6078" t="s">
        <v>19046</v>
      </c>
      <c r="F6078" s="23" t="s">
        <v>295</v>
      </c>
      <c r="J6078" s="23" t="s">
        <v>297</v>
      </c>
      <c r="T6078" s="23" t="s">
        <v>328</v>
      </c>
      <c r="U6078">
        <v>0</v>
      </c>
      <c r="V6078" s="33">
        <v>10</v>
      </c>
      <c r="Y6078"/>
      <c r="Z6078" s="23" t="s">
        <v>314</v>
      </c>
    </row>
    <row r="6079" spans="1:26" x14ac:dyDescent="0.25">
      <c r="A6079" t="s">
        <v>19047</v>
      </c>
      <c r="B6079" s="23" t="s">
        <v>42</v>
      </c>
      <c r="C6079" s="65">
        <v>196829858554</v>
      </c>
      <c r="D6079" t="s">
        <v>19048</v>
      </c>
      <c r="F6079" s="23" t="s">
        <v>295</v>
      </c>
      <c r="J6079" s="23" t="s">
        <v>297</v>
      </c>
      <c r="T6079" s="23" t="s">
        <v>328</v>
      </c>
      <c r="U6079">
        <v>0</v>
      </c>
      <c r="V6079" s="33">
        <v>10</v>
      </c>
      <c r="Y6079"/>
      <c r="Z6079" s="23" t="s">
        <v>314</v>
      </c>
    </row>
    <row r="6080" spans="1:26" x14ac:dyDescent="0.25">
      <c r="A6080" t="s">
        <v>19049</v>
      </c>
      <c r="B6080" s="23" t="s">
        <v>42</v>
      </c>
      <c r="C6080" s="65">
        <v>196829858561</v>
      </c>
      <c r="D6080" t="s">
        <v>19050</v>
      </c>
      <c r="F6080" s="23" t="s">
        <v>295</v>
      </c>
      <c r="J6080" s="23" t="s">
        <v>297</v>
      </c>
      <c r="T6080" s="23" t="s">
        <v>328</v>
      </c>
      <c r="U6080">
        <v>0</v>
      </c>
      <c r="V6080" s="33">
        <v>10</v>
      </c>
      <c r="Y6080"/>
      <c r="Z6080" s="23" t="s">
        <v>314</v>
      </c>
    </row>
    <row r="6081" spans="1:26" x14ac:dyDescent="0.25">
      <c r="A6081" t="s">
        <v>19051</v>
      </c>
      <c r="B6081" s="23" t="s">
        <v>42</v>
      </c>
      <c r="C6081" s="65">
        <v>196829858585</v>
      </c>
      <c r="D6081" t="s">
        <v>19052</v>
      </c>
      <c r="F6081" s="23" t="s">
        <v>295</v>
      </c>
      <c r="J6081" s="23" t="s">
        <v>297</v>
      </c>
      <c r="T6081" s="23" t="s">
        <v>328</v>
      </c>
      <c r="U6081">
        <v>0</v>
      </c>
      <c r="V6081" s="33">
        <v>10</v>
      </c>
      <c r="Y6081"/>
      <c r="Z6081" s="23" t="s">
        <v>314</v>
      </c>
    </row>
    <row r="6082" spans="1:26" x14ac:dyDescent="0.25">
      <c r="A6082" t="s">
        <v>19053</v>
      </c>
      <c r="B6082" s="23" t="s">
        <v>42</v>
      </c>
      <c r="C6082" s="65">
        <v>196829862308</v>
      </c>
      <c r="D6082" t="s">
        <v>19054</v>
      </c>
      <c r="F6082" s="23" t="s">
        <v>295</v>
      </c>
      <c r="J6082" s="23" t="s">
        <v>297</v>
      </c>
      <c r="T6082" s="23" t="s">
        <v>328</v>
      </c>
      <c r="U6082">
        <v>0</v>
      </c>
      <c r="V6082" s="33">
        <v>10</v>
      </c>
      <c r="Y6082"/>
      <c r="Z6082" s="23" t="s">
        <v>314</v>
      </c>
    </row>
    <row r="6083" spans="1:26" x14ac:dyDescent="0.25">
      <c r="A6083" t="s">
        <v>19055</v>
      </c>
      <c r="B6083" s="23" t="s">
        <v>42</v>
      </c>
      <c r="C6083" s="65">
        <v>196829869055</v>
      </c>
      <c r="D6083" t="s">
        <v>19056</v>
      </c>
      <c r="F6083" s="23" t="s">
        <v>295</v>
      </c>
      <c r="J6083" s="23" t="s">
        <v>297</v>
      </c>
      <c r="T6083" s="23" t="s">
        <v>328</v>
      </c>
      <c r="U6083">
        <v>0</v>
      </c>
      <c r="V6083" s="33">
        <v>10</v>
      </c>
      <c r="Y6083"/>
      <c r="Z6083" s="23" t="s">
        <v>314</v>
      </c>
    </row>
    <row r="6084" spans="1:26" x14ac:dyDescent="0.25">
      <c r="A6084" t="s">
        <v>19057</v>
      </c>
      <c r="B6084" s="23" t="s">
        <v>42</v>
      </c>
      <c r="C6084" s="65">
        <v>196829869086</v>
      </c>
      <c r="D6084" t="s">
        <v>19058</v>
      </c>
      <c r="F6084" s="23" t="s">
        <v>295</v>
      </c>
      <c r="J6084" s="23" t="s">
        <v>297</v>
      </c>
      <c r="T6084" s="23" t="s">
        <v>328</v>
      </c>
      <c r="U6084">
        <v>0</v>
      </c>
      <c r="V6084" s="33">
        <v>10</v>
      </c>
      <c r="Y6084"/>
      <c r="Z6084" s="23" t="s">
        <v>314</v>
      </c>
    </row>
    <row r="6085" spans="1:26" x14ac:dyDescent="0.25">
      <c r="A6085" t="s">
        <v>19059</v>
      </c>
      <c r="B6085" s="23" t="s">
        <v>42</v>
      </c>
      <c r="C6085" s="65">
        <v>196829869093</v>
      </c>
      <c r="D6085" t="s">
        <v>19060</v>
      </c>
      <c r="F6085" s="23" t="s">
        <v>295</v>
      </c>
      <c r="J6085" s="23" t="s">
        <v>297</v>
      </c>
      <c r="T6085" s="23" t="s">
        <v>328</v>
      </c>
      <c r="U6085">
        <v>0</v>
      </c>
      <c r="V6085" s="33">
        <v>10</v>
      </c>
      <c r="Y6085"/>
      <c r="Z6085" s="23" t="s">
        <v>314</v>
      </c>
    </row>
    <row r="6086" spans="1:26" x14ac:dyDescent="0.25">
      <c r="A6086" t="s">
        <v>19061</v>
      </c>
      <c r="B6086" s="23" t="s">
        <v>42</v>
      </c>
      <c r="C6086" s="65">
        <v>196829870365</v>
      </c>
      <c r="D6086" t="s">
        <v>19062</v>
      </c>
      <c r="F6086" s="23" t="s">
        <v>295</v>
      </c>
      <c r="J6086" s="23" t="s">
        <v>297</v>
      </c>
      <c r="T6086" s="23" t="s">
        <v>328</v>
      </c>
      <c r="U6086">
        <v>0</v>
      </c>
      <c r="V6086" s="33">
        <v>10</v>
      </c>
      <c r="Y6086"/>
      <c r="Z6086" s="23" t="s">
        <v>314</v>
      </c>
    </row>
    <row r="6087" spans="1:26" x14ac:dyDescent="0.25">
      <c r="A6087" t="s">
        <v>19063</v>
      </c>
      <c r="B6087" s="23" t="s">
        <v>42</v>
      </c>
      <c r="C6087" s="65">
        <v>196941000923</v>
      </c>
      <c r="D6087" t="s">
        <v>19064</v>
      </c>
      <c r="F6087" s="23" t="s">
        <v>295</v>
      </c>
      <c r="J6087" s="23" t="s">
        <v>297</v>
      </c>
      <c r="T6087" s="23" t="s">
        <v>328</v>
      </c>
      <c r="U6087">
        <v>0</v>
      </c>
      <c r="V6087" s="33">
        <v>10</v>
      </c>
      <c r="Y6087"/>
      <c r="Z6087" s="23" t="s">
        <v>314</v>
      </c>
    </row>
    <row r="6088" spans="1:26" x14ac:dyDescent="0.25">
      <c r="A6088" t="s">
        <v>19065</v>
      </c>
      <c r="B6088" s="23" t="s">
        <v>42</v>
      </c>
      <c r="C6088" s="65">
        <v>196941001005</v>
      </c>
      <c r="D6088" t="s">
        <v>19066</v>
      </c>
      <c r="F6088" s="23" t="s">
        <v>295</v>
      </c>
      <c r="J6088" s="23" t="s">
        <v>297</v>
      </c>
      <c r="T6088" s="23" t="s">
        <v>328</v>
      </c>
      <c r="U6088">
        <v>0</v>
      </c>
      <c r="V6088" s="33">
        <v>10</v>
      </c>
      <c r="Y6088"/>
      <c r="Z6088" s="23" t="s">
        <v>314</v>
      </c>
    </row>
    <row r="6089" spans="1:26" x14ac:dyDescent="0.25">
      <c r="A6089" t="s">
        <v>19067</v>
      </c>
      <c r="B6089" s="23" t="s">
        <v>42</v>
      </c>
      <c r="C6089" s="65">
        <v>196941001227</v>
      </c>
      <c r="D6089" t="s">
        <v>19068</v>
      </c>
      <c r="F6089" s="23" t="s">
        <v>295</v>
      </c>
      <c r="J6089" s="23" t="s">
        <v>297</v>
      </c>
      <c r="T6089" s="23" t="s">
        <v>328</v>
      </c>
      <c r="U6089">
        <v>0</v>
      </c>
      <c r="V6089" s="33">
        <v>10</v>
      </c>
      <c r="Y6089"/>
      <c r="Z6089" s="23" t="s">
        <v>314</v>
      </c>
    </row>
    <row r="6090" spans="1:26" x14ac:dyDescent="0.25">
      <c r="A6090" t="s">
        <v>19069</v>
      </c>
      <c r="B6090" s="23" t="s">
        <v>42</v>
      </c>
      <c r="C6090" s="65">
        <v>196941005515</v>
      </c>
      <c r="D6090" t="s">
        <v>19070</v>
      </c>
      <c r="F6090" s="23" t="s">
        <v>295</v>
      </c>
      <c r="J6090" s="23" t="s">
        <v>297</v>
      </c>
      <c r="T6090" s="23" t="s">
        <v>328</v>
      </c>
      <c r="U6090">
        <v>0</v>
      </c>
      <c r="V6090" s="33">
        <v>10</v>
      </c>
      <c r="Y6090"/>
      <c r="Z6090" s="23" t="s">
        <v>314</v>
      </c>
    </row>
    <row r="6091" spans="1:26" x14ac:dyDescent="0.25">
      <c r="A6091" t="s">
        <v>19071</v>
      </c>
      <c r="B6091" s="23" t="s">
        <v>42</v>
      </c>
      <c r="C6091" s="65">
        <v>196941005522</v>
      </c>
      <c r="D6091" t="s">
        <v>19072</v>
      </c>
      <c r="F6091" s="23" t="s">
        <v>295</v>
      </c>
      <c r="J6091" s="23" t="s">
        <v>297</v>
      </c>
      <c r="T6091" s="23" t="s">
        <v>328</v>
      </c>
      <c r="U6091">
        <v>0</v>
      </c>
      <c r="V6091" s="33">
        <v>10</v>
      </c>
      <c r="Y6091"/>
      <c r="Z6091" s="23" t="s">
        <v>314</v>
      </c>
    </row>
    <row r="6092" spans="1:26" x14ac:dyDescent="0.25">
      <c r="A6092" t="s">
        <v>26801</v>
      </c>
      <c r="B6092" s="23" t="s">
        <v>42</v>
      </c>
      <c r="C6092" s="65">
        <v>196941005591</v>
      </c>
      <c r="D6092" t="s">
        <v>26802</v>
      </c>
      <c r="F6092" s="23" t="s">
        <v>295</v>
      </c>
      <c r="J6092" s="23" t="s">
        <v>297</v>
      </c>
      <c r="T6092" s="23" t="s">
        <v>328</v>
      </c>
      <c r="U6092">
        <v>0</v>
      </c>
      <c r="V6092" s="33">
        <v>10</v>
      </c>
      <c r="Y6092"/>
      <c r="Z6092" s="23" t="s">
        <v>314</v>
      </c>
    </row>
    <row r="6093" spans="1:26" x14ac:dyDescent="0.25">
      <c r="A6093" t="s">
        <v>26769</v>
      </c>
      <c r="B6093" s="23" t="s">
        <v>42</v>
      </c>
      <c r="C6093" s="65">
        <v>196941005607</v>
      </c>
      <c r="D6093" t="s">
        <v>26770</v>
      </c>
      <c r="F6093" s="23" t="s">
        <v>295</v>
      </c>
      <c r="J6093" s="23" t="s">
        <v>297</v>
      </c>
      <c r="T6093" s="23" t="s">
        <v>328</v>
      </c>
      <c r="U6093">
        <v>0</v>
      </c>
      <c r="V6093" s="33">
        <v>10</v>
      </c>
      <c r="Y6093"/>
      <c r="Z6093" s="23" t="s">
        <v>314</v>
      </c>
    </row>
    <row r="6094" spans="1:26" x14ac:dyDescent="0.25">
      <c r="A6094" t="s">
        <v>26803</v>
      </c>
      <c r="B6094" s="23" t="s">
        <v>42</v>
      </c>
      <c r="C6094" s="65">
        <v>196941005621</v>
      </c>
      <c r="D6094" t="s">
        <v>26804</v>
      </c>
      <c r="F6094" s="23" t="s">
        <v>295</v>
      </c>
      <c r="J6094" s="23" t="s">
        <v>297</v>
      </c>
      <c r="T6094" s="23" t="s">
        <v>328</v>
      </c>
      <c r="U6094">
        <v>0</v>
      </c>
      <c r="V6094" s="33">
        <v>10</v>
      </c>
      <c r="Y6094"/>
      <c r="Z6094" s="23" t="s">
        <v>314</v>
      </c>
    </row>
    <row r="6095" spans="1:26" x14ac:dyDescent="0.25">
      <c r="A6095" t="s">
        <v>19073</v>
      </c>
      <c r="B6095" s="23" t="s">
        <v>42</v>
      </c>
      <c r="C6095" s="65">
        <v>196941005645</v>
      </c>
      <c r="D6095" t="s">
        <v>19074</v>
      </c>
      <c r="F6095" s="23" t="s">
        <v>295</v>
      </c>
      <c r="J6095" s="23" t="s">
        <v>297</v>
      </c>
      <c r="T6095" s="23" t="s">
        <v>328</v>
      </c>
      <c r="U6095">
        <v>0</v>
      </c>
      <c r="V6095" s="33">
        <v>10</v>
      </c>
      <c r="Y6095"/>
      <c r="Z6095" s="23" t="s">
        <v>314</v>
      </c>
    </row>
    <row r="6096" spans="1:26" x14ac:dyDescent="0.25">
      <c r="A6096" t="s">
        <v>19075</v>
      </c>
      <c r="B6096" s="23" t="s">
        <v>42</v>
      </c>
      <c r="C6096" s="65">
        <v>196941005683</v>
      </c>
      <c r="D6096" t="s">
        <v>19076</v>
      </c>
      <c r="F6096" s="23" t="s">
        <v>295</v>
      </c>
      <c r="J6096" s="23" t="s">
        <v>297</v>
      </c>
      <c r="T6096" s="23" t="s">
        <v>328</v>
      </c>
      <c r="U6096">
        <v>0</v>
      </c>
      <c r="V6096" s="33">
        <v>10</v>
      </c>
      <c r="Y6096"/>
      <c r="Z6096" s="23" t="s">
        <v>314</v>
      </c>
    </row>
    <row r="6097" spans="1:26" x14ac:dyDescent="0.25">
      <c r="A6097" t="s">
        <v>19077</v>
      </c>
      <c r="B6097" s="23" t="s">
        <v>42</v>
      </c>
      <c r="C6097" s="65">
        <v>196941005690</v>
      </c>
      <c r="D6097" t="s">
        <v>19078</v>
      </c>
      <c r="F6097" s="23" t="s">
        <v>295</v>
      </c>
      <c r="J6097" s="23" t="s">
        <v>297</v>
      </c>
      <c r="T6097" s="23" t="s">
        <v>328</v>
      </c>
      <c r="U6097">
        <v>0</v>
      </c>
      <c r="V6097" s="33">
        <v>10</v>
      </c>
      <c r="Y6097"/>
      <c r="Z6097" s="23" t="s">
        <v>314</v>
      </c>
    </row>
    <row r="6098" spans="1:26" x14ac:dyDescent="0.25">
      <c r="A6098" t="s">
        <v>19079</v>
      </c>
      <c r="B6098" s="23" t="s">
        <v>42</v>
      </c>
      <c r="C6098" s="65">
        <v>196941005713</v>
      </c>
      <c r="D6098" t="s">
        <v>19080</v>
      </c>
      <c r="F6098" s="23" t="s">
        <v>295</v>
      </c>
      <c r="J6098" s="23" t="s">
        <v>297</v>
      </c>
      <c r="T6098" s="23" t="s">
        <v>328</v>
      </c>
      <c r="U6098">
        <v>0</v>
      </c>
      <c r="V6098" s="33">
        <v>10</v>
      </c>
      <c r="Y6098"/>
      <c r="Z6098" s="23" t="s">
        <v>314</v>
      </c>
    </row>
    <row r="6099" spans="1:26" x14ac:dyDescent="0.25">
      <c r="A6099" t="s">
        <v>19081</v>
      </c>
      <c r="B6099" s="23" t="s">
        <v>42</v>
      </c>
      <c r="C6099" s="65">
        <v>196941005737</v>
      </c>
      <c r="D6099" t="s">
        <v>19082</v>
      </c>
      <c r="F6099" s="23" t="s">
        <v>295</v>
      </c>
      <c r="J6099" s="23" t="s">
        <v>297</v>
      </c>
      <c r="T6099" s="23" t="s">
        <v>328</v>
      </c>
      <c r="U6099">
        <v>0</v>
      </c>
      <c r="V6099" s="33">
        <v>10</v>
      </c>
      <c r="Y6099"/>
      <c r="Z6099" s="23" t="s">
        <v>314</v>
      </c>
    </row>
    <row r="6100" spans="1:26" x14ac:dyDescent="0.25">
      <c r="A6100" t="s">
        <v>19083</v>
      </c>
      <c r="B6100" s="23" t="s">
        <v>42</v>
      </c>
      <c r="C6100" s="65">
        <v>196941005768</v>
      </c>
      <c r="D6100" t="s">
        <v>19084</v>
      </c>
      <c r="F6100" s="23" t="s">
        <v>295</v>
      </c>
      <c r="J6100" s="23" t="s">
        <v>297</v>
      </c>
      <c r="T6100" s="23" t="s">
        <v>328</v>
      </c>
      <c r="U6100">
        <v>0</v>
      </c>
      <c r="V6100" s="33">
        <v>10</v>
      </c>
      <c r="Y6100"/>
      <c r="Z6100" s="23" t="s">
        <v>314</v>
      </c>
    </row>
    <row r="6101" spans="1:26" x14ac:dyDescent="0.25">
      <c r="A6101" t="s">
        <v>19085</v>
      </c>
      <c r="B6101" s="23" t="s">
        <v>42</v>
      </c>
      <c r="C6101" s="65">
        <v>196941005836</v>
      </c>
      <c r="D6101" t="s">
        <v>19086</v>
      </c>
      <c r="F6101" s="23" t="s">
        <v>295</v>
      </c>
      <c r="J6101" s="23" t="s">
        <v>297</v>
      </c>
      <c r="T6101" s="23" t="s">
        <v>328</v>
      </c>
      <c r="U6101">
        <v>0</v>
      </c>
      <c r="V6101" s="33">
        <v>10</v>
      </c>
      <c r="Y6101"/>
      <c r="Z6101" s="23" t="s">
        <v>314</v>
      </c>
    </row>
    <row r="6102" spans="1:26" x14ac:dyDescent="0.25">
      <c r="A6102" t="s">
        <v>26753</v>
      </c>
      <c r="B6102" s="23" t="s">
        <v>42</v>
      </c>
      <c r="C6102" s="65">
        <v>196941005881</v>
      </c>
      <c r="D6102" t="s">
        <v>26754</v>
      </c>
      <c r="F6102" s="23" t="s">
        <v>295</v>
      </c>
      <c r="J6102" s="23" t="s">
        <v>297</v>
      </c>
      <c r="T6102" s="23" t="s">
        <v>328</v>
      </c>
      <c r="U6102">
        <v>0</v>
      </c>
      <c r="V6102" s="33">
        <v>10</v>
      </c>
      <c r="Y6102"/>
      <c r="Z6102" s="23" t="s">
        <v>314</v>
      </c>
    </row>
    <row r="6103" spans="1:26" x14ac:dyDescent="0.25">
      <c r="A6103" t="s">
        <v>19087</v>
      </c>
      <c r="B6103" s="23" t="s">
        <v>42</v>
      </c>
      <c r="C6103" s="65">
        <v>196941005935</v>
      </c>
      <c r="D6103" t="s">
        <v>19088</v>
      </c>
      <c r="F6103" s="23" t="s">
        <v>295</v>
      </c>
      <c r="J6103" s="23" t="s">
        <v>297</v>
      </c>
      <c r="T6103" s="23" t="s">
        <v>328</v>
      </c>
      <c r="U6103">
        <v>0</v>
      </c>
      <c r="V6103" s="33">
        <v>10</v>
      </c>
      <c r="Y6103"/>
      <c r="Z6103" s="23" t="s">
        <v>314</v>
      </c>
    </row>
    <row r="6104" spans="1:26" x14ac:dyDescent="0.25">
      <c r="A6104" t="s">
        <v>19089</v>
      </c>
      <c r="B6104" s="23" t="s">
        <v>42</v>
      </c>
      <c r="C6104" s="65">
        <v>196941006000</v>
      </c>
      <c r="D6104" t="s">
        <v>19090</v>
      </c>
      <c r="F6104" s="23" t="s">
        <v>295</v>
      </c>
      <c r="J6104" s="23" t="s">
        <v>297</v>
      </c>
      <c r="T6104" s="23" t="s">
        <v>328</v>
      </c>
      <c r="U6104">
        <v>0</v>
      </c>
      <c r="V6104" s="33">
        <v>10</v>
      </c>
      <c r="Y6104"/>
      <c r="Z6104" s="23" t="s">
        <v>314</v>
      </c>
    </row>
    <row r="6105" spans="1:26" x14ac:dyDescent="0.25">
      <c r="A6105" t="s">
        <v>19091</v>
      </c>
      <c r="B6105" s="23" t="s">
        <v>42</v>
      </c>
      <c r="C6105" s="65">
        <v>196941006048</v>
      </c>
      <c r="D6105" t="s">
        <v>19092</v>
      </c>
      <c r="F6105" s="23" t="s">
        <v>295</v>
      </c>
      <c r="J6105" s="23" t="s">
        <v>297</v>
      </c>
      <c r="T6105" s="23" t="s">
        <v>328</v>
      </c>
      <c r="U6105">
        <v>0</v>
      </c>
      <c r="V6105" s="33">
        <v>10</v>
      </c>
      <c r="Y6105"/>
      <c r="Z6105" s="23" t="s">
        <v>314</v>
      </c>
    </row>
    <row r="6106" spans="1:26" x14ac:dyDescent="0.25">
      <c r="A6106" t="s">
        <v>19093</v>
      </c>
      <c r="B6106" s="23" t="s">
        <v>42</v>
      </c>
      <c r="C6106" s="65">
        <v>196941006109</v>
      </c>
      <c r="D6106" t="s">
        <v>19094</v>
      </c>
      <c r="F6106" s="23" t="s">
        <v>295</v>
      </c>
      <c r="J6106" s="23" t="s">
        <v>297</v>
      </c>
      <c r="T6106" s="23" t="s">
        <v>328</v>
      </c>
      <c r="U6106">
        <v>0</v>
      </c>
      <c r="V6106" s="33">
        <v>10</v>
      </c>
      <c r="Y6106"/>
      <c r="Z6106" s="23" t="s">
        <v>314</v>
      </c>
    </row>
    <row r="6107" spans="1:26" x14ac:dyDescent="0.25">
      <c r="A6107" t="s">
        <v>26755</v>
      </c>
      <c r="B6107" s="23" t="s">
        <v>42</v>
      </c>
      <c r="C6107" s="65">
        <v>196941006369</v>
      </c>
      <c r="D6107" t="s">
        <v>26756</v>
      </c>
      <c r="F6107" s="23" t="s">
        <v>295</v>
      </c>
      <c r="J6107" s="23" t="s">
        <v>297</v>
      </c>
      <c r="T6107" s="23" t="s">
        <v>328</v>
      </c>
      <c r="U6107">
        <v>0</v>
      </c>
      <c r="V6107" s="33">
        <v>10</v>
      </c>
      <c r="Y6107"/>
      <c r="Z6107" s="23" t="s">
        <v>314</v>
      </c>
    </row>
    <row r="6108" spans="1:26" x14ac:dyDescent="0.25">
      <c r="A6108" t="s">
        <v>19095</v>
      </c>
      <c r="B6108" s="23" t="s">
        <v>42</v>
      </c>
      <c r="C6108" s="65">
        <v>196941007953</v>
      </c>
      <c r="D6108" t="s">
        <v>19096</v>
      </c>
      <c r="F6108" s="23" t="s">
        <v>295</v>
      </c>
      <c r="J6108" s="23" t="s">
        <v>297</v>
      </c>
      <c r="T6108" s="23" t="s">
        <v>328</v>
      </c>
      <c r="U6108">
        <v>0</v>
      </c>
      <c r="V6108" s="33">
        <v>10</v>
      </c>
      <c r="Y6108"/>
      <c r="Z6108" s="23" t="s">
        <v>314</v>
      </c>
    </row>
    <row r="6109" spans="1:26" x14ac:dyDescent="0.25">
      <c r="A6109" t="s">
        <v>19097</v>
      </c>
      <c r="B6109" s="23" t="s">
        <v>42</v>
      </c>
      <c r="C6109" s="65">
        <v>196941009117</v>
      </c>
      <c r="D6109" t="s">
        <v>19098</v>
      </c>
      <c r="F6109" s="23" t="s">
        <v>295</v>
      </c>
      <c r="J6109" s="23" t="s">
        <v>297</v>
      </c>
      <c r="T6109" s="23" t="s">
        <v>328</v>
      </c>
      <c r="U6109">
        <v>0</v>
      </c>
      <c r="V6109" s="33">
        <v>10</v>
      </c>
      <c r="Y6109"/>
      <c r="Z6109" s="23" t="s">
        <v>314</v>
      </c>
    </row>
    <row r="6110" spans="1:26" x14ac:dyDescent="0.25">
      <c r="A6110" t="s">
        <v>19099</v>
      </c>
      <c r="B6110" s="23" t="s">
        <v>42</v>
      </c>
      <c r="C6110" s="65">
        <v>196941009124</v>
      </c>
      <c r="D6110" t="s">
        <v>19100</v>
      </c>
      <c r="F6110" s="23" t="s">
        <v>295</v>
      </c>
      <c r="J6110" s="23" t="s">
        <v>297</v>
      </c>
      <c r="T6110" s="23" t="s">
        <v>328</v>
      </c>
      <c r="U6110">
        <v>0</v>
      </c>
      <c r="V6110" s="33">
        <v>10</v>
      </c>
      <c r="Y6110"/>
      <c r="Z6110" s="23" t="s">
        <v>314</v>
      </c>
    </row>
    <row r="6111" spans="1:26" x14ac:dyDescent="0.25">
      <c r="A6111" t="s">
        <v>19101</v>
      </c>
      <c r="B6111" s="23" t="s">
        <v>42</v>
      </c>
      <c r="C6111" s="65">
        <v>196941009131</v>
      </c>
      <c r="D6111" t="s">
        <v>19102</v>
      </c>
      <c r="F6111" s="23" t="s">
        <v>295</v>
      </c>
      <c r="J6111" s="23" t="s">
        <v>297</v>
      </c>
      <c r="T6111" s="23" t="s">
        <v>328</v>
      </c>
      <c r="U6111">
        <v>0</v>
      </c>
      <c r="V6111" s="33">
        <v>10</v>
      </c>
      <c r="Y6111"/>
      <c r="Z6111" s="23" t="s">
        <v>314</v>
      </c>
    </row>
    <row r="6112" spans="1:26" x14ac:dyDescent="0.25">
      <c r="A6112" t="s">
        <v>19103</v>
      </c>
      <c r="B6112" s="23" t="s">
        <v>42</v>
      </c>
      <c r="C6112" s="65">
        <v>196941009223</v>
      </c>
      <c r="D6112" t="s">
        <v>19104</v>
      </c>
      <c r="F6112" s="23" t="s">
        <v>295</v>
      </c>
      <c r="J6112" s="23" t="s">
        <v>297</v>
      </c>
      <c r="T6112" s="23" t="s">
        <v>328</v>
      </c>
      <c r="U6112">
        <v>0</v>
      </c>
      <c r="V6112" s="33">
        <v>10</v>
      </c>
      <c r="Y6112"/>
      <c r="Z6112" s="23" t="s">
        <v>314</v>
      </c>
    </row>
    <row r="6113" spans="1:26" x14ac:dyDescent="0.25">
      <c r="A6113" t="s">
        <v>26805</v>
      </c>
      <c r="B6113" s="23" t="s">
        <v>42</v>
      </c>
      <c r="C6113" s="65">
        <v>196941009247</v>
      </c>
      <c r="D6113" t="s">
        <v>26806</v>
      </c>
      <c r="F6113" s="23" t="s">
        <v>295</v>
      </c>
      <c r="J6113" s="23" t="s">
        <v>297</v>
      </c>
      <c r="T6113" s="23" t="s">
        <v>328</v>
      </c>
      <c r="U6113">
        <v>0</v>
      </c>
      <c r="V6113" s="33">
        <v>10</v>
      </c>
      <c r="Y6113"/>
      <c r="Z6113" s="23" t="s">
        <v>314</v>
      </c>
    </row>
    <row r="6114" spans="1:26" x14ac:dyDescent="0.25">
      <c r="A6114" t="s">
        <v>26807</v>
      </c>
      <c r="B6114" s="23" t="s">
        <v>42</v>
      </c>
      <c r="C6114" s="65">
        <v>196941009261</v>
      </c>
      <c r="D6114" t="s">
        <v>26808</v>
      </c>
      <c r="F6114" s="23" t="s">
        <v>295</v>
      </c>
      <c r="J6114" s="23" t="s">
        <v>297</v>
      </c>
      <c r="T6114" s="23" t="s">
        <v>328</v>
      </c>
      <c r="U6114">
        <v>0</v>
      </c>
      <c r="V6114" s="33">
        <v>10</v>
      </c>
      <c r="Y6114"/>
      <c r="Z6114" s="23" t="s">
        <v>314</v>
      </c>
    </row>
    <row r="6115" spans="1:26" x14ac:dyDescent="0.25">
      <c r="A6115" t="s">
        <v>26809</v>
      </c>
      <c r="B6115" s="23" t="s">
        <v>42</v>
      </c>
      <c r="C6115" s="65">
        <v>196941009650</v>
      </c>
      <c r="D6115" t="s">
        <v>26810</v>
      </c>
      <c r="F6115" s="23" t="s">
        <v>295</v>
      </c>
      <c r="J6115" s="23" t="s">
        <v>297</v>
      </c>
      <c r="T6115" s="23" t="s">
        <v>328</v>
      </c>
      <c r="U6115">
        <v>0</v>
      </c>
      <c r="V6115" s="33">
        <v>10</v>
      </c>
      <c r="Y6115"/>
      <c r="Z6115" s="23" t="s">
        <v>314</v>
      </c>
    </row>
    <row r="6116" spans="1:26" x14ac:dyDescent="0.25">
      <c r="A6116" t="s">
        <v>26811</v>
      </c>
      <c r="B6116" s="23" t="s">
        <v>42</v>
      </c>
      <c r="C6116" s="65">
        <v>196941009797</v>
      </c>
      <c r="D6116" t="s">
        <v>26812</v>
      </c>
      <c r="F6116" s="23" t="s">
        <v>295</v>
      </c>
      <c r="J6116" s="23" t="s">
        <v>297</v>
      </c>
      <c r="T6116" s="23" t="s">
        <v>328</v>
      </c>
      <c r="U6116">
        <v>0</v>
      </c>
      <c r="V6116" s="33">
        <v>10</v>
      </c>
      <c r="Y6116"/>
      <c r="Z6116" s="23" t="s">
        <v>314</v>
      </c>
    </row>
    <row r="6117" spans="1:26" x14ac:dyDescent="0.25">
      <c r="A6117" t="s">
        <v>19105</v>
      </c>
      <c r="B6117" s="23" t="s">
        <v>42</v>
      </c>
      <c r="C6117" s="65">
        <v>196941010434</v>
      </c>
      <c r="D6117" t="s">
        <v>19106</v>
      </c>
      <c r="F6117" s="23" t="s">
        <v>295</v>
      </c>
      <c r="J6117" s="23" t="s">
        <v>297</v>
      </c>
      <c r="T6117" s="23" t="s">
        <v>328</v>
      </c>
      <c r="U6117">
        <v>0</v>
      </c>
      <c r="V6117" s="33">
        <v>10</v>
      </c>
      <c r="Y6117"/>
      <c r="Z6117" s="23" t="s">
        <v>314</v>
      </c>
    </row>
    <row r="6118" spans="1:26" x14ac:dyDescent="0.25">
      <c r="A6118" t="s">
        <v>19107</v>
      </c>
      <c r="B6118" s="23" t="s">
        <v>42</v>
      </c>
      <c r="C6118" s="65">
        <v>196941010441</v>
      </c>
      <c r="D6118" t="s">
        <v>19108</v>
      </c>
      <c r="F6118" s="23" t="s">
        <v>295</v>
      </c>
      <c r="J6118" s="23" t="s">
        <v>297</v>
      </c>
      <c r="T6118" s="23" t="s">
        <v>328</v>
      </c>
      <c r="U6118">
        <v>0</v>
      </c>
      <c r="V6118" s="33">
        <v>10</v>
      </c>
      <c r="Y6118"/>
      <c r="Z6118" s="23" t="s">
        <v>314</v>
      </c>
    </row>
    <row r="6119" spans="1:26" x14ac:dyDescent="0.25">
      <c r="A6119" t="s">
        <v>19109</v>
      </c>
      <c r="B6119" s="23" t="s">
        <v>42</v>
      </c>
      <c r="C6119" s="65">
        <v>196941010472</v>
      </c>
      <c r="D6119" t="s">
        <v>19110</v>
      </c>
      <c r="F6119" s="23" t="s">
        <v>295</v>
      </c>
      <c r="J6119" s="23" t="s">
        <v>297</v>
      </c>
      <c r="T6119" s="23" t="s">
        <v>328</v>
      </c>
      <c r="U6119">
        <v>0</v>
      </c>
      <c r="V6119" s="33">
        <v>10</v>
      </c>
      <c r="Y6119"/>
      <c r="Z6119" s="23" t="s">
        <v>314</v>
      </c>
    </row>
    <row r="6120" spans="1:26" x14ac:dyDescent="0.25">
      <c r="A6120" t="s">
        <v>19111</v>
      </c>
      <c r="B6120" s="23" t="s">
        <v>42</v>
      </c>
      <c r="C6120" s="65">
        <v>196941010502</v>
      </c>
      <c r="D6120" t="s">
        <v>19112</v>
      </c>
      <c r="F6120" s="23" t="s">
        <v>295</v>
      </c>
      <c r="J6120" s="23" t="s">
        <v>297</v>
      </c>
      <c r="T6120" s="23" t="s">
        <v>328</v>
      </c>
      <c r="U6120">
        <v>0</v>
      </c>
      <c r="V6120" s="33">
        <v>10</v>
      </c>
      <c r="Y6120"/>
      <c r="Z6120" s="23" t="s">
        <v>314</v>
      </c>
    </row>
    <row r="6121" spans="1:26" x14ac:dyDescent="0.25">
      <c r="A6121" t="s">
        <v>19113</v>
      </c>
      <c r="B6121" s="23" t="s">
        <v>42</v>
      </c>
      <c r="C6121" s="65">
        <v>196941010601</v>
      </c>
      <c r="D6121" t="s">
        <v>19114</v>
      </c>
      <c r="F6121" s="23" t="s">
        <v>295</v>
      </c>
      <c r="J6121" s="23" t="s">
        <v>297</v>
      </c>
      <c r="T6121" s="23" t="s">
        <v>328</v>
      </c>
      <c r="U6121">
        <v>0</v>
      </c>
      <c r="V6121" s="33">
        <v>10</v>
      </c>
      <c r="Y6121"/>
      <c r="Z6121" s="23" t="s">
        <v>314</v>
      </c>
    </row>
    <row r="6122" spans="1:26" x14ac:dyDescent="0.25">
      <c r="A6122" t="s">
        <v>26813</v>
      </c>
      <c r="B6122" s="23" t="s">
        <v>42</v>
      </c>
      <c r="C6122" s="65">
        <v>196941011059</v>
      </c>
      <c r="D6122" t="s">
        <v>26814</v>
      </c>
      <c r="F6122" s="23" t="s">
        <v>295</v>
      </c>
      <c r="J6122" s="23" t="s">
        <v>297</v>
      </c>
      <c r="T6122" s="23" t="s">
        <v>328</v>
      </c>
      <c r="U6122">
        <v>0</v>
      </c>
      <c r="V6122" s="33">
        <v>10</v>
      </c>
      <c r="Y6122"/>
      <c r="Z6122" s="23" t="s">
        <v>314</v>
      </c>
    </row>
    <row r="6123" spans="1:26" x14ac:dyDescent="0.25">
      <c r="A6123" t="s">
        <v>19115</v>
      </c>
      <c r="B6123" s="23" t="s">
        <v>42</v>
      </c>
      <c r="C6123" s="65">
        <v>196941011073</v>
      </c>
      <c r="D6123" t="s">
        <v>19116</v>
      </c>
      <c r="F6123" s="23" t="s">
        <v>295</v>
      </c>
      <c r="J6123" s="23" t="s">
        <v>297</v>
      </c>
      <c r="T6123" s="23" t="s">
        <v>328</v>
      </c>
      <c r="U6123">
        <v>0</v>
      </c>
      <c r="V6123" s="33">
        <v>10</v>
      </c>
      <c r="Y6123"/>
      <c r="Z6123" s="23" t="s">
        <v>314</v>
      </c>
    </row>
    <row r="6124" spans="1:26" x14ac:dyDescent="0.25">
      <c r="A6124" t="s">
        <v>19117</v>
      </c>
      <c r="B6124" s="23" t="s">
        <v>42</v>
      </c>
      <c r="C6124" s="65">
        <v>196941011080</v>
      </c>
      <c r="D6124" t="s">
        <v>19118</v>
      </c>
      <c r="F6124" s="23" t="s">
        <v>295</v>
      </c>
      <c r="J6124" s="23" t="s">
        <v>297</v>
      </c>
      <c r="T6124" s="23" t="s">
        <v>328</v>
      </c>
      <c r="U6124">
        <v>0</v>
      </c>
      <c r="V6124" s="33">
        <v>10</v>
      </c>
      <c r="Y6124"/>
      <c r="Z6124" s="23" t="s">
        <v>314</v>
      </c>
    </row>
    <row r="6125" spans="1:26" x14ac:dyDescent="0.25">
      <c r="A6125" t="s">
        <v>19119</v>
      </c>
      <c r="B6125" s="23" t="s">
        <v>42</v>
      </c>
      <c r="C6125" s="65">
        <v>196941018362</v>
      </c>
      <c r="D6125" t="s">
        <v>19120</v>
      </c>
      <c r="F6125" s="23" t="s">
        <v>295</v>
      </c>
      <c r="J6125" s="23" t="s">
        <v>297</v>
      </c>
      <c r="T6125" s="23" t="s">
        <v>328</v>
      </c>
      <c r="U6125">
        <v>0</v>
      </c>
      <c r="V6125" s="33">
        <v>10</v>
      </c>
      <c r="Y6125"/>
      <c r="Z6125" s="23" t="s">
        <v>314</v>
      </c>
    </row>
    <row r="6126" spans="1:26" x14ac:dyDescent="0.25">
      <c r="A6126" t="s">
        <v>19121</v>
      </c>
      <c r="B6126" s="23" t="s">
        <v>42</v>
      </c>
      <c r="C6126" s="65">
        <v>196941018423</v>
      </c>
      <c r="D6126" t="s">
        <v>19122</v>
      </c>
      <c r="F6126" s="23" t="s">
        <v>295</v>
      </c>
      <c r="J6126" s="23" t="s">
        <v>297</v>
      </c>
      <c r="T6126" s="23" t="s">
        <v>328</v>
      </c>
      <c r="U6126">
        <v>0</v>
      </c>
      <c r="V6126" s="33">
        <v>10</v>
      </c>
      <c r="Y6126"/>
      <c r="Z6126" s="23" t="s">
        <v>314</v>
      </c>
    </row>
    <row r="6127" spans="1:26" x14ac:dyDescent="0.25">
      <c r="A6127" t="s">
        <v>26815</v>
      </c>
      <c r="B6127" s="23" t="s">
        <v>42</v>
      </c>
      <c r="C6127" s="65">
        <v>196941025360</v>
      </c>
      <c r="D6127" t="s">
        <v>26816</v>
      </c>
      <c r="F6127" s="23" t="s">
        <v>295</v>
      </c>
      <c r="J6127" s="23" t="s">
        <v>297</v>
      </c>
      <c r="T6127" s="23" t="s">
        <v>328</v>
      </c>
      <c r="U6127">
        <v>0</v>
      </c>
      <c r="V6127" s="33">
        <v>10</v>
      </c>
      <c r="Y6127"/>
      <c r="Z6127" s="23" t="s">
        <v>314</v>
      </c>
    </row>
    <row r="6128" spans="1:26" x14ac:dyDescent="0.25">
      <c r="A6128" t="s">
        <v>19123</v>
      </c>
      <c r="B6128" s="23" t="s">
        <v>42</v>
      </c>
      <c r="C6128" s="65">
        <v>196941070889</v>
      </c>
      <c r="D6128" t="s">
        <v>19124</v>
      </c>
      <c r="F6128" s="23" t="s">
        <v>295</v>
      </c>
      <c r="J6128" s="23" t="s">
        <v>297</v>
      </c>
      <c r="T6128" s="23" t="s">
        <v>328</v>
      </c>
      <c r="U6128">
        <v>0</v>
      </c>
      <c r="V6128" s="33">
        <v>10</v>
      </c>
      <c r="Y6128"/>
      <c r="Z6128" s="23" t="s">
        <v>314</v>
      </c>
    </row>
    <row r="6129" spans="1:26" x14ac:dyDescent="0.25">
      <c r="A6129" t="s">
        <v>26817</v>
      </c>
      <c r="B6129" s="23" t="s">
        <v>42</v>
      </c>
      <c r="C6129" s="65">
        <v>196941071527</v>
      </c>
      <c r="D6129" t="s">
        <v>26818</v>
      </c>
      <c r="F6129" s="23" t="s">
        <v>295</v>
      </c>
      <c r="J6129" s="23" t="s">
        <v>297</v>
      </c>
      <c r="T6129" s="23" t="s">
        <v>328</v>
      </c>
      <c r="U6129">
        <v>0</v>
      </c>
      <c r="V6129" s="33">
        <v>10</v>
      </c>
      <c r="Y6129"/>
      <c r="Z6129" s="23" t="s">
        <v>314</v>
      </c>
    </row>
    <row r="6130" spans="1:26" x14ac:dyDescent="0.25">
      <c r="A6130" t="s">
        <v>26819</v>
      </c>
      <c r="B6130" s="23" t="s">
        <v>42</v>
      </c>
      <c r="C6130" s="65">
        <v>196941071534</v>
      </c>
      <c r="D6130" t="s">
        <v>26820</v>
      </c>
      <c r="F6130" s="23" t="s">
        <v>295</v>
      </c>
      <c r="J6130" s="23" t="s">
        <v>297</v>
      </c>
      <c r="T6130" s="23" t="s">
        <v>328</v>
      </c>
      <c r="U6130">
        <v>0</v>
      </c>
      <c r="V6130" s="33">
        <v>10</v>
      </c>
      <c r="Y6130"/>
      <c r="Z6130" s="23" t="s">
        <v>314</v>
      </c>
    </row>
    <row r="6131" spans="1:26" x14ac:dyDescent="0.25">
      <c r="A6131" t="s">
        <v>26821</v>
      </c>
      <c r="B6131" s="23" t="s">
        <v>42</v>
      </c>
      <c r="C6131" s="65">
        <v>196941071541</v>
      </c>
      <c r="D6131" t="s">
        <v>26822</v>
      </c>
      <c r="F6131" s="23" t="s">
        <v>295</v>
      </c>
      <c r="J6131" s="23" t="s">
        <v>297</v>
      </c>
      <c r="T6131" s="23" t="s">
        <v>328</v>
      </c>
      <c r="U6131">
        <v>0</v>
      </c>
      <c r="V6131" s="33">
        <v>10</v>
      </c>
      <c r="Y6131"/>
      <c r="Z6131" s="23" t="s">
        <v>314</v>
      </c>
    </row>
    <row r="6132" spans="1:26" x14ac:dyDescent="0.25">
      <c r="A6132" t="s">
        <v>26731</v>
      </c>
      <c r="B6132" s="23" t="s">
        <v>42</v>
      </c>
      <c r="C6132" s="65">
        <v>196941071572</v>
      </c>
      <c r="D6132" t="s">
        <v>26732</v>
      </c>
      <c r="F6132" s="23" t="s">
        <v>295</v>
      </c>
      <c r="J6132" s="23" t="s">
        <v>297</v>
      </c>
      <c r="T6132" s="23" t="s">
        <v>328</v>
      </c>
      <c r="U6132">
        <v>0</v>
      </c>
      <c r="V6132" s="33">
        <v>10</v>
      </c>
      <c r="Y6132"/>
      <c r="Z6132" s="23" t="s">
        <v>314</v>
      </c>
    </row>
    <row r="6133" spans="1:26" x14ac:dyDescent="0.25">
      <c r="A6133" t="s">
        <v>19125</v>
      </c>
      <c r="B6133" s="23" t="s">
        <v>42</v>
      </c>
      <c r="C6133" s="65">
        <v>196941074771</v>
      </c>
      <c r="D6133" t="s">
        <v>19126</v>
      </c>
      <c r="F6133" s="23" t="s">
        <v>295</v>
      </c>
      <c r="J6133" s="23" t="s">
        <v>297</v>
      </c>
      <c r="T6133" s="23" t="s">
        <v>328</v>
      </c>
      <c r="U6133">
        <v>0</v>
      </c>
      <c r="V6133" s="33">
        <v>10</v>
      </c>
      <c r="Y6133"/>
      <c r="Z6133" s="23" t="s">
        <v>314</v>
      </c>
    </row>
    <row r="6134" spans="1:26" x14ac:dyDescent="0.25">
      <c r="A6134" t="s">
        <v>26823</v>
      </c>
      <c r="B6134" s="23" t="s">
        <v>42</v>
      </c>
      <c r="C6134" s="65">
        <v>196941075105</v>
      </c>
      <c r="D6134" t="s">
        <v>26824</v>
      </c>
      <c r="F6134" s="23" t="s">
        <v>295</v>
      </c>
      <c r="J6134" s="23" t="s">
        <v>297</v>
      </c>
      <c r="T6134" s="23" t="s">
        <v>328</v>
      </c>
      <c r="U6134">
        <v>0</v>
      </c>
      <c r="V6134" s="33">
        <v>10</v>
      </c>
      <c r="Y6134"/>
      <c r="Z6134" s="23" t="s">
        <v>314</v>
      </c>
    </row>
    <row r="6135" spans="1:26" x14ac:dyDescent="0.25">
      <c r="A6135" t="s">
        <v>19127</v>
      </c>
      <c r="B6135" s="23" t="s">
        <v>42</v>
      </c>
      <c r="C6135" s="65">
        <v>196941075136</v>
      </c>
      <c r="D6135" t="s">
        <v>19128</v>
      </c>
      <c r="F6135" s="23" t="s">
        <v>295</v>
      </c>
      <c r="J6135" s="23" t="s">
        <v>297</v>
      </c>
      <c r="T6135" s="23" t="s">
        <v>328</v>
      </c>
      <c r="U6135">
        <v>0</v>
      </c>
      <c r="V6135" s="33">
        <v>10</v>
      </c>
      <c r="Y6135"/>
      <c r="Z6135" s="23" t="s">
        <v>314</v>
      </c>
    </row>
    <row r="6136" spans="1:26" x14ac:dyDescent="0.25">
      <c r="A6136" t="s">
        <v>28853</v>
      </c>
      <c r="B6136" s="23" t="s">
        <v>42</v>
      </c>
      <c r="C6136" s="65">
        <v>196941075150</v>
      </c>
      <c r="D6136" t="s">
        <v>28854</v>
      </c>
      <c r="F6136" s="23" t="s">
        <v>295</v>
      </c>
      <c r="J6136" s="23" t="s">
        <v>297</v>
      </c>
      <c r="T6136" s="23" t="s">
        <v>328</v>
      </c>
      <c r="U6136">
        <v>0</v>
      </c>
      <c r="V6136" s="33">
        <v>10</v>
      </c>
      <c r="Y6136"/>
      <c r="Z6136" s="23" t="s">
        <v>314</v>
      </c>
    </row>
    <row r="6137" spans="1:26" x14ac:dyDescent="0.25">
      <c r="A6137" t="s">
        <v>26725</v>
      </c>
      <c r="B6137" s="23" t="s">
        <v>42</v>
      </c>
      <c r="C6137" s="65">
        <v>196941075167</v>
      </c>
      <c r="D6137" t="s">
        <v>26726</v>
      </c>
      <c r="F6137" s="23" t="s">
        <v>295</v>
      </c>
      <c r="J6137" s="23" t="s">
        <v>297</v>
      </c>
      <c r="T6137" s="23" t="s">
        <v>328</v>
      </c>
      <c r="U6137">
        <v>0</v>
      </c>
      <c r="V6137" s="33">
        <v>10</v>
      </c>
      <c r="Y6137"/>
      <c r="Z6137" s="23" t="s">
        <v>314</v>
      </c>
    </row>
    <row r="6138" spans="1:26" x14ac:dyDescent="0.25">
      <c r="A6138" t="s">
        <v>26825</v>
      </c>
      <c r="B6138" s="23" t="s">
        <v>42</v>
      </c>
      <c r="C6138" s="65">
        <v>196941075518</v>
      </c>
      <c r="D6138" t="s">
        <v>26826</v>
      </c>
      <c r="F6138" s="23" t="s">
        <v>295</v>
      </c>
      <c r="J6138" s="23" t="s">
        <v>297</v>
      </c>
      <c r="T6138" s="23" t="s">
        <v>328</v>
      </c>
      <c r="U6138">
        <v>0</v>
      </c>
      <c r="V6138" s="33">
        <v>10</v>
      </c>
      <c r="Y6138"/>
      <c r="Z6138" s="23" t="s">
        <v>314</v>
      </c>
    </row>
    <row r="6139" spans="1:26" x14ac:dyDescent="0.25">
      <c r="A6139" t="s">
        <v>26733</v>
      </c>
      <c r="B6139" s="23" t="s">
        <v>42</v>
      </c>
      <c r="C6139" s="65">
        <v>196941076713</v>
      </c>
      <c r="D6139" t="s">
        <v>26734</v>
      </c>
      <c r="F6139" s="23" t="s">
        <v>295</v>
      </c>
      <c r="J6139" s="23" t="s">
        <v>297</v>
      </c>
      <c r="T6139" s="23" t="s">
        <v>328</v>
      </c>
      <c r="U6139">
        <v>0</v>
      </c>
      <c r="V6139" s="33">
        <v>10</v>
      </c>
      <c r="Y6139"/>
      <c r="Z6139" s="23" t="s">
        <v>314</v>
      </c>
    </row>
    <row r="6140" spans="1:26" x14ac:dyDescent="0.25">
      <c r="A6140" t="s">
        <v>19129</v>
      </c>
      <c r="B6140" s="23" t="s">
        <v>42</v>
      </c>
      <c r="C6140" s="65">
        <v>196941076720</v>
      </c>
      <c r="D6140" t="s">
        <v>19130</v>
      </c>
      <c r="F6140" s="23" t="s">
        <v>295</v>
      </c>
      <c r="J6140" s="23" t="s">
        <v>297</v>
      </c>
      <c r="T6140" s="23" t="s">
        <v>328</v>
      </c>
      <c r="U6140">
        <v>0</v>
      </c>
      <c r="V6140" s="33">
        <v>10</v>
      </c>
      <c r="Y6140"/>
      <c r="Z6140" s="23" t="s">
        <v>314</v>
      </c>
    </row>
    <row r="6141" spans="1:26" x14ac:dyDescent="0.25">
      <c r="A6141" t="s">
        <v>19131</v>
      </c>
      <c r="B6141" s="23" t="s">
        <v>42</v>
      </c>
      <c r="C6141" s="65">
        <v>196941076751</v>
      </c>
      <c r="D6141" t="s">
        <v>19132</v>
      </c>
      <c r="F6141" s="23" t="s">
        <v>295</v>
      </c>
      <c r="J6141" s="23" t="s">
        <v>297</v>
      </c>
      <c r="T6141" s="23" t="s">
        <v>328</v>
      </c>
      <c r="U6141">
        <v>0</v>
      </c>
      <c r="V6141" s="33">
        <v>10</v>
      </c>
      <c r="Y6141"/>
      <c r="Z6141" s="23" t="s">
        <v>314</v>
      </c>
    </row>
    <row r="6142" spans="1:26" x14ac:dyDescent="0.25">
      <c r="A6142" t="s">
        <v>19133</v>
      </c>
      <c r="B6142" s="23" t="s">
        <v>42</v>
      </c>
      <c r="C6142" s="65">
        <v>196941076775</v>
      </c>
      <c r="D6142" t="s">
        <v>19134</v>
      </c>
      <c r="F6142" s="23" t="s">
        <v>295</v>
      </c>
      <c r="J6142" s="23" t="s">
        <v>297</v>
      </c>
      <c r="T6142" s="23" t="s">
        <v>328</v>
      </c>
      <c r="U6142">
        <v>0</v>
      </c>
      <c r="V6142" s="33">
        <v>10</v>
      </c>
      <c r="Y6142"/>
      <c r="Z6142" s="23" t="s">
        <v>314</v>
      </c>
    </row>
    <row r="6143" spans="1:26" x14ac:dyDescent="0.25">
      <c r="A6143" t="s">
        <v>19135</v>
      </c>
      <c r="B6143" s="23" t="s">
        <v>42</v>
      </c>
      <c r="C6143" s="65">
        <v>196941078496</v>
      </c>
      <c r="D6143" t="s">
        <v>19136</v>
      </c>
      <c r="F6143" s="23" t="s">
        <v>295</v>
      </c>
      <c r="J6143" s="23" t="s">
        <v>297</v>
      </c>
      <c r="T6143" s="23" t="s">
        <v>328</v>
      </c>
      <c r="U6143">
        <v>0</v>
      </c>
      <c r="V6143" s="33">
        <v>10</v>
      </c>
      <c r="Y6143"/>
      <c r="Z6143" s="23" t="s">
        <v>314</v>
      </c>
    </row>
    <row r="6144" spans="1:26" x14ac:dyDescent="0.25">
      <c r="A6144" t="s">
        <v>26749</v>
      </c>
      <c r="B6144" s="23" t="s">
        <v>42</v>
      </c>
      <c r="C6144" s="65">
        <v>196941079103</v>
      </c>
      <c r="D6144" t="s">
        <v>26750</v>
      </c>
      <c r="F6144" s="23" t="s">
        <v>295</v>
      </c>
      <c r="J6144" s="23" t="s">
        <v>297</v>
      </c>
      <c r="T6144" s="23" t="s">
        <v>328</v>
      </c>
      <c r="U6144">
        <v>0</v>
      </c>
      <c r="V6144" s="33">
        <v>10</v>
      </c>
      <c r="Y6144"/>
      <c r="Z6144" s="23" t="s">
        <v>314</v>
      </c>
    </row>
    <row r="6145" spans="1:26" x14ac:dyDescent="0.25">
      <c r="A6145" t="s">
        <v>19137</v>
      </c>
      <c r="B6145" s="23" t="s">
        <v>42</v>
      </c>
      <c r="C6145" s="65">
        <v>196941083988</v>
      </c>
      <c r="D6145" t="s">
        <v>19138</v>
      </c>
      <c r="F6145" s="23" t="s">
        <v>295</v>
      </c>
      <c r="J6145" s="23" t="s">
        <v>297</v>
      </c>
      <c r="T6145" s="23" t="s">
        <v>328</v>
      </c>
      <c r="U6145">
        <v>0</v>
      </c>
      <c r="V6145" s="33">
        <v>10</v>
      </c>
      <c r="Y6145"/>
      <c r="Z6145" s="23" t="s">
        <v>314</v>
      </c>
    </row>
    <row r="6146" spans="1:26" x14ac:dyDescent="0.25">
      <c r="A6146" t="s">
        <v>19139</v>
      </c>
      <c r="B6146" s="23" t="s">
        <v>42</v>
      </c>
      <c r="C6146" s="65">
        <v>196941084435</v>
      </c>
      <c r="D6146" t="s">
        <v>19140</v>
      </c>
      <c r="F6146" s="23" t="s">
        <v>295</v>
      </c>
      <c r="J6146" s="23" t="s">
        <v>297</v>
      </c>
      <c r="T6146" s="23" t="s">
        <v>328</v>
      </c>
      <c r="U6146">
        <v>0</v>
      </c>
      <c r="V6146" s="33">
        <v>10</v>
      </c>
      <c r="Y6146"/>
      <c r="Z6146" s="23" t="s">
        <v>314</v>
      </c>
    </row>
    <row r="6147" spans="1:26" x14ac:dyDescent="0.25">
      <c r="A6147" t="s">
        <v>19141</v>
      </c>
      <c r="B6147" s="23" t="s">
        <v>42</v>
      </c>
      <c r="C6147" s="65">
        <v>196941086545</v>
      </c>
      <c r="D6147" t="s">
        <v>19142</v>
      </c>
      <c r="F6147" s="23" t="s">
        <v>295</v>
      </c>
      <c r="J6147" s="23" t="s">
        <v>297</v>
      </c>
      <c r="T6147" s="23" t="s">
        <v>328</v>
      </c>
      <c r="U6147">
        <v>0</v>
      </c>
      <c r="V6147" s="33">
        <v>10</v>
      </c>
      <c r="Y6147"/>
      <c r="Z6147" s="23" t="s">
        <v>314</v>
      </c>
    </row>
    <row r="6148" spans="1:26" x14ac:dyDescent="0.25">
      <c r="A6148" t="s">
        <v>19143</v>
      </c>
      <c r="B6148" s="23" t="s">
        <v>42</v>
      </c>
      <c r="C6148" s="65">
        <v>196941086576</v>
      </c>
      <c r="D6148" t="s">
        <v>19144</v>
      </c>
      <c r="F6148" s="23" t="s">
        <v>295</v>
      </c>
      <c r="J6148" s="23" t="s">
        <v>297</v>
      </c>
      <c r="T6148" s="23" t="s">
        <v>328</v>
      </c>
      <c r="U6148">
        <v>0</v>
      </c>
      <c r="V6148" s="33">
        <v>10</v>
      </c>
      <c r="Y6148"/>
      <c r="Z6148" s="23" t="s">
        <v>314</v>
      </c>
    </row>
    <row r="6149" spans="1:26" x14ac:dyDescent="0.25">
      <c r="A6149" t="s">
        <v>19145</v>
      </c>
      <c r="B6149" s="23" t="s">
        <v>42</v>
      </c>
      <c r="C6149" s="65">
        <v>196941088013</v>
      </c>
      <c r="D6149" t="s">
        <v>19146</v>
      </c>
      <c r="F6149" s="23" t="s">
        <v>295</v>
      </c>
      <c r="J6149" s="23" t="s">
        <v>297</v>
      </c>
      <c r="T6149" s="23" t="s">
        <v>328</v>
      </c>
      <c r="U6149">
        <v>0</v>
      </c>
      <c r="V6149" s="33">
        <v>10</v>
      </c>
      <c r="Y6149"/>
      <c r="Z6149" s="23" t="s">
        <v>314</v>
      </c>
    </row>
    <row r="6150" spans="1:26" x14ac:dyDescent="0.25">
      <c r="A6150" t="s">
        <v>19147</v>
      </c>
      <c r="B6150" s="23" t="s">
        <v>42</v>
      </c>
      <c r="C6150" s="65">
        <v>196941088051</v>
      </c>
      <c r="D6150" t="s">
        <v>19148</v>
      </c>
      <c r="F6150" s="23" t="s">
        <v>295</v>
      </c>
      <c r="J6150" s="23" t="s">
        <v>297</v>
      </c>
      <c r="T6150" s="23" t="s">
        <v>328</v>
      </c>
      <c r="U6150">
        <v>0</v>
      </c>
      <c r="V6150" s="33">
        <v>10</v>
      </c>
      <c r="Y6150"/>
      <c r="Z6150" s="23" t="s">
        <v>314</v>
      </c>
    </row>
    <row r="6151" spans="1:26" x14ac:dyDescent="0.25">
      <c r="A6151" t="s">
        <v>19149</v>
      </c>
      <c r="B6151" s="23" t="s">
        <v>42</v>
      </c>
      <c r="C6151" s="65">
        <v>196941088082</v>
      </c>
      <c r="D6151" t="s">
        <v>19150</v>
      </c>
      <c r="F6151" s="23" t="s">
        <v>295</v>
      </c>
      <c r="J6151" s="23" t="s">
        <v>297</v>
      </c>
      <c r="T6151" s="23" t="s">
        <v>328</v>
      </c>
      <c r="U6151">
        <v>0</v>
      </c>
      <c r="V6151" s="33">
        <v>10</v>
      </c>
      <c r="Y6151"/>
      <c r="Z6151" s="23" t="s">
        <v>314</v>
      </c>
    </row>
    <row r="6152" spans="1:26" x14ac:dyDescent="0.25">
      <c r="A6152" t="s">
        <v>19151</v>
      </c>
      <c r="B6152" s="23" t="s">
        <v>42</v>
      </c>
      <c r="C6152" s="65">
        <v>196941088297</v>
      </c>
      <c r="D6152" t="s">
        <v>19152</v>
      </c>
      <c r="F6152" s="23" t="s">
        <v>295</v>
      </c>
      <c r="J6152" s="23" t="s">
        <v>297</v>
      </c>
      <c r="T6152" s="23" t="s">
        <v>328</v>
      </c>
      <c r="U6152">
        <v>0</v>
      </c>
      <c r="V6152" s="33">
        <v>10</v>
      </c>
      <c r="Y6152"/>
      <c r="Z6152" s="23" t="s">
        <v>314</v>
      </c>
    </row>
    <row r="6153" spans="1:26" x14ac:dyDescent="0.25">
      <c r="A6153" t="s">
        <v>26827</v>
      </c>
      <c r="B6153" s="23" t="s">
        <v>42</v>
      </c>
      <c r="C6153" s="65">
        <v>196941089423</v>
      </c>
      <c r="D6153" t="s">
        <v>26828</v>
      </c>
      <c r="F6153" s="23" t="s">
        <v>295</v>
      </c>
      <c r="J6153" s="23" t="s">
        <v>297</v>
      </c>
      <c r="T6153" s="23" t="s">
        <v>328</v>
      </c>
      <c r="U6153">
        <v>0</v>
      </c>
      <c r="V6153" s="33">
        <v>10</v>
      </c>
      <c r="Y6153"/>
      <c r="Z6153" s="23" t="s">
        <v>314</v>
      </c>
    </row>
    <row r="6154" spans="1:26" x14ac:dyDescent="0.25">
      <c r="A6154" t="s">
        <v>26793</v>
      </c>
      <c r="B6154" s="23" t="s">
        <v>42</v>
      </c>
      <c r="C6154" s="65">
        <v>196941090153</v>
      </c>
      <c r="D6154" t="s">
        <v>26794</v>
      </c>
      <c r="F6154" s="23" t="s">
        <v>295</v>
      </c>
      <c r="J6154" s="23" t="s">
        <v>297</v>
      </c>
      <c r="T6154" s="23" t="s">
        <v>328</v>
      </c>
      <c r="U6154">
        <v>0</v>
      </c>
      <c r="V6154" s="33">
        <v>10</v>
      </c>
      <c r="Y6154"/>
      <c r="Z6154" s="23" t="s">
        <v>314</v>
      </c>
    </row>
    <row r="6155" spans="1:26" x14ac:dyDescent="0.25">
      <c r="A6155" t="s">
        <v>19153</v>
      </c>
      <c r="B6155" s="23" t="s">
        <v>42</v>
      </c>
      <c r="C6155" s="65">
        <v>196941092638</v>
      </c>
      <c r="D6155" t="s">
        <v>19154</v>
      </c>
      <c r="F6155" s="23" t="s">
        <v>295</v>
      </c>
      <c r="J6155" s="23" t="s">
        <v>297</v>
      </c>
      <c r="T6155" s="23" t="s">
        <v>328</v>
      </c>
      <c r="U6155">
        <v>0</v>
      </c>
      <c r="V6155" s="33">
        <v>10</v>
      </c>
      <c r="Y6155"/>
      <c r="Z6155" s="23" t="s">
        <v>314</v>
      </c>
    </row>
    <row r="6156" spans="1:26" x14ac:dyDescent="0.25">
      <c r="A6156" t="s">
        <v>19155</v>
      </c>
      <c r="B6156" s="23" t="s">
        <v>42</v>
      </c>
      <c r="C6156" s="65">
        <v>196941101002</v>
      </c>
      <c r="D6156" t="s">
        <v>19156</v>
      </c>
      <c r="F6156" s="23" t="s">
        <v>295</v>
      </c>
      <c r="J6156" s="23" t="s">
        <v>297</v>
      </c>
      <c r="T6156" s="23" t="s">
        <v>328</v>
      </c>
      <c r="U6156">
        <v>0</v>
      </c>
      <c r="V6156" s="33">
        <v>10</v>
      </c>
      <c r="Y6156"/>
      <c r="Z6156" s="23" t="s">
        <v>314</v>
      </c>
    </row>
    <row r="6157" spans="1:26" x14ac:dyDescent="0.25">
      <c r="A6157" t="s">
        <v>19157</v>
      </c>
      <c r="B6157" s="23" t="s">
        <v>42</v>
      </c>
      <c r="C6157" s="65">
        <v>196941101019</v>
      </c>
      <c r="D6157" t="s">
        <v>19158</v>
      </c>
      <c r="F6157" s="23" t="s">
        <v>295</v>
      </c>
      <c r="J6157" s="23" t="s">
        <v>297</v>
      </c>
      <c r="T6157" s="23" t="s">
        <v>328</v>
      </c>
      <c r="U6157">
        <v>0</v>
      </c>
      <c r="V6157" s="33">
        <v>10</v>
      </c>
      <c r="Y6157"/>
      <c r="Z6157" s="23" t="s">
        <v>314</v>
      </c>
    </row>
    <row r="6158" spans="1:26" x14ac:dyDescent="0.25">
      <c r="A6158" t="s">
        <v>19159</v>
      </c>
      <c r="B6158" s="23" t="s">
        <v>42</v>
      </c>
      <c r="C6158" s="65">
        <v>196941101026</v>
      </c>
      <c r="D6158" t="s">
        <v>19160</v>
      </c>
      <c r="F6158" s="23" t="s">
        <v>295</v>
      </c>
      <c r="J6158" s="23" t="s">
        <v>297</v>
      </c>
      <c r="T6158" s="23" t="s">
        <v>328</v>
      </c>
      <c r="U6158">
        <v>0</v>
      </c>
      <c r="V6158" s="33">
        <v>10</v>
      </c>
      <c r="Y6158"/>
      <c r="Z6158" s="23" t="s">
        <v>314</v>
      </c>
    </row>
    <row r="6159" spans="1:26" x14ac:dyDescent="0.25">
      <c r="A6159" t="s">
        <v>26829</v>
      </c>
      <c r="B6159" s="23" t="s">
        <v>42</v>
      </c>
      <c r="C6159" s="65">
        <v>196941101156</v>
      </c>
      <c r="D6159" t="s">
        <v>26830</v>
      </c>
      <c r="F6159" s="23" t="s">
        <v>295</v>
      </c>
      <c r="J6159" s="23" t="s">
        <v>297</v>
      </c>
      <c r="T6159" s="23" t="s">
        <v>328</v>
      </c>
      <c r="U6159">
        <v>0</v>
      </c>
      <c r="V6159" s="33">
        <v>10</v>
      </c>
      <c r="Y6159"/>
      <c r="Z6159" s="23" t="s">
        <v>314</v>
      </c>
    </row>
    <row r="6160" spans="1:26" x14ac:dyDescent="0.25">
      <c r="A6160" t="s">
        <v>26831</v>
      </c>
      <c r="B6160" s="23" t="s">
        <v>42</v>
      </c>
      <c r="C6160" s="65">
        <v>196941103525</v>
      </c>
      <c r="D6160" t="s">
        <v>26832</v>
      </c>
      <c r="F6160" s="23" t="s">
        <v>295</v>
      </c>
      <c r="J6160" s="23" t="s">
        <v>297</v>
      </c>
      <c r="T6160" s="23" t="s">
        <v>328</v>
      </c>
      <c r="U6160">
        <v>0</v>
      </c>
      <c r="V6160" s="33">
        <v>10</v>
      </c>
      <c r="Y6160"/>
      <c r="Z6160" s="23" t="s">
        <v>314</v>
      </c>
    </row>
    <row r="6161" spans="1:26" x14ac:dyDescent="0.25">
      <c r="A6161" t="s">
        <v>19161</v>
      </c>
      <c r="B6161" s="23" t="s">
        <v>42</v>
      </c>
      <c r="C6161" s="65">
        <v>196941105482</v>
      </c>
      <c r="D6161" t="s">
        <v>19162</v>
      </c>
      <c r="F6161" s="23" t="s">
        <v>295</v>
      </c>
      <c r="J6161" s="23" t="s">
        <v>297</v>
      </c>
      <c r="T6161" s="23" t="s">
        <v>328</v>
      </c>
      <c r="U6161">
        <v>0</v>
      </c>
      <c r="V6161" s="33">
        <v>10</v>
      </c>
      <c r="Y6161"/>
      <c r="Z6161" s="23" t="s">
        <v>314</v>
      </c>
    </row>
    <row r="6162" spans="1:26" x14ac:dyDescent="0.25">
      <c r="A6162" t="s">
        <v>19163</v>
      </c>
      <c r="B6162" s="23" t="s">
        <v>42</v>
      </c>
      <c r="C6162" s="65">
        <v>196941106892</v>
      </c>
      <c r="D6162" t="s">
        <v>19164</v>
      </c>
      <c r="F6162" s="23" t="s">
        <v>295</v>
      </c>
      <c r="J6162" s="23" t="s">
        <v>297</v>
      </c>
      <c r="T6162" s="23" t="s">
        <v>328</v>
      </c>
      <c r="U6162">
        <v>0</v>
      </c>
      <c r="V6162" s="33">
        <v>10</v>
      </c>
      <c r="Y6162"/>
      <c r="Z6162" s="23" t="s">
        <v>314</v>
      </c>
    </row>
    <row r="6163" spans="1:26" x14ac:dyDescent="0.25">
      <c r="A6163" t="s">
        <v>19165</v>
      </c>
      <c r="B6163" s="23" t="s">
        <v>42</v>
      </c>
      <c r="C6163" s="65">
        <v>196941109060</v>
      </c>
      <c r="D6163" t="s">
        <v>19166</v>
      </c>
      <c r="F6163" s="23" t="s">
        <v>295</v>
      </c>
      <c r="J6163" s="23" t="s">
        <v>297</v>
      </c>
      <c r="T6163" s="23" t="s">
        <v>328</v>
      </c>
      <c r="U6163">
        <v>0</v>
      </c>
      <c r="V6163" s="33">
        <v>10</v>
      </c>
      <c r="Y6163"/>
      <c r="Z6163" s="23" t="s">
        <v>314</v>
      </c>
    </row>
    <row r="6164" spans="1:26" x14ac:dyDescent="0.25">
      <c r="A6164" t="s">
        <v>26833</v>
      </c>
      <c r="B6164" s="23" t="s">
        <v>42</v>
      </c>
      <c r="C6164" s="65">
        <v>196941109350</v>
      </c>
      <c r="D6164" t="s">
        <v>26834</v>
      </c>
      <c r="F6164" s="23" t="s">
        <v>295</v>
      </c>
      <c r="J6164" s="23" t="s">
        <v>297</v>
      </c>
      <c r="T6164" s="23" t="s">
        <v>328</v>
      </c>
      <c r="U6164">
        <v>0</v>
      </c>
      <c r="V6164" s="33">
        <v>10</v>
      </c>
      <c r="Y6164"/>
      <c r="Z6164" s="23" t="s">
        <v>314</v>
      </c>
    </row>
    <row r="6165" spans="1:26" x14ac:dyDescent="0.25">
      <c r="A6165" t="s">
        <v>19167</v>
      </c>
      <c r="B6165" s="23" t="s">
        <v>42</v>
      </c>
      <c r="C6165" s="65">
        <v>196941113234</v>
      </c>
      <c r="D6165" t="s">
        <v>19168</v>
      </c>
      <c r="F6165" s="23" t="s">
        <v>295</v>
      </c>
      <c r="J6165" s="23" t="s">
        <v>297</v>
      </c>
      <c r="T6165" s="23" t="s">
        <v>328</v>
      </c>
      <c r="U6165">
        <v>0</v>
      </c>
      <c r="V6165" s="33">
        <v>10</v>
      </c>
      <c r="Y6165"/>
      <c r="Z6165" s="23" t="s">
        <v>314</v>
      </c>
    </row>
    <row r="6166" spans="1:26" x14ac:dyDescent="0.25">
      <c r="A6166" t="s">
        <v>19169</v>
      </c>
      <c r="B6166" s="23" t="s">
        <v>42</v>
      </c>
      <c r="C6166" s="65">
        <v>196941121154</v>
      </c>
      <c r="D6166" t="s">
        <v>19170</v>
      </c>
      <c r="F6166" s="23" t="s">
        <v>295</v>
      </c>
      <c r="J6166" s="23" t="s">
        <v>297</v>
      </c>
      <c r="T6166" s="23" t="s">
        <v>328</v>
      </c>
      <c r="U6166">
        <v>0</v>
      </c>
      <c r="V6166" s="33">
        <v>10</v>
      </c>
      <c r="Y6166"/>
      <c r="Z6166" s="23" t="s">
        <v>314</v>
      </c>
    </row>
    <row r="6167" spans="1:26" x14ac:dyDescent="0.25">
      <c r="A6167" t="s">
        <v>19171</v>
      </c>
      <c r="B6167" s="23" t="s">
        <v>42</v>
      </c>
      <c r="C6167" s="65">
        <v>196941122922</v>
      </c>
      <c r="D6167" t="s">
        <v>19172</v>
      </c>
      <c r="F6167" s="23" t="s">
        <v>295</v>
      </c>
      <c r="J6167" s="23" t="s">
        <v>297</v>
      </c>
      <c r="T6167" s="23" t="s">
        <v>328</v>
      </c>
      <c r="U6167">
        <v>0</v>
      </c>
      <c r="V6167" s="33">
        <v>10</v>
      </c>
      <c r="Y6167"/>
      <c r="Z6167" s="23" t="s">
        <v>314</v>
      </c>
    </row>
    <row r="6168" spans="1:26" x14ac:dyDescent="0.25">
      <c r="A6168" t="s">
        <v>19173</v>
      </c>
      <c r="B6168" s="23" t="s">
        <v>42</v>
      </c>
      <c r="C6168" s="65">
        <v>196941123189</v>
      </c>
      <c r="D6168" t="s">
        <v>19174</v>
      </c>
      <c r="F6168" s="23" t="s">
        <v>295</v>
      </c>
      <c r="J6168" s="23" t="s">
        <v>297</v>
      </c>
      <c r="T6168" s="23" t="s">
        <v>328</v>
      </c>
      <c r="U6168">
        <v>0</v>
      </c>
      <c r="V6168" s="33">
        <v>10</v>
      </c>
      <c r="Y6168"/>
      <c r="Z6168" s="23" t="s">
        <v>314</v>
      </c>
    </row>
    <row r="6169" spans="1:26" x14ac:dyDescent="0.25">
      <c r="A6169" t="s">
        <v>19175</v>
      </c>
      <c r="B6169" s="23" t="s">
        <v>42</v>
      </c>
      <c r="C6169" s="65">
        <v>196941123271</v>
      </c>
      <c r="D6169" t="s">
        <v>19176</v>
      </c>
      <c r="F6169" s="23" t="s">
        <v>295</v>
      </c>
      <c r="J6169" s="23" t="s">
        <v>297</v>
      </c>
      <c r="T6169" s="23" t="s">
        <v>328</v>
      </c>
      <c r="U6169">
        <v>0</v>
      </c>
      <c r="V6169" s="33">
        <v>10</v>
      </c>
      <c r="Y6169"/>
      <c r="Z6169" s="23" t="s">
        <v>314</v>
      </c>
    </row>
    <row r="6170" spans="1:26" x14ac:dyDescent="0.25">
      <c r="A6170" t="s">
        <v>19177</v>
      </c>
      <c r="B6170" s="23" t="s">
        <v>42</v>
      </c>
      <c r="C6170" s="65">
        <v>196941123349</v>
      </c>
      <c r="D6170" t="s">
        <v>19178</v>
      </c>
      <c r="F6170" s="23" t="s">
        <v>295</v>
      </c>
      <c r="J6170" s="23" t="s">
        <v>297</v>
      </c>
      <c r="T6170" s="23" t="s">
        <v>328</v>
      </c>
      <c r="U6170">
        <v>0</v>
      </c>
      <c r="V6170" s="33">
        <v>10</v>
      </c>
      <c r="Y6170"/>
      <c r="Z6170" s="23" t="s">
        <v>314</v>
      </c>
    </row>
    <row r="6171" spans="1:26" x14ac:dyDescent="0.25">
      <c r="A6171" t="s">
        <v>19179</v>
      </c>
      <c r="B6171" s="23" t="s">
        <v>42</v>
      </c>
      <c r="C6171" s="65">
        <v>196941133478</v>
      </c>
      <c r="D6171" t="s">
        <v>19180</v>
      </c>
      <c r="F6171" s="23" t="s">
        <v>295</v>
      </c>
      <c r="J6171" s="23" t="s">
        <v>297</v>
      </c>
      <c r="T6171" s="23" t="s">
        <v>328</v>
      </c>
      <c r="U6171">
        <v>0</v>
      </c>
      <c r="V6171" s="33">
        <v>10</v>
      </c>
      <c r="Y6171"/>
      <c r="Z6171" s="23" t="s">
        <v>314</v>
      </c>
    </row>
    <row r="6172" spans="1:26" x14ac:dyDescent="0.25">
      <c r="A6172" t="s">
        <v>19181</v>
      </c>
      <c r="B6172" s="23" t="s">
        <v>42</v>
      </c>
      <c r="C6172" s="65">
        <v>196941133485</v>
      </c>
      <c r="D6172" t="s">
        <v>19182</v>
      </c>
      <c r="F6172" s="23" t="s">
        <v>295</v>
      </c>
      <c r="J6172" s="23" t="s">
        <v>297</v>
      </c>
      <c r="T6172" s="23" t="s">
        <v>328</v>
      </c>
      <c r="U6172">
        <v>0</v>
      </c>
      <c r="V6172" s="33">
        <v>10</v>
      </c>
      <c r="Y6172"/>
      <c r="Z6172" s="23" t="s">
        <v>314</v>
      </c>
    </row>
    <row r="6173" spans="1:26" x14ac:dyDescent="0.25">
      <c r="A6173" t="s">
        <v>19183</v>
      </c>
      <c r="B6173" s="23" t="s">
        <v>42</v>
      </c>
      <c r="C6173" s="65">
        <v>196941133768</v>
      </c>
      <c r="D6173" t="s">
        <v>19184</v>
      </c>
      <c r="F6173" s="23" t="s">
        <v>295</v>
      </c>
      <c r="J6173" s="23" t="s">
        <v>297</v>
      </c>
      <c r="T6173" s="23" t="s">
        <v>328</v>
      </c>
      <c r="U6173">
        <v>0</v>
      </c>
      <c r="V6173" s="33">
        <v>10</v>
      </c>
      <c r="Y6173"/>
      <c r="Z6173" s="23" t="s">
        <v>314</v>
      </c>
    </row>
    <row r="6174" spans="1:26" x14ac:dyDescent="0.25">
      <c r="A6174" t="s">
        <v>19185</v>
      </c>
      <c r="B6174" s="23" t="s">
        <v>42</v>
      </c>
      <c r="C6174" s="65">
        <v>196941133775</v>
      </c>
      <c r="D6174" t="s">
        <v>19186</v>
      </c>
      <c r="F6174" s="23" t="s">
        <v>295</v>
      </c>
      <c r="J6174" s="23" t="s">
        <v>297</v>
      </c>
      <c r="T6174" s="23" t="s">
        <v>328</v>
      </c>
      <c r="U6174">
        <v>0</v>
      </c>
      <c r="V6174" s="33">
        <v>10</v>
      </c>
      <c r="Y6174"/>
      <c r="Z6174" s="23" t="s">
        <v>314</v>
      </c>
    </row>
    <row r="6175" spans="1:26" x14ac:dyDescent="0.25">
      <c r="A6175" t="s">
        <v>19187</v>
      </c>
      <c r="B6175" s="23" t="s">
        <v>42</v>
      </c>
      <c r="C6175" s="65">
        <v>196941133805</v>
      </c>
      <c r="D6175" t="s">
        <v>19188</v>
      </c>
      <c r="F6175" s="23" t="s">
        <v>295</v>
      </c>
      <c r="J6175" s="23" t="s">
        <v>297</v>
      </c>
      <c r="T6175" s="23" t="s">
        <v>328</v>
      </c>
      <c r="U6175">
        <v>0</v>
      </c>
      <c r="V6175" s="33">
        <v>10</v>
      </c>
      <c r="Y6175"/>
      <c r="Z6175" s="23" t="s">
        <v>314</v>
      </c>
    </row>
    <row r="6176" spans="1:26" x14ac:dyDescent="0.25">
      <c r="A6176" t="s">
        <v>26835</v>
      </c>
      <c r="B6176" s="23" t="s">
        <v>42</v>
      </c>
      <c r="C6176" s="65">
        <v>196941136066</v>
      </c>
      <c r="D6176" t="s">
        <v>26836</v>
      </c>
      <c r="F6176" s="23" t="s">
        <v>295</v>
      </c>
      <c r="J6176" s="23" t="s">
        <v>297</v>
      </c>
      <c r="T6176" s="23" t="s">
        <v>328</v>
      </c>
      <c r="U6176">
        <v>0</v>
      </c>
      <c r="V6176" s="33">
        <v>10</v>
      </c>
      <c r="Y6176"/>
      <c r="Z6176" s="23" t="s">
        <v>314</v>
      </c>
    </row>
    <row r="6177" spans="1:26" x14ac:dyDescent="0.25">
      <c r="A6177" t="s">
        <v>19189</v>
      </c>
      <c r="B6177" s="23" t="s">
        <v>42</v>
      </c>
      <c r="C6177" s="65">
        <v>196941136127</v>
      </c>
      <c r="D6177" t="s">
        <v>19190</v>
      </c>
      <c r="F6177" s="23" t="s">
        <v>295</v>
      </c>
      <c r="J6177" s="23" t="s">
        <v>297</v>
      </c>
      <c r="T6177" s="23" t="s">
        <v>328</v>
      </c>
      <c r="U6177">
        <v>0</v>
      </c>
      <c r="V6177" s="33">
        <v>10</v>
      </c>
      <c r="Y6177"/>
      <c r="Z6177" s="23" t="s">
        <v>314</v>
      </c>
    </row>
    <row r="6178" spans="1:26" x14ac:dyDescent="0.25">
      <c r="A6178" t="s">
        <v>19191</v>
      </c>
      <c r="B6178" s="23" t="s">
        <v>42</v>
      </c>
      <c r="C6178" s="65">
        <v>196941136141</v>
      </c>
      <c r="D6178" t="s">
        <v>19192</v>
      </c>
      <c r="F6178" s="23" t="s">
        <v>295</v>
      </c>
      <c r="J6178" s="23" t="s">
        <v>297</v>
      </c>
      <c r="T6178" s="23" t="s">
        <v>328</v>
      </c>
      <c r="U6178">
        <v>0</v>
      </c>
      <c r="V6178" s="33">
        <v>10</v>
      </c>
      <c r="Y6178"/>
      <c r="Z6178" s="23" t="s">
        <v>314</v>
      </c>
    </row>
    <row r="6179" spans="1:26" x14ac:dyDescent="0.25">
      <c r="A6179" t="s">
        <v>26837</v>
      </c>
      <c r="B6179" s="23" t="s">
        <v>42</v>
      </c>
      <c r="C6179" s="65">
        <v>196941136189</v>
      </c>
      <c r="D6179" t="s">
        <v>26838</v>
      </c>
      <c r="F6179" s="23" t="s">
        <v>295</v>
      </c>
      <c r="J6179" s="23" t="s">
        <v>297</v>
      </c>
      <c r="T6179" s="23" t="s">
        <v>328</v>
      </c>
      <c r="U6179">
        <v>0</v>
      </c>
      <c r="V6179" s="33">
        <v>10</v>
      </c>
      <c r="Y6179"/>
      <c r="Z6179" s="23" t="s">
        <v>314</v>
      </c>
    </row>
    <row r="6180" spans="1:26" x14ac:dyDescent="0.25">
      <c r="A6180" t="s">
        <v>19193</v>
      </c>
      <c r="B6180" s="23" t="s">
        <v>42</v>
      </c>
      <c r="C6180" s="65">
        <v>196941136202</v>
      </c>
      <c r="D6180" t="s">
        <v>19194</v>
      </c>
      <c r="F6180" s="23" t="s">
        <v>295</v>
      </c>
      <c r="J6180" s="23" t="s">
        <v>297</v>
      </c>
      <c r="T6180" s="23" t="s">
        <v>328</v>
      </c>
      <c r="U6180">
        <v>0</v>
      </c>
      <c r="V6180" s="33">
        <v>10</v>
      </c>
      <c r="Y6180"/>
      <c r="Z6180" s="23" t="s">
        <v>314</v>
      </c>
    </row>
    <row r="6181" spans="1:26" x14ac:dyDescent="0.25">
      <c r="A6181" t="s">
        <v>19195</v>
      </c>
      <c r="B6181" s="23" t="s">
        <v>42</v>
      </c>
      <c r="C6181" s="65">
        <v>196941136455</v>
      </c>
      <c r="D6181" t="s">
        <v>19196</v>
      </c>
      <c r="F6181" s="23" t="s">
        <v>295</v>
      </c>
      <c r="J6181" s="23" t="s">
        <v>297</v>
      </c>
      <c r="T6181" s="23" t="s">
        <v>328</v>
      </c>
      <c r="U6181">
        <v>0</v>
      </c>
      <c r="V6181" s="33">
        <v>10</v>
      </c>
      <c r="Y6181"/>
      <c r="Z6181" s="23" t="s">
        <v>314</v>
      </c>
    </row>
    <row r="6182" spans="1:26" x14ac:dyDescent="0.25">
      <c r="A6182" t="s">
        <v>19197</v>
      </c>
      <c r="B6182" s="23" t="s">
        <v>42</v>
      </c>
      <c r="C6182" s="65">
        <v>196941136493</v>
      </c>
      <c r="D6182" t="s">
        <v>19198</v>
      </c>
      <c r="F6182" s="23" t="s">
        <v>295</v>
      </c>
      <c r="J6182" s="23" t="s">
        <v>297</v>
      </c>
      <c r="T6182" s="23" t="s">
        <v>328</v>
      </c>
      <c r="U6182">
        <v>0</v>
      </c>
      <c r="V6182" s="33">
        <v>10</v>
      </c>
      <c r="Y6182"/>
      <c r="Z6182" s="23" t="s">
        <v>314</v>
      </c>
    </row>
    <row r="6183" spans="1:26" x14ac:dyDescent="0.25">
      <c r="A6183" t="s">
        <v>19199</v>
      </c>
      <c r="B6183" s="23" t="s">
        <v>42</v>
      </c>
      <c r="C6183" s="65">
        <v>196941138732</v>
      </c>
      <c r="D6183" t="s">
        <v>19200</v>
      </c>
      <c r="F6183" s="23" t="s">
        <v>295</v>
      </c>
      <c r="J6183" s="23" t="s">
        <v>297</v>
      </c>
      <c r="T6183" s="23" t="s">
        <v>328</v>
      </c>
      <c r="U6183">
        <v>0</v>
      </c>
      <c r="V6183" s="33">
        <v>10</v>
      </c>
      <c r="Y6183"/>
      <c r="Z6183" s="23" t="s">
        <v>314</v>
      </c>
    </row>
    <row r="6184" spans="1:26" x14ac:dyDescent="0.25">
      <c r="A6184" t="s">
        <v>19201</v>
      </c>
      <c r="B6184" s="23" t="s">
        <v>42</v>
      </c>
      <c r="C6184" s="65">
        <v>196941139074</v>
      </c>
      <c r="D6184" t="s">
        <v>19202</v>
      </c>
      <c r="F6184" s="23" t="s">
        <v>295</v>
      </c>
      <c r="J6184" s="23" t="s">
        <v>297</v>
      </c>
      <c r="T6184" s="23" t="s">
        <v>328</v>
      </c>
      <c r="U6184">
        <v>0</v>
      </c>
      <c r="V6184" s="33">
        <v>10</v>
      </c>
      <c r="Y6184"/>
      <c r="Z6184" s="23" t="s">
        <v>314</v>
      </c>
    </row>
    <row r="6185" spans="1:26" x14ac:dyDescent="0.25">
      <c r="A6185" t="s">
        <v>26839</v>
      </c>
      <c r="B6185" s="23" t="s">
        <v>42</v>
      </c>
      <c r="C6185" s="65">
        <v>196941140087</v>
      </c>
      <c r="D6185" t="s">
        <v>26840</v>
      </c>
      <c r="F6185" s="23" t="s">
        <v>295</v>
      </c>
      <c r="J6185" s="23" t="s">
        <v>297</v>
      </c>
      <c r="T6185" s="23" t="s">
        <v>328</v>
      </c>
      <c r="U6185">
        <v>0</v>
      </c>
      <c r="V6185" s="33">
        <v>10</v>
      </c>
      <c r="Y6185"/>
      <c r="Z6185" s="23" t="s">
        <v>314</v>
      </c>
    </row>
    <row r="6186" spans="1:26" x14ac:dyDescent="0.25">
      <c r="A6186" t="s">
        <v>19203</v>
      </c>
      <c r="B6186" s="23" t="s">
        <v>42</v>
      </c>
      <c r="C6186" s="65">
        <v>196941141145</v>
      </c>
      <c r="D6186" t="s">
        <v>19204</v>
      </c>
      <c r="F6186" s="23" t="s">
        <v>295</v>
      </c>
      <c r="J6186" s="23" t="s">
        <v>297</v>
      </c>
      <c r="T6186" s="23" t="s">
        <v>328</v>
      </c>
      <c r="U6186">
        <v>0</v>
      </c>
      <c r="V6186" s="33">
        <v>10</v>
      </c>
      <c r="Y6186"/>
      <c r="Z6186" s="23" t="s">
        <v>314</v>
      </c>
    </row>
    <row r="6187" spans="1:26" x14ac:dyDescent="0.25">
      <c r="A6187" t="s">
        <v>26841</v>
      </c>
      <c r="B6187" s="23" t="s">
        <v>42</v>
      </c>
      <c r="C6187" s="65">
        <v>196941141244</v>
      </c>
      <c r="D6187" t="s">
        <v>26842</v>
      </c>
      <c r="F6187" s="23" t="s">
        <v>295</v>
      </c>
      <c r="J6187" s="23" t="s">
        <v>297</v>
      </c>
      <c r="T6187" s="23" t="s">
        <v>328</v>
      </c>
      <c r="U6187">
        <v>0</v>
      </c>
      <c r="V6187" s="33">
        <v>10</v>
      </c>
      <c r="Y6187"/>
      <c r="Z6187" s="23" t="s">
        <v>314</v>
      </c>
    </row>
    <row r="6188" spans="1:26" x14ac:dyDescent="0.25">
      <c r="A6188" t="s">
        <v>19205</v>
      </c>
      <c r="B6188" s="23" t="s">
        <v>42</v>
      </c>
      <c r="C6188" s="65">
        <v>196941141428</v>
      </c>
      <c r="D6188" t="s">
        <v>19206</v>
      </c>
      <c r="F6188" s="23" t="s">
        <v>295</v>
      </c>
      <c r="J6188" s="23" t="s">
        <v>297</v>
      </c>
      <c r="T6188" s="23" t="s">
        <v>328</v>
      </c>
      <c r="U6188">
        <v>0</v>
      </c>
      <c r="V6188" s="33">
        <v>10</v>
      </c>
      <c r="Y6188"/>
      <c r="Z6188" s="23" t="s">
        <v>314</v>
      </c>
    </row>
    <row r="6189" spans="1:26" x14ac:dyDescent="0.25">
      <c r="A6189" t="s">
        <v>26843</v>
      </c>
      <c r="B6189" s="23" t="s">
        <v>42</v>
      </c>
      <c r="C6189" s="65">
        <v>196941141497</v>
      </c>
      <c r="D6189" t="s">
        <v>26844</v>
      </c>
      <c r="F6189" s="23" t="s">
        <v>295</v>
      </c>
      <c r="J6189" s="23" t="s">
        <v>297</v>
      </c>
      <c r="T6189" s="23" t="s">
        <v>328</v>
      </c>
      <c r="U6189">
        <v>0</v>
      </c>
      <c r="V6189" s="33">
        <v>10</v>
      </c>
      <c r="Y6189"/>
      <c r="Z6189" s="23" t="s">
        <v>314</v>
      </c>
    </row>
    <row r="6190" spans="1:26" x14ac:dyDescent="0.25">
      <c r="A6190" t="s">
        <v>26845</v>
      </c>
      <c r="B6190" s="23" t="s">
        <v>42</v>
      </c>
      <c r="C6190" s="65">
        <v>196941141503</v>
      </c>
      <c r="D6190" t="s">
        <v>26846</v>
      </c>
      <c r="F6190" s="23" t="s">
        <v>295</v>
      </c>
      <c r="J6190" s="23" t="s">
        <v>297</v>
      </c>
      <c r="T6190" s="23" t="s">
        <v>328</v>
      </c>
      <c r="U6190">
        <v>0</v>
      </c>
      <c r="V6190" s="33">
        <v>10</v>
      </c>
      <c r="Y6190"/>
      <c r="Z6190" s="23" t="s">
        <v>314</v>
      </c>
    </row>
    <row r="6191" spans="1:26" x14ac:dyDescent="0.25">
      <c r="A6191" t="s">
        <v>26847</v>
      </c>
      <c r="B6191" s="23" t="s">
        <v>42</v>
      </c>
      <c r="C6191" s="65">
        <v>196941141534</v>
      </c>
      <c r="D6191" t="s">
        <v>26848</v>
      </c>
      <c r="F6191" s="23" t="s">
        <v>295</v>
      </c>
      <c r="J6191" s="23" t="s">
        <v>297</v>
      </c>
      <c r="T6191" s="23" t="s">
        <v>328</v>
      </c>
      <c r="U6191">
        <v>0</v>
      </c>
      <c r="V6191" s="33">
        <v>10</v>
      </c>
      <c r="Y6191"/>
      <c r="Z6191" s="23" t="s">
        <v>314</v>
      </c>
    </row>
    <row r="6192" spans="1:26" x14ac:dyDescent="0.25">
      <c r="A6192" t="s">
        <v>26849</v>
      </c>
      <c r="B6192" s="23" t="s">
        <v>42</v>
      </c>
      <c r="C6192" s="65">
        <v>196941141558</v>
      </c>
      <c r="D6192" t="s">
        <v>26850</v>
      </c>
      <c r="F6192" s="23" t="s">
        <v>295</v>
      </c>
      <c r="J6192" s="23" t="s">
        <v>297</v>
      </c>
      <c r="T6192" s="23" t="s">
        <v>328</v>
      </c>
      <c r="U6192">
        <v>0</v>
      </c>
      <c r="V6192" s="33">
        <v>10</v>
      </c>
      <c r="Y6192"/>
      <c r="Z6192" s="23" t="s">
        <v>314</v>
      </c>
    </row>
    <row r="6193" spans="1:26" x14ac:dyDescent="0.25">
      <c r="A6193" t="s">
        <v>19207</v>
      </c>
      <c r="B6193" s="23" t="s">
        <v>42</v>
      </c>
      <c r="C6193" s="65">
        <v>196941141701</v>
      </c>
      <c r="D6193" t="s">
        <v>19208</v>
      </c>
      <c r="F6193" s="23" t="s">
        <v>295</v>
      </c>
      <c r="J6193" s="23" t="s">
        <v>297</v>
      </c>
      <c r="T6193" s="23" t="s">
        <v>328</v>
      </c>
      <c r="U6193">
        <v>0</v>
      </c>
      <c r="V6193" s="33">
        <v>10</v>
      </c>
      <c r="Y6193"/>
      <c r="Z6193" s="23" t="s">
        <v>314</v>
      </c>
    </row>
    <row r="6194" spans="1:26" x14ac:dyDescent="0.25">
      <c r="A6194" t="s">
        <v>19209</v>
      </c>
      <c r="B6194" s="23" t="s">
        <v>42</v>
      </c>
      <c r="C6194" s="65">
        <v>196941141800</v>
      </c>
      <c r="D6194" t="s">
        <v>19210</v>
      </c>
      <c r="F6194" s="23" t="s">
        <v>295</v>
      </c>
      <c r="J6194" s="23" t="s">
        <v>297</v>
      </c>
      <c r="T6194" s="23" t="s">
        <v>328</v>
      </c>
      <c r="U6194">
        <v>0</v>
      </c>
      <c r="V6194" s="33">
        <v>10</v>
      </c>
      <c r="Y6194"/>
      <c r="Z6194" s="23" t="s">
        <v>314</v>
      </c>
    </row>
    <row r="6195" spans="1:26" x14ac:dyDescent="0.25">
      <c r="A6195" t="s">
        <v>19211</v>
      </c>
      <c r="B6195" s="23" t="s">
        <v>42</v>
      </c>
      <c r="C6195" s="65">
        <v>196941142081</v>
      </c>
      <c r="D6195" t="s">
        <v>19212</v>
      </c>
      <c r="F6195" s="23" t="s">
        <v>295</v>
      </c>
      <c r="J6195" s="23" t="s">
        <v>297</v>
      </c>
      <c r="T6195" s="23" t="s">
        <v>328</v>
      </c>
      <c r="U6195">
        <v>0</v>
      </c>
      <c r="V6195" s="33">
        <v>10</v>
      </c>
      <c r="Y6195"/>
      <c r="Z6195" s="23" t="s">
        <v>314</v>
      </c>
    </row>
    <row r="6196" spans="1:26" x14ac:dyDescent="0.25">
      <c r="A6196" t="s">
        <v>19213</v>
      </c>
      <c r="B6196" s="23" t="s">
        <v>42</v>
      </c>
      <c r="C6196" s="65">
        <v>196941142241</v>
      </c>
      <c r="D6196" t="s">
        <v>19214</v>
      </c>
      <c r="F6196" s="23" t="s">
        <v>295</v>
      </c>
      <c r="J6196" s="23" t="s">
        <v>297</v>
      </c>
      <c r="T6196" s="23" t="s">
        <v>328</v>
      </c>
      <c r="U6196">
        <v>0</v>
      </c>
      <c r="V6196" s="33">
        <v>10</v>
      </c>
      <c r="Y6196"/>
      <c r="Z6196" s="23" t="s">
        <v>314</v>
      </c>
    </row>
    <row r="6197" spans="1:26" x14ac:dyDescent="0.25">
      <c r="A6197" t="s">
        <v>19215</v>
      </c>
      <c r="B6197" s="23" t="s">
        <v>42</v>
      </c>
      <c r="C6197" s="65">
        <v>196941142265</v>
      </c>
      <c r="D6197" t="s">
        <v>19216</v>
      </c>
      <c r="F6197" s="23" t="s">
        <v>295</v>
      </c>
      <c r="J6197" s="23" t="s">
        <v>297</v>
      </c>
      <c r="T6197" s="23" t="s">
        <v>328</v>
      </c>
      <c r="U6197">
        <v>0</v>
      </c>
      <c r="V6197" s="33">
        <v>10</v>
      </c>
      <c r="Y6197"/>
      <c r="Z6197" s="23" t="s">
        <v>314</v>
      </c>
    </row>
    <row r="6198" spans="1:26" x14ac:dyDescent="0.25">
      <c r="A6198" t="s">
        <v>19217</v>
      </c>
      <c r="B6198" s="23" t="s">
        <v>42</v>
      </c>
      <c r="C6198" s="65">
        <v>196941148748</v>
      </c>
      <c r="D6198" t="s">
        <v>19218</v>
      </c>
      <c r="F6198" s="23" t="s">
        <v>295</v>
      </c>
      <c r="J6198" s="23" t="s">
        <v>297</v>
      </c>
      <c r="T6198" s="23" t="s">
        <v>328</v>
      </c>
      <c r="U6198">
        <v>0</v>
      </c>
      <c r="V6198" s="33">
        <v>10</v>
      </c>
      <c r="Y6198"/>
      <c r="Z6198" s="23" t="s">
        <v>314</v>
      </c>
    </row>
    <row r="6199" spans="1:26" x14ac:dyDescent="0.25">
      <c r="A6199" t="s">
        <v>26757</v>
      </c>
      <c r="B6199" s="23" t="s">
        <v>42</v>
      </c>
      <c r="C6199" s="65">
        <v>196941149424</v>
      </c>
      <c r="D6199" t="s">
        <v>26758</v>
      </c>
      <c r="F6199" s="23" t="s">
        <v>295</v>
      </c>
      <c r="J6199" s="23" t="s">
        <v>297</v>
      </c>
      <c r="T6199" s="23" t="s">
        <v>328</v>
      </c>
      <c r="U6199">
        <v>0</v>
      </c>
      <c r="V6199" s="33">
        <v>10</v>
      </c>
      <c r="Y6199"/>
      <c r="Z6199" s="23" t="s">
        <v>314</v>
      </c>
    </row>
    <row r="6200" spans="1:26" x14ac:dyDescent="0.25">
      <c r="A6200" t="s">
        <v>26775</v>
      </c>
      <c r="B6200" s="23" t="s">
        <v>42</v>
      </c>
      <c r="C6200" s="65">
        <v>196941149479</v>
      </c>
      <c r="D6200" t="s">
        <v>26776</v>
      </c>
      <c r="F6200" s="23" t="s">
        <v>295</v>
      </c>
      <c r="J6200" s="23" t="s">
        <v>297</v>
      </c>
      <c r="T6200" s="23" t="s">
        <v>328</v>
      </c>
      <c r="U6200">
        <v>0</v>
      </c>
      <c r="V6200" s="33">
        <v>10</v>
      </c>
      <c r="Y6200"/>
      <c r="Z6200" s="23" t="s">
        <v>314</v>
      </c>
    </row>
    <row r="6201" spans="1:26" x14ac:dyDescent="0.25">
      <c r="A6201" t="s">
        <v>26739</v>
      </c>
      <c r="B6201" s="23" t="s">
        <v>42</v>
      </c>
      <c r="C6201" s="65">
        <v>196941149486</v>
      </c>
      <c r="D6201" t="s">
        <v>26740</v>
      </c>
      <c r="F6201" s="23" t="s">
        <v>295</v>
      </c>
      <c r="J6201" s="23" t="s">
        <v>297</v>
      </c>
      <c r="T6201" s="23" t="s">
        <v>328</v>
      </c>
      <c r="U6201">
        <v>0</v>
      </c>
      <c r="V6201" s="33">
        <v>10</v>
      </c>
      <c r="Y6201"/>
      <c r="Z6201" s="23" t="s">
        <v>314</v>
      </c>
    </row>
    <row r="6202" spans="1:26" x14ac:dyDescent="0.25">
      <c r="A6202" t="s">
        <v>19219</v>
      </c>
      <c r="B6202" s="23" t="s">
        <v>42</v>
      </c>
      <c r="C6202" s="65">
        <v>196941149493</v>
      </c>
      <c r="D6202" t="s">
        <v>19220</v>
      </c>
      <c r="F6202" s="23" t="s">
        <v>295</v>
      </c>
      <c r="J6202" s="23" t="s">
        <v>297</v>
      </c>
      <c r="T6202" s="23" t="s">
        <v>328</v>
      </c>
      <c r="U6202">
        <v>0</v>
      </c>
      <c r="V6202" s="33">
        <v>10</v>
      </c>
      <c r="Y6202"/>
      <c r="Z6202" s="23" t="s">
        <v>314</v>
      </c>
    </row>
    <row r="6203" spans="1:26" x14ac:dyDescent="0.25">
      <c r="A6203" t="s">
        <v>19221</v>
      </c>
      <c r="B6203" s="23" t="s">
        <v>42</v>
      </c>
      <c r="C6203" s="65">
        <v>196941149622</v>
      </c>
      <c r="D6203" t="s">
        <v>19222</v>
      </c>
      <c r="F6203" s="23" t="s">
        <v>295</v>
      </c>
      <c r="J6203" s="23" t="s">
        <v>297</v>
      </c>
      <c r="T6203" s="23" t="s">
        <v>328</v>
      </c>
      <c r="U6203">
        <v>0</v>
      </c>
      <c r="V6203" s="33">
        <v>10</v>
      </c>
      <c r="Y6203"/>
      <c r="Z6203" s="23" t="s">
        <v>314</v>
      </c>
    </row>
    <row r="6204" spans="1:26" x14ac:dyDescent="0.25">
      <c r="A6204" t="s">
        <v>28855</v>
      </c>
      <c r="B6204" s="23" t="s">
        <v>42</v>
      </c>
      <c r="C6204" s="65">
        <v>196941149639</v>
      </c>
      <c r="D6204" t="s">
        <v>28856</v>
      </c>
      <c r="F6204" s="23" t="s">
        <v>295</v>
      </c>
      <c r="J6204" s="23" t="s">
        <v>297</v>
      </c>
      <c r="T6204" s="23" t="s">
        <v>328</v>
      </c>
      <c r="U6204">
        <v>0</v>
      </c>
      <c r="V6204" s="33">
        <v>10</v>
      </c>
      <c r="Y6204"/>
      <c r="Z6204" s="23" t="s">
        <v>314</v>
      </c>
    </row>
    <row r="6205" spans="1:26" x14ac:dyDescent="0.25">
      <c r="A6205" t="s">
        <v>26851</v>
      </c>
      <c r="B6205" s="23" t="s">
        <v>42</v>
      </c>
      <c r="C6205" s="65">
        <v>196941152288</v>
      </c>
      <c r="D6205" t="s">
        <v>26852</v>
      </c>
      <c r="F6205" s="23" t="s">
        <v>295</v>
      </c>
      <c r="J6205" s="23" t="s">
        <v>297</v>
      </c>
      <c r="T6205" s="23" t="s">
        <v>328</v>
      </c>
      <c r="U6205">
        <v>0</v>
      </c>
      <c r="V6205" s="33">
        <v>10</v>
      </c>
      <c r="Y6205"/>
      <c r="Z6205" s="23" t="s">
        <v>314</v>
      </c>
    </row>
    <row r="6206" spans="1:26" x14ac:dyDescent="0.25">
      <c r="A6206" t="s">
        <v>19223</v>
      </c>
      <c r="B6206" s="23" t="s">
        <v>42</v>
      </c>
      <c r="C6206" s="65">
        <v>196941152462</v>
      </c>
      <c r="D6206" t="s">
        <v>19224</v>
      </c>
      <c r="F6206" s="23" t="s">
        <v>295</v>
      </c>
      <c r="J6206" s="23" t="s">
        <v>297</v>
      </c>
      <c r="T6206" s="23" t="s">
        <v>328</v>
      </c>
      <c r="U6206">
        <v>0</v>
      </c>
      <c r="V6206" s="33">
        <v>10</v>
      </c>
      <c r="Y6206"/>
      <c r="Z6206" s="23" t="s">
        <v>314</v>
      </c>
    </row>
    <row r="6207" spans="1:26" x14ac:dyDescent="0.25">
      <c r="A6207" t="s">
        <v>19225</v>
      </c>
      <c r="B6207" s="23" t="s">
        <v>42</v>
      </c>
      <c r="C6207" s="65">
        <v>196941152479</v>
      </c>
      <c r="D6207" t="s">
        <v>19226</v>
      </c>
      <c r="F6207" s="23" t="s">
        <v>295</v>
      </c>
      <c r="J6207" s="23" t="s">
        <v>297</v>
      </c>
      <c r="T6207" s="23" t="s">
        <v>328</v>
      </c>
      <c r="U6207">
        <v>0</v>
      </c>
      <c r="V6207" s="33">
        <v>10</v>
      </c>
      <c r="Y6207"/>
      <c r="Z6207" s="23" t="s">
        <v>314</v>
      </c>
    </row>
    <row r="6208" spans="1:26" x14ac:dyDescent="0.25">
      <c r="A6208" t="s">
        <v>19227</v>
      </c>
      <c r="B6208" s="23" t="s">
        <v>42</v>
      </c>
      <c r="C6208" s="65">
        <v>196941152660</v>
      </c>
      <c r="D6208" t="s">
        <v>19228</v>
      </c>
      <c r="F6208" s="23" t="s">
        <v>295</v>
      </c>
      <c r="J6208" s="23" t="s">
        <v>297</v>
      </c>
      <c r="T6208" s="23" t="s">
        <v>328</v>
      </c>
      <c r="U6208">
        <v>0</v>
      </c>
      <c r="V6208" s="33">
        <v>10</v>
      </c>
      <c r="Y6208"/>
      <c r="Z6208" s="23" t="s">
        <v>314</v>
      </c>
    </row>
    <row r="6209" spans="1:26" x14ac:dyDescent="0.25">
      <c r="A6209" t="s">
        <v>26781</v>
      </c>
      <c r="B6209" s="23" t="s">
        <v>42</v>
      </c>
      <c r="C6209" s="65">
        <v>196941154336</v>
      </c>
      <c r="D6209" t="s">
        <v>26782</v>
      </c>
      <c r="F6209" s="23" t="s">
        <v>295</v>
      </c>
      <c r="J6209" s="23" t="s">
        <v>297</v>
      </c>
      <c r="T6209" s="23" t="s">
        <v>328</v>
      </c>
      <c r="U6209">
        <v>0</v>
      </c>
      <c r="V6209" s="33">
        <v>10</v>
      </c>
      <c r="Y6209"/>
      <c r="Z6209" s="23" t="s">
        <v>314</v>
      </c>
    </row>
    <row r="6210" spans="1:26" x14ac:dyDescent="0.25">
      <c r="A6210" t="s">
        <v>19229</v>
      </c>
      <c r="B6210" s="23" t="s">
        <v>42</v>
      </c>
      <c r="C6210" s="65">
        <v>196941154350</v>
      </c>
      <c r="D6210" t="s">
        <v>19230</v>
      </c>
      <c r="F6210" s="23" t="s">
        <v>295</v>
      </c>
      <c r="J6210" s="23" t="s">
        <v>297</v>
      </c>
      <c r="T6210" s="23" t="s">
        <v>328</v>
      </c>
      <c r="U6210">
        <v>0</v>
      </c>
      <c r="V6210" s="33">
        <v>10</v>
      </c>
      <c r="Y6210"/>
      <c r="Z6210" s="23" t="s">
        <v>314</v>
      </c>
    </row>
    <row r="6211" spans="1:26" x14ac:dyDescent="0.25">
      <c r="A6211" t="s">
        <v>19231</v>
      </c>
      <c r="B6211" s="23" t="s">
        <v>42</v>
      </c>
      <c r="C6211" s="65">
        <v>196941154473</v>
      </c>
      <c r="D6211" t="s">
        <v>19232</v>
      </c>
      <c r="F6211" s="23" t="s">
        <v>295</v>
      </c>
      <c r="J6211" s="23" t="s">
        <v>297</v>
      </c>
      <c r="T6211" s="23" t="s">
        <v>328</v>
      </c>
      <c r="U6211">
        <v>0</v>
      </c>
      <c r="V6211" s="33">
        <v>10</v>
      </c>
      <c r="Y6211"/>
      <c r="Z6211" s="23" t="s">
        <v>314</v>
      </c>
    </row>
    <row r="6212" spans="1:26" x14ac:dyDescent="0.25">
      <c r="A6212" t="s">
        <v>19233</v>
      </c>
      <c r="B6212" s="23" t="s">
        <v>42</v>
      </c>
      <c r="C6212" s="65">
        <v>196941154480</v>
      </c>
      <c r="D6212" t="s">
        <v>19234</v>
      </c>
      <c r="F6212" s="23" t="s">
        <v>295</v>
      </c>
      <c r="J6212" s="23" t="s">
        <v>297</v>
      </c>
      <c r="T6212" s="23" t="s">
        <v>328</v>
      </c>
      <c r="U6212">
        <v>0</v>
      </c>
      <c r="V6212" s="33">
        <v>10</v>
      </c>
      <c r="Y6212"/>
      <c r="Z6212" s="23" t="s">
        <v>314</v>
      </c>
    </row>
    <row r="6213" spans="1:26" x14ac:dyDescent="0.25">
      <c r="A6213" t="s">
        <v>19235</v>
      </c>
      <c r="B6213" s="23" t="s">
        <v>42</v>
      </c>
      <c r="C6213" s="65">
        <v>196941154503</v>
      </c>
      <c r="D6213" t="s">
        <v>19236</v>
      </c>
      <c r="F6213" s="23" t="s">
        <v>295</v>
      </c>
      <c r="J6213" s="23" t="s">
        <v>297</v>
      </c>
      <c r="T6213" s="23" t="s">
        <v>328</v>
      </c>
      <c r="U6213">
        <v>0</v>
      </c>
      <c r="V6213" s="33">
        <v>10</v>
      </c>
      <c r="Y6213"/>
      <c r="Z6213" s="23" t="s">
        <v>314</v>
      </c>
    </row>
    <row r="6214" spans="1:26" x14ac:dyDescent="0.25">
      <c r="A6214" t="s">
        <v>26853</v>
      </c>
      <c r="B6214" s="23" t="s">
        <v>42</v>
      </c>
      <c r="C6214" s="65">
        <v>196941154527</v>
      </c>
      <c r="D6214" t="s">
        <v>26854</v>
      </c>
      <c r="F6214" s="23" t="s">
        <v>295</v>
      </c>
      <c r="J6214" s="23" t="s">
        <v>297</v>
      </c>
      <c r="T6214" s="23" t="s">
        <v>328</v>
      </c>
      <c r="U6214">
        <v>0</v>
      </c>
      <c r="V6214" s="33">
        <v>10</v>
      </c>
      <c r="Y6214"/>
      <c r="Z6214" s="23" t="s">
        <v>314</v>
      </c>
    </row>
    <row r="6215" spans="1:26" x14ac:dyDescent="0.25">
      <c r="A6215" t="s">
        <v>26855</v>
      </c>
      <c r="B6215" s="23" t="s">
        <v>42</v>
      </c>
      <c r="C6215" s="65">
        <v>196941156750</v>
      </c>
      <c r="D6215" t="s">
        <v>26856</v>
      </c>
      <c r="F6215" s="23" t="s">
        <v>295</v>
      </c>
      <c r="J6215" s="23" t="s">
        <v>297</v>
      </c>
      <c r="T6215" s="23" t="s">
        <v>328</v>
      </c>
      <c r="U6215">
        <v>0</v>
      </c>
      <c r="V6215" s="33">
        <v>10</v>
      </c>
      <c r="Y6215"/>
      <c r="Z6215" s="23" t="s">
        <v>314</v>
      </c>
    </row>
    <row r="6216" spans="1:26" x14ac:dyDescent="0.25">
      <c r="A6216" t="s">
        <v>19237</v>
      </c>
      <c r="B6216" s="23" t="s">
        <v>42</v>
      </c>
      <c r="C6216" s="65">
        <v>196941158822</v>
      </c>
      <c r="D6216" t="s">
        <v>19238</v>
      </c>
      <c r="F6216" s="23" t="s">
        <v>295</v>
      </c>
      <c r="J6216" s="23" t="s">
        <v>297</v>
      </c>
      <c r="T6216" s="23" t="s">
        <v>328</v>
      </c>
      <c r="U6216">
        <v>0</v>
      </c>
      <c r="V6216" s="33">
        <v>10</v>
      </c>
      <c r="Y6216"/>
      <c r="Z6216" s="23" t="s">
        <v>314</v>
      </c>
    </row>
    <row r="6217" spans="1:26" x14ac:dyDescent="0.25">
      <c r="A6217" t="s">
        <v>26857</v>
      </c>
      <c r="B6217" s="23" t="s">
        <v>42</v>
      </c>
      <c r="C6217" s="65">
        <v>196941160863</v>
      </c>
      <c r="D6217" t="s">
        <v>26858</v>
      </c>
      <c r="F6217" s="23" t="s">
        <v>295</v>
      </c>
      <c r="J6217" s="23" t="s">
        <v>297</v>
      </c>
      <c r="T6217" s="23" t="s">
        <v>328</v>
      </c>
      <c r="U6217">
        <v>0</v>
      </c>
      <c r="V6217" s="33">
        <v>10</v>
      </c>
      <c r="Y6217"/>
      <c r="Z6217" s="23" t="s">
        <v>314</v>
      </c>
    </row>
    <row r="6218" spans="1:26" x14ac:dyDescent="0.25">
      <c r="A6218" t="s">
        <v>28857</v>
      </c>
      <c r="B6218" s="23" t="s">
        <v>42</v>
      </c>
      <c r="C6218" s="65">
        <v>196941162935</v>
      </c>
      <c r="D6218" t="s">
        <v>28858</v>
      </c>
      <c r="F6218" s="23" t="s">
        <v>295</v>
      </c>
      <c r="J6218" s="23" t="s">
        <v>297</v>
      </c>
      <c r="T6218" s="23" t="s">
        <v>328</v>
      </c>
      <c r="U6218">
        <v>0</v>
      </c>
      <c r="V6218" s="33">
        <v>10</v>
      </c>
      <c r="Y6218"/>
      <c r="Z6218" s="23" t="s">
        <v>314</v>
      </c>
    </row>
    <row r="6219" spans="1:26" x14ac:dyDescent="0.25">
      <c r="A6219" t="s">
        <v>28859</v>
      </c>
      <c r="B6219" s="23" t="s">
        <v>42</v>
      </c>
      <c r="C6219" s="65">
        <v>196941162942</v>
      </c>
      <c r="D6219" t="s">
        <v>28860</v>
      </c>
      <c r="F6219" s="23" t="s">
        <v>295</v>
      </c>
      <c r="J6219" s="23" t="s">
        <v>297</v>
      </c>
      <c r="T6219" s="23" t="s">
        <v>328</v>
      </c>
      <c r="U6219">
        <v>0</v>
      </c>
      <c r="V6219" s="33">
        <v>10</v>
      </c>
      <c r="Y6219"/>
      <c r="Z6219" s="23" t="s">
        <v>314</v>
      </c>
    </row>
    <row r="6220" spans="1:26" x14ac:dyDescent="0.25">
      <c r="A6220" t="s">
        <v>19239</v>
      </c>
      <c r="B6220" s="23" t="s">
        <v>42</v>
      </c>
      <c r="C6220" s="65">
        <v>196941162959</v>
      </c>
      <c r="D6220" t="s">
        <v>19240</v>
      </c>
      <c r="F6220" s="23" t="s">
        <v>295</v>
      </c>
      <c r="J6220" s="23" t="s">
        <v>297</v>
      </c>
      <c r="T6220" s="23" t="s">
        <v>328</v>
      </c>
      <c r="U6220">
        <v>0</v>
      </c>
      <c r="V6220" s="33">
        <v>10</v>
      </c>
      <c r="Y6220"/>
      <c r="Z6220" s="23" t="s">
        <v>314</v>
      </c>
    </row>
    <row r="6221" spans="1:26" x14ac:dyDescent="0.25">
      <c r="A6221" t="s">
        <v>19241</v>
      </c>
      <c r="B6221" s="23" t="s">
        <v>42</v>
      </c>
      <c r="C6221" s="65">
        <v>196941163000</v>
      </c>
      <c r="D6221" t="s">
        <v>19242</v>
      </c>
      <c r="F6221" s="23" t="s">
        <v>295</v>
      </c>
      <c r="J6221" s="23" t="s">
        <v>297</v>
      </c>
      <c r="T6221" s="23" t="s">
        <v>328</v>
      </c>
      <c r="U6221">
        <v>0</v>
      </c>
      <c r="V6221" s="33">
        <v>10</v>
      </c>
      <c r="Y6221"/>
      <c r="Z6221" s="23" t="s">
        <v>314</v>
      </c>
    </row>
    <row r="6222" spans="1:26" x14ac:dyDescent="0.25">
      <c r="A6222" t="s">
        <v>19243</v>
      </c>
      <c r="B6222" s="23" t="s">
        <v>42</v>
      </c>
      <c r="C6222" s="65">
        <v>196941163017</v>
      </c>
      <c r="D6222" t="s">
        <v>19244</v>
      </c>
      <c r="F6222" s="23" t="s">
        <v>295</v>
      </c>
      <c r="J6222" s="23" t="s">
        <v>297</v>
      </c>
      <c r="T6222" s="23" t="s">
        <v>328</v>
      </c>
      <c r="U6222">
        <v>0</v>
      </c>
      <c r="V6222" s="33">
        <v>10</v>
      </c>
      <c r="Y6222"/>
      <c r="Z6222" s="23" t="s">
        <v>314</v>
      </c>
    </row>
    <row r="6223" spans="1:26" x14ac:dyDescent="0.25">
      <c r="A6223" t="s">
        <v>19245</v>
      </c>
      <c r="B6223" s="23" t="s">
        <v>42</v>
      </c>
      <c r="C6223" s="65">
        <v>196941163024</v>
      </c>
      <c r="D6223" t="s">
        <v>19246</v>
      </c>
      <c r="F6223" s="23" t="s">
        <v>295</v>
      </c>
      <c r="J6223" s="23" t="s">
        <v>297</v>
      </c>
      <c r="T6223" s="23" t="s">
        <v>328</v>
      </c>
      <c r="U6223">
        <v>0</v>
      </c>
      <c r="V6223" s="33">
        <v>10</v>
      </c>
      <c r="Y6223"/>
      <c r="Z6223" s="23" t="s">
        <v>314</v>
      </c>
    </row>
    <row r="6224" spans="1:26" x14ac:dyDescent="0.25">
      <c r="A6224" t="s">
        <v>19247</v>
      </c>
      <c r="B6224" s="23" t="s">
        <v>42</v>
      </c>
      <c r="C6224" s="65">
        <v>196941163031</v>
      </c>
      <c r="D6224" t="s">
        <v>19248</v>
      </c>
      <c r="F6224" s="23" t="s">
        <v>295</v>
      </c>
      <c r="J6224" s="23" t="s">
        <v>297</v>
      </c>
      <c r="T6224" s="23" t="s">
        <v>328</v>
      </c>
      <c r="U6224">
        <v>0</v>
      </c>
      <c r="V6224" s="33">
        <v>10</v>
      </c>
      <c r="Y6224"/>
      <c r="Z6224" s="23" t="s">
        <v>314</v>
      </c>
    </row>
    <row r="6225" spans="1:26" x14ac:dyDescent="0.25">
      <c r="A6225" t="s">
        <v>28861</v>
      </c>
      <c r="B6225" s="23" t="s">
        <v>42</v>
      </c>
      <c r="C6225" s="65">
        <v>196941163253</v>
      </c>
      <c r="D6225" t="s">
        <v>28862</v>
      </c>
      <c r="F6225" s="23" t="s">
        <v>295</v>
      </c>
      <c r="J6225" s="23" t="s">
        <v>297</v>
      </c>
      <c r="T6225" s="23" t="s">
        <v>328</v>
      </c>
      <c r="U6225">
        <v>0</v>
      </c>
      <c r="V6225" s="33">
        <v>10</v>
      </c>
      <c r="Y6225"/>
      <c r="Z6225" s="23" t="s">
        <v>314</v>
      </c>
    </row>
    <row r="6226" spans="1:26" x14ac:dyDescent="0.25">
      <c r="A6226" t="s">
        <v>28863</v>
      </c>
      <c r="B6226" s="23" t="s">
        <v>42</v>
      </c>
      <c r="C6226" s="65">
        <v>196941163260</v>
      </c>
      <c r="D6226" t="s">
        <v>28864</v>
      </c>
      <c r="F6226" s="23" t="s">
        <v>295</v>
      </c>
      <c r="J6226" s="23" t="s">
        <v>297</v>
      </c>
      <c r="T6226" s="23" t="s">
        <v>328</v>
      </c>
      <c r="U6226">
        <v>0</v>
      </c>
      <c r="V6226" s="33">
        <v>10</v>
      </c>
      <c r="Y6226"/>
      <c r="Z6226" s="23" t="s">
        <v>314</v>
      </c>
    </row>
    <row r="6227" spans="1:26" x14ac:dyDescent="0.25">
      <c r="A6227" t="s">
        <v>19249</v>
      </c>
      <c r="B6227" s="23" t="s">
        <v>42</v>
      </c>
      <c r="C6227" s="65">
        <v>196941163291</v>
      </c>
      <c r="D6227" t="s">
        <v>19250</v>
      </c>
      <c r="F6227" s="23" t="s">
        <v>295</v>
      </c>
      <c r="J6227" s="23" t="s">
        <v>297</v>
      </c>
      <c r="T6227" s="23" t="s">
        <v>328</v>
      </c>
      <c r="U6227">
        <v>0</v>
      </c>
      <c r="V6227" s="33">
        <v>10</v>
      </c>
      <c r="Y6227"/>
      <c r="Z6227" s="23" t="s">
        <v>314</v>
      </c>
    </row>
    <row r="6228" spans="1:26" x14ac:dyDescent="0.25">
      <c r="A6228" t="s">
        <v>19251</v>
      </c>
      <c r="B6228" s="23" t="s">
        <v>42</v>
      </c>
      <c r="C6228" s="65">
        <v>196941163697</v>
      </c>
      <c r="D6228" t="s">
        <v>19252</v>
      </c>
      <c r="F6228" s="23" t="s">
        <v>295</v>
      </c>
      <c r="J6228" s="23" t="s">
        <v>297</v>
      </c>
      <c r="T6228" s="23" t="s">
        <v>328</v>
      </c>
      <c r="U6228">
        <v>0</v>
      </c>
      <c r="V6228" s="33">
        <v>10</v>
      </c>
      <c r="Y6228"/>
      <c r="Z6228" s="23" t="s">
        <v>314</v>
      </c>
    </row>
    <row r="6229" spans="1:26" x14ac:dyDescent="0.25">
      <c r="A6229" t="s">
        <v>19253</v>
      </c>
      <c r="B6229" s="23" t="s">
        <v>42</v>
      </c>
      <c r="C6229" s="65">
        <v>196941163703</v>
      </c>
      <c r="D6229" t="s">
        <v>19254</v>
      </c>
      <c r="F6229" s="23" t="s">
        <v>295</v>
      </c>
      <c r="J6229" s="23" t="s">
        <v>297</v>
      </c>
      <c r="T6229" s="23" t="s">
        <v>328</v>
      </c>
      <c r="U6229">
        <v>0</v>
      </c>
      <c r="V6229" s="33">
        <v>10</v>
      </c>
      <c r="Y6229"/>
      <c r="Z6229" s="23" t="s">
        <v>314</v>
      </c>
    </row>
    <row r="6230" spans="1:26" x14ac:dyDescent="0.25">
      <c r="A6230" t="s">
        <v>19255</v>
      </c>
      <c r="B6230" s="23" t="s">
        <v>42</v>
      </c>
      <c r="C6230" s="65">
        <v>196941163710</v>
      </c>
      <c r="D6230" t="s">
        <v>19256</v>
      </c>
      <c r="F6230" s="23" t="s">
        <v>295</v>
      </c>
      <c r="J6230" s="23" t="s">
        <v>297</v>
      </c>
      <c r="T6230" s="23" t="s">
        <v>328</v>
      </c>
      <c r="U6230">
        <v>0</v>
      </c>
      <c r="V6230" s="33">
        <v>10</v>
      </c>
      <c r="Y6230"/>
      <c r="Z6230" s="23" t="s">
        <v>314</v>
      </c>
    </row>
    <row r="6231" spans="1:26" x14ac:dyDescent="0.25">
      <c r="A6231" t="s">
        <v>19257</v>
      </c>
      <c r="B6231" s="23" t="s">
        <v>42</v>
      </c>
      <c r="C6231" s="65">
        <v>196941163734</v>
      </c>
      <c r="D6231" t="s">
        <v>19258</v>
      </c>
      <c r="F6231" s="23" t="s">
        <v>295</v>
      </c>
      <c r="J6231" s="23" t="s">
        <v>297</v>
      </c>
      <c r="T6231" s="23" t="s">
        <v>328</v>
      </c>
      <c r="U6231">
        <v>0</v>
      </c>
      <c r="V6231" s="33">
        <v>10</v>
      </c>
      <c r="Y6231"/>
      <c r="Z6231" s="23" t="s">
        <v>314</v>
      </c>
    </row>
    <row r="6232" spans="1:26" x14ac:dyDescent="0.25">
      <c r="A6232" t="s">
        <v>19259</v>
      </c>
      <c r="B6232" s="23" t="s">
        <v>42</v>
      </c>
      <c r="C6232" s="65">
        <v>196941163741</v>
      </c>
      <c r="D6232" t="s">
        <v>19260</v>
      </c>
      <c r="F6232" s="23" t="s">
        <v>295</v>
      </c>
      <c r="J6232" s="23" t="s">
        <v>297</v>
      </c>
      <c r="T6232" s="23" t="s">
        <v>328</v>
      </c>
      <c r="U6232">
        <v>0</v>
      </c>
      <c r="V6232" s="33">
        <v>10</v>
      </c>
      <c r="Y6232"/>
      <c r="Z6232" s="23" t="s">
        <v>314</v>
      </c>
    </row>
    <row r="6233" spans="1:26" x14ac:dyDescent="0.25">
      <c r="A6233" t="s">
        <v>19261</v>
      </c>
      <c r="B6233" s="23" t="s">
        <v>42</v>
      </c>
      <c r="C6233" s="65">
        <v>196941163758</v>
      </c>
      <c r="D6233" t="s">
        <v>19262</v>
      </c>
      <c r="F6233" s="23" t="s">
        <v>295</v>
      </c>
      <c r="J6233" s="23" t="s">
        <v>297</v>
      </c>
      <c r="T6233" s="23" t="s">
        <v>328</v>
      </c>
      <c r="U6233">
        <v>0</v>
      </c>
      <c r="V6233" s="33">
        <v>10</v>
      </c>
      <c r="Y6233"/>
      <c r="Z6233" s="23" t="s">
        <v>314</v>
      </c>
    </row>
    <row r="6234" spans="1:26" x14ac:dyDescent="0.25">
      <c r="A6234" t="s">
        <v>19263</v>
      </c>
      <c r="B6234" s="23" t="s">
        <v>42</v>
      </c>
      <c r="C6234" s="65">
        <v>196941163765</v>
      </c>
      <c r="D6234" t="s">
        <v>19264</v>
      </c>
      <c r="F6234" s="23" t="s">
        <v>295</v>
      </c>
      <c r="J6234" s="23" t="s">
        <v>297</v>
      </c>
      <c r="T6234" s="23" t="s">
        <v>328</v>
      </c>
      <c r="U6234">
        <v>0</v>
      </c>
      <c r="V6234" s="33">
        <v>10</v>
      </c>
      <c r="Y6234"/>
      <c r="Z6234" s="23" t="s">
        <v>314</v>
      </c>
    </row>
    <row r="6235" spans="1:26" x14ac:dyDescent="0.25">
      <c r="A6235" t="s">
        <v>19265</v>
      </c>
      <c r="B6235" s="23" t="s">
        <v>42</v>
      </c>
      <c r="C6235" s="65">
        <v>196941163772</v>
      </c>
      <c r="D6235" t="s">
        <v>19266</v>
      </c>
      <c r="F6235" s="23" t="s">
        <v>295</v>
      </c>
      <c r="J6235" s="23" t="s">
        <v>297</v>
      </c>
      <c r="T6235" s="23" t="s">
        <v>328</v>
      </c>
      <c r="U6235">
        <v>0</v>
      </c>
      <c r="V6235" s="33">
        <v>10</v>
      </c>
      <c r="Y6235"/>
      <c r="Z6235" s="23" t="s">
        <v>314</v>
      </c>
    </row>
    <row r="6236" spans="1:26" x14ac:dyDescent="0.25">
      <c r="A6236" t="s">
        <v>19267</v>
      </c>
      <c r="B6236" s="23" t="s">
        <v>42</v>
      </c>
      <c r="C6236" s="65">
        <v>196941163789</v>
      </c>
      <c r="D6236" t="s">
        <v>19268</v>
      </c>
      <c r="F6236" s="23" t="s">
        <v>295</v>
      </c>
      <c r="J6236" s="23" t="s">
        <v>297</v>
      </c>
      <c r="T6236" s="23" t="s">
        <v>328</v>
      </c>
      <c r="U6236">
        <v>0</v>
      </c>
      <c r="V6236" s="33">
        <v>10</v>
      </c>
      <c r="Y6236"/>
      <c r="Z6236" s="23" t="s">
        <v>314</v>
      </c>
    </row>
    <row r="6237" spans="1:26" x14ac:dyDescent="0.25">
      <c r="A6237" t="s">
        <v>19269</v>
      </c>
      <c r="B6237" s="23" t="s">
        <v>42</v>
      </c>
      <c r="C6237" s="65">
        <v>196941163796</v>
      </c>
      <c r="D6237" t="s">
        <v>19270</v>
      </c>
      <c r="F6237" s="23" t="s">
        <v>295</v>
      </c>
      <c r="J6237" s="23" t="s">
        <v>297</v>
      </c>
      <c r="T6237" s="23" t="s">
        <v>328</v>
      </c>
      <c r="U6237">
        <v>0</v>
      </c>
      <c r="V6237" s="33">
        <v>10</v>
      </c>
      <c r="Y6237"/>
      <c r="Z6237" s="23" t="s">
        <v>314</v>
      </c>
    </row>
    <row r="6238" spans="1:26" x14ac:dyDescent="0.25">
      <c r="A6238" t="s">
        <v>19271</v>
      </c>
      <c r="B6238" s="23" t="s">
        <v>42</v>
      </c>
      <c r="C6238" s="65">
        <v>196941163802</v>
      </c>
      <c r="D6238" t="s">
        <v>19272</v>
      </c>
      <c r="F6238" s="23" t="s">
        <v>295</v>
      </c>
      <c r="J6238" s="23" t="s">
        <v>297</v>
      </c>
      <c r="T6238" s="23" t="s">
        <v>328</v>
      </c>
      <c r="U6238">
        <v>0</v>
      </c>
      <c r="V6238" s="33">
        <v>10</v>
      </c>
      <c r="Y6238"/>
      <c r="Z6238" s="23" t="s">
        <v>314</v>
      </c>
    </row>
    <row r="6239" spans="1:26" x14ac:dyDescent="0.25">
      <c r="A6239" t="s">
        <v>19273</v>
      </c>
      <c r="B6239" s="23" t="s">
        <v>42</v>
      </c>
      <c r="C6239" s="65">
        <v>196941163864</v>
      </c>
      <c r="D6239" t="s">
        <v>19274</v>
      </c>
      <c r="F6239" s="23" t="s">
        <v>295</v>
      </c>
      <c r="J6239" s="23" t="s">
        <v>297</v>
      </c>
      <c r="T6239" s="23" t="s">
        <v>328</v>
      </c>
      <c r="U6239">
        <v>0</v>
      </c>
      <c r="V6239" s="33">
        <v>10</v>
      </c>
      <c r="Y6239"/>
      <c r="Z6239" s="23" t="s">
        <v>314</v>
      </c>
    </row>
    <row r="6240" spans="1:26" x14ac:dyDescent="0.25">
      <c r="A6240" t="s">
        <v>19275</v>
      </c>
      <c r="B6240" s="23" t="s">
        <v>42</v>
      </c>
      <c r="C6240" s="65">
        <v>196941163918</v>
      </c>
      <c r="D6240" t="s">
        <v>19276</v>
      </c>
      <c r="F6240" s="23" t="s">
        <v>295</v>
      </c>
      <c r="J6240" s="23" t="s">
        <v>297</v>
      </c>
      <c r="T6240" s="23" t="s">
        <v>328</v>
      </c>
      <c r="U6240">
        <v>0</v>
      </c>
      <c r="V6240" s="33">
        <v>10</v>
      </c>
      <c r="Y6240"/>
      <c r="Z6240" s="23" t="s">
        <v>314</v>
      </c>
    </row>
    <row r="6241" spans="1:26" x14ac:dyDescent="0.25">
      <c r="A6241" t="s">
        <v>19277</v>
      </c>
      <c r="B6241" s="23" t="s">
        <v>42</v>
      </c>
      <c r="C6241" s="65">
        <v>196941164755</v>
      </c>
      <c r="D6241" t="s">
        <v>19278</v>
      </c>
      <c r="F6241" s="23" t="s">
        <v>295</v>
      </c>
      <c r="J6241" s="23" t="s">
        <v>297</v>
      </c>
      <c r="T6241" s="23" t="s">
        <v>328</v>
      </c>
      <c r="U6241">
        <v>0</v>
      </c>
      <c r="V6241" s="33">
        <v>10</v>
      </c>
      <c r="Y6241"/>
      <c r="Z6241" s="23" t="s">
        <v>314</v>
      </c>
    </row>
    <row r="6242" spans="1:26" x14ac:dyDescent="0.25">
      <c r="A6242" t="s">
        <v>19279</v>
      </c>
      <c r="B6242" s="23" t="s">
        <v>42</v>
      </c>
      <c r="C6242" s="65">
        <v>196941165257</v>
      </c>
      <c r="D6242" t="s">
        <v>19280</v>
      </c>
      <c r="F6242" s="23" t="s">
        <v>295</v>
      </c>
      <c r="J6242" s="23" t="s">
        <v>297</v>
      </c>
      <c r="T6242" s="23" t="s">
        <v>328</v>
      </c>
      <c r="U6242">
        <v>0</v>
      </c>
      <c r="V6242" s="33">
        <v>10</v>
      </c>
      <c r="Y6242"/>
      <c r="Z6242" s="23" t="s">
        <v>314</v>
      </c>
    </row>
    <row r="6243" spans="1:26" x14ac:dyDescent="0.25">
      <c r="A6243" t="s">
        <v>26859</v>
      </c>
      <c r="B6243" s="23" t="s">
        <v>42</v>
      </c>
      <c r="C6243" s="65">
        <v>196941165295</v>
      </c>
      <c r="D6243" t="s">
        <v>26860</v>
      </c>
      <c r="F6243" s="23" t="s">
        <v>295</v>
      </c>
      <c r="J6243" s="23" t="s">
        <v>297</v>
      </c>
      <c r="T6243" s="23" t="s">
        <v>328</v>
      </c>
      <c r="U6243">
        <v>0</v>
      </c>
      <c r="V6243" s="33">
        <v>10</v>
      </c>
      <c r="Y6243"/>
      <c r="Z6243" s="23" t="s">
        <v>314</v>
      </c>
    </row>
    <row r="6244" spans="1:26" x14ac:dyDescent="0.25">
      <c r="A6244" t="s">
        <v>28865</v>
      </c>
      <c r="B6244" s="23" t="s">
        <v>42</v>
      </c>
      <c r="C6244" s="65">
        <v>196941165301</v>
      </c>
      <c r="D6244" t="s">
        <v>28866</v>
      </c>
      <c r="F6244" s="23" t="s">
        <v>295</v>
      </c>
      <c r="J6244" s="23" t="s">
        <v>297</v>
      </c>
      <c r="T6244" s="23" t="s">
        <v>328</v>
      </c>
      <c r="U6244">
        <v>0</v>
      </c>
      <c r="V6244" s="33">
        <v>10</v>
      </c>
      <c r="Y6244"/>
      <c r="Z6244" s="23" t="s">
        <v>314</v>
      </c>
    </row>
    <row r="6245" spans="1:26" x14ac:dyDescent="0.25">
      <c r="A6245" t="s">
        <v>28867</v>
      </c>
      <c r="B6245" s="23" t="s">
        <v>42</v>
      </c>
      <c r="C6245" s="65">
        <v>196941165332</v>
      </c>
      <c r="D6245" t="s">
        <v>28868</v>
      </c>
      <c r="F6245" s="23" t="s">
        <v>295</v>
      </c>
      <c r="J6245" s="23" t="s">
        <v>297</v>
      </c>
      <c r="T6245" s="23" t="s">
        <v>328</v>
      </c>
      <c r="U6245">
        <v>0</v>
      </c>
      <c r="V6245" s="33">
        <v>10</v>
      </c>
      <c r="Y6245"/>
      <c r="Z6245" s="23" t="s">
        <v>314</v>
      </c>
    </row>
    <row r="6246" spans="1:26" x14ac:dyDescent="0.25">
      <c r="A6246" t="s">
        <v>19281</v>
      </c>
      <c r="B6246" s="23" t="s">
        <v>42</v>
      </c>
      <c r="C6246" s="65">
        <v>196941165875</v>
      </c>
      <c r="D6246" t="s">
        <v>19282</v>
      </c>
      <c r="F6246" s="23" t="s">
        <v>295</v>
      </c>
      <c r="J6246" s="23" t="s">
        <v>297</v>
      </c>
      <c r="T6246" s="23" t="s">
        <v>328</v>
      </c>
      <c r="U6246">
        <v>0</v>
      </c>
      <c r="V6246" s="33">
        <v>10</v>
      </c>
      <c r="Y6246"/>
      <c r="Z6246" s="23" t="s">
        <v>314</v>
      </c>
    </row>
    <row r="6247" spans="1:26" x14ac:dyDescent="0.25">
      <c r="A6247" t="s">
        <v>19283</v>
      </c>
      <c r="B6247" s="23" t="s">
        <v>42</v>
      </c>
      <c r="C6247" s="65">
        <v>196941166001</v>
      </c>
      <c r="D6247" t="s">
        <v>19284</v>
      </c>
      <c r="F6247" s="23" t="s">
        <v>295</v>
      </c>
      <c r="J6247" s="23" t="s">
        <v>297</v>
      </c>
      <c r="T6247" s="23" t="s">
        <v>328</v>
      </c>
      <c r="U6247">
        <v>0</v>
      </c>
      <c r="V6247" s="33">
        <v>10</v>
      </c>
      <c r="Y6247"/>
      <c r="Z6247" s="23" t="s">
        <v>314</v>
      </c>
    </row>
    <row r="6248" spans="1:26" x14ac:dyDescent="0.25">
      <c r="A6248" t="s">
        <v>19285</v>
      </c>
      <c r="B6248" s="23" t="s">
        <v>42</v>
      </c>
      <c r="C6248" s="65">
        <v>196941166018</v>
      </c>
      <c r="D6248" t="s">
        <v>19286</v>
      </c>
      <c r="F6248" s="23" t="s">
        <v>295</v>
      </c>
      <c r="J6248" s="23" t="s">
        <v>297</v>
      </c>
      <c r="T6248" s="23" t="s">
        <v>328</v>
      </c>
      <c r="U6248">
        <v>0</v>
      </c>
      <c r="V6248" s="33">
        <v>10</v>
      </c>
      <c r="Y6248"/>
      <c r="Z6248" s="23" t="s">
        <v>314</v>
      </c>
    </row>
    <row r="6249" spans="1:26" x14ac:dyDescent="0.25">
      <c r="A6249" t="s">
        <v>19287</v>
      </c>
      <c r="B6249" s="23" t="s">
        <v>42</v>
      </c>
      <c r="C6249" s="65">
        <v>196941168142</v>
      </c>
      <c r="D6249" t="s">
        <v>19288</v>
      </c>
      <c r="F6249" s="23" t="s">
        <v>295</v>
      </c>
      <c r="J6249" s="23" t="s">
        <v>297</v>
      </c>
      <c r="T6249" s="23" t="s">
        <v>328</v>
      </c>
      <c r="U6249">
        <v>0</v>
      </c>
      <c r="V6249" s="33">
        <v>10</v>
      </c>
      <c r="Y6249"/>
      <c r="Z6249" s="23" t="s">
        <v>314</v>
      </c>
    </row>
    <row r="6250" spans="1:26" x14ac:dyDescent="0.25">
      <c r="A6250" t="s">
        <v>19289</v>
      </c>
      <c r="B6250" s="23" t="s">
        <v>42</v>
      </c>
      <c r="C6250" s="65">
        <v>196941168166</v>
      </c>
      <c r="D6250" t="s">
        <v>19290</v>
      </c>
      <c r="F6250" s="23" t="s">
        <v>295</v>
      </c>
      <c r="J6250" s="23" t="s">
        <v>297</v>
      </c>
      <c r="T6250" s="23" t="s">
        <v>328</v>
      </c>
      <c r="U6250">
        <v>0</v>
      </c>
      <c r="V6250" s="33">
        <v>10</v>
      </c>
      <c r="Y6250"/>
      <c r="Z6250" s="23" t="s">
        <v>314</v>
      </c>
    </row>
    <row r="6251" spans="1:26" x14ac:dyDescent="0.25">
      <c r="A6251" t="s">
        <v>26861</v>
      </c>
      <c r="B6251" s="23" t="s">
        <v>42</v>
      </c>
      <c r="C6251" s="65">
        <v>196941168739</v>
      </c>
      <c r="D6251" t="s">
        <v>26862</v>
      </c>
      <c r="F6251" s="23" t="s">
        <v>295</v>
      </c>
      <c r="J6251" s="23" t="s">
        <v>297</v>
      </c>
      <c r="T6251" s="23" t="s">
        <v>328</v>
      </c>
      <c r="U6251">
        <v>0</v>
      </c>
      <c r="V6251" s="33">
        <v>10</v>
      </c>
      <c r="Y6251"/>
      <c r="Z6251" s="23" t="s">
        <v>314</v>
      </c>
    </row>
    <row r="6252" spans="1:26" x14ac:dyDescent="0.25">
      <c r="A6252" t="s">
        <v>19291</v>
      </c>
      <c r="B6252" s="23" t="s">
        <v>42</v>
      </c>
      <c r="C6252" s="65">
        <v>196941168791</v>
      </c>
      <c r="D6252" t="s">
        <v>19292</v>
      </c>
      <c r="F6252" s="23" t="s">
        <v>295</v>
      </c>
      <c r="J6252" s="23" t="s">
        <v>297</v>
      </c>
      <c r="T6252" s="23" t="s">
        <v>328</v>
      </c>
      <c r="U6252">
        <v>0</v>
      </c>
      <c r="V6252" s="33">
        <v>10</v>
      </c>
      <c r="Y6252"/>
      <c r="Z6252" s="23" t="s">
        <v>314</v>
      </c>
    </row>
    <row r="6253" spans="1:26" x14ac:dyDescent="0.25">
      <c r="A6253" t="s">
        <v>26863</v>
      </c>
      <c r="B6253" s="23" t="s">
        <v>42</v>
      </c>
      <c r="C6253" s="65">
        <v>196941168807</v>
      </c>
      <c r="D6253" t="s">
        <v>26864</v>
      </c>
      <c r="F6253" s="23" t="s">
        <v>295</v>
      </c>
      <c r="J6253" s="23" t="s">
        <v>297</v>
      </c>
      <c r="T6253" s="23" t="s">
        <v>328</v>
      </c>
      <c r="U6253">
        <v>0</v>
      </c>
      <c r="V6253" s="33">
        <v>10</v>
      </c>
      <c r="Y6253"/>
      <c r="Z6253" s="23" t="s">
        <v>314</v>
      </c>
    </row>
    <row r="6254" spans="1:26" x14ac:dyDescent="0.25">
      <c r="A6254" t="s">
        <v>19293</v>
      </c>
      <c r="B6254" s="23" t="s">
        <v>42</v>
      </c>
      <c r="C6254" s="65">
        <v>196941174037</v>
      </c>
      <c r="D6254" t="s">
        <v>19294</v>
      </c>
      <c r="F6254" s="23" t="s">
        <v>295</v>
      </c>
      <c r="J6254" s="23" t="s">
        <v>297</v>
      </c>
      <c r="T6254" s="23" t="s">
        <v>328</v>
      </c>
      <c r="U6254">
        <v>0</v>
      </c>
      <c r="V6254" s="33">
        <v>10</v>
      </c>
      <c r="Y6254"/>
      <c r="Z6254" s="23" t="s">
        <v>314</v>
      </c>
    </row>
    <row r="6255" spans="1:26" x14ac:dyDescent="0.25">
      <c r="A6255" t="s">
        <v>19295</v>
      </c>
      <c r="B6255" s="23" t="s">
        <v>42</v>
      </c>
      <c r="C6255" s="65">
        <v>196941174051</v>
      </c>
      <c r="D6255" t="s">
        <v>19296</v>
      </c>
      <c r="F6255" s="23" t="s">
        <v>295</v>
      </c>
      <c r="J6255" s="23" t="s">
        <v>297</v>
      </c>
      <c r="T6255" s="23" t="s">
        <v>328</v>
      </c>
      <c r="U6255">
        <v>0</v>
      </c>
      <c r="V6255" s="33">
        <v>10</v>
      </c>
      <c r="Y6255"/>
      <c r="Z6255" s="23" t="s">
        <v>314</v>
      </c>
    </row>
    <row r="6256" spans="1:26" x14ac:dyDescent="0.25">
      <c r="A6256" t="s">
        <v>19297</v>
      </c>
      <c r="B6256" s="23" t="s">
        <v>42</v>
      </c>
      <c r="C6256" s="65">
        <v>196941176970</v>
      </c>
      <c r="D6256" t="s">
        <v>19298</v>
      </c>
      <c r="F6256" s="23" t="s">
        <v>295</v>
      </c>
      <c r="J6256" s="23" t="s">
        <v>297</v>
      </c>
      <c r="T6256" s="23" t="s">
        <v>328</v>
      </c>
      <c r="U6256">
        <v>0</v>
      </c>
      <c r="V6256" s="33">
        <v>10</v>
      </c>
      <c r="Y6256"/>
      <c r="Z6256" s="23" t="s">
        <v>314</v>
      </c>
    </row>
    <row r="6257" spans="1:26" x14ac:dyDescent="0.25">
      <c r="A6257" t="s">
        <v>19299</v>
      </c>
      <c r="B6257" s="23" t="s">
        <v>42</v>
      </c>
      <c r="C6257" s="65">
        <v>196941188225</v>
      </c>
      <c r="D6257" t="s">
        <v>19300</v>
      </c>
      <c r="F6257" s="23" t="s">
        <v>295</v>
      </c>
      <c r="J6257" s="23" t="s">
        <v>297</v>
      </c>
      <c r="T6257" s="23" t="s">
        <v>328</v>
      </c>
      <c r="U6257">
        <v>0</v>
      </c>
      <c r="V6257" s="33">
        <v>10</v>
      </c>
      <c r="Y6257"/>
      <c r="Z6257" s="23" t="s">
        <v>314</v>
      </c>
    </row>
    <row r="6258" spans="1:26" x14ac:dyDescent="0.25">
      <c r="A6258" t="s">
        <v>26785</v>
      </c>
      <c r="B6258" s="23" t="s">
        <v>42</v>
      </c>
      <c r="C6258" s="65">
        <v>196941195520</v>
      </c>
      <c r="D6258" t="s">
        <v>26786</v>
      </c>
      <c r="F6258" s="23" t="s">
        <v>295</v>
      </c>
      <c r="J6258" s="23" t="s">
        <v>297</v>
      </c>
      <c r="T6258" s="23" t="s">
        <v>328</v>
      </c>
      <c r="U6258">
        <v>0</v>
      </c>
      <c r="V6258" s="33">
        <v>10</v>
      </c>
      <c r="Y6258"/>
      <c r="Z6258" s="23" t="s">
        <v>314</v>
      </c>
    </row>
    <row r="6259" spans="1:26" x14ac:dyDescent="0.25">
      <c r="A6259" t="s">
        <v>19301</v>
      </c>
      <c r="B6259" s="23" t="s">
        <v>42</v>
      </c>
      <c r="C6259" s="65">
        <v>196941195544</v>
      </c>
      <c r="D6259" t="s">
        <v>19302</v>
      </c>
      <c r="F6259" s="23" t="s">
        <v>295</v>
      </c>
      <c r="J6259" s="23" t="s">
        <v>297</v>
      </c>
      <c r="T6259" s="23" t="s">
        <v>328</v>
      </c>
      <c r="U6259">
        <v>0</v>
      </c>
      <c r="V6259" s="33">
        <v>10</v>
      </c>
      <c r="Y6259"/>
      <c r="Z6259" s="23" t="s">
        <v>314</v>
      </c>
    </row>
    <row r="6260" spans="1:26" x14ac:dyDescent="0.25">
      <c r="A6260" t="s">
        <v>19303</v>
      </c>
      <c r="B6260" s="23" t="s">
        <v>42</v>
      </c>
      <c r="C6260" s="65">
        <v>196941196442</v>
      </c>
      <c r="D6260" t="s">
        <v>19304</v>
      </c>
      <c r="F6260" s="23" t="s">
        <v>295</v>
      </c>
      <c r="J6260" s="23" t="s">
        <v>297</v>
      </c>
      <c r="T6260" s="23" t="s">
        <v>328</v>
      </c>
      <c r="U6260">
        <v>0</v>
      </c>
      <c r="V6260" s="33">
        <v>10</v>
      </c>
      <c r="Y6260"/>
      <c r="Z6260" s="23" t="s">
        <v>314</v>
      </c>
    </row>
    <row r="6261" spans="1:26" x14ac:dyDescent="0.25">
      <c r="A6261" t="s">
        <v>26865</v>
      </c>
      <c r="B6261" s="23" t="s">
        <v>42</v>
      </c>
      <c r="C6261" s="65">
        <v>196941196534</v>
      </c>
      <c r="D6261" t="s">
        <v>26866</v>
      </c>
      <c r="F6261" s="23" t="s">
        <v>295</v>
      </c>
      <c r="J6261" s="23" t="s">
        <v>297</v>
      </c>
      <c r="T6261" s="23" t="s">
        <v>328</v>
      </c>
      <c r="U6261">
        <v>0</v>
      </c>
      <c r="V6261" s="33">
        <v>10</v>
      </c>
      <c r="Y6261"/>
      <c r="Z6261" s="23" t="s">
        <v>314</v>
      </c>
    </row>
    <row r="6262" spans="1:26" x14ac:dyDescent="0.25">
      <c r="A6262" t="s">
        <v>19305</v>
      </c>
      <c r="B6262" s="23" t="s">
        <v>42</v>
      </c>
      <c r="C6262" s="65">
        <v>196941197524</v>
      </c>
      <c r="D6262" t="s">
        <v>19306</v>
      </c>
      <c r="F6262" s="23" t="s">
        <v>295</v>
      </c>
      <c r="J6262" s="23" t="s">
        <v>297</v>
      </c>
      <c r="T6262" s="23" t="s">
        <v>328</v>
      </c>
      <c r="U6262">
        <v>0</v>
      </c>
      <c r="V6262" s="33">
        <v>10</v>
      </c>
      <c r="Y6262"/>
      <c r="Z6262" s="23" t="s">
        <v>314</v>
      </c>
    </row>
    <row r="6263" spans="1:26" x14ac:dyDescent="0.25">
      <c r="A6263" t="s">
        <v>19307</v>
      </c>
      <c r="B6263" s="23" t="s">
        <v>42</v>
      </c>
      <c r="C6263" s="65">
        <v>196941202303</v>
      </c>
      <c r="D6263" t="s">
        <v>19308</v>
      </c>
      <c r="F6263" s="23" t="s">
        <v>295</v>
      </c>
      <c r="J6263" s="23" t="s">
        <v>297</v>
      </c>
      <c r="T6263" s="23" t="s">
        <v>328</v>
      </c>
      <c r="U6263">
        <v>0</v>
      </c>
      <c r="V6263" s="33">
        <v>10</v>
      </c>
      <c r="Y6263"/>
      <c r="Z6263" s="23" t="s">
        <v>314</v>
      </c>
    </row>
    <row r="6264" spans="1:26" x14ac:dyDescent="0.25">
      <c r="A6264" t="s">
        <v>19309</v>
      </c>
      <c r="B6264" s="23" t="s">
        <v>42</v>
      </c>
      <c r="C6264" s="65">
        <v>196941204185</v>
      </c>
      <c r="D6264" t="s">
        <v>19310</v>
      </c>
      <c r="F6264" s="23" t="s">
        <v>295</v>
      </c>
      <c r="J6264" s="23" t="s">
        <v>297</v>
      </c>
      <c r="T6264" s="23" t="s">
        <v>328</v>
      </c>
      <c r="U6264">
        <v>0</v>
      </c>
      <c r="V6264" s="33">
        <v>10</v>
      </c>
      <c r="Y6264"/>
      <c r="Z6264" s="23" t="s">
        <v>314</v>
      </c>
    </row>
    <row r="6265" spans="1:26" x14ac:dyDescent="0.25">
      <c r="A6265" t="s">
        <v>19311</v>
      </c>
      <c r="B6265" s="23" t="s">
        <v>42</v>
      </c>
      <c r="C6265" s="65">
        <v>196941206752</v>
      </c>
      <c r="D6265" t="s">
        <v>19312</v>
      </c>
      <c r="F6265" s="23" t="s">
        <v>295</v>
      </c>
      <c r="J6265" s="23" t="s">
        <v>297</v>
      </c>
      <c r="T6265" s="23" t="s">
        <v>328</v>
      </c>
      <c r="U6265">
        <v>0</v>
      </c>
      <c r="V6265" s="33">
        <v>10</v>
      </c>
      <c r="Y6265"/>
      <c r="Z6265" s="23" t="s">
        <v>314</v>
      </c>
    </row>
    <row r="6266" spans="1:26" x14ac:dyDescent="0.25">
      <c r="A6266" t="s">
        <v>26867</v>
      </c>
      <c r="B6266" s="23" t="s">
        <v>42</v>
      </c>
      <c r="C6266" s="65">
        <v>196941207056</v>
      </c>
      <c r="D6266" t="s">
        <v>26868</v>
      </c>
      <c r="F6266" s="23" t="s">
        <v>295</v>
      </c>
      <c r="J6266" s="23" t="s">
        <v>297</v>
      </c>
      <c r="T6266" s="23" t="s">
        <v>328</v>
      </c>
      <c r="U6266">
        <v>0</v>
      </c>
      <c r="V6266" s="33">
        <v>10</v>
      </c>
      <c r="Y6266"/>
      <c r="Z6266" s="23" t="s">
        <v>314</v>
      </c>
    </row>
    <row r="6267" spans="1:26" x14ac:dyDescent="0.25">
      <c r="A6267" t="s">
        <v>19313</v>
      </c>
      <c r="B6267" s="23" t="s">
        <v>42</v>
      </c>
      <c r="C6267" s="65">
        <v>196941207339</v>
      </c>
      <c r="D6267" t="s">
        <v>19314</v>
      </c>
      <c r="F6267" s="23" t="s">
        <v>295</v>
      </c>
      <c r="J6267" s="23" t="s">
        <v>297</v>
      </c>
      <c r="T6267" s="23" t="s">
        <v>328</v>
      </c>
      <c r="U6267">
        <v>0</v>
      </c>
      <c r="V6267" s="33">
        <v>10</v>
      </c>
      <c r="Y6267"/>
      <c r="Z6267" s="23" t="s">
        <v>314</v>
      </c>
    </row>
    <row r="6268" spans="1:26" x14ac:dyDescent="0.25">
      <c r="A6268" t="s">
        <v>19315</v>
      </c>
      <c r="B6268" s="23" t="s">
        <v>42</v>
      </c>
      <c r="C6268" s="65">
        <v>196941207506</v>
      </c>
      <c r="D6268" t="s">
        <v>19316</v>
      </c>
      <c r="F6268" s="23" t="s">
        <v>295</v>
      </c>
      <c r="J6268" s="23" t="s">
        <v>297</v>
      </c>
      <c r="T6268" s="23" t="s">
        <v>328</v>
      </c>
      <c r="U6268">
        <v>0</v>
      </c>
      <c r="V6268" s="33">
        <v>10</v>
      </c>
      <c r="Y6268"/>
      <c r="Z6268" s="23" t="s">
        <v>314</v>
      </c>
    </row>
    <row r="6269" spans="1:26" x14ac:dyDescent="0.25">
      <c r="A6269" t="s">
        <v>19317</v>
      </c>
      <c r="B6269" s="23" t="s">
        <v>42</v>
      </c>
      <c r="C6269" s="65">
        <v>196941207520</v>
      </c>
      <c r="D6269" t="s">
        <v>19318</v>
      </c>
      <c r="F6269" s="23" t="s">
        <v>295</v>
      </c>
      <c r="J6269" s="23" t="s">
        <v>297</v>
      </c>
      <c r="T6269" s="23" t="s">
        <v>328</v>
      </c>
      <c r="U6269">
        <v>0</v>
      </c>
      <c r="V6269" s="33">
        <v>10</v>
      </c>
      <c r="Y6269"/>
      <c r="Z6269" s="23" t="s">
        <v>314</v>
      </c>
    </row>
    <row r="6270" spans="1:26" x14ac:dyDescent="0.25">
      <c r="A6270" t="s">
        <v>19319</v>
      </c>
      <c r="B6270" s="23" t="s">
        <v>42</v>
      </c>
      <c r="C6270" s="65">
        <v>196941207841</v>
      </c>
      <c r="D6270" t="s">
        <v>19320</v>
      </c>
      <c r="F6270" s="23" t="s">
        <v>295</v>
      </c>
      <c r="J6270" s="23" t="s">
        <v>297</v>
      </c>
      <c r="T6270" s="23" t="s">
        <v>328</v>
      </c>
      <c r="U6270">
        <v>0</v>
      </c>
      <c r="V6270" s="33">
        <v>10</v>
      </c>
      <c r="Y6270"/>
      <c r="Z6270" s="23" t="s">
        <v>314</v>
      </c>
    </row>
    <row r="6271" spans="1:26" x14ac:dyDescent="0.25">
      <c r="A6271" t="s">
        <v>19321</v>
      </c>
      <c r="B6271" s="23" t="s">
        <v>42</v>
      </c>
      <c r="C6271" s="65">
        <v>196941209692</v>
      </c>
      <c r="D6271" t="s">
        <v>19322</v>
      </c>
      <c r="F6271" s="23" t="s">
        <v>295</v>
      </c>
      <c r="J6271" s="23" t="s">
        <v>297</v>
      </c>
      <c r="T6271" s="23" t="s">
        <v>328</v>
      </c>
      <c r="U6271">
        <v>0</v>
      </c>
      <c r="V6271" s="33">
        <v>10</v>
      </c>
      <c r="Y6271"/>
      <c r="Z6271" s="23" t="s">
        <v>314</v>
      </c>
    </row>
    <row r="6272" spans="1:26" x14ac:dyDescent="0.25">
      <c r="A6272" t="s">
        <v>19323</v>
      </c>
      <c r="B6272" s="23" t="s">
        <v>42</v>
      </c>
      <c r="C6272" s="65">
        <v>196941219509</v>
      </c>
      <c r="D6272" t="s">
        <v>19324</v>
      </c>
      <c r="F6272" s="23" t="s">
        <v>295</v>
      </c>
      <c r="J6272" s="23" t="s">
        <v>297</v>
      </c>
      <c r="T6272" s="23" t="s">
        <v>328</v>
      </c>
      <c r="U6272">
        <v>0</v>
      </c>
      <c r="V6272" s="33">
        <v>10</v>
      </c>
      <c r="Y6272"/>
      <c r="Z6272" s="23" t="s">
        <v>314</v>
      </c>
    </row>
    <row r="6273" spans="1:26" x14ac:dyDescent="0.25">
      <c r="A6273" t="s">
        <v>19325</v>
      </c>
      <c r="B6273" s="23" t="s">
        <v>42</v>
      </c>
      <c r="C6273" s="65">
        <v>196941219516</v>
      </c>
      <c r="D6273" t="s">
        <v>19326</v>
      </c>
      <c r="F6273" s="23" t="s">
        <v>295</v>
      </c>
      <c r="J6273" s="23" t="s">
        <v>297</v>
      </c>
      <c r="T6273" s="23" t="s">
        <v>328</v>
      </c>
      <c r="U6273">
        <v>0</v>
      </c>
      <c r="V6273" s="33">
        <v>10</v>
      </c>
      <c r="Y6273"/>
      <c r="Z6273" s="23" t="s">
        <v>314</v>
      </c>
    </row>
    <row r="6274" spans="1:26" x14ac:dyDescent="0.25">
      <c r="A6274" t="s">
        <v>19327</v>
      </c>
      <c r="B6274" s="23" t="s">
        <v>42</v>
      </c>
      <c r="C6274" s="65">
        <v>196941219523</v>
      </c>
      <c r="D6274" t="s">
        <v>19328</v>
      </c>
      <c r="F6274" s="23" t="s">
        <v>295</v>
      </c>
      <c r="J6274" s="23" t="s">
        <v>297</v>
      </c>
      <c r="T6274" s="23" t="s">
        <v>328</v>
      </c>
      <c r="U6274">
        <v>0</v>
      </c>
      <c r="V6274" s="33">
        <v>10</v>
      </c>
      <c r="Y6274"/>
      <c r="Z6274" s="23" t="s">
        <v>314</v>
      </c>
    </row>
    <row r="6275" spans="1:26" x14ac:dyDescent="0.25">
      <c r="A6275" t="s">
        <v>19329</v>
      </c>
      <c r="B6275" s="23" t="s">
        <v>42</v>
      </c>
      <c r="C6275" s="65">
        <v>196941219530</v>
      </c>
      <c r="D6275" t="s">
        <v>19330</v>
      </c>
      <c r="F6275" s="23" t="s">
        <v>295</v>
      </c>
      <c r="J6275" s="23" t="s">
        <v>297</v>
      </c>
      <c r="T6275" s="23" t="s">
        <v>328</v>
      </c>
      <c r="U6275">
        <v>0</v>
      </c>
      <c r="V6275" s="33">
        <v>10</v>
      </c>
      <c r="Y6275"/>
      <c r="Z6275" s="23" t="s">
        <v>314</v>
      </c>
    </row>
    <row r="6276" spans="1:26" x14ac:dyDescent="0.25">
      <c r="A6276" t="s">
        <v>26789</v>
      </c>
      <c r="B6276" s="23" t="s">
        <v>42</v>
      </c>
      <c r="C6276" s="65">
        <v>196941219554</v>
      </c>
      <c r="D6276" t="s">
        <v>26790</v>
      </c>
      <c r="F6276" s="23" t="s">
        <v>295</v>
      </c>
      <c r="J6276" s="23" t="s">
        <v>297</v>
      </c>
      <c r="T6276" s="23" t="s">
        <v>328</v>
      </c>
      <c r="U6276">
        <v>0</v>
      </c>
      <c r="V6276" s="33">
        <v>10</v>
      </c>
      <c r="Y6276"/>
      <c r="Z6276" s="23" t="s">
        <v>314</v>
      </c>
    </row>
    <row r="6277" spans="1:26" x14ac:dyDescent="0.25">
      <c r="A6277" t="s">
        <v>19331</v>
      </c>
      <c r="B6277" s="23" t="s">
        <v>42</v>
      </c>
      <c r="C6277" s="65">
        <v>196941219592</v>
      </c>
      <c r="D6277" t="s">
        <v>19332</v>
      </c>
      <c r="F6277" s="23" t="s">
        <v>295</v>
      </c>
      <c r="J6277" s="23" t="s">
        <v>297</v>
      </c>
      <c r="T6277" s="23" t="s">
        <v>328</v>
      </c>
      <c r="U6277">
        <v>0</v>
      </c>
      <c r="V6277" s="33">
        <v>10</v>
      </c>
      <c r="Y6277"/>
      <c r="Z6277" s="23" t="s">
        <v>314</v>
      </c>
    </row>
    <row r="6278" spans="1:26" x14ac:dyDescent="0.25">
      <c r="A6278" t="s">
        <v>19333</v>
      </c>
      <c r="B6278" s="23" t="s">
        <v>42</v>
      </c>
      <c r="C6278" s="65">
        <v>196941219677</v>
      </c>
      <c r="D6278" t="s">
        <v>19334</v>
      </c>
      <c r="F6278" s="23" t="s">
        <v>295</v>
      </c>
      <c r="J6278" s="23" t="s">
        <v>297</v>
      </c>
      <c r="T6278" s="23" t="s">
        <v>328</v>
      </c>
      <c r="U6278">
        <v>0</v>
      </c>
      <c r="V6278" s="33">
        <v>10</v>
      </c>
      <c r="Y6278"/>
      <c r="Z6278" s="23" t="s">
        <v>314</v>
      </c>
    </row>
    <row r="6279" spans="1:26" x14ac:dyDescent="0.25">
      <c r="A6279" t="s">
        <v>19335</v>
      </c>
      <c r="B6279" s="23" t="s">
        <v>42</v>
      </c>
      <c r="C6279" s="65">
        <v>196941219882</v>
      </c>
      <c r="D6279" t="s">
        <v>19336</v>
      </c>
      <c r="F6279" s="23" t="s">
        <v>295</v>
      </c>
      <c r="J6279" s="23" t="s">
        <v>297</v>
      </c>
      <c r="T6279" s="23" t="s">
        <v>328</v>
      </c>
      <c r="U6279">
        <v>0</v>
      </c>
      <c r="V6279" s="33">
        <v>10</v>
      </c>
      <c r="Y6279"/>
      <c r="Z6279" s="23" t="s">
        <v>314</v>
      </c>
    </row>
    <row r="6280" spans="1:26" x14ac:dyDescent="0.25">
      <c r="A6280" t="s">
        <v>19337</v>
      </c>
      <c r="B6280" s="23" t="s">
        <v>42</v>
      </c>
      <c r="C6280" s="65">
        <v>196941219905</v>
      </c>
      <c r="D6280" t="s">
        <v>19338</v>
      </c>
      <c r="F6280" s="23" t="s">
        <v>295</v>
      </c>
      <c r="J6280" s="23" t="s">
        <v>297</v>
      </c>
      <c r="T6280" s="23" t="s">
        <v>328</v>
      </c>
      <c r="U6280">
        <v>0</v>
      </c>
      <c r="V6280" s="33">
        <v>10</v>
      </c>
      <c r="Y6280"/>
      <c r="Z6280" s="23" t="s">
        <v>314</v>
      </c>
    </row>
    <row r="6281" spans="1:26" x14ac:dyDescent="0.25">
      <c r="A6281" t="s">
        <v>19339</v>
      </c>
      <c r="B6281" s="23" t="s">
        <v>42</v>
      </c>
      <c r="C6281" s="65">
        <v>196941219912</v>
      </c>
      <c r="D6281" t="s">
        <v>19340</v>
      </c>
      <c r="F6281" s="23" t="s">
        <v>295</v>
      </c>
      <c r="J6281" s="23" t="s">
        <v>297</v>
      </c>
      <c r="T6281" s="23" t="s">
        <v>328</v>
      </c>
      <c r="U6281">
        <v>0</v>
      </c>
      <c r="V6281" s="33">
        <v>10</v>
      </c>
      <c r="Y6281"/>
      <c r="Z6281" s="23" t="s">
        <v>314</v>
      </c>
    </row>
    <row r="6282" spans="1:26" x14ac:dyDescent="0.25">
      <c r="A6282" t="s">
        <v>19341</v>
      </c>
      <c r="B6282" s="23" t="s">
        <v>42</v>
      </c>
      <c r="C6282" s="65">
        <v>196941219929</v>
      </c>
      <c r="D6282" t="s">
        <v>19342</v>
      </c>
      <c r="F6282" s="23" t="s">
        <v>295</v>
      </c>
      <c r="J6282" s="23" t="s">
        <v>297</v>
      </c>
      <c r="T6282" s="23" t="s">
        <v>328</v>
      </c>
      <c r="U6282">
        <v>0</v>
      </c>
      <c r="V6282" s="33">
        <v>10</v>
      </c>
      <c r="Y6282"/>
      <c r="Z6282" s="23" t="s">
        <v>314</v>
      </c>
    </row>
    <row r="6283" spans="1:26" x14ac:dyDescent="0.25">
      <c r="A6283" t="s">
        <v>19343</v>
      </c>
      <c r="B6283" s="23" t="s">
        <v>42</v>
      </c>
      <c r="C6283" s="65">
        <v>196941219943</v>
      </c>
      <c r="D6283" t="s">
        <v>19344</v>
      </c>
      <c r="F6283" s="23" t="s">
        <v>295</v>
      </c>
      <c r="J6283" s="23" t="s">
        <v>297</v>
      </c>
      <c r="T6283" s="23" t="s">
        <v>328</v>
      </c>
      <c r="U6283">
        <v>0</v>
      </c>
      <c r="V6283" s="33">
        <v>10</v>
      </c>
      <c r="Y6283"/>
      <c r="Z6283" s="23" t="s">
        <v>314</v>
      </c>
    </row>
    <row r="6284" spans="1:26" x14ac:dyDescent="0.25">
      <c r="A6284" t="s">
        <v>19345</v>
      </c>
      <c r="B6284" s="23" t="s">
        <v>42</v>
      </c>
      <c r="C6284" s="65">
        <v>196941219950</v>
      </c>
      <c r="D6284" t="s">
        <v>19346</v>
      </c>
      <c r="F6284" s="23" t="s">
        <v>295</v>
      </c>
      <c r="J6284" s="23" t="s">
        <v>297</v>
      </c>
      <c r="T6284" s="23" t="s">
        <v>328</v>
      </c>
      <c r="U6284">
        <v>0</v>
      </c>
      <c r="V6284" s="33">
        <v>10</v>
      </c>
      <c r="Y6284"/>
      <c r="Z6284" s="23" t="s">
        <v>314</v>
      </c>
    </row>
    <row r="6285" spans="1:26" x14ac:dyDescent="0.25">
      <c r="A6285" t="s">
        <v>19347</v>
      </c>
      <c r="B6285" s="23" t="s">
        <v>42</v>
      </c>
      <c r="C6285" s="65">
        <v>196941219967</v>
      </c>
      <c r="D6285" t="s">
        <v>19348</v>
      </c>
      <c r="F6285" s="23" t="s">
        <v>295</v>
      </c>
      <c r="J6285" s="23" t="s">
        <v>297</v>
      </c>
      <c r="T6285" s="23" t="s">
        <v>328</v>
      </c>
      <c r="U6285">
        <v>0</v>
      </c>
      <c r="V6285" s="33">
        <v>10</v>
      </c>
      <c r="Y6285"/>
      <c r="Z6285" s="23" t="s">
        <v>314</v>
      </c>
    </row>
    <row r="6286" spans="1:26" x14ac:dyDescent="0.25">
      <c r="A6286" t="s">
        <v>19349</v>
      </c>
      <c r="B6286" s="23" t="s">
        <v>42</v>
      </c>
      <c r="C6286" s="65">
        <v>196941219974</v>
      </c>
      <c r="D6286" t="s">
        <v>19350</v>
      </c>
      <c r="F6286" s="23" t="s">
        <v>295</v>
      </c>
      <c r="J6286" s="23" t="s">
        <v>297</v>
      </c>
      <c r="T6286" s="23" t="s">
        <v>328</v>
      </c>
      <c r="U6286">
        <v>0</v>
      </c>
      <c r="V6286" s="33">
        <v>10</v>
      </c>
      <c r="Y6286"/>
      <c r="Z6286" s="23" t="s">
        <v>314</v>
      </c>
    </row>
    <row r="6287" spans="1:26" x14ac:dyDescent="0.25">
      <c r="A6287" t="s">
        <v>19351</v>
      </c>
      <c r="B6287" s="23" t="s">
        <v>42</v>
      </c>
      <c r="C6287" s="65">
        <v>196941219981</v>
      </c>
      <c r="D6287" t="s">
        <v>19352</v>
      </c>
      <c r="F6287" s="23" t="s">
        <v>295</v>
      </c>
      <c r="J6287" s="23" t="s">
        <v>297</v>
      </c>
      <c r="T6287" s="23" t="s">
        <v>328</v>
      </c>
      <c r="U6287">
        <v>0</v>
      </c>
      <c r="V6287" s="33">
        <v>10</v>
      </c>
      <c r="Y6287"/>
      <c r="Z6287" s="23" t="s">
        <v>314</v>
      </c>
    </row>
    <row r="6288" spans="1:26" x14ac:dyDescent="0.25">
      <c r="A6288" t="s">
        <v>19353</v>
      </c>
      <c r="B6288" s="23" t="s">
        <v>42</v>
      </c>
      <c r="C6288" s="65">
        <v>196941219998</v>
      </c>
      <c r="D6288" t="s">
        <v>19354</v>
      </c>
      <c r="F6288" s="23" t="s">
        <v>295</v>
      </c>
      <c r="J6288" s="23" t="s">
        <v>297</v>
      </c>
      <c r="T6288" s="23" t="s">
        <v>328</v>
      </c>
      <c r="U6288">
        <v>0</v>
      </c>
      <c r="V6288" s="33">
        <v>10</v>
      </c>
      <c r="Y6288"/>
      <c r="Z6288" s="23" t="s">
        <v>314</v>
      </c>
    </row>
    <row r="6289" spans="1:26" x14ac:dyDescent="0.25">
      <c r="A6289" t="s">
        <v>19355</v>
      </c>
      <c r="B6289" s="23" t="s">
        <v>42</v>
      </c>
      <c r="C6289" s="65">
        <v>196941220031</v>
      </c>
      <c r="D6289" t="s">
        <v>19356</v>
      </c>
      <c r="F6289" s="23" t="s">
        <v>295</v>
      </c>
      <c r="J6289" s="23" t="s">
        <v>297</v>
      </c>
      <c r="T6289" s="23" t="s">
        <v>328</v>
      </c>
      <c r="U6289">
        <v>0</v>
      </c>
      <c r="V6289" s="33">
        <v>10</v>
      </c>
      <c r="Y6289"/>
      <c r="Z6289" s="23" t="s">
        <v>314</v>
      </c>
    </row>
    <row r="6290" spans="1:26" x14ac:dyDescent="0.25">
      <c r="A6290" t="s">
        <v>19357</v>
      </c>
      <c r="B6290" s="23" t="s">
        <v>42</v>
      </c>
      <c r="C6290" s="65">
        <v>196941220055</v>
      </c>
      <c r="D6290" t="s">
        <v>19358</v>
      </c>
      <c r="F6290" s="23" t="s">
        <v>295</v>
      </c>
      <c r="J6290" s="23" t="s">
        <v>297</v>
      </c>
      <c r="T6290" s="23" t="s">
        <v>328</v>
      </c>
      <c r="U6290">
        <v>0</v>
      </c>
      <c r="V6290" s="33">
        <v>10</v>
      </c>
      <c r="Y6290"/>
      <c r="Z6290" s="23" t="s">
        <v>314</v>
      </c>
    </row>
    <row r="6291" spans="1:26" x14ac:dyDescent="0.25">
      <c r="A6291" t="s">
        <v>19359</v>
      </c>
      <c r="B6291" s="23" t="s">
        <v>42</v>
      </c>
      <c r="C6291" s="65">
        <v>196941220062</v>
      </c>
      <c r="D6291" t="s">
        <v>19360</v>
      </c>
      <c r="F6291" s="23" t="s">
        <v>295</v>
      </c>
      <c r="J6291" s="23" t="s">
        <v>297</v>
      </c>
      <c r="T6291" s="23" t="s">
        <v>328</v>
      </c>
      <c r="U6291">
        <v>0</v>
      </c>
      <c r="V6291" s="33">
        <v>10</v>
      </c>
      <c r="Y6291"/>
      <c r="Z6291" s="23" t="s">
        <v>314</v>
      </c>
    </row>
    <row r="6292" spans="1:26" x14ac:dyDescent="0.25">
      <c r="A6292" t="s">
        <v>19361</v>
      </c>
      <c r="B6292" s="23" t="s">
        <v>42</v>
      </c>
      <c r="C6292" s="65">
        <v>196941220079</v>
      </c>
      <c r="D6292" t="s">
        <v>19362</v>
      </c>
      <c r="F6292" s="23" t="s">
        <v>295</v>
      </c>
      <c r="J6292" s="23" t="s">
        <v>297</v>
      </c>
      <c r="T6292" s="23" t="s">
        <v>328</v>
      </c>
      <c r="U6292">
        <v>0</v>
      </c>
      <c r="V6292" s="33">
        <v>10</v>
      </c>
      <c r="Y6292"/>
      <c r="Z6292" s="23" t="s">
        <v>314</v>
      </c>
    </row>
    <row r="6293" spans="1:26" x14ac:dyDescent="0.25">
      <c r="A6293" t="s">
        <v>19363</v>
      </c>
      <c r="B6293" s="23" t="s">
        <v>42</v>
      </c>
      <c r="C6293" s="65">
        <v>196941220086</v>
      </c>
      <c r="D6293" t="s">
        <v>19364</v>
      </c>
      <c r="F6293" s="23" t="s">
        <v>295</v>
      </c>
      <c r="J6293" s="23" t="s">
        <v>297</v>
      </c>
      <c r="T6293" s="23" t="s">
        <v>328</v>
      </c>
      <c r="U6293">
        <v>0</v>
      </c>
      <c r="V6293" s="33">
        <v>10</v>
      </c>
      <c r="Y6293"/>
      <c r="Z6293" s="23" t="s">
        <v>314</v>
      </c>
    </row>
    <row r="6294" spans="1:26" x14ac:dyDescent="0.25">
      <c r="A6294" t="s">
        <v>19365</v>
      </c>
      <c r="B6294" s="23" t="s">
        <v>42</v>
      </c>
      <c r="C6294" s="65">
        <v>196941220307</v>
      </c>
      <c r="D6294" t="s">
        <v>19366</v>
      </c>
      <c r="F6294" s="23" t="s">
        <v>295</v>
      </c>
      <c r="J6294" s="23" t="s">
        <v>297</v>
      </c>
      <c r="T6294" s="23" t="s">
        <v>328</v>
      </c>
      <c r="U6294">
        <v>0</v>
      </c>
      <c r="V6294" s="33">
        <v>10</v>
      </c>
      <c r="Y6294"/>
      <c r="Z6294" s="23" t="s">
        <v>314</v>
      </c>
    </row>
    <row r="6295" spans="1:26" x14ac:dyDescent="0.25">
      <c r="A6295" t="s">
        <v>19367</v>
      </c>
      <c r="B6295" s="23" t="s">
        <v>42</v>
      </c>
      <c r="C6295" s="65">
        <v>196941220338</v>
      </c>
      <c r="D6295" t="s">
        <v>19368</v>
      </c>
      <c r="F6295" s="23" t="s">
        <v>295</v>
      </c>
      <c r="J6295" s="23" t="s">
        <v>297</v>
      </c>
      <c r="T6295" s="23" t="s">
        <v>328</v>
      </c>
      <c r="U6295">
        <v>0</v>
      </c>
      <c r="V6295" s="33">
        <v>10</v>
      </c>
      <c r="Y6295"/>
      <c r="Z6295" s="23" t="s">
        <v>314</v>
      </c>
    </row>
    <row r="6296" spans="1:26" x14ac:dyDescent="0.25">
      <c r="A6296" t="s">
        <v>19369</v>
      </c>
      <c r="B6296" s="23" t="s">
        <v>42</v>
      </c>
      <c r="C6296" s="65">
        <v>196941220369</v>
      </c>
      <c r="D6296" t="s">
        <v>19370</v>
      </c>
      <c r="F6296" s="23" t="s">
        <v>295</v>
      </c>
      <c r="J6296" s="23" t="s">
        <v>297</v>
      </c>
      <c r="T6296" s="23" t="s">
        <v>328</v>
      </c>
      <c r="U6296">
        <v>0</v>
      </c>
      <c r="V6296" s="33">
        <v>10</v>
      </c>
      <c r="Y6296"/>
      <c r="Z6296" s="23" t="s">
        <v>314</v>
      </c>
    </row>
    <row r="6297" spans="1:26" x14ac:dyDescent="0.25">
      <c r="A6297" t="s">
        <v>19371</v>
      </c>
      <c r="B6297" s="23" t="s">
        <v>42</v>
      </c>
      <c r="C6297" s="65">
        <v>196941220376</v>
      </c>
      <c r="D6297" t="s">
        <v>19372</v>
      </c>
      <c r="F6297" s="23" t="s">
        <v>295</v>
      </c>
      <c r="J6297" s="23" t="s">
        <v>297</v>
      </c>
      <c r="T6297" s="23" t="s">
        <v>328</v>
      </c>
      <c r="U6297">
        <v>0</v>
      </c>
      <c r="V6297" s="33">
        <v>10</v>
      </c>
      <c r="Y6297"/>
      <c r="Z6297" s="23" t="s">
        <v>314</v>
      </c>
    </row>
    <row r="6298" spans="1:26" x14ac:dyDescent="0.25">
      <c r="A6298" t="s">
        <v>19373</v>
      </c>
      <c r="B6298" s="23" t="s">
        <v>42</v>
      </c>
      <c r="C6298" s="65">
        <v>196941220383</v>
      </c>
      <c r="D6298" t="s">
        <v>19374</v>
      </c>
      <c r="F6298" s="23" t="s">
        <v>295</v>
      </c>
      <c r="J6298" s="23" t="s">
        <v>297</v>
      </c>
      <c r="T6298" s="23" t="s">
        <v>328</v>
      </c>
      <c r="U6298">
        <v>0</v>
      </c>
      <c r="V6298" s="33">
        <v>10</v>
      </c>
      <c r="Y6298"/>
      <c r="Z6298" s="23" t="s">
        <v>314</v>
      </c>
    </row>
    <row r="6299" spans="1:26" x14ac:dyDescent="0.25">
      <c r="A6299" t="s">
        <v>19375</v>
      </c>
      <c r="B6299" s="23" t="s">
        <v>42</v>
      </c>
      <c r="C6299" s="65">
        <v>196941220390</v>
      </c>
      <c r="D6299" t="s">
        <v>19376</v>
      </c>
      <c r="F6299" s="23" t="s">
        <v>295</v>
      </c>
      <c r="J6299" s="23" t="s">
        <v>297</v>
      </c>
      <c r="T6299" s="23" t="s">
        <v>328</v>
      </c>
      <c r="U6299">
        <v>0</v>
      </c>
      <c r="V6299" s="33">
        <v>10</v>
      </c>
      <c r="Y6299"/>
      <c r="Z6299" s="23" t="s">
        <v>314</v>
      </c>
    </row>
    <row r="6300" spans="1:26" x14ac:dyDescent="0.25">
      <c r="A6300" t="s">
        <v>19377</v>
      </c>
      <c r="B6300" s="23" t="s">
        <v>42</v>
      </c>
      <c r="C6300" s="65">
        <v>196941220482</v>
      </c>
      <c r="D6300" t="s">
        <v>19378</v>
      </c>
      <c r="F6300" s="23" t="s">
        <v>295</v>
      </c>
      <c r="J6300" s="23" t="s">
        <v>297</v>
      </c>
      <c r="T6300" s="23" t="s">
        <v>328</v>
      </c>
      <c r="U6300">
        <v>0</v>
      </c>
      <c r="V6300" s="33">
        <v>10</v>
      </c>
      <c r="Y6300"/>
      <c r="Z6300" s="23" t="s">
        <v>314</v>
      </c>
    </row>
    <row r="6301" spans="1:26" x14ac:dyDescent="0.25">
      <c r="A6301" t="s">
        <v>19379</v>
      </c>
      <c r="B6301" s="23" t="s">
        <v>42</v>
      </c>
      <c r="C6301" s="65">
        <v>196941220550</v>
      </c>
      <c r="D6301" t="s">
        <v>19380</v>
      </c>
      <c r="F6301" s="23" t="s">
        <v>295</v>
      </c>
      <c r="J6301" s="23" t="s">
        <v>297</v>
      </c>
      <c r="T6301" s="23" t="s">
        <v>328</v>
      </c>
      <c r="U6301">
        <v>0</v>
      </c>
      <c r="V6301" s="33">
        <v>10</v>
      </c>
      <c r="Y6301"/>
      <c r="Z6301" s="23" t="s">
        <v>314</v>
      </c>
    </row>
    <row r="6302" spans="1:26" x14ac:dyDescent="0.25">
      <c r="A6302" t="s">
        <v>19381</v>
      </c>
      <c r="B6302" s="23" t="s">
        <v>42</v>
      </c>
      <c r="C6302" s="65">
        <v>196941220567</v>
      </c>
      <c r="D6302" t="s">
        <v>19382</v>
      </c>
      <c r="F6302" s="23" t="s">
        <v>295</v>
      </c>
      <c r="J6302" s="23" t="s">
        <v>297</v>
      </c>
      <c r="T6302" s="23" t="s">
        <v>328</v>
      </c>
      <c r="U6302">
        <v>0</v>
      </c>
      <c r="V6302" s="33">
        <v>10</v>
      </c>
      <c r="Y6302"/>
      <c r="Z6302" s="23" t="s">
        <v>314</v>
      </c>
    </row>
    <row r="6303" spans="1:26" x14ac:dyDescent="0.25">
      <c r="A6303" t="s">
        <v>19383</v>
      </c>
      <c r="B6303" s="23" t="s">
        <v>42</v>
      </c>
      <c r="C6303" s="65">
        <v>196941220574</v>
      </c>
      <c r="D6303" t="s">
        <v>19384</v>
      </c>
      <c r="F6303" s="23" t="s">
        <v>295</v>
      </c>
      <c r="J6303" s="23" t="s">
        <v>297</v>
      </c>
      <c r="T6303" s="23" t="s">
        <v>328</v>
      </c>
      <c r="U6303">
        <v>0</v>
      </c>
      <c r="V6303" s="33">
        <v>10</v>
      </c>
      <c r="Y6303"/>
      <c r="Z6303" s="23" t="s">
        <v>314</v>
      </c>
    </row>
    <row r="6304" spans="1:26" x14ac:dyDescent="0.25">
      <c r="A6304" t="s">
        <v>19385</v>
      </c>
      <c r="B6304" s="23" t="s">
        <v>42</v>
      </c>
      <c r="C6304" s="65">
        <v>196941220581</v>
      </c>
      <c r="D6304" t="s">
        <v>19386</v>
      </c>
      <c r="F6304" s="23" t="s">
        <v>295</v>
      </c>
      <c r="J6304" s="23" t="s">
        <v>297</v>
      </c>
      <c r="T6304" s="23" t="s">
        <v>328</v>
      </c>
      <c r="U6304">
        <v>0</v>
      </c>
      <c r="V6304" s="33">
        <v>10</v>
      </c>
      <c r="Y6304"/>
      <c r="Z6304" s="23" t="s">
        <v>314</v>
      </c>
    </row>
    <row r="6305" spans="1:26" x14ac:dyDescent="0.25">
      <c r="A6305" t="s">
        <v>19387</v>
      </c>
      <c r="B6305" s="23" t="s">
        <v>42</v>
      </c>
      <c r="C6305" s="65">
        <v>196941220598</v>
      </c>
      <c r="D6305" t="s">
        <v>19388</v>
      </c>
      <c r="F6305" s="23" t="s">
        <v>295</v>
      </c>
      <c r="J6305" s="23" t="s">
        <v>297</v>
      </c>
      <c r="T6305" s="23" t="s">
        <v>328</v>
      </c>
      <c r="U6305">
        <v>0</v>
      </c>
      <c r="V6305" s="33">
        <v>10</v>
      </c>
      <c r="Y6305"/>
      <c r="Z6305" s="23" t="s">
        <v>314</v>
      </c>
    </row>
    <row r="6306" spans="1:26" x14ac:dyDescent="0.25">
      <c r="A6306" t="s">
        <v>19389</v>
      </c>
      <c r="B6306" s="23" t="s">
        <v>42</v>
      </c>
      <c r="C6306" s="65">
        <v>196941220604</v>
      </c>
      <c r="D6306" t="s">
        <v>19390</v>
      </c>
      <c r="F6306" s="23" t="s">
        <v>295</v>
      </c>
      <c r="J6306" s="23" t="s">
        <v>297</v>
      </c>
      <c r="T6306" s="23" t="s">
        <v>328</v>
      </c>
      <c r="U6306">
        <v>0</v>
      </c>
      <c r="V6306" s="33">
        <v>10</v>
      </c>
      <c r="Y6306"/>
      <c r="Z6306" s="23" t="s">
        <v>314</v>
      </c>
    </row>
    <row r="6307" spans="1:26" x14ac:dyDescent="0.25">
      <c r="A6307" t="s">
        <v>19391</v>
      </c>
      <c r="B6307" s="23" t="s">
        <v>42</v>
      </c>
      <c r="C6307" s="65">
        <v>196941220628</v>
      </c>
      <c r="D6307" t="s">
        <v>19392</v>
      </c>
      <c r="F6307" s="23" t="s">
        <v>295</v>
      </c>
      <c r="J6307" s="23" t="s">
        <v>297</v>
      </c>
      <c r="T6307" s="23" t="s">
        <v>328</v>
      </c>
      <c r="U6307">
        <v>0</v>
      </c>
      <c r="V6307" s="33">
        <v>10</v>
      </c>
      <c r="Y6307"/>
      <c r="Z6307" s="23" t="s">
        <v>314</v>
      </c>
    </row>
    <row r="6308" spans="1:26" x14ac:dyDescent="0.25">
      <c r="A6308" t="s">
        <v>19393</v>
      </c>
      <c r="B6308" s="23" t="s">
        <v>42</v>
      </c>
      <c r="C6308" s="65">
        <v>196941220666</v>
      </c>
      <c r="D6308" t="s">
        <v>19394</v>
      </c>
      <c r="F6308" s="23" t="s">
        <v>295</v>
      </c>
      <c r="J6308" s="23" t="s">
        <v>297</v>
      </c>
      <c r="T6308" s="23" t="s">
        <v>328</v>
      </c>
      <c r="U6308">
        <v>0</v>
      </c>
      <c r="V6308" s="33">
        <v>10</v>
      </c>
      <c r="Y6308"/>
      <c r="Z6308" s="23" t="s">
        <v>314</v>
      </c>
    </row>
    <row r="6309" spans="1:26" x14ac:dyDescent="0.25">
      <c r="A6309" t="s">
        <v>19395</v>
      </c>
      <c r="B6309" s="23" t="s">
        <v>42</v>
      </c>
      <c r="C6309" s="65">
        <v>196941220673</v>
      </c>
      <c r="D6309" t="s">
        <v>19396</v>
      </c>
      <c r="F6309" s="23" t="s">
        <v>295</v>
      </c>
      <c r="J6309" s="23" t="s">
        <v>297</v>
      </c>
      <c r="T6309" s="23" t="s">
        <v>328</v>
      </c>
      <c r="U6309">
        <v>0</v>
      </c>
      <c r="V6309" s="33">
        <v>10</v>
      </c>
      <c r="Y6309"/>
      <c r="Z6309" s="23" t="s">
        <v>314</v>
      </c>
    </row>
    <row r="6310" spans="1:26" x14ac:dyDescent="0.25">
      <c r="A6310" t="s">
        <v>19397</v>
      </c>
      <c r="B6310" s="23" t="s">
        <v>42</v>
      </c>
      <c r="C6310" s="65">
        <v>196941220727</v>
      </c>
      <c r="D6310" t="s">
        <v>19398</v>
      </c>
      <c r="F6310" s="23" t="s">
        <v>295</v>
      </c>
      <c r="J6310" s="23" t="s">
        <v>297</v>
      </c>
      <c r="T6310" s="23" t="s">
        <v>328</v>
      </c>
      <c r="U6310">
        <v>0</v>
      </c>
      <c r="V6310" s="33">
        <v>10</v>
      </c>
      <c r="Y6310"/>
      <c r="Z6310" s="23" t="s">
        <v>314</v>
      </c>
    </row>
    <row r="6311" spans="1:26" x14ac:dyDescent="0.25">
      <c r="A6311" t="s">
        <v>19399</v>
      </c>
      <c r="B6311" s="23" t="s">
        <v>42</v>
      </c>
      <c r="C6311" s="65">
        <v>196941220734</v>
      </c>
      <c r="D6311" t="s">
        <v>19400</v>
      </c>
      <c r="F6311" s="23" t="s">
        <v>295</v>
      </c>
      <c r="J6311" s="23" t="s">
        <v>297</v>
      </c>
      <c r="T6311" s="23" t="s">
        <v>328</v>
      </c>
      <c r="U6311">
        <v>0</v>
      </c>
      <c r="V6311" s="33">
        <v>10</v>
      </c>
      <c r="Y6311"/>
      <c r="Z6311" s="23" t="s">
        <v>314</v>
      </c>
    </row>
    <row r="6312" spans="1:26" x14ac:dyDescent="0.25">
      <c r="A6312" t="s">
        <v>19401</v>
      </c>
      <c r="B6312" s="23" t="s">
        <v>42</v>
      </c>
      <c r="C6312" s="65">
        <v>196941220765</v>
      </c>
      <c r="D6312" t="s">
        <v>19402</v>
      </c>
      <c r="F6312" s="23" t="s">
        <v>295</v>
      </c>
      <c r="J6312" s="23" t="s">
        <v>297</v>
      </c>
      <c r="T6312" s="23" t="s">
        <v>328</v>
      </c>
      <c r="U6312">
        <v>0</v>
      </c>
      <c r="V6312" s="33">
        <v>10</v>
      </c>
      <c r="Y6312"/>
      <c r="Z6312" s="23" t="s">
        <v>314</v>
      </c>
    </row>
    <row r="6313" spans="1:26" x14ac:dyDescent="0.25">
      <c r="A6313" t="s">
        <v>26869</v>
      </c>
      <c r="B6313" s="23" t="s">
        <v>42</v>
      </c>
      <c r="C6313" s="65">
        <v>196941220772</v>
      </c>
      <c r="D6313" t="s">
        <v>26870</v>
      </c>
      <c r="F6313" s="23" t="s">
        <v>295</v>
      </c>
      <c r="J6313" s="23" t="s">
        <v>297</v>
      </c>
      <c r="T6313" s="23" t="s">
        <v>328</v>
      </c>
      <c r="U6313">
        <v>0</v>
      </c>
      <c r="V6313" s="33">
        <v>10</v>
      </c>
      <c r="Y6313"/>
      <c r="Z6313" s="23" t="s">
        <v>314</v>
      </c>
    </row>
    <row r="6314" spans="1:26" x14ac:dyDescent="0.25">
      <c r="A6314" t="s">
        <v>19403</v>
      </c>
      <c r="B6314" s="23" t="s">
        <v>42</v>
      </c>
      <c r="C6314" s="65">
        <v>196941220789</v>
      </c>
      <c r="D6314" t="s">
        <v>19404</v>
      </c>
      <c r="F6314" s="23" t="s">
        <v>295</v>
      </c>
      <c r="J6314" s="23" t="s">
        <v>297</v>
      </c>
      <c r="T6314" s="23" t="s">
        <v>328</v>
      </c>
      <c r="U6314">
        <v>0</v>
      </c>
      <c r="V6314" s="33">
        <v>10</v>
      </c>
      <c r="Y6314"/>
      <c r="Z6314" s="23" t="s">
        <v>314</v>
      </c>
    </row>
    <row r="6315" spans="1:26" x14ac:dyDescent="0.25">
      <c r="A6315" t="s">
        <v>26871</v>
      </c>
      <c r="B6315" s="23" t="s">
        <v>42</v>
      </c>
      <c r="C6315" s="65">
        <v>196941220796</v>
      </c>
      <c r="D6315" t="s">
        <v>26872</v>
      </c>
      <c r="F6315" s="23" t="s">
        <v>295</v>
      </c>
      <c r="J6315" s="23" t="s">
        <v>297</v>
      </c>
      <c r="T6315" s="23" t="s">
        <v>328</v>
      </c>
      <c r="U6315">
        <v>0</v>
      </c>
      <c r="V6315" s="33">
        <v>10</v>
      </c>
      <c r="Y6315"/>
      <c r="Z6315" s="23" t="s">
        <v>314</v>
      </c>
    </row>
    <row r="6316" spans="1:26" x14ac:dyDescent="0.25">
      <c r="A6316" t="s">
        <v>26873</v>
      </c>
      <c r="B6316" s="23" t="s">
        <v>42</v>
      </c>
      <c r="C6316" s="65">
        <v>196941232522</v>
      </c>
      <c r="D6316" t="s">
        <v>26874</v>
      </c>
      <c r="F6316" s="23" t="s">
        <v>295</v>
      </c>
      <c r="J6316" s="23" t="s">
        <v>297</v>
      </c>
      <c r="T6316" s="23" t="s">
        <v>328</v>
      </c>
      <c r="U6316">
        <v>0</v>
      </c>
      <c r="V6316" s="33">
        <v>10</v>
      </c>
      <c r="Y6316"/>
      <c r="Z6316" s="23" t="s">
        <v>314</v>
      </c>
    </row>
    <row r="6317" spans="1:26" x14ac:dyDescent="0.25">
      <c r="A6317" t="s">
        <v>26875</v>
      </c>
      <c r="B6317" s="23" t="s">
        <v>42</v>
      </c>
      <c r="C6317" s="65">
        <v>196941232546</v>
      </c>
      <c r="D6317" t="s">
        <v>26876</v>
      </c>
      <c r="F6317" s="23" t="s">
        <v>295</v>
      </c>
      <c r="J6317" s="23" t="s">
        <v>297</v>
      </c>
      <c r="T6317" s="23" t="s">
        <v>328</v>
      </c>
      <c r="U6317">
        <v>0</v>
      </c>
      <c r="V6317" s="33">
        <v>10</v>
      </c>
      <c r="Y6317"/>
      <c r="Z6317" s="23" t="s">
        <v>314</v>
      </c>
    </row>
    <row r="6318" spans="1:26" x14ac:dyDescent="0.25">
      <c r="A6318" t="s">
        <v>19405</v>
      </c>
      <c r="B6318" s="23" t="s">
        <v>42</v>
      </c>
      <c r="C6318" s="65">
        <v>196941235066</v>
      </c>
      <c r="D6318" t="s">
        <v>19406</v>
      </c>
      <c r="F6318" s="23" t="s">
        <v>295</v>
      </c>
      <c r="J6318" s="23" t="s">
        <v>297</v>
      </c>
      <c r="T6318" s="23" t="s">
        <v>328</v>
      </c>
      <c r="U6318">
        <v>0</v>
      </c>
      <c r="V6318" s="33">
        <v>10</v>
      </c>
      <c r="Y6318"/>
      <c r="Z6318" s="23" t="s">
        <v>314</v>
      </c>
    </row>
    <row r="6319" spans="1:26" x14ac:dyDescent="0.25">
      <c r="A6319" t="s">
        <v>26877</v>
      </c>
      <c r="B6319" s="23" t="s">
        <v>42</v>
      </c>
      <c r="C6319" s="65">
        <v>196941235103</v>
      </c>
      <c r="D6319" t="s">
        <v>26878</v>
      </c>
      <c r="F6319" s="23" t="s">
        <v>295</v>
      </c>
      <c r="J6319" s="23" t="s">
        <v>297</v>
      </c>
      <c r="T6319" s="23" t="s">
        <v>328</v>
      </c>
      <c r="U6319">
        <v>0</v>
      </c>
      <c r="V6319" s="33">
        <v>10</v>
      </c>
      <c r="Y6319"/>
      <c r="Z6319" s="23" t="s">
        <v>314</v>
      </c>
    </row>
    <row r="6320" spans="1:26" x14ac:dyDescent="0.25">
      <c r="A6320" t="s">
        <v>19407</v>
      </c>
      <c r="B6320" s="23" t="s">
        <v>42</v>
      </c>
      <c r="C6320" s="65">
        <v>196941235585</v>
      </c>
      <c r="D6320" t="s">
        <v>19408</v>
      </c>
      <c r="F6320" s="23" t="s">
        <v>295</v>
      </c>
      <c r="J6320" s="23" t="s">
        <v>297</v>
      </c>
      <c r="T6320" s="23" t="s">
        <v>328</v>
      </c>
      <c r="U6320">
        <v>0</v>
      </c>
      <c r="V6320" s="33">
        <v>10</v>
      </c>
      <c r="Y6320"/>
      <c r="Z6320" s="23" t="s">
        <v>314</v>
      </c>
    </row>
    <row r="6321" spans="1:26" x14ac:dyDescent="0.25">
      <c r="A6321" t="s">
        <v>19409</v>
      </c>
      <c r="B6321" s="23" t="s">
        <v>42</v>
      </c>
      <c r="C6321" s="65">
        <v>196941235615</v>
      </c>
      <c r="D6321" t="s">
        <v>19410</v>
      </c>
      <c r="F6321" s="23" t="s">
        <v>295</v>
      </c>
      <c r="J6321" s="23" t="s">
        <v>297</v>
      </c>
      <c r="T6321" s="23" t="s">
        <v>328</v>
      </c>
      <c r="U6321">
        <v>0</v>
      </c>
      <c r="V6321" s="33">
        <v>10</v>
      </c>
      <c r="Y6321"/>
      <c r="Z6321" s="23" t="s">
        <v>314</v>
      </c>
    </row>
    <row r="6322" spans="1:26" x14ac:dyDescent="0.25">
      <c r="A6322" t="s">
        <v>19411</v>
      </c>
      <c r="B6322" s="23" t="s">
        <v>42</v>
      </c>
      <c r="C6322" s="65">
        <v>196941235622</v>
      </c>
      <c r="D6322" t="s">
        <v>19412</v>
      </c>
      <c r="F6322" s="23" t="s">
        <v>295</v>
      </c>
      <c r="J6322" s="23" t="s">
        <v>297</v>
      </c>
      <c r="T6322" s="23" t="s">
        <v>328</v>
      </c>
      <c r="U6322">
        <v>0</v>
      </c>
      <c r="V6322" s="33">
        <v>10</v>
      </c>
      <c r="Y6322"/>
      <c r="Z6322" s="23" t="s">
        <v>314</v>
      </c>
    </row>
    <row r="6323" spans="1:26" x14ac:dyDescent="0.25">
      <c r="A6323" t="s">
        <v>26879</v>
      </c>
      <c r="B6323" s="23" t="s">
        <v>42</v>
      </c>
      <c r="C6323" s="65">
        <v>196941240282</v>
      </c>
      <c r="D6323" t="s">
        <v>26880</v>
      </c>
      <c r="F6323" s="23" t="s">
        <v>295</v>
      </c>
      <c r="J6323" s="23" t="s">
        <v>297</v>
      </c>
      <c r="T6323" s="23" t="s">
        <v>328</v>
      </c>
      <c r="U6323">
        <v>0</v>
      </c>
      <c r="V6323" s="33">
        <v>10</v>
      </c>
      <c r="Y6323"/>
      <c r="Z6323" s="23" t="s">
        <v>314</v>
      </c>
    </row>
    <row r="6324" spans="1:26" x14ac:dyDescent="0.25">
      <c r="A6324" t="s">
        <v>26881</v>
      </c>
      <c r="B6324" s="23" t="s">
        <v>42</v>
      </c>
      <c r="C6324" s="65">
        <v>196941246147</v>
      </c>
      <c r="D6324" t="s">
        <v>26882</v>
      </c>
      <c r="F6324" s="23" t="s">
        <v>295</v>
      </c>
      <c r="J6324" s="23" t="s">
        <v>297</v>
      </c>
      <c r="T6324" s="23" t="s">
        <v>328</v>
      </c>
      <c r="U6324">
        <v>0</v>
      </c>
      <c r="V6324" s="33">
        <v>10</v>
      </c>
      <c r="Y6324"/>
      <c r="Z6324" s="23" t="s">
        <v>314</v>
      </c>
    </row>
    <row r="6325" spans="1:26" x14ac:dyDescent="0.25">
      <c r="A6325" t="s">
        <v>26883</v>
      </c>
      <c r="B6325" s="23" t="s">
        <v>42</v>
      </c>
      <c r="C6325" s="65">
        <v>196941246161</v>
      </c>
      <c r="D6325" t="s">
        <v>26884</v>
      </c>
      <c r="F6325" s="23" t="s">
        <v>295</v>
      </c>
      <c r="J6325" s="23" t="s">
        <v>297</v>
      </c>
      <c r="T6325" s="23" t="s">
        <v>328</v>
      </c>
      <c r="U6325">
        <v>0</v>
      </c>
      <c r="V6325" s="33">
        <v>10</v>
      </c>
      <c r="Y6325"/>
      <c r="Z6325" s="23" t="s">
        <v>314</v>
      </c>
    </row>
    <row r="6326" spans="1:26" x14ac:dyDescent="0.25">
      <c r="A6326" t="s">
        <v>19413</v>
      </c>
      <c r="B6326" s="23" t="s">
        <v>42</v>
      </c>
      <c r="C6326" s="65">
        <v>196941248929</v>
      </c>
      <c r="D6326" t="s">
        <v>19414</v>
      </c>
      <c r="F6326" s="23" t="s">
        <v>295</v>
      </c>
      <c r="J6326" s="23" t="s">
        <v>297</v>
      </c>
      <c r="T6326" s="23" t="s">
        <v>328</v>
      </c>
      <c r="U6326">
        <v>0</v>
      </c>
      <c r="V6326" s="33">
        <v>10</v>
      </c>
      <c r="Y6326"/>
      <c r="Z6326" s="23" t="s">
        <v>314</v>
      </c>
    </row>
    <row r="6327" spans="1:26" x14ac:dyDescent="0.25">
      <c r="A6327" t="s">
        <v>19415</v>
      </c>
      <c r="B6327" s="23" t="s">
        <v>42</v>
      </c>
      <c r="C6327" s="65">
        <v>196941248967</v>
      </c>
      <c r="D6327" t="s">
        <v>19416</v>
      </c>
      <c r="F6327" s="23" t="s">
        <v>295</v>
      </c>
      <c r="J6327" s="23" t="s">
        <v>297</v>
      </c>
      <c r="T6327" s="23" t="s">
        <v>328</v>
      </c>
      <c r="U6327">
        <v>0</v>
      </c>
      <c r="V6327" s="33">
        <v>10</v>
      </c>
      <c r="Y6327"/>
      <c r="Z6327" s="23" t="s">
        <v>314</v>
      </c>
    </row>
    <row r="6328" spans="1:26" x14ac:dyDescent="0.25">
      <c r="A6328" t="s">
        <v>19417</v>
      </c>
      <c r="B6328" s="23" t="s">
        <v>42</v>
      </c>
      <c r="C6328" s="65">
        <v>196941249193</v>
      </c>
      <c r="D6328" t="s">
        <v>19418</v>
      </c>
      <c r="F6328" s="23" t="s">
        <v>295</v>
      </c>
      <c r="J6328" s="23" t="s">
        <v>297</v>
      </c>
      <c r="T6328" s="23" t="s">
        <v>328</v>
      </c>
      <c r="U6328">
        <v>0</v>
      </c>
      <c r="V6328" s="33">
        <v>10</v>
      </c>
      <c r="Y6328"/>
      <c r="Z6328" s="23" t="s">
        <v>314</v>
      </c>
    </row>
    <row r="6329" spans="1:26" x14ac:dyDescent="0.25">
      <c r="A6329" t="s">
        <v>19419</v>
      </c>
      <c r="B6329" s="23" t="s">
        <v>42</v>
      </c>
      <c r="C6329" s="65">
        <v>196941254128</v>
      </c>
      <c r="D6329" t="s">
        <v>19420</v>
      </c>
      <c r="F6329" s="23" t="s">
        <v>295</v>
      </c>
      <c r="J6329" s="23" t="s">
        <v>297</v>
      </c>
      <c r="T6329" s="23" t="s">
        <v>328</v>
      </c>
      <c r="U6329">
        <v>0</v>
      </c>
      <c r="V6329" s="33">
        <v>10</v>
      </c>
      <c r="Y6329"/>
      <c r="Z6329" s="23" t="s">
        <v>314</v>
      </c>
    </row>
    <row r="6330" spans="1:26" x14ac:dyDescent="0.25">
      <c r="A6330" t="s">
        <v>19421</v>
      </c>
      <c r="B6330" s="23" t="s">
        <v>42</v>
      </c>
      <c r="C6330" s="65">
        <v>196941281025</v>
      </c>
      <c r="D6330" t="s">
        <v>19422</v>
      </c>
      <c r="F6330" s="23" t="s">
        <v>295</v>
      </c>
      <c r="J6330" s="23" t="s">
        <v>297</v>
      </c>
      <c r="T6330" s="23" t="s">
        <v>328</v>
      </c>
      <c r="U6330">
        <v>0</v>
      </c>
      <c r="V6330" s="33">
        <v>10</v>
      </c>
      <c r="Y6330"/>
      <c r="Z6330" s="23" t="s">
        <v>314</v>
      </c>
    </row>
    <row r="6331" spans="1:26" x14ac:dyDescent="0.25">
      <c r="A6331" t="s">
        <v>19423</v>
      </c>
      <c r="B6331" s="23" t="s">
        <v>42</v>
      </c>
      <c r="C6331" s="65">
        <v>196941281407</v>
      </c>
      <c r="D6331" t="s">
        <v>19424</v>
      </c>
      <c r="F6331" s="23" t="s">
        <v>295</v>
      </c>
      <c r="J6331" s="23" t="s">
        <v>297</v>
      </c>
      <c r="T6331" s="23" t="s">
        <v>328</v>
      </c>
      <c r="U6331">
        <v>0</v>
      </c>
      <c r="V6331" s="33">
        <v>10</v>
      </c>
      <c r="Y6331"/>
      <c r="Z6331" s="23" t="s">
        <v>314</v>
      </c>
    </row>
    <row r="6332" spans="1:26" x14ac:dyDescent="0.25">
      <c r="A6332" t="s">
        <v>28869</v>
      </c>
      <c r="B6332" s="23" t="s">
        <v>42</v>
      </c>
      <c r="C6332" s="65">
        <v>196941281414</v>
      </c>
      <c r="D6332" t="s">
        <v>28870</v>
      </c>
      <c r="F6332" s="23" t="s">
        <v>295</v>
      </c>
      <c r="J6332" s="23" t="s">
        <v>297</v>
      </c>
      <c r="T6332" s="23" t="s">
        <v>328</v>
      </c>
      <c r="U6332">
        <v>0</v>
      </c>
      <c r="V6332" s="33">
        <v>10</v>
      </c>
      <c r="Y6332"/>
      <c r="Z6332" s="23" t="s">
        <v>314</v>
      </c>
    </row>
    <row r="6333" spans="1:26" x14ac:dyDescent="0.25">
      <c r="A6333" t="s">
        <v>19425</v>
      </c>
      <c r="B6333" s="23" t="s">
        <v>42</v>
      </c>
      <c r="C6333" s="65">
        <v>196941291222</v>
      </c>
      <c r="D6333" t="s">
        <v>19426</v>
      </c>
      <c r="F6333" s="23" t="s">
        <v>295</v>
      </c>
      <c r="J6333" s="23" t="s">
        <v>297</v>
      </c>
      <c r="T6333" s="23" t="s">
        <v>328</v>
      </c>
      <c r="U6333">
        <v>0</v>
      </c>
      <c r="V6333" s="33">
        <v>10</v>
      </c>
      <c r="Y6333"/>
      <c r="Z6333" s="23" t="s">
        <v>314</v>
      </c>
    </row>
    <row r="6334" spans="1:26" x14ac:dyDescent="0.25">
      <c r="A6334" t="s">
        <v>19427</v>
      </c>
      <c r="B6334" s="23" t="s">
        <v>42</v>
      </c>
      <c r="C6334" s="65">
        <v>196941291277</v>
      </c>
      <c r="D6334" t="s">
        <v>19428</v>
      </c>
      <c r="F6334" s="23" t="s">
        <v>295</v>
      </c>
      <c r="J6334" s="23" t="s">
        <v>297</v>
      </c>
      <c r="T6334" s="23" t="s">
        <v>328</v>
      </c>
      <c r="U6334">
        <v>0</v>
      </c>
      <c r="V6334" s="33">
        <v>10</v>
      </c>
      <c r="Y6334"/>
      <c r="Z6334" s="23" t="s">
        <v>314</v>
      </c>
    </row>
    <row r="6335" spans="1:26" x14ac:dyDescent="0.25">
      <c r="A6335" t="s">
        <v>19429</v>
      </c>
      <c r="B6335" s="23" t="s">
        <v>42</v>
      </c>
      <c r="C6335" s="65">
        <v>196941291284</v>
      </c>
      <c r="D6335" t="s">
        <v>19430</v>
      </c>
      <c r="F6335" s="23" t="s">
        <v>295</v>
      </c>
      <c r="J6335" s="23" t="s">
        <v>297</v>
      </c>
      <c r="T6335" s="23" t="s">
        <v>328</v>
      </c>
      <c r="U6335">
        <v>0</v>
      </c>
      <c r="V6335" s="33">
        <v>10</v>
      </c>
      <c r="Y6335"/>
      <c r="Z6335" s="23" t="s">
        <v>314</v>
      </c>
    </row>
    <row r="6336" spans="1:26" x14ac:dyDescent="0.25">
      <c r="A6336" t="s">
        <v>28871</v>
      </c>
      <c r="B6336" s="23" t="s">
        <v>42</v>
      </c>
      <c r="C6336" s="65">
        <v>196941291383</v>
      </c>
      <c r="D6336" t="s">
        <v>28872</v>
      </c>
      <c r="F6336" s="23" t="s">
        <v>295</v>
      </c>
      <c r="J6336" s="23" t="s">
        <v>297</v>
      </c>
      <c r="T6336" s="23" t="s">
        <v>328</v>
      </c>
      <c r="U6336">
        <v>0</v>
      </c>
      <c r="V6336" s="33">
        <v>10</v>
      </c>
      <c r="Y6336"/>
      <c r="Z6336" s="23" t="s">
        <v>314</v>
      </c>
    </row>
    <row r="6337" spans="1:26" x14ac:dyDescent="0.25">
      <c r="A6337" t="s">
        <v>19431</v>
      </c>
      <c r="B6337" s="23" t="s">
        <v>42</v>
      </c>
      <c r="C6337" s="65">
        <v>196941291413</v>
      </c>
      <c r="D6337" t="s">
        <v>19432</v>
      </c>
      <c r="F6337" s="23" t="s">
        <v>295</v>
      </c>
      <c r="J6337" s="23" t="s">
        <v>297</v>
      </c>
      <c r="T6337" s="23" t="s">
        <v>328</v>
      </c>
      <c r="U6337">
        <v>0</v>
      </c>
      <c r="V6337" s="33">
        <v>10</v>
      </c>
      <c r="Y6337"/>
      <c r="Z6337" s="23" t="s">
        <v>314</v>
      </c>
    </row>
    <row r="6338" spans="1:26" x14ac:dyDescent="0.25">
      <c r="A6338" t="s">
        <v>19433</v>
      </c>
      <c r="B6338" s="23" t="s">
        <v>42</v>
      </c>
      <c r="C6338" s="65">
        <v>196941296159</v>
      </c>
      <c r="D6338" t="s">
        <v>19434</v>
      </c>
      <c r="F6338" s="23" t="s">
        <v>295</v>
      </c>
      <c r="J6338" s="23" t="s">
        <v>297</v>
      </c>
      <c r="T6338" s="23" t="s">
        <v>328</v>
      </c>
      <c r="U6338">
        <v>0</v>
      </c>
      <c r="V6338" s="33">
        <v>10</v>
      </c>
      <c r="Y6338"/>
      <c r="Z6338" s="23" t="s">
        <v>314</v>
      </c>
    </row>
    <row r="6339" spans="1:26" x14ac:dyDescent="0.25">
      <c r="A6339" t="s">
        <v>26885</v>
      </c>
      <c r="B6339" s="23" t="s">
        <v>42</v>
      </c>
      <c r="C6339" s="65">
        <v>196941297026</v>
      </c>
      <c r="D6339" t="s">
        <v>26886</v>
      </c>
      <c r="F6339" s="23" t="s">
        <v>295</v>
      </c>
      <c r="J6339" s="23" t="s">
        <v>297</v>
      </c>
      <c r="T6339" s="23" t="s">
        <v>328</v>
      </c>
      <c r="U6339">
        <v>0</v>
      </c>
      <c r="V6339" s="33">
        <v>10</v>
      </c>
      <c r="Y6339"/>
      <c r="Z6339" s="23" t="s">
        <v>314</v>
      </c>
    </row>
    <row r="6340" spans="1:26" x14ac:dyDescent="0.25">
      <c r="A6340" t="s">
        <v>19435</v>
      </c>
      <c r="B6340" s="23" t="s">
        <v>42</v>
      </c>
      <c r="C6340" s="65">
        <v>196941300115</v>
      </c>
      <c r="D6340" t="s">
        <v>19436</v>
      </c>
      <c r="F6340" s="23" t="s">
        <v>295</v>
      </c>
      <c r="J6340" s="23" t="s">
        <v>297</v>
      </c>
      <c r="T6340" s="23" t="s">
        <v>328</v>
      </c>
      <c r="U6340">
        <v>0</v>
      </c>
      <c r="V6340" s="33">
        <v>10</v>
      </c>
      <c r="Y6340"/>
      <c r="Z6340" s="23" t="s">
        <v>314</v>
      </c>
    </row>
    <row r="6341" spans="1:26" x14ac:dyDescent="0.25">
      <c r="A6341" t="s">
        <v>19437</v>
      </c>
      <c r="B6341" s="23" t="s">
        <v>42</v>
      </c>
      <c r="C6341" s="65">
        <v>196941300177</v>
      </c>
      <c r="D6341" t="s">
        <v>19438</v>
      </c>
      <c r="F6341" s="23" t="s">
        <v>295</v>
      </c>
      <c r="J6341" s="23" t="s">
        <v>297</v>
      </c>
      <c r="T6341" s="23" t="s">
        <v>328</v>
      </c>
      <c r="U6341">
        <v>0</v>
      </c>
      <c r="V6341" s="33">
        <v>10</v>
      </c>
      <c r="Y6341"/>
      <c r="Z6341" s="23" t="s">
        <v>314</v>
      </c>
    </row>
    <row r="6342" spans="1:26" x14ac:dyDescent="0.25">
      <c r="A6342" t="s">
        <v>28873</v>
      </c>
      <c r="B6342" s="23" t="s">
        <v>42</v>
      </c>
      <c r="C6342" s="65">
        <v>196941300184</v>
      </c>
      <c r="D6342" t="s">
        <v>28874</v>
      </c>
      <c r="F6342" s="23" t="s">
        <v>295</v>
      </c>
      <c r="J6342" s="23" t="s">
        <v>297</v>
      </c>
      <c r="T6342" s="23" t="s">
        <v>328</v>
      </c>
      <c r="U6342">
        <v>0</v>
      </c>
      <c r="V6342" s="33">
        <v>10</v>
      </c>
      <c r="Y6342"/>
      <c r="Z6342" s="23" t="s">
        <v>314</v>
      </c>
    </row>
    <row r="6343" spans="1:26" x14ac:dyDescent="0.25">
      <c r="A6343" t="s">
        <v>19439</v>
      </c>
      <c r="B6343" s="23" t="s">
        <v>42</v>
      </c>
      <c r="C6343" s="65">
        <v>196941302140</v>
      </c>
      <c r="D6343" t="s">
        <v>19440</v>
      </c>
      <c r="F6343" s="23" t="s">
        <v>295</v>
      </c>
      <c r="J6343" s="23" t="s">
        <v>297</v>
      </c>
      <c r="T6343" s="23" t="s">
        <v>328</v>
      </c>
      <c r="U6343">
        <v>0</v>
      </c>
      <c r="V6343" s="33">
        <v>10</v>
      </c>
      <c r="Y6343"/>
      <c r="Z6343" s="23" t="s">
        <v>314</v>
      </c>
    </row>
    <row r="6344" spans="1:26" x14ac:dyDescent="0.25">
      <c r="A6344" t="s">
        <v>19441</v>
      </c>
      <c r="B6344" s="23" t="s">
        <v>42</v>
      </c>
      <c r="C6344" s="65">
        <v>196941302164</v>
      </c>
      <c r="D6344" t="s">
        <v>19442</v>
      </c>
      <c r="F6344" s="23" t="s">
        <v>295</v>
      </c>
      <c r="J6344" s="23" t="s">
        <v>297</v>
      </c>
      <c r="T6344" s="23" t="s">
        <v>328</v>
      </c>
      <c r="U6344">
        <v>0</v>
      </c>
      <c r="V6344" s="33">
        <v>10</v>
      </c>
      <c r="Y6344"/>
      <c r="Z6344" s="23" t="s">
        <v>314</v>
      </c>
    </row>
    <row r="6345" spans="1:26" x14ac:dyDescent="0.25">
      <c r="A6345" t="s">
        <v>19443</v>
      </c>
      <c r="B6345" s="23" t="s">
        <v>42</v>
      </c>
      <c r="C6345" s="65">
        <v>196941302249</v>
      </c>
      <c r="D6345" t="s">
        <v>19444</v>
      </c>
      <c r="F6345" s="23" t="s">
        <v>295</v>
      </c>
      <c r="J6345" s="23" t="s">
        <v>297</v>
      </c>
      <c r="T6345" s="23" t="s">
        <v>328</v>
      </c>
      <c r="U6345">
        <v>0</v>
      </c>
      <c r="V6345" s="33">
        <v>10</v>
      </c>
      <c r="Y6345"/>
      <c r="Z6345" s="23" t="s">
        <v>314</v>
      </c>
    </row>
    <row r="6346" spans="1:26" x14ac:dyDescent="0.25">
      <c r="A6346" t="s">
        <v>19445</v>
      </c>
      <c r="B6346" s="23" t="s">
        <v>42</v>
      </c>
      <c r="C6346" s="65">
        <v>196941302409</v>
      </c>
      <c r="D6346" t="s">
        <v>19446</v>
      </c>
      <c r="F6346" s="23" t="s">
        <v>295</v>
      </c>
      <c r="J6346" s="23" t="s">
        <v>297</v>
      </c>
      <c r="T6346" s="23" t="s">
        <v>328</v>
      </c>
      <c r="U6346">
        <v>0</v>
      </c>
      <c r="V6346" s="33">
        <v>10</v>
      </c>
      <c r="Y6346"/>
      <c r="Z6346" s="23" t="s">
        <v>314</v>
      </c>
    </row>
    <row r="6347" spans="1:26" x14ac:dyDescent="0.25">
      <c r="A6347" t="s">
        <v>19447</v>
      </c>
      <c r="B6347" s="23" t="s">
        <v>42</v>
      </c>
      <c r="C6347" s="65">
        <v>196941302560</v>
      </c>
      <c r="D6347" t="s">
        <v>19448</v>
      </c>
      <c r="F6347" s="23" t="s">
        <v>295</v>
      </c>
      <c r="J6347" s="23" t="s">
        <v>297</v>
      </c>
      <c r="T6347" s="23" t="s">
        <v>328</v>
      </c>
      <c r="U6347">
        <v>0</v>
      </c>
      <c r="V6347" s="33">
        <v>10</v>
      </c>
      <c r="Y6347"/>
      <c r="Z6347" s="23" t="s">
        <v>314</v>
      </c>
    </row>
    <row r="6348" spans="1:26" x14ac:dyDescent="0.25">
      <c r="A6348" t="s">
        <v>19449</v>
      </c>
      <c r="B6348" s="23" t="s">
        <v>42</v>
      </c>
      <c r="C6348" s="65">
        <v>196941302782</v>
      </c>
      <c r="D6348" t="s">
        <v>19450</v>
      </c>
      <c r="F6348" s="23" t="s">
        <v>295</v>
      </c>
      <c r="J6348" s="23" t="s">
        <v>297</v>
      </c>
      <c r="T6348" s="23" t="s">
        <v>328</v>
      </c>
      <c r="U6348">
        <v>0</v>
      </c>
      <c r="V6348" s="33">
        <v>10</v>
      </c>
      <c r="Y6348"/>
      <c r="Z6348" s="23" t="s">
        <v>314</v>
      </c>
    </row>
    <row r="6349" spans="1:26" x14ac:dyDescent="0.25">
      <c r="A6349" t="s">
        <v>19451</v>
      </c>
      <c r="B6349" s="23" t="s">
        <v>42</v>
      </c>
      <c r="C6349" s="65">
        <v>196941302850</v>
      </c>
      <c r="D6349" t="s">
        <v>19452</v>
      </c>
      <c r="F6349" s="23" t="s">
        <v>295</v>
      </c>
      <c r="J6349" s="23" t="s">
        <v>297</v>
      </c>
      <c r="T6349" s="23" t="s">
        <v>328</v>
      </c>
      <c r="U6349">
        <v>0</v>
      </c>
      <c r="V6349" s="33">
        <v>10</v>
      </c>
      <c r="Y6349"/>
      <c r="Z6349" s="23" t="s">
        <v>314</v>
      </c>
    </row>
    <row r="6350" spans="1:26" x14ac:dyDescent="0.25">
      <c r="A6350" t="s">
        <v>26727</v>
      </c>
      <c r="B6350" s="23" t="s">
        <v>42</v>
      </c>
      <c r="C6350" s="65">
        <v>196941302904</v>
      </c>
      <c r="D6350" t="s">
        <v>26728</v>
      </c>
      <c r="F6350" s="23" t="s">
        <v>295</v>
      </c>
      <c r="J6350" s="23" t="s">
        <v>297</v>
      </c>
      <c r="T6350" s="23" t="s">
        <v>328</v>
      </c>
      <c r="U6350">
        <v>0</v>
      </c>
      <c r="V6350" s="33">
        <v>10</v>
      </c>
      <c r="Y6350"/>
      <c r="Z6350" s="23" t="s">
        <v>314</v>
      </c>
    </row>
    <row r="6351" spans="1:26" x14ac:dyDescent="0.25">
      <c r="A6351" t="s">
        <v>19453</v>
      </c>
      <c r="B6351" s="23" t="s">
        <v>42</v>
      </c>
      <c r="C6351" s="65">
        <v>196941303079</v>
      </c>
      <c r="D6351" t="s">
        <v>19454</v>
      </c>
      <c r="F6351" s="23" t="s">
        <v>295</v>
      </c>
      <c r="J6351" s="23" t="s">
        <v>297</v>
      </c>
      <c r="T6351" s="23" t="s">
        <v>328</v>
      </c>
      <c r="U6351">
        <v>0</v>
      </c>
      <c r="V6351" s="33">
        <v>10</v>
      </c>
      <c r="Y6351"/>
      <c r="Z6351" s="23" t="s">
        <v>314</v>
      </c>
    </row>
    <row r="6352" spans="1:26" x14ac:dyDescent="0.25">
      <c r="A6352" t="s">
        <v>26887</v>
      </c>
      <c r="B6352" s="23" t="s">
        <v>42</v>
      </c>
      <c r="C6352" s="65">
        <v>196941303109</v>
      </c>
      <c r="D6352" t="s">
        <v>26888</v>
      </c>
      <c r="F6352" s="23" t="s">
        <v>295</v>
      </c>
      <c r="J6352" s="23" t="s">
        <v>297</v>
      </c>
      <c r="T6352" s="23" t="s">
        <v>328</v>
      </c>
      <c r="U6352">
        <v>0</v>
      </c>
      <c r="V6352" s="33">
        <v>10</v>
      </c>
      <c r="Y6352"/>
      <c r="Z6352" s="23" t="s">
        <v>314</v>
      </c>
    </row>
    <row r="6353" spans="1:26" x14ac:dyDescent="0.25">
      <c r="A6353" t="s">
        <v>19455</v>
      </c>
      <c r="B6353" s="23" t="s">
        <v>42</v>
      </c>
      <c r="C6353" s="65">
        <v>196941303512</v>
      </c>
      <c r="D6353" t="s">
        <v>19456</v>
      </c>
      <c r="F6353" s="23" t="s">
        <v>295</v>
      </c>
      <c r="J6353" s="23" t="s">
        <v>297</v>
      </c>
      <c r="T6353" s="23" t="s">
        <v>328</v>
      </c>
      <c r="U6353">
        <v>0</v>
      </c>
      <c r="V6353" s="33">
        <v>10</v>
      </c>
      <c r="Y6353"/>
      <c r="Z6353" s="23" t="s">
        <v>314</v>
      </c>
    </row>
    <row r="6354" spans="1:26" x14ac:dyDescent="0.25">
      <c r="A6354" t="s">
        <v>28875</v>
      </c>
      <c r="B6354" s="23" t="s">
        <v>42</v>
      </c>
      <c r="C6354" s="65">
        <v>196941304359</v>
      </c>
      <c r="D6354" t="s">
        <v>28876</v>
      </c>
      <c r="F6354" s="23" t="s">
        <v>295</v>
      </c>
      <c r="J6354" s="23" t="s">
        <v>297</v>
      </c>
      <c r="T6354" s="23" t="s">
        <v>328</v>
      </c>
      <c r="U6354">
        <v>0</v>
      </c>
      <c r="V6354" s="33">
        <v>10</v>
      </c>
      <c r="Y6354"/>
      <c r="Z6354" s="23" t="s">
        <v>314</v>
      </c>
    </row>
    <row r="6355" spans="1:26" x14ac:dyDescent="0.25">
      <c r="A6355" t="s">
        <v>19457</v>
      </c>
      <c r="B6355" s="23" t="s">
        <v>42</v>
      </c>
      <c r="C6355" s="65">
        <v>196941304397</v>
      </c>
      <c r="D6355" t="s">
        <v>19458</v>
      </c>
      <c r="F6355" s="23" t="s">
        <v>295</v>
      </c>
      <c r="J6355" s="23" t="s">
        <v>297</v>
      </c>
      <c r="T6355" s="23" t="s">
        <v>328</v>
      </c>
      <c r="U6355">
        <v>0</v>
      </c>
      <c r="V6355" s="33">
        <v>10</v>
      </c>
      <c r="Y6355"/>
      <c r="Z6355" s="23" t="s">
        <v>314</v>
      </c>
    </row>
    <row r="6356" spans="1:26" x14ac:dyDescent="0.25">
      <c r="A6356" t="s">
        <v>19459</v>
      </c>
      <c r="B6356" s="23" t="s">
        <v>42</v>
      </c>
      <c r="C6356" s="65">
        <v>196941304403</v>
      </c>
      <c r="D6356" t="s">
        <v>19460</v>
      </c>
      <c r="F6356" s="23" t="s">
        <v>295</v>
      </c>
      <c r="J6356" s="23" t="s">
        <v>297</v>
      </c>
      <c r="T6356" s="23" t="s">
        <v>328</v>
      </c>
      <c r="U6356">
        <v>0</v>
      </c>
      <c r="V6356" s="33">
        <v>10</v>
      </c>
      <c r="Y6356"/>
      <c r="Z6356" s="23" t="s">
        <v>314</v>
      </c>
    </row>
    <row r="6357" spans="1:26" x14ac:dyDescent="0.25">
      <c r="A6357" t="s">
        <v>28877</v>
      </c>
      <c r="B6357" s="23" t="s">
        <v>42</v>
      </c>
      <c r="C6357" s="65">
        <v>196941304663</v>
      </c>
      <c r="D6357" t="s">
        <v>28878</v>
      </c>
      <c r="F6357" s="23" t="s">
        <v>295</v>
      </c>
      <c r="J6357" s="23" t="s">
        <v>297</v>
      </c>
      <c r="T6357" s="23" t="s">
        <v>328</v>
      </c>
      <c r="U6357">
        <v>0</v>
      </c>
      <c r="V6357" s="33">
        <v>10</v>
      </c>
      <c r="Y6357"/>
      <c r="Z6357" s="23" t="s">
        <v>314</v>
      </c>
    </row>
    <row r="6358" spans="1:26" x14ac:dyDescent="0.25">
      <c r="A6358" t="s">
        <v>19461</v>
      </c>
      <c r="B6358" s="23" t="s">
        <v>42</v>
      </c>
      <c r="C6358" s="65">
        <v>196941304700</v>
      </c>
      <c r="D6358" t="s">
        <v>19462</v>
      </c>
      <c r="F6358" s="23" t="s">
        <v>295</v>
      </c>
      <c r="J6358" s="23" t="s">
        <v>297</v>
      </c>
      <c r="T6358" s="23" t="s">
        <v>328</v>
      </c>
      <c r="U6358">
        <v>0</v>
      </c>
      <c r="V6358" s="33">
        <v>10</v>
      </c>
      <c r="Y6358"/>
      <c r="Z6358" s="23" t="s">
        <v>314</v>
      </c>
    </row>
    <row r="6359" spans="1:26" x14ac:dyDescent="0.25">
      <c r="A6359" t="s">
        <v>26741</v>
      </c>
      <c r="B6359" s="23" t="s">
        <v>42</v>
      </c>
      <c r="C6359" s="65">
        <v>196941304717</v>
      </c>
      <c r="D6359" t="s">
        <v>26742</v>
      </c>
      <c r="F6359" s="23" t="s">
        <v>295</v>
      </c>
      <c r="J6359" s="23" t="s">
        <v>297</v>
      </c>
      <c r="T6359" s="23" t="s">
        <v>328</v>
      </c>
      <c r="U6359">
        <v>0</v>
      </c>
      <c r="V6359" s="33">
        <v>10</v>
      </c>
      <c r="Y6359"/>
      <c r="Z6359" s="23" t="s">
        <v>314</v>
      </c>
    </row>
    <row r="6360" spans="1:26" x14ac:dyDescent="0.25">
      <c r="A6360" t="s">
        <v>19463</v>
      </c>
      <c r="B6360" s="23" t="s">
        <v>42</v>
      </c>
      <c r="C6360" s="65">
        <v>196941304748</v>
      </c>
      <c r="D6360" t="s">
        <v>19464</v>
      </c>
      <c r="F6360" s="23" t="s">
        <v>295</v>
      </c>
      <c r="J6360" s="23" t="s">
        <v>297</v>
      </c>
      <c r="T6360" s="23" t="s">
        <v>328</v>
      </c>
      <c r="U6360">
        <v>0</v>
      </c>
      <c r="V6360" s="33">
        <v>10</v>
      </c>
      <c r="Y6360"/>
      <c r="Z6360" s="23" t="s">
        <v>314</v>
      </c>
    </row>
    <row r="6361" spans="1:26" x14ac:dyDescent="0.25">
      <c r="A6361" t="s">
        <v>19465</v>
      </c>
      <c r="B6361" s="23" t="s">
        <v>42</v>
      </c>
      <c r="C6361" s="65">
        <v>196941304984</v>
      </c>
      <c r="D6361" t="s">
        <v>19466</v>
      </c>
      <c r="F6361" s="23" t="s">
        <v>295</v>
      </c>
      <c r="J6361" s="23" t="s">
        <v>297</v>
      </c>
      <c r="T6361" s="23" t="s">
        <v>328</v>
      </c>
      <c r="U6361">
        <v>0</v>
      </c>
      <c r="V6361" s="33">
        <v>10</v>
      </c>
      <c r="Y6361"/>
      <c r="Z6361" s="23" t="s">
        <v>314</v>
      </c>
    </row>
    <row r="6362" spans="1:26" x14ac:dyDescent="0.25">
      <c r="A6362" t="s">
        <v>19467</v>
      </c>
      <c r="B6362" s="23" t="s">
        <v>42</v>
      </c>
      <c r="C6362" s="65">
        <v>196941305004</v>
      </c>
      <c r="D6362" t="s">
        <v>19468</v>
      </c>
      <c r="F6362" s="23" t="s">
        <v>295</v>
      </c>
      <c r="J6362" s="23" t="s">
        <v>297</v>
      </c>
      <c r="T6362" s="23" t="s">
        <v>328</v>
      </c>
      <c r="U6362">
        <v>0</v>
      </c>
      <c r="V6362" s="33">
        <v>10</v>
      </c>
      <c r="Y6362"/>
      <c r="Z6362" s="23" t="s">
        <v>314</v>
      </c>
    </row>
    <row r="6363" spans="1:26" x14ac:dyDescent="0.25">
      <c r="A6363" t="s">
        <v>26747</v>
      </c>
      <c r="B6363" s="23" t="s">
        <v>42</v>
      </c>
      <c r="C6363" s="65">
        <v>196941315294</v>
      </c>
      <c r="D6363" t="s">
        <v>26748</v>
      </c>
      <c r="F6363" s="23" t="s">
        <v>295</v>
      </c>
      <c r="J6363" s="23" t="s">
        <v>297</v>
      </c>
      <c r="T6363" s="23" t="s">
        <v>328</v>
      </c>
      <c r="U6363">
        <v>0</v>
      </c>
      <c r="V6363" s="33">
        <v>10</v>
      </c>
      <c r="Y6363"/>
      <c r="Z6363" s="23" t="s">
        <v>314</v>
      </c>
    </row>
    <row r="6364" spans="1:26" x14ac:dyDescent="0.25">
      <c r="A6364" t="s">
        <v>19469</v>
      </c>
      <c r="B6364" s="23" t="s">
        <v>42</v>
      </c>
      <c r="C6364" s="65">
        <v>196941315300</v>
      </c>
      <c r="D6364" t="s">
        <v>19470</v>
      </c>
      <c r="F6364" s="23" t="s">
        <v>295</v>
      </c>
      <c r="J6364" s="23" t="s">
        <v>297</v>
      </c>
      <c r="T6364" s="23" t="s">
        <v>328</v>
      </c>
      <c r="U6364">
        <v>0</v>
      </c>
      <c r="V6364" s="33">
        <v>10</v>
      </c>
      <c r="Y6364"/>
      <c r="Z6364" s="23" t="s">
        <v>314</v>
      </c>
    </row>
    <row r="6365" spans="1:26" x14ac:dyDescent="0.25">
      <c r="A6365" t="s">
        <v>26763</v>
      </c>
      <c r="B6365" s="23" t="s">
        <v>42</v>
      </c>
      <c r="C6365" s="65">
        <v>196941315317</v>
      </c>
      <c r="D6365" t="s">
        <v>26764</v>
      </c>
      <c r="F6365" s="23" t="s">
        <v>295</v>
      </c>
      <c r="J6365" s="23" t="s">
        <v>297</v>
      </c>
      <c r="T6365" s="23" t="s">
        <v>328</v>
      </c>
      <c r="U6365">
        <v>0</v>
      </c>
      <c r="V6365" s="33">
        <v>10</v>
      </c>
      <c r="Y6365"/>
      <c r="Z6365" s="23" t="s">
        <v>314</v>
      </c>
    </row>
    <row r="6366" spans="1:26" x14ac:dyDescent="0.25">
      <c r="A6366" t="s">
        <v>19471</v>
      </c>
      <c r="B6366" s="23" t="s">
        <v>42</v>
      </c>
      <c r="C6366" s="65">
        <v>196941315324</v>
      </c>
      <c r="D6366" t="s">
        <v>19472</v>
      </c>
      <c r="F6366" s="23" t="s">
        <v>295</v>
      </c>
      <c r="J6366" s="23" t="s">
        <v>297</v>
      </c>
      <c r="T6366" s="23" t="s">
        <v>328</v>
      </c>
      <c r="U6366">
        <v>0</v>
      </c>
      <c r="V6366" s="33">
        <v>10</v>
      </c>
      <c r="Y6366"/>
      <c r="Z6366" s="23" t="s">
        <v>314</v>
      </c>
    </row>
    <row r="6367" spans="1:26" x14ac:dyDescent="0.25">
      <c r="A6367" t="s">
        <v>19473</v>
      </c>
      <c r="B6367" s="23" t="s">
        <v>42</v>
      </c>
      <c r="C6367" s="65">
        <v>196941315331</v>
      </c>
      <c r="D6367" t="s">
        <v>19474</v>
      </c>
      <c r="F6367" s="23" t="s">
        <v>295</v>
      </c>
      <c r="J6367" s="23" t="s">
        <v>297</v>
      </c>
      <c r="T6367" s="23" t="s">
        <v>328</v>
      </c>
      <c r="U6367">
        <v>0</v>
      </c>
      <c r="V6367" s="33">
        <v>10</v>
      </c>
      <c r="Y6367"/>
      <c r="Z6367" s="23" t="s">
        <v>314</v>
      </c>
    </row>
    <row r="6368" spans="1:26" x14ac:dyDescent="0.25">
      <c r="A6368" t="s">
        <v>26791</v>
      </c>
      <c r="B6368" s="23" t="s">
        <v>42</v>
      </c>
      <c r="C6368" s="65">
        <v>196941315362</v>
      </c>
      <c r="D6368" t="s">
        <v>26792</v>
      </c>
      <c r="F6368" s="23" t="s">
        <v>295</v>
      </c>
      <c r="J6368" s="23" t="s">
        <v>297</v>
      </c>
      <c r="T6368" s="23" t="s">
        <v>328</v>
      </c>
      <c r="U6368">
        <v>0</v>
      </c>
      <c r="V6368" s="33">
        <v>10</v>
      </c>
      <c r="Y6368"/>
      <c r="Z6368" s="23" t="s">
        <v>314</v>
      </c>
    </row>
    <row r="6369" spans="1:26" x14ac:dyDescent="0.25">
      <c r="A6369" t="s">
        <v>19475</v>
      </c>
      <c r="B6369" s="23" t="s">
        <v>42</v>
      </c>
      <c r="C6369" s="65">
        <v>196941315379</v>
      </c>
      <c r="D6369" t="s">
        <v>19476</v>
      </c>
      <c r="F6369" s="23" t="s">
        <v>295</v>
      </c>
      <c r="J6369" s="23" t="s">
        <v>297</v>
      </c>
      <c r="T6369" s="23" t="s">
        <v>328</v>
      </c>
      <c r="U6369">
        <v>0</v>
      </c>
      <c r="V6369" s="33">
        <v>10</v>
      </c>
      <c r="Y6369"/>
      <c r="Z6369" s="23" t="s">
        <v>314</v>
      </c>
    </row>
    <row r="6370" spans="1:26" x14ac:dyDescent="0.25">
      <c r="A6370" t="s">
        <v>26767</v>
      </c>
      <c r="B6370" s="23" t="s">
        <v>42</v>
      </c>
      <c r="C6370" s="65">
        <v>196941315386</v>
      </c>
      <c r="D6370" t="s">
        <v>26768</v>
      </c>
      <c r="F6370" s="23" t="s">
        <v>295</v>
      </c>
      <c r="J6370" s="23" t="s">
        <v>297</v>
      </c>
      <c r="T6370" s="23" t="s">
        <v>328</v>
      </c>
      <c r="U6370">
        <v>0</v>
      </c>
      <c r="V6370" s="33">
        <v>10</v>
      </c>
      <c r="Y6370"/>
      <c r="Z6370" s="23" t="s">
        <v>314</v>
      </c>
    </row>
    <row r="6371" spans="1:26" x14ac:dyDescent="0.25">
      <c r="A6371" t="s">
        <v>19477</v>
      </c>
      <c r="B6371" s="23" t="s">
        <v>42</v>
      </c>
      <c r="C6371" s="65">
        <v>196941315867</v>
      </c>
      <c r="D6371" t="s">
        <v>19478</v>
      </c>
      <c r="F6371" s="23" t="s">
        <v>295</v>
      </c>
      <c r="J6371" s="23" t="s">
        <v>297</v>
      </c>
      <c r="T6371" s="23" t="s">
        <v>328</v>
      </c>
      <c r="U6371">
        <v>0</v>
      </c>
      <c r="V6371" s="33">
        <v>10</v>
      </c>
      <c r="Y6371"/>
      <c r="Z6371" s="23" t="s">
        <v>314</v>
      </c>
    </row>
    <row r="6372" spans="1:26" x14ac:dyDescent="0.25">
      <c r="A6372" t="s">
        <v>19479</v>
      </c>
      <c r="B6372" s="23" t="s">
        <v>42</v>
      </c>
      <c r="C6372" s="65">
        <v>196941316079</v>
      </c>
      <c r="D6372" t="s">
        <v>19480</v>
      </c>
      <c r="F6372" s="23" t="s">
        <v>295</v>
      </c>
      <c r="J6372" s="23" t="s">
        <v>297</v>
      </c>
      <c r="T6372" s="23" t="s">
        <v>328</v>
      </c>
      <c r="U6372">
        <v>0</v>
      </c>
      <c r="V6372" s="33">
        <v>10</v>
      </c>
      <c r="Y6372"/>
      <c r="Z6372" s="23" t="s">
        <v>314</v>
      </c>
    </row>
    <row r="6373" spans="1:26" x14ac:dyDescent="0.25">
      <c r="A6373" t="s">
        <v>19481</v>
      </c>
      <c r="B6373" s="23" t="s">
        <v>42</v>
      </c>
      <c r="C6373" s="65">
        <v>196941316093</v>
      </c>
      <c r="D6373" t="s">
        <v>19482</v>
      </c>
      <c r="F6373" s="23" t="s">
        <v>295</v>
      </c>
      <c r="J6373" s="23" t="s">
        <v>297</v>
      </c>
      <c r="T6373" s="23" t="s">
        <v>328</v>
      </c>
      <c r="U6373">
        <v>0</v>
      </c>
      <c r="V6373" s="33">
        <v>10</v>
      </c>
      <c r="Y6373"/>
      <c r="Z6373" s="23" t="s">
        <v>314</v>
      </c>
    </row>
    <row r="6374" spans="1:26" x14ac:dyDescent="0.25">
      <c r="A6374" t="s">
        <v>19483</v>
      </c>
      <c r="B6374" s="23" t="s">
        <v>42</v>
      </c>
      <c r="C6374" s="65">
        <v>196941316109</v>
      </c>
      <c r="D6374" t="s">
        <v>19484</v>
      </c>
      <c r="F6374" s="23" t="s">
        <v>295</v>
      </c>
      <c r="J6374" s="23" t="s">
        <v>297</v>
      </c>
      <c r="T6374" s="23" t="s">
        <v>328</v>
      </c>
      <c r="U6374">
        <v>0</v>
      </c>
      <c r="V6374" s="33">
        <v>10</v>
      </c>
      <c r="Y6374"/>
      <c r="Z6374" s="23" t="s">
        <v>314</v>
      </c>
    </row>
    <row r="6375" spans="1:26" x14ac:dyDescent="0.25">
      <c r="A6375" t="s">
        <v>26889</v>
      </c>
      <c r="B6375" s="23" t="s">
        <v>42</v>
      </c>
      <c r="C6375" s="65">
        <v>196941316147</v>
      </c>
      <c r="D6375" t="s">
        <v>26890</v>
      </c>
      <c r="F6375" s="23" t="s">
        <v>295</v>
      </c>
      <c r="J6375" s="23" t="s">
        <v>297</v>
      </c>
      <c r="T6375" s="23" t="s">
        <v>328</v>
      </c>
      <c r="U6375">
        <v>0</v>
      </c>
      <c r="V6375" s="33">
        <v>10</v>
      </c>
      <c r="Y6375"/>
      <c r="Z6375" s="23" t="s">
        <v>314</v>
      </c>
    </row>
    <row r="6376" spans="1:26" x14ac:dyDescent="0.25">
      <c r="A6376" t="s">
        <v>19485</v>
      </c>
      <c r="B6376" s="23" t="s">
        <v>42</v>
      </c>
      <c r="C6376" s="65">
        <v>196941318714</v>
      </c>
      <c r="D6376" t="s">
        <v>19486</v>
      </c>
      <c r="F6376" s="23" t="s">
        <v>295</v>
      </c>
      <c r="J6376" s="23" t="s">
        <v>297</v>
      </c>
      <c r="T6376" s="23" t="s">
        <v>328</v>
      </c>
      <c r="U6376">
        <v>0</v>
      </c>
      <c r="V6376" s="33">
        <v>10</v>
      </c>
      <c r="Y6376"/>
      <c r="Z6376" s="23" t="s">
        <v>314</v>
      </c>
    </row>
    <row r="6377" spans="1:26" x14ac:dyDescent="0.25">
      <c r="A6377" t="s">
        <v>19487</v>
      </c>
      <c r="B6377" s="23" t="s">
        <v>42</v>
      </c>
      <c r="C6377" s="65">
        <v>196941318738</v>
      </c>
      <c r="D6377" t="s">
        <v>19488</v>
      </c>
      <c r="F6377" s="23" t="s">
        <v>295</v>
      </c>
      <c r="J6377" s="23" t="s">
        <v>297</v>
      </c>
      <c r="T6377" s="23" t="s">
        <v>328</v>
      </c>
      <c r="U6377">
        <v>0</v>
      </c>
      <c r="V6377" s="33">
        <v>10</v>
      </c>
      <c r="Y6377"/>
      <c r="Z6377" s="23" t="s">
        <v>314</v>
      </c>
    </row>
    <row r="6378" spans="1:26" x14ac:dyDescent="0.25">
      <c r="A6378" t="s">
        <v>19489</v>
      </c>
      <c r="B6378" s="23" t="s">
        <v>42</v>
      </c>
      <c r="C6378" s="65">
        <v>196941318752</v>
      </c>
      <c r="D6378" t="s">
        <v>19490</v>
      </c>
      <c r="F6378" s="23" t="s">
        <v>295</v>
      </c>
      <c r="J6378" s="23" t="s">
        <v>297</v>
      </c>
      <c r="T6378" s="23" t="s">
        <v>328</v>
      </c>
      <c r="U6378">
        <v>0</v>
      </c>
      <c r="V6378" s="33">
        <v>10</v>
      </c>
      <c r="Y6378"/>
      <c r="Z6378" s="23" t="s">
        <v>314</v>
      </c>
    </row>
    <row r="6379" spans="1:26" x14ac:dyDescent="0.25">
      <c r="A6379" t="s">
        <v>19491</v>
      </c>
      <c r="B6379" s="23" t="s">
        <v>42</v>
      </c>
      <c r="C6379" s="65">
        <v>196941318769</v>
      </c>
      <c r="D6379" t="s">
        <v>19492</v>
      </c>
      <c r="F6379" s="23" t="s">
        <v>295</v>
      </c>
      <c r="J6379" s="23" t="s">
        <v>297</v>
      </c>
      <c r="T6379" s="23" t="s">
        <v>328</v>
      </c>
      <c r="U6379">
        <v>0</v>
      </c>
      <c r="V6379" s="33">
        <v>10</v>
      </c>
      <c r="Y6379"/>
      <c r="Z6379" s="23" t="s">
        <v>314</v>
      </c>
    </row>
    <row r="6380" spans="1:26" x14ac:dyDescent="0.25">
      <c r="A6380" t="s">
        <v>19493</v>
      </c>
      <c r="B6380" s="23" t="s">
        <v>42</v>
      </c>
      <c r="C6380" s="65">
        <v>196941319384</v>
      </c>
      <c r="D6380" t="s">
        <v>19494</v>
      </c>
      <c r="F6380" s="23" t="s">
        <v>295</v>
      </c>
      <c r="J6380" s="23" t="s">
        <v>297</v>
      </c>
      <c r="T6380" s="23" t="s">
        <v>328</v>
      </c>
      <c r="U6380">
        <v>0</v>
      </c>
      <c r="V6380" s="33">
        <v>10</v>
      </c>
      <c r="Y6380"/>
      <c r="Z6380" s="23" t="s">
        <v>314</v>
      </c>
    </row>
    <row r="6381" spans="1:26" x14ac:dyDescent="0.25">
      <c r="A6381" t="s">
        <v>19495</v>
      </c>
      <c r="B6381" s="23" t="s">
        <v>42</v>
      </c>
      <c r="C6381" s="65">
        <v>196941319988</v>
      </c>
      <c r="D6381" t="s">
        <v>19496</v>
      </c>
      <c r="F6381" s="23" t="s">
        <v>295</v>
      </c>
      <c r="J6381" s="23" t="s">
        <v>297</v>
      </c>
      <c r="T6381" s="23" t="s">
        <v>328</v>
      </c>
      <c r="U6381">
        <v>0</v>
      </c>
      <c r="V6381" s="33">
        <v>10</v>
      </c>
      <c r="Y6381"/>
      <c r="Z6381" s="23" t="s">
        <v>314</v>
      </c>
    </row>
    <row r="6382" spans="1:26" x14ac:dyDescent="0.25">
      <c r="A6382" t="s">
        <v>19497</v>
      </c>
      <c r="B6382" s="23" t="s">
        <v>42</v>
      </c>
      <c r="C6382" s="65">
        <v>196941320083</v>
      </c>
      <c r="D6382" t="s">
        <v>19498</v>
      </c>
      <c r="F6382" s="23" t="s">
        <v>295</v>
      </c>
      <c r="J6382" s="23" t="s">
        <v>297</v>
      </c>
      <c r="T6382" s="23" t="s">
        <v>328</v>
      </c>
      <c r="U6382">
        <v>0</v>
      </c>
      <c r="V6382" s="33">
        <v>10</v>
      </c>
      <c r="Y6382"/>
      <c r="Z6382" s="23" t="s">
        <v>314</v>
      </c>
    </row>
    <row r="6383" spans="1:26" x14ac:dyDescent="0.25">
      <c r="A6383" t="s">
        <v>19499</v>
      </c>
      <c r="B6383" s="23" t="s">
        <v>42</v>
      </c>
      <c r="C6383" s="65">
        <v>196941320533</v>
      </c>
      <c r="D6383" t="s">
        <v>19500</v>
      </c>
      <c r="F6383" s="23" t="s">
        <v>295</v>
      </c>
      <c r="J6383" s="23" t="s">
        <v>297</v>
      </c>
      <c r="T6383" s="23" t="s">
        <v>328</v>
      </c>
      <c r="U6383">
        <v>0</v>
      </c>
      <c r="V6383" s="33">
        <v>10</v>
      </c>
      <c r="Y6383"/>
      <c r="Z6383" s="23" t="s">
        <v>314</v>
      </c>
    </row>
    <row r="6384" spans="1:26" x14ac:dyDescent="0.25">
      <c r="A6384" t="s">
        <v>19501</v>
      </c>
      <c r="B6384" s="23" t="s">
        <v>42</v>
      </c>
      <c r="C6384" s="65">
        <v>196941320557</v>
      </c>
      <c r="D6384" t="s">
        <v>19502</v>
      </c>
      <c r="F6384" s="23" t="s">
        <v>295</v>
      </c>
      <c r="J6384" s="23" t="s">
        <v>297</v>
      </c>
      <c r="T6384" s="23" t="s">
        <v>328</v>
      </c>
      <c r="U6384">
        <v>0</v>
      </c>
      <c r="V6384" s="33">
        <v>10</v>
      </c>
      <c r="Y6384"/>
      <c r="Z6384" s="23" t="s">
        <v>314</v>
      </c>
    </row>
    <row r="6385" spans="1:26" x14ac:dyDescent="0.25">
      <c r="A6385" t="s">
        <v>19503</v>
      </c>
      <c r="B6385" s="23" t="s">
        <v>42</v>
      </c>
      <c r="C6385" s="65">
        <v>196941320564</v>
      </c>
      <c r="D6385" t="s">
        <v>19504</v>
      </c>
      <c r="F6385" s="23" t="s">
        <v>295</v>
      </c>
      <c r="J6385" s="23" t="s">
        <v>297</v>
      </c>
      <c r="T6385" s="23" t="s">
        <v>328</v>
      </c>
      <c r="U6385">
        <v>0</v>
      </c>
      <c r="V6385" s="33">
        <v>10</v>
      </c>
      <c r="Y6385"/>
      <c r="Z6385" s="23" t="s">
        <v>314</v>
      </c>
    </row>
    <row r="6386" spans="1:26" x14ac:dyDescent="0.25">
      <c r="A6386" t="s">
        <v>26891</v>
      </c>
      <c r="B6386" s="23" t="s">
        <v>42</v>
      </c>
      <c r="C6386" s="65">
        <v>196941320571</v>
      </c>
      <c r="D6386" t="s">
        <v>26892</v>
      </c>
      <c r="F6386" s="23" t="s">
        <v>295</v>
      </c>
      <c r="J6386" s="23" t="s">
        <v>297</v>
      </c>
      <c r="T6386" s="23" t="s">
        <v>328</v>
      </c>
      <c r="U6386">
        <v>0</v>
      </c>
      <c r="V6386" s="33">
        <v>10</v>
      </c>
      <c r="Y6386"/>
      <c r="Z6386" s="23" t="s">
        <v>314</v>
      </c>
    </row>
    <row r="6387" spans="1:26" x14ac:dyDescent="0.25">
      <c r="A6387" t="s">
        <v>19505</v>
      </c>
      <c r="B6387" s="23" t="s">
        <v>42</v>
      </c>
      <c r="C6387" s="65">
        <v>196941320588</v>
      </c>
      <c r="D6387" t="s">
        <v>19506</v>
      </c>
      <c r="F6387" s="23" t="s">
        <v>295</v>
      </c>
      <c r="J6387" s="23" t="s">
        <v>297</v>
      </c>
      <c r="T6387" s="23" t="s">
        <v>328</v>
      </c>
      <c r="U6387">
        <v>0</v>
      </c>
      <c r="V6387" s="33">
        <v>10</v>
      </c>
      <c r="Y6387"/>
      <c r="Z6387" s="23" t="s">
        <v>314</v>
      </c>
    </row>
    <row r="6388" spans="1:26" x14ac:dyDescent="0.25">
      <c r="A6388" t="s">
        <v>19507</v>
      </c>
      <c r="B6388" s="23" t="s">
        <v>42</v>
      </c>
      <c r="C6388" s="65">
        <v>196941320595</v>
      </c>
      <c r="D6388" t="s">
        <v>19508</v>
      </c>
      <c r="F6388" s="23" t="s">
        <v>295</v>
      </c>
      <c r="J6388" s="23" t="s">
        <v>297</v>
      </c>
      <c r="T6388" s="23" t="s">
        <v>328</v>
      </c>
      <c r="U6388">
        <v>0</v>
      </c>
      <c r="V6388" s="33">
        <v>10</v>
      </c>
      <c r="Y6388"/>
      <c r="Z6388" s="23" t="s">
        <v>314</v>
      </c>
    </row>
    <row r="6389" spans="1:26" x14ac:dyDescent="0.25">
      <c r="A6389" t="s">
        <v>19509</v>
      </c>
      <c r="B6389" s="23" t="s">
        <v>42</v>
      </c>
      <c r="C6389" s="65">
        <v>196941320601</v>
      </c>
      <c r="D6389" t="s">
        <v>19510</v>
      </c>
      <c r="F6389" s="23" t="s">
        <v>295</v>
      </c>
      <c r="J6389" s="23" t="s">
        <v>297</v>
      </c>
      <c r="T6389" s="23" t="s">
        <v>328</v>
      </c>
      <c r="U6389">
        <v>0</v>
      </c>
      <c r="V6389" s="33">
        <v>10</v>
      </c>
      <c r="Y6389"/>
      <c r="Z6389" s="23" t="s">
        <v>314</v>
      </c>
    </row>
    <row r="6390" spans="1:26" x14ac:dyDescent="0.25">
      <c r="A6390" t="s">
        <v>26761</v>
      </c>
      <c r="B6390" s="23" t="s">
        <v>42</v>
      </c>
      <c r="C6390" s="65">
        <v>196941320618</v>
      </c>
      <c r="D6390" t="s">
        <v>26762</v>
      </c>
      <c r="F6390" s="23" t="s">
        <v>295</v>
      </c>
      <c r="J6390" s="23" t="s">
        <v>297</v>
      </c>
      <c r="T6390" s="23" t="s">
        <v>328</v>
      </c>
      <c r="U6390">
        <v>0</v>
      </c>
      <c r="V6390" s="33">
        <v>10</v>
      </c>
      <c r="Y6390"/>
      <c r="Z6390" s="23" t="s">
        <v>314</v>
      </c>
    </row>
    <row r="6391" spans="1:26" x14ac:dyDescent="0.25">
      <c r="A6391" t="s">
        <v>28879</v>
      </c>
      <c r="B6391" s="23" t="s">
        <v>42</v>
      </c>
      <c r="C6391" s="65">
        <v>196941320649</v>
      </c>
      <c r="D6391" t="s">
        <v>28880</v>
      </c>
      <c r="F6391" s="23" t="s">
        <v>295</v>
      </c>
      <c r="J6391" s="23" t="s">
        <v>297</v>
      </c>
      <c r="T6391" s="23" t="s">
        <v>328</v>
      </c>
      <c r="U6391">
        <v>0</v>
      </c>
      <c r="V6391" s="33">
        <v>10</v>
      </c>
      <c r="Y6391"/>
      <c r="Z6391" s="23" t="s">
        <v>314</v>
      </c>
    </row>
    <row r="6392" spans="1:26" x14ac:dyDescent="0.25">
      <c r="A6392" t="s">
        <v>26893</v>
      </c>
      <c r="B6392" s="23" t="s">
        <v>42</v>
      </c>
      <c r="C6392" s="65">
        <v>196941321134</v>
      </c>
      <c r="D6392" t="s">
        <v>26894</v>
      </c>
      <c r="F6392" s="23" t="s">
        <v>295</v>
      </c>
      <c r="J6392" s="23" t="s">
        <v>297</v>
      </c>
      <c r="T6392" s="23" t="s">
        <v>328</v>
      </c>
      <c r="U6392">
        <v>0</v>
      </c>
      <c r="V6392" s="33">
        <v>10</v>
      </c>
      <c r="Y6392"/>
      <c r="Z6392" s="23" t="s">
        <v>314</v>
      </c>
    </row>
    <row r="6393" spans="1:26" x14ac:dyDescent="0.25">
      <c r="A6393" t="s">
        <v>28881</v>
      </c>
      <c r="B6393" s="23" t="s">
        <v>42</v>
      </c>
      <c r="C6393" s="65">
        <v>196941321158</v>
      </c>
      <c r="D6393" t="s">
        <v>28882</v>
      </c>
      <c r="F6393" s="23" t="s">
        <v>295</v>
      </c>
      <c r="J6393" s="23" t="s">
        <v>297</v>
      </c>
      <c r="T6393" s="23" t="s">
        <v>328</v>
      </c>
      <c r="U6393">
        <v>0</v>
      </c>
      <c r="V6393" s="33">
        <v>10</v>
      </c>
      <c r="Y6393"/>
      <c r="Z6393" s="23" t="s">
        <v>314</v>
      </c>
    </row>
    <row r="6394" spans="1:26" x14ac:dyDescent="0.25">
      <c r="A6394" t="s">
        <v>19511</v>
      </c>
      <c r="B6394" s="23" t="s">
        <v>42</v>
      </c>
      <c r="C6394" s="65">
        <v>196941321165</v>
      </c>
      <c r="D6394" t="s">
        <v>19512</v>
      </c>
      <c r="F6394" s="23" t="s">
        <v>295</v>
      </c>
      <c r="J6394" s="23" t="s">
        <v>297</v>
      </c>
      <c r="T6394" s="23" t="s">
        <v>328</v>
      </c>
      <c r="U6394">
        <v>0</v>
      </c>
      <c r="V6394" s="33">
        <v>10</v>
      </c>
      <c r="Y6394"/>
      <c r="Z6394" s="23" t="s">
        <v>314</v>
      </c>
    </row>
    <row r="6395" spans="1:26" x14ac:dyDescent="0.25">
      <c r="A6395" t="s">
        <v>19513</v>
      </c>
      <c r="B6395" s="23" t="s">
        <v>42</v>
      </c>
      <c r="C6395" s="65">
        <v>196941321196</v>
      </c>
      <c r="D6395" t="s">
        <v>19514</v>
      </c>
      <c r="F6395" s="23" t="s">
        <v>295</v>
      </c>
      <c r="J6395" s="23" t="s">
        <v>297</v>
      </c>
      <c r="T6395" s="23" t="s">
        <v>328</v>
      </c>
      <c r="U6395">
        <v>0</v>
      </c>
      <c r="V6395" s="33">
        <v>10</v>
      </c>
      <c r="Y6395"/>
      <c r="Z6395" s="23" t="s">
        <v>314</v>
      </c>
    </row>
    <row r="6396" spans="1:26" x14ac:dyDescent="0.25">
      <c r="A6396" t="s">
        <v>19515</v>
      </c>
      <c r="B6396" s="23" t="s">
        <v>42</v>
      </c>
      <c r="C6396" s="65">
        <v>196941321219</v>
      </c>
      <c r="D6396" t="s">
        <v>19516</v>
      </c>
      <c r="F6396" s="23" t="s">
        <v>295</v>
      </c>
      <c r="J6396" s="23" t="s">
        <v>297</v>
      </c>
      <c r="T6396" s="23" t="s">
        <v>328</v>
      </c>
      <c r="U6396">
        <v>0</v>
      </c>
      <c r="V6396" s="33">
        <v>10</v>
      </c>
      <c r="Y6396"/>
      <c r="Z6396" s="23" t="s">
        <v>314</v>
      </c>
    </row>
    <row r="6397" spans="1:26" x14ac:dyDescent="0.25">
      <c r="A6397" t="s">
        <v>19517</v>
      </c>
      <c r="B6397" s="23" t="s">
        <v>42</v>
      </c>
      <c r="C6397" s="65">
        <v>196941321752</v>
      </c>
      <c r="D6397" t="s">
        <v>19518</v>
      </c>
      <c r="F6397" s="23" t="s">
        <v>295</v>
      </c>
      <c r="J6397" s="23" t="s">
        <v>297</v>
      </c>
      <c r="T6397" s="23" t="s">
        <v>328</v>
      </c>
      <c r="U6397">
        <v>0</v>
      </c>
      <c r="V6397" s="33">
        <v>10</v>
      </c>
      <c r="Y6397"/>
      <c r="Z6397" s="23" t="s">
        <v>314</v>
      </c>
    </row>
    <row r="6398" spans="1:26" x14ac:dyDescent="0.25">
      <c r="A6398" t="s">
        <v>19519</v>
      </c>
      <c r="B6398" s="23" t="s">
        <v>42</v>
      </c>
      <c r="C6398" s="65">
        <v>196941321783</v>
      </c>
      <c r="D6398" t="s">
        <v>19520</v>
      </c>
      <c r="F6398" s="23" t="s">
        <v>295</v>
      </c>
      <c r="J6398" s="23" t="s">
        <v>297</v>
      </c>
      <c r="T6398" s="23" t="s">
        <v>328</v>
      </c>
      <c r="U6398">
        <v>0</v>
      </c>
      <c r="V6398" s="33">
        <v>10</v>
      </c>
      <c r="Y6398"/>
      <c r="Z6398" s="23" t="s">
        <v>314</v>
      </c>
    </row>
    <row r="6399" spans="1:26" x14ac:dyDescent="0.25">
      <c r="A6399" t="s">
        <v>19521</v>
      </c>
      <c r="B6399" s="23" t="s">
        <v>42</v>
      </c>
      <c r="C6399" s="65">
        <v>196941321943</v>
      </c>
      <c r="D6399" t="s">
        <v>19522</v>
      </c>
      <c r="F6399" s="23" t="s">
        <v>295</v>
      </c>
      <c r="J6399" s="23" t="s">
        <v>297</v>
      </c>
      <c r="T6399" s="23" t="s">
        <v>328</v>
      </c>
      <c r="U6399">
        <v>0</v>
      </c>
      <c r="V6399" s="33">
        <v>10</v>
      </c>
      <c r="Y6399"/>
      <c r="Z6399" s="23" t="s">
        <v>314</v>
      </c>
    </row>
    <row r="6400" spans="1:26" x14ac:dyDescent="0.25">
      <c r="A6400" t="s">
        <v>19523</v>
      </c>
      <c r="B6400" s="23" t="s">
        <v>42</v>
      </c>
      <c r="C6400" s="65">
        <v>196941321974</v>
      </c>
      <c r="D6400" t="s">
        <v>19524</v>
      </c>
      <c r="F6400" s="23" t="s">
        <v>295</v>
      </c>
      <c r="J6400" s="23" t="s">
        <v>297</v>
      </c>
      <c r="T6400" s="23" t="s">
        <v>328</v>
      </c>
      <c r="U6400">
        <v>0</v>
      </c>
      <c r="V6400" s="33">
        <v>10</v>
      </c>
      <c r="Y6400"/>
      <c r="Z6400" s="23" t="s">
        <v>314</v>
      </c>
    </row>
    <row r="6401" spans="1:26" x14ac:dyDescent="0.25">
      <c r="A6401" t="s">
        <v>19525</v>
      </c>
      <c r="B6401" s="23" t="s">
        <v>42</v>
      </c>
      <c r="C6401" s="65">
        <v>196941321998</v>
      </c>
      <c r="D6401" t="s">
        <v>19526</v>
      </c>
      <c r="F6401" s="23" t="s">
        <v>295</v>
      </c>
      <c r="J6401" s="23" t="s">
        <v>297</v>
      </c>
      <c r="T6401" s="23" t="s">
        <v>328</v>
      </c>
      <c r="U6401">
        <v>0</v>
      </c>
      <c r="V6401" s="33">
        <v>10</v>
      </c>
      <c r="Y6401"/>
      <c r="Z6401" s="23" t="s">
        <v>314</v>
      </c>
    </row>
    <row r="6402" spans="1:26" x14ac:dyDescent="0.25">
      <c r="A6402" t="s">
        <v>19527</v>
      </c>
      <c r="B6402" s="23" t="s">
        <v>42</v>
      </c>
      <c r="C6402" s="65">
        <v>196941323138</v>
      </c>
      <c r="D6402" t="s">
        <v>19528</v>
      </c>
      <c r="F6402" s="23" t="s">
        <v>295</v>
      </c>
      <c r="J6402" s="23" t="s">
        <v>297</v>
      </c>
      <c r="T6402" s="23" t="s">
        <v>328</v>
      </c>
      <c r="U6402">
        <v>0</v>
      </c>
      <c r="V6402" s="33">
        <v>10</v>
      </c>
      <c r="Y6402"/>
      <c r="Z6402" s="23" t="s">
        <v>314</v>
      </c>
    </row>
    <row r="6403" spans="1:26" x14ac:dyDescent="0.25">
      <c r="A6403" t="s">
        <v>19529</v>
      </c>
      <c r="B6403" s="23" t="s">
        <v>42</v>
      </c>
      <c r="C6403" s="65">
        <v>196941323145</v>
      </c>
      <c r="D6403" t="s">
        <v>19530</v>
      </c>
      <c r="F6403" s="23" t="s">
        <v>295</v>
      </c>
      <c r="J6403" s="23" t="s">
        <v>297</v>
      </c>
      <c r="T6403" s="23" t="s">
        <v>328</v>
      </c>
      <c r="U6403">
        <v>0</v>
      </c>
      <c r="V6403" s="33">
        <v>10</v>
      </c>
      <c r="Y6403"/>
      <c r="Z6403" s="23" t="s">
        <v>314</v>
      </c>
    </row>
    <row r="6404" spans="1:26" x14ac:dyDescent="0.25">
      <c r="A6404" t="s">
        <v>26895</v>
      </c>
      <c r="B6404" s="23" t="s">
        <v>42</v>
      </c>
      <c r="C6404" s="65">
        <v>196941323176</v>
      </c>
      <c r="D6404" t="s">
        <v>26896</v>
      </c>
      <c r="F6404" s="23" t="s">
        <v>295</v>
      </c>
      <c r="J6404" s="23" t="s">
        <v>297</v>
      </c>
      <c r="T6404" s="23" t="s">
        <v>328</v>
      </c>
      <c r="U6404">
        <v>0</v>
      </c>
      <c r="V6404" s="33">
        <v>10</v>
      </c>
      <c r="Y6404"/>
      <c r="Z6404" s="23" t="s">
        <v>314</v>
      </c>
    </row>
    <row r="6405" spans="1:26" x14ac:dyDescent="0.25">
      <c r="A6405" t="s">
        <v>19531</v>
      </c>
      <c r="B6405" s="23" t="s">
        <v>42</v>
      </c>
      <c r="C6405" s="65">
        <v>196941323220</v>
      </c>
      <c r="D6405" t="s">
        <v>19532</v>
      </c>
      <c r="F6405" s="23" t="s">
        <v>295</v>
      </c>
      <c r="J6405" s="23" t="s">
        <v>297</v>
      </c>
      <c r="T6405" s="23" t="s">
        <v>328</v>
      </c>
      <c r="U6405">
        <v>0</v>
      </c>
      <c r="V6405" s="33">
        <v>10</v>
      </c>
      <c r="Y6405"/>
      <c r="Z6405" s="23" t="s">
        <v>314</v>
      </c>
    </row>
    <row r="6406" spans="1:26" x14ac:dyDescent="0.25">
      <c r="A6406" t="s">
        <v>19533</v>
      </c>
      <c r="B6406" s="23" t="s">
        <v>42</v>
      </c>
      <c r="C6406" s="65">
        <v>196941323251</v>
      </c>
      <c r="D6406" t="s">
        <v>19534</v>
      </c>
      <c r="F6406" s="23" t="s">
        <v>295</v>
      </c>
      <c r="J6406" s="23" t="s">
        <v>297</v>
      </c>
      <c r="T6406" s="23" t="s">
        <v>328</v>
      </c>
      <c r="U6406">
        <v>0</v>
      </c>
      <c r="V6406" s="33">
        <v>10</v>
      </c>
      <c r="Y6406"/>
      <c r="Z6406" s="23" t="s">
        <v>314</v>
      </c>
    </row>
    <row r="6407" spans="1:26" x14ac:dyDescent="0.25">
      <c r="A6407" t="s">
        <v>19535</v>
      </c>
      <c r="B6407" s="23" t="s">
        <v>42</v>
      </c>
      <c r="C6407" s="65">
        <v>196941324975</v>
      </c>
      <c r="D6407" t="s">
        <v>19536</v>
      </c>
      <c r="F6407" s="23" t="s">
        <v>295</v>
      </c>
      <c r="J6407" s="23" t="s">
        <v>297</v>
      </c>
      <c r="T6407" s="23" t="s">
        <v>328</v>
      </c>
      <c r="U6407">
        <v>0</v>
      </c>
      <c r="V6407" s="33">
        <v>10</v>
      </c>
      <c r="Y6407"/>
      <c r="Z6407" s="23" t="s">
        <v>314</v>
      </c>
    </row>
    <row r="6408" spans="1:26" x14ac:dyDescent="0.25">
      <c r="A6408" t="s">
        <v>26797</v>
      </c>
      <c r="B6408" s="23" t="s">
        <v>42</v>
      </c>
      <c r="C6408" s="65">
        <v>196941324999</v>
      </c>
      <c r="D6408" t="s">
        <v>26798</v>
      </c>
      <c r="F6408" s="23" t="s">
        <v>295</v>
      </c>
      <c r="J6408" s="23" t="s">
        <v>297</v>
      </c>
      <c r="T6408" s="23" t="s">
        <v>328</v>
      </c>
      <c r="U6408">
        <v>0</v>
      </c>
      <c r="V6408" s="33">
        <v>10</v>
      </c>
      <c r="Y6408"/>
      <c r="Z6408" s="23" t="s">
        <v>314</v>
      </c>
    </row>
    <row r="6409" spans="1:26" x14ac:dyDescent="0.25">
      <c r="A6409" t="s">
        <v>26745</v>
      </c>
      <c r="B6409" s="23" t="s">
        <v>42</v>
      </c>
      <c r="C6409" s="65">
        <v>196941325019</v>
      </c>
      <c r="D6409" t="s">
        <v>26746</v>
      </c>
      <c r="F6409" s="23" t="s">
        <v>295</v>
      </c>
      <c r="J6409" s="23" t="s">
        <v>297</v>
      </c>
      <c r="T6409" s="23" t="s">
        <v>328</v>
      </c>
      <c r="U6409">
        <v>0</v>
      </c>
      <c r="V6409" s="33">
        <v>10</v>
      </c>
      <c r="Y6409"/>
      <c r="Z6409" s="23" t="s">
        <v>314</v>
      </c>
    </row>
    <row r="6410" spans="1:26" x14ac:dyDescent="0.25">
      <c r="A6410" t="s">
        <v>26777</v>
      </c>
      <c r="B6410" s="23" t="s">
        <v>42</v>
      </c>
      <c r="C6410" s="65">
        <v>196941325026</v>
      </c>
      <c r="D6410" t="s">
        <v>26778</v>
      </c>
      <c r="F6410" s="23" t="s">
        <v>295</v>
      </c>
      <c r="J6410" s="23" t="s">
        <v>297</v>
      </c>
      <c r="T6410" s="23" t="s">
        <v>328</v>
      </c>
      <c r="U6410">
        <v>0</v>
      </c>
      <c r="V6410" s="33">
        <v>10</v>
      </c>
      <c r="Y6410"/>
      <c r="Z6410" s="23" t="s">
        <v>314</v>
      </c>
    </row>
    <row r="6411" spans="1:26" x14ac:dyDescent="0.25">
      <c r="A6411" t="s">
        <v>26897</v>
      </c>
      <c r="B6411" s="23" t="s">
        <v>42</v>
      </c>
      <c r="C6411" s="65">
        <v>196941325033</v>
      </c>
      <c r="D6411" t="s">
        <v>26898</v>
      </c>
      <c r="F6411" s="23" t="s">
        <v>295</v>
      </c>
      <c r="J6411" s="23" t="s">
        <v>297</v>
      </c>
      <c r="T6411" s="23" t="s">
        <v>328</v>
      </c>
      <c r="U6411">
        <v>0</v>
      </c>
      <c r="V6411" s="33">
        <v>10</v>
      </c>
      <c r="Y6411"/>
      <c r="Z6411" s="23" t="s">
        <v>314</v>
      </c>
    </row>
    <row r="6412" spans="1:26" x14ac:dyDescent="0.25">
      <c r="A6412" t="s">
        <v>26899</v>
      </c>
      <c r="B6412" s="23" t="s">
        <v>42</v>
      </c>
      <c r="C6412" s="65">
        <v>196941325040</v>
      </c>
      <c r="D6412" t="s">
        <v>26900</v>
      </c>
      <c r="F6412" s="23" t="s">
        <v>295</v>
      </c>
      <c r="J6412" s="23" t="s">
        <v>297</v>
      </c>
      <c r="T6412" s="23" t="s">
        <v>328</v>
      </c>
      <c r="U6412">
        <v>0</v>
      </c>
      <c r="V6412" s="33">
        <v>10</v>
      </c>
      <c r="Y6412"/>
      <c r="Z6412" s="23" t="s">
        <v>314</v>
      </c>
    </row>
    <row r="6413" spans="1:26" x14ac:dyDescent="0.25">
      <c r="A6413" t="s">
        <v>26737</v>
      </c>
      <c r="B6413" s="23" t="s">
        <v>42</v>
      </c>
      <c r="C6413" s="65">
        <v>196941325194</v>
      </c>
      <c r="D6413" t="s">
        <v>26738</v>
      </c>
      <c r="F6413" s="23" t="s">
        <v>295</v>
      </c>
      <c r="J6413" s="23" t="s">
        <v>297</v>
      </c>
      <c r="T6413" s="23" t="s">
        <v>328</v>
      </c>
      <c r="U6413">
        <v>0</v>
      </c>
      <c r="V6413" s="33">
        <v>10</v>
      </c>
      <c r="Y6413"/>
      <c r="Z6413" s="23" t="s">
        <v>314</v>
      </c>
    </row>
    <row r="6414" spans="1:26" x14ac:dyDescent="0.25">
      <c r="A6414" t="s">
        <v>19537</v>
      </c>
      <c r="B6414" s="23" t="s">
        <v>42</v>
      </c>
      <c r="C6414" s="65">
        <v>196941325200</v>
      </c>
      <c r="D6414" t="s">
        <v>19538</v>
      </c>
      <c r="F6414" s="23" t="s">
        <v>295</v>
      </c>
      <c r="J6414" s="23" t="s">
        <v>297</v>
      </c>
      <c r="T6414" s="23" t="s">
        <v>328</v>
      </c>
      <c r="U6414">
        <v>0</v>
      </c>
      <c r="V6414" s="33">
        <v>10</v>
      </c>
      <c r="Y6414"/>
      <c r="Z6414" s="23" t="s">
        <v>314</v>
      </c>
    </row>
    <row r="6415" spans="1:26" x14ac:dyDescent="0.25">
      <c r="A6415" t="s">
        <v>26901</v>
      </c>
      <c r="B6415" s="23" t="s">
        <v>42</v>
      </c>
      <c r="C6415" s="65">
        <v>196941325224</v>
      </c>
      <c r="D6415" t="s">
        <v>26902</v>
      </c>
      <c r="F6415" s="23" t="s">
        <v>295</v>
      </c>
      <c r="J6415" s="23" t="s">
        <v>297</v>
      </c>
      <c r="T6415" s="23" t="s">
        <v>328</v>
      </c>
      <c r="U6415">
        <v>0</v>
      </c>
      <c r="V6415" s="33">
        <v>10</v>
      </c>
      <c r="Y6415"/>
      <c r="Z6415" s="23" t="s">
        <v>314</v>
      </c>
    </row>
    <row r="6416" spans="1:26" x14ac:dyDescent="0.25">
      <c r="A6416" t="s">
        <v>19539</v>
      </c>
      <c r="B6416" s="23" t="s">
        <v>42</v>
      </c>
      <c r="C6416" s="65">
        <v>196941325231</v>
      </c>
      <c r="D6416" t="s">
        <v>19540</v>
      </c>
      <c r="F6416" s="23" t="s">
        <v>295</v>
      </c>
      <c r="J6416" s="23" t="s">
        <v>297</v>
      </c>
      <c r="T6416" s="23" t="s">
        <v>328</v>
      </c>
      <c r="U6416">
        <v>0</v>
      </c>
      <c r="V6416" s="33">
        <v>10</v>
      </c>
      <c r="Y6416"/>
      <c r="Z6416" s="23" t="s">
        <v>314</v>
      </c>
    </row>
    <row r="6417" spans="1:26" x14ac:dyDescent="0.25">
      <c r="A6417" t="s">
        <v>26779</v>
      </c>
      <c r="B6417" s="23" t="s">
        <v>42</v>
      </c>
      <c r="C6417" s="65">
        <v>196941325248</v>
      </c>
      <c r="D6417" t="s">
        <v>26780</v>
      </c>
      <c r="F6417" s="23" t="s">
        <v>295</v>
      </c>
      <c r="J6417" s="23" t="s">
        <v>297</v>
      </c>
      <c r="T6417" s="23" t="s">
        <v>328</v>
      </c>
      <c r="U6417">
        <v>0</v>
      </c>
      <c r="V6417" s="33">
        <v>10</v>
      </c>
      <c r="Y6417"/>
      <c r="Z6417" s="23" t="s">
        <v>314</v>
      </c>
    </row>
    <row r="6418" spans="1:26" x14ac:dyDescent="0.25">
      <c r="A6418" t="s">
        <v>19541</v>
      </c>
      <c r="B6418" s="23" t="s">
        <v>42</v>
      </c>
      <c r="C6418" s="65">
        <v>196941325255</v>
      </c>
      <c r="D6418" t="s">
        <v>19542</v>
      </c>
      <c r="F6418" s="23" t="s">
        <v>295</v>
      </c>
      <c r="J6418" s="23" t="s">
        <v>297</v>
      </c>
      <c r="T6418" s="23" t="s">
        <v>328</v>
      </c>
      <c r="U6418">
        <v>0</v>
      </c>
      <c r="V6418" s="33">
        <v>10</v>
      </c>
      <c r="Y6418"/>
      <c r="Z6418" s="23" t="s">
        <v>314</v>
      </c>
    </row>
    <row r="6419" spans="1:26" x14ac:dyDescent="0.25">
      <c r="A6419" t="s">
        <v>26903</v>
      </c>
      <c r="B6419" s="23" t="s">
        <v>42</v>
      </c>
      <c r="C6419" s="65">
        <v>196941325262</v>
      </c>
      <c r="D6419" t="s">
        <v>26904</v>
      </c>
      <c r="F6419" s="23" t="s">
        <v>295</v>
      </c>
      <c r="J6419" s="23" t="s">
        <v>297</v>
      </c>
      <c r="T6419" s="23" t="s">
        <v>328</v>
      </c>
      <c r="U6419">
        <v>0</v>
      </c>
      <c r="V6419" s="33">
        <v>10</v>
      </c>
      <c r="Y6419"/>
      <c r="Z6419" s="23" t="s">
        <v>314</v>
      </c>
    </row>
    <row r="6420" spans="1:26" x14ac:dyDescent="0.25">
      <c r="A6420" t="s">
        <v>26783</v>
      </c>
      <c r="B6420" s="23" t="s">
        <v>42</v>
      </c>
      <c r="C6420" s="65">
        <v>196941325286</v>
      </c>
      <c r="D6420" t="s">
        <v>26784</v>
      </c>
      <c r="F6420" s="23" t="s">
        <v>295</v>
      </c>
      <c r="J6420" s="23" t="s">
        <v>297</v>
      </c>
      <c r="T6420" s="23" t="s">
        <v>328</v>
      </c>
      <c r="U6420">
        <v>0</v>
      </c>
      <c r="V6420" s="33">
        <v>10</v>
      </c>
      <c r="Y6420"/>
      <c r="Z6420" s="23" t="s">
        <v>314</v>
      </c>
    </row>
    <row r="6421" spans="1:26" x14ac:dyDescent="0.25">
      <c r="A6421" t="s">
        <v>19543</v>
      </c>
      <c r="B6421" s="23" t="s">
        <v>42</v>
      </c>
      <c r="C6421" s="65">
        <v>196941325552</v>
      </c>
      <c r="D6421" t="s">
        <v>19544</v>
      </c>
      <c r="F6421" s="23" t="s">
        <v>295</v>
      </c>
      <c r="J6421" s="23" t="s">
        <v>297</v>
      </c>
      <c r="T6421" s="23" t="s">
        <v>328</v>
      </c>
      <c r="U6421">
        <v>0</v>
      </c>
      <c r="V6421" s="33">
        <v>10</v>
      </c>
      <c r="Y6421"/>
      <c r="Z6421" s="23" t="s">
        <v>314</v>
      </c>
    </row>
    <row r="6422" spans="1:26" x14ac:dyDescent="0.25">
      <c r="A6422" t="s">
        <v>19545</v>
      </c>
      <c r="B6422" s="23" t="s">
        <v>42</v>
      </c>
      <c r="C6422" s="65">
        <v>196941325583</v>
      </c>
      <c r="D6422" t="s">
        <v>19546</v>
      </c>
      <c r="F6422" s="23" t="s">
        <v>295</v>
      </c>
      <c r="J6422" s="23" t="s">
        <v>297</v>
      </c>
      <c r="T6422" s="23" t="s">
        <v>328</v>
      </c>
      <c r="U6422">
        <v>0</v>
      </c>
      <c r="V6422" s="33">
        <v>10</v>
      </c>
      <c r="Y6422"/>
      <c r="Z6422" s="23" t="s">
        <v>314</v>
      </c>
    </row>
    <row r="6423" spans="1:26" x14ac:dyDescent="0.25">
      <c r="A6423" t="s">
        <v>19547</v>
      </c>
      <c r="B6423" s="23" t="s">
        <v>42</v>
      </c>
      <c r="C6423" s="65">
        <v>196941326825</v>
      </c>
      <c r="D6423" t="s">
        <v>19548</v>
      </c>
      <c r="F6423" s="23" t="s">
        <v>295</v>
      </c>
      <c r="J6423" s="23" t="s">
        <v>297</v>
      </c>
      <c r="T6423" s="23" t="s">
        <v>328</v>
      </c>
      <c r="U6423">
        <v>0</v>
      </c>
      <c r="V6423" s="33">
        <v>10</v>
      </c>
      <c r="Y6423"/>
      <c r="Z6423" s="23" t="s">
        <v>314</v>
      </c>
    </row>
    <row r="6424" spans="1:26" x14ac:dyDescent="0.25">
      <c r="A6424" t="s">
        <v>26905</v>
      </c>
      <c r="B6424" s="23" t="s">
        <v>42</v>
      </c>
      <c r="C6424" s="65">
        <v>196941326849</v>
      </c>
      <c r="D6424" t="s">
        <v>26906</v>
      </c>
      <c r="F6424" s="23" t="s">
        <v>295</v>
      </c>
      <c r="J6424" s="23" t="s">
        <v>297</v>
      </c>
      <c r="T6424" s="23" t="s">
        <v>328</v>
      </c>
      <c r="U6424">
        <v>0</v>
      </c>
      <c r="V6424" s="33">
        <v>10</v>
      </c>
      <c r="Y6424"/>
      <c r="Z6424" s="23" t="s">
        <v>314</v>
      </c>
    </row>
    <row r="6425" spans="1:26" x14ac:dyDescent="0.25">
      <c r="A6425" t="s">
        <v>19549</v>
      </c>
      <c r="B6425" s="23" t="s">
        <v>42</v>
      </c>
      <c r="C6425" s="65">
        <v>196941326856</v>
      </c>
      <c r="D6425" t="s">
        <v>19550</v>
      </c>
      <c r="F6425" s="23" t="s">
        <v>295</v>
      </c>
      <c r="J6425" s="23" t="s">
        <v>297</v>
      </c>
      <c r="T6425" s="23" t="s">
        <v>328</v>
      </c>
      <c r="U6425">
        <v>0</v>
      </c>
      <c r="V6425" s="33">
        <v>10</v>
      </c>
      <c r="Y6425"/>
      <c r="Z6425" s="23" t="s">
        <v>314</v>
      </c>
    </row>
    <row r="6426" spans="1:26" x14ac:dyDescent="0.25">
      <c r="A6426" t="s">
        <v>19551</v>
      </c>
      <c r="B6426" s="23" t="s">
        <v>42</v>
      </c>
      <c r="C6426" s="65">
        <v>196941326863</v>
      </c>
      <c r="D6426" t="s">
        <v>19552</v>
      </c>
      <c r="F6426" s="23" t="s">
        <v>295</v>
      </c>
      <c r="J6426" s="23" t="s">
        <v>297</v>
      </c>
      <c r="T6426" s="23" t="s">
        <v>328</v>
      </c>
      <c r="U6426">
        <v>0</v>
      </c>
      <c r="V6426" s="33">
        <v>10</v>
      </c>
      <c r="Y6426"/>
      <c r="Z6426" s="23" t="s">
        <v>314</v>
      </c>
    </row>
    <row r="6427" spans="1:26" x14ac:dyDescent="0.25">
      <c r="A6427" t="s">
        <v>26795</v>
      </c>
      <c r="B6427" s="23" t="s">
        <v>42</v>
      </c>
      <c r="C6427" s="65">
        <v>196941326870</v>
      </c>
      <c r="D6427" t="s">
        <v>26796</v>
      </c>
      <c r="F6427" s="23" t="s">
        <v>295</v>
      </c>
      <c r="J6427" s="23" t="s">
        <v>297</v>
      </c>
      <c r="T6427" s="23" t="s">
        <v>328</v>
      </c>
      <c r="U6427">
        <v>0</v>
      </c>
      <c r="V6427" s="33">
        <v>10</v>
      </c>
      <c r="Y6427"/>
      <c r="Z6427" s="23" t="s">
        <v>314</v>
      </c>
    </row>
    <row r="6428" spans="1:26" x14ac:dyDescent="0.25">
      <c r="A6428" t="s">
        <v>19553</v>
      </c>
      <c r="B6428" s="23" t="s">
        <v>42</v>
      </c>
      <c r="C6428" s="65">
        <v>196941326887</v>
      </c>
      <c r="D6428" t="s">
        <v>19554</v>
      </c>
      <c r="F6428" s="23" t="s">
        <v>295</v>
      </c>
      <c r="J6428" s="23" t="s">
        <v>297</v>
      </c>
      <c r="T6428" s="23" t="s">
        <v>328</v>
      </c>
      <c r="U6428">
        <v>0</v>
      </c>
      <c r="V6428" s="33">
        <v>10</v>
      </c>
      <c r="Y6428"/>
      <c r="Z6428" s="23" t="s">
        <v>314</v>
      </c>
    </row>
    <row r="6429" spans="1:26" x14ac:dyDescent="0.25">
      <c r="A6429" t="s">
        <v>19555</v>
      </c>
      <c r="B6429" s="23" t="s">
        <v>42</v>
      </c>
      <c r="C6429" s="65">
        <v>196941326894</v>
      </c>
      <c r="D6429" t="s">
        <v>19556</v>
      </c>
      <c r="F6429" s="23" t="s">
        <v>295</v>
      </c>
      <c r="J6429" s="23" t="s">
        <v>297</v>
      </c>
      <c r="T6429" s="23" t="s">
        <v>328</v>
      </c>
      <c r="U6429">
        <v>0</v>
      </c>
      <c r="V6429" s="33">
        <v>10</v>
      </c>
      <c r="Y6429"/>
      <c r="Z6429" s="23" t="s">
        <v>314</v>
      </c>
    </row>
    <row r="6430" spans="1:26" x14ac:dyDescent="0.25">
      <c r="A6430" t="s">
        <v>19557</v>
      </c>
      <c r="B6430" s="23" t="s">
        <v>42</v>
      </c>
      <c r="C6430" s="65">
        <v>196941330792</v>
      </c>
      <c r="D6430" t="s">
        <v>19558</v>
      </c>
      <c r="F6430" s="23" t="s">
        <v>295</v>
      </c>
      <c r="J6430" s="23" t="s">
        <v>297</v>
      </c>
      <c r="T6430" s="23" t="s">
        <v>328</v>
      </c>
      <c r="U6430">
        <v>0</v>
      </c>
      <c r="V6430" s="33">
        <v>10</v>
      </c>
      <c r="Y6430"/>
      <c r="Z6430" s="23" t="s">
        <v>314</v>
      </c>
    </row>
    <row r="6431" spans="1:26" x14ac:dyDescent="0.25">
      <c r="A6431" t="s">
        <v>19559</v>
      </c>
      <c r="B6431" s="23" t="s">
        <v>42</v>
      </c>
      <c r="C6431" s="65">
        <v>196941330815</v>
      </c>
      <c r="D6431" t="s">
        <v>19560</v>
      </c>
      <c r="F6431" s="23" t="s">
        <v>295</v>
      </c>
      <c r="J6431" s="23" t="s">
        <v>297</v>
      </c>
      <c r="T6431" s="23" t="s">
        <v>328</v>
      </c>
      <c r="U6431">
        <v>0</v>
      </c>
      <c r="V6431" s="33">
        <v>10</v>
      </c>
      <c r="Y6431"/>
      <c r="Z6431" s="23" t="s">
        <v>314</v>
      </c>
    </row>
    <row r="6432" spans="1:26" x14ac:dyDescent="0.25">
      <c r="A6432" t="s">
        <v>26907</v>
      </c>
      <c r="B6432" s="23" t="s">
        <v>42</v>
      </c>
      <c r="C6432" s="65">
        <v>196941330839</v>
      </c>
      <c r="D6432" t="s">
        <v>26908</v>
      </c>
      <c r="F6432" s="23" t="s">
        <v>295</v>
      </c>
      <c r="J6432" s="23" t="s">
        <v>297</v>
      </c>
      <c r="T6432" s="23" t="s">
        <v>328</v>
      </c>
      <c r="U6432">
        <v>0</v>
      </c>
      <c r="V6432" s="33">
        <v>10</v>
      </c>
      <c r="Y6432"/>
      <c r="Z6432" s="23" t="s">
        <v>314</v>
      </c>
    </row>
    <row r="6433" spans="1:26" x14ac:dyDescent="0.25">
      <c r="A6433" t="s">
        <v>19561</v>
      </c>
      <c r="B6433" s="23" t="s">
        <v>42</v>
      </c>
      <c r="C6433" s="65">
        <v>196941330921</v>
      </c>
      <c r="D6433" t="s">
        <v>19562</v>
      </c>
      <c r="F6433" s="23" t="s">
        <v>295</v>
      </c>
      <c r="J6433" s="23" t="s">
        <v>297</v>
      </c>
      <c r="T6433" s="23" t="s">
        <v>328</v>
      </c>
      <c r="U6433">
        <v>0</v>
      </c>
      <c r="V6433" s="33">
        <v>10</v>
      </c>
      <c r="Y6433"/>
      <c r="Z6433" s="23" t="s">
        <v>314</v>
      </c>
    </row>
    <row r="6434" spans="1:26" x14ac:dyDescent="0.25">
      <c r="A6434" t="s">
        <v>19563</v>
      </c>
      <c r="B6434" s="23" t="s">
        <v>42</v>
      </c>
      <c r="C6434" s="65">
        <v>196941330976</v>
      </c>
      <c r="D6434" t="s">
        <v>19564</v>
      </c>
      <c r="F6434" s="23" t="s">
        <v>295</v>
      </c>
      <c r="J6434" s="23" t="s">
        <v>297</v>
      </c>
      <c r="T6434" s="23" t="s">
        <v>328</v>
      </c>
      <c r="U6434">
        <v>0</v>
      </c>
      <c r="V6434" s="33">
        <v>10</v>
      </c>
      <c r="Y6434"/>
      <c r="Z6434" s="23" t="s">
        <v>314</v>
      </c>
    </row>
    <row r="6435" spans="1:26" x14ac:dyDescent="0.25">
      <c r="A6435" t="s">
        <v>19565</v>
      </c>
      <c r="B6435" s="23" t="s">
        <v>42</v>
      </c>
      <c r="C6435" s="65">
        <v>196941330990</v>
      </c>
      <c r="D6435" t="s">
        <v>19566</v>
      </c>
      <c r="F6435" s="23" t="s">
        <v>295</v>
      </c>
      <c r="J6435" s="23" t="s">
        <v>297</v>
      </c>
      <c r="T6435" s="23" t="s">
        <v>328</v>
      </c>
      <c r="U6435">
        <v>0</v>
      </c>
      <c r="V6435" s="33">
        <v>10</v>
      </c>
      <c r="Y6435"/>
      <c r="Z6435" s="23" t="s">
        <v>314</v>
      </c>
    </row>
    <row r="6436" spans="1:26" x14ac:dyDescent="0.25">
      <c r="A6436" t="s">
        <v>26909</v>
      </c>
      <c r="B6436" s="23" t="s">
        <v>42</v>
      </c>
      <c r="C6436" s="65">
        <v>196941331003</v>
      </c>
      <c r="D6436" t="s">
        <v>26910</v>
      </c>
      <c r="F6436" s="23" t="s">
        <v>295</v>
      </c>
      <c r="J6436" s="23" t="s">
        <v>297</v>
      </c>
      <c r="T6436" s="23" t="s">
        <v>328</v>
      </c>
      <c r="U6436">
        <v>0</v>
      </c>
      <c r="V6436" s="33">
        <v>10</v>
      </c>
      <c r="Y6436"/>
      <c r="Z6436" s="23" t="s">
        <v>314</v>
      </c>
    </row>
    <row r="6437" spans="1:26" x14ac:dyDescent="0.25">
      <c r="A6437" t="s">
        <v>26911</v>
      </c>
      <c r="B6437" s="23" t="s">
        <v>42</v>
      </c>
      <c r="C6437" s="65">
        <v>196941331027</v>
      </c>
      <c r="D6437" t="s">
        <v>26912</v>
      </c>
      <c r="F6437" s="23" t="s">
        <v>295</v>
      </c>
      <c r="J6437" s="23" t="s">
        <v>297</v>
      </c>
      <c r="T6437" s="23" t="s">
        <v>328</v>
      </c>
      <c r="U6437">
        <v>0</v>
      </c>
      <c r="V6437" s="33">
        <v>10</v>
      </c>
      <c r="Y6437"/>
      <c r="Z6437" s="23" t="s">
        <v>314</v>
      </c>
    </row>
    <row r="6438" spans="1:26" x14ac:dyDescent="0.25">
      <c r="A6438" t="s">
        <v>26799</v>
      </c>
      <c r="B6438" s="23" t="s">
        <v>42</v>
      </c>
      <c r="C6438" s="65">
        <v>196941331126</v>
      </c>
      <c r="D6438" t="s">
        <v>26800</v>
      </c>
      <c r="F6438" s="23" t="s">
        <v>295</v>
      </c>
      <c r="J6438" s="23" t="s">
        <v>297</v>
      </c>
      <c r="T6438" s="23" t="s">
        <v>328</v>
      </c>
      <c r="U6438">
        <v>0</v>
      </c>
      <c r="V6438" s="33">
        <v>10</v>
      </c>
      <c r="Y6438"/>
      <c r="Z6438" s="23" t="s">
        <v>314</v>
      </c>
    </row>
    <row r="6439" spans="1:26" x14ac:dyDescent="0.25">
      <c r="A6439" t="s">
        <v>19567</v>
      </c>
      <c r="B6439" s="23" t="s">
        <v>42</v>
      </c>
      <c r="C6439" s="65">
        <v>196941331133</v>
      </c>
      <c r="D6439" t="s">
        <v>19568</v>
      </c>
      <c r="F6439" s="23" t="s">
        <v>295</v>
      </c>
      <c r="J6439" s="23" t="s">
        <v>297</v>
      </c>
      <c r="T6439" s="23" t="s">
        <v>328</v>
      </c>
      <c r="U6439">
        <v>0</v>
      </c>
      <c r="V6439" s="33">
        <v>10</v>
      </c>
      <c r="Y6439"/>
      <c r="Z6439" s="23" t="s">
        <v>314</v>
      </c>
    </row>
    <row r="6440" spans="1:26" x14ac:dyDescent="0.25">
      <c r="A6440" t="s">
        <v>19569</v>
      </c>
      <c r="B6440" s="23" t="s">
        <v>42</v>
      </c>
      <c r="C6440" s="65">
        <v>196941331140</v>
      </c>
      <c r="D6440" t="s">
        <v>19570</v>
      </c>
      <c r="F6440" s="23" t="s">
        <v>295</v>
      </c>
      <c r="J6440" s="23" t="s">
        <v>297</v>
      </c>
      <c r="T6440" s="23" t="s">
        <v>328</v>
      </c>
      <c r="U6440">
        <v>0</v>
      </c>
      <c r="V6440" s="33">
        <v>10</v>
      </c>
      <c r="Y6440"/>
      <c r="Z6440" s="23" t="s">
        <v>314</v>
      </c>
    </row>
    <row r="6441" spans="1:26" x14ac:dyDescent="0.25">
      <c r="A6441" t="s">
        <v>19571</v>
      </c>
      <c r="B6441" s="23" t="s">
        <v>42</v>
      </c>
      <c r="C6441" s="65">
        <v>196941331294</v>
      </c>
      <c r="D6441" t="s">
        <v>19572</v>
      </c>
      <c r="F6441" s="23" t="s">
        <v>295</v>
      </c>
      <c r="J6441" s="23" t="s">
        <v>297</v>
      </c>
      <c r="T6441" s="23" t="s">
        <v>328</v>
      </c>
      <c r="U6441">
        <v>0</v>
      </c>
      <c r="V6441" s="33">
        <v>10</v>
      </c>
      <c r="Y6441"/>
      <c r="Z6441" s="23" t="s">
        <v>314</v>
      </c>
    </row>
    <row r="6442" spans="1:26" x14ac:dyDescent="0.25">
      <c r="A6442" t="s">
        <v>19573</v>
      </c>
      <c r="B6442" s="23" t="s">
        <v>42</v>
      </c>
      <c r="C6442" s="65">
        <v>196941331300</v>
      </c>
      <c r="D6442" t="s">
        <v>19574</v>
      </c>
      <c r="F6442" s="23" t="s">
        <v>295</v>
      </c>
      <c r="J6442" s="23" t="s">
        <v>297</v>
      </c>
      <c r="T6442" s="23" t="s">
        <v>328</v>
      </c>
      <c r="U6442">
        <v>0</v>
      </c>
      <c r="V6442" s="33">
        <v>10</v>
      </c>
      <c r="Y6442"/>
      <c r="Z6442" s="23" t="s">
        <v>314</v>
      </c>
    </row>
    <row r="6443" spans="1:26" x14ac:dyDescent="0.25">
      <c r="A6443" t="s">
        <v>19575</v>
      </c>
      <c r="B6443" s="23" t="s">
        <v>42</v>
      </c>
      <c r="C6443" s="65">
        <v>196941331584</v>
      </c>
      <c r="D6443" t="s">
        <v>19576</v>
      </c>
      <c r="F6443" s="23" t="s">
        <v>295</v>
      </c>
      <c r="J6443" s="23" t="s">
        <v>297</v>
      </c>
      <c r="T6443" s="23" t="s">
        <v>328</v>
      </c>
      <c r="U6443">
        <v>0</v>
      </c>
      <c r="V6443" s="33">
        <v>10</v>
      </c>
      <c r="Y6443"/>
      <c r="Z6443" s="23" t="s">
        <v>314</v>
      </c>
    </row>
    <row r="6444" spans="1:26" x14ac:dyDescent="0.25">
      <c r="A6444" t="s">
        <v>19577</v>
      </c>
      <c r="B6444" s="23" t="s">
        <v>42</v>
      </c>
      <c r="C6444" s="65">
        <v>196941331614</v>
      </c>
      <c r="D6444" t="s">
        <v>19578</v>
      </c>
      <c r="F6444" s="23" t="s">
        <v>295</v>
      </c>
      <c r="J6444" s="23" t="s">
        <v>297</v>
      </c>
      <c r="T6444" s="23" t="s">
        <v>328</v>
      </c>
      <c r="U6444">
        <v>0</v>
      </c>
      <c r="V6444" s="33">
        <v>10</v>
      </c>
      <c r="Y6444"/>
      <c r="Z6444" s="23" t="s">
        <v>314</v>
      </c>
    </row>
    <row r="6445" spans="1:26" x14ac:dyDescent="0.25">
      <c r="A6445" t="s">
        <v>26913</v>
      </c>
      <c r="B6445" s="23" t="s">
        <v>42</v>
      </c>
      <c r="C6445" s="65">
        <v>196941331621</v>
      </c>
      <c r="D6445" t="s">
        <v>26914</v>
      </c>
      <c r="F6445" s="23" t="s">
        <v>295</v>
      </c>
      <c r="J6445" s="23" t="s">
        <v>297</v>
      </c>
      <c r="T6445" s="23" t="s">
        <v>328</v>
      </c>
      <c r="U6445">
        <v>0</v>
      </c>
      <c r="V6445" s="33">
        <v>10</v>
      </c>
      <c r="Y6445"/>
      <c r="Z6445" s="23" t="s">
        <v>314</v>
      </c>
    </row>
    <row r="6446" spans="1:26" x14ac:dyDescent="0.25">
      <c r="A6446" t="s">
        <v>26915</v>
      </c>
      <c r="B6446" s="23" t="s">
        <v>42</v>
      </c>
      <c r="C6446" s="65">
        <v>196941331881</v>
      </c>
      <c r="D6446" t="s">
        <v>26916</v>
      </c>
      <c r="F6446" s="23" t="s">
        <v>295</v>
      </c>
      <c r="J6446" s="23" t="s">
        <v>297</v>
      </c>
      <c r="T6446" s="23" t="s">
        <v>328</v>
      </c>
      <c r="U6446">
        <v>0</v>
      </c>
      <c r="V6446" s="33">
        <v>10</v>
      </c>
      <c r="Y6446"/>
      <c r="Z6446" s="23" t="s">
        <v>314</v>
      </c>
    </row>
    <row r="6447" spans="1:26" x14ac:dyDescent="0.25">
      <c r="A6447" t="s">
        <v>26751</v>
      </c>
      <c r="B6447" s="23" t="s">
        <v>42</v>
      </c>
      <c r="C6447" s="65">
        <v>196941331928</v>
      </c>
      <c r="D6447" t="s">
        <v>26752</v>
      </c>
      <c r="F6447" s="23" t="s">
        <v>295</v>
      </c>
      <c r="J6447" s="23" t="s">
        <v>297</v>
      </c>
      <c r="T6447" s="23" t="s">
        <v>328</v>
      </c>
      <c r="U6447">
        <v>0</v>
      </c>
      <c r="V6447" s="33">
        <v>10</v>
      </c>
      <c r="Y6447"/>
      <c r="Z6447" s="23" t="s">
        <v>314</v>
      </c>
    </row>
    <row r="6448" spans="1:26" x14ac:dyDescent="0.25">
      <c r="A6448" t="s">
        <v>26729</v>
      </c>
      <c r="B6448" s="23" t="s">
        <v>42</v>
      </c>
      <c r="C6448" s="65">
        <v>196941331942</v>
      </c>
      <c r="D6448" t="s">
        <v>26730</v>
      </c>
      <c r="F6448" s="23" t="s">
        <v>295</v>
      </c>
      <c r="J6448" s="23" t="s">
        <v>297</v>
      </c>
      <c r="T6448" s="23" t="s">
        <v>328</v>
      </c>
      <c r="U6448">
        <v>0</v>
      </c>
      <c r="V6448" s="33">
        <v>10</v>
      </c>
      <c r="Y6448"/>
      <c r="Z6448" s="23" t="s">
        <v>314</v>
      </c>
    </row>
    <row r="6449" spans="1:26" x14ac:dyDescent="0.25">
      <c r="A6449" t="s">
        <v>26917</v>
      </c>
      <c r="B6449" s="23" t="s">
        <v>42</v>
      </c>
      <c r="C6449" s="65">
        <v>196941332000</v>
      </c>
      <c r="D6449" t="s">
        <v>26918</v>
      </c>
      <c r="F6449" s="23" t="s">
        <v>295</v>
      </c>
      <c r="J6449" s="23" t="s">
        <v>297</v>
      </c>
      <c r="T6449" s="23" t="s">
        <v>328</v>
      </c>
      <c r="U6449">
        <v>0</v>
      </c>
      <c r="V6449" s="33">
        <v>10</v>
      </c>
      <c r="Y6449"/>
      <c r="Z6449" s="23" t="s">
        <v>314</v>
      </c>
    </row>
    <row r="6450" spans="1:26" x14ac:dyDescent="0.25">
      <c r="A6450" t="s">
        <v>26773</v>
      </c>
      <c r="B6450" s="23" t="s">
        <v>42</v>
      </c>
      <c r="C6450" s="65">
        <v>196941332031</v>
      </c>
      <c r="D6450" t="s">
        <v>26774</v>
      </c>
      <c r="F6450" s="23" t="s">
        <v>295</v>
      </c>
      <c r="J6450" s="23" t="s">
        <v>297</v>
      </c>
      <c r="T6450" s="23" t="s">
        <v>328</v>
      </c>
      <c r="U6450">
        <v>0</v>
      </c>
      <c r="V6450" s="33">
        <v>10</v>
      </c>
      <c r="Y6450"/>
      <c r="Z6450" s="23" t="s">
        <v>314</v>
      </c>
    </row>
    <row r="6451" spans="1:26" x14ac:dyDescent="0.25">
      <c r="A6451" t="s">
        <v>19579</v>
      </c>
      <c r="B6451" s="23" t="s">
        <v>42</v>
      </c>
      <c r="C6451" s="65">
        <v>196941332048</v>
      </c>
      <c r="D6451" t="s">
        <v>19580</v>
      </c>
      <c r="F6451" s="23" t="s">
        <v>295</v>
      </c>
      <c r="J6451" s="23" t="s">
        <v>297</v>
      </c>
      <c r="T6451" s="23" t="s">
        <v>328</v>
      </c>
      <c r="U6451">
        <v>0</v>
      </c>
      <c r="V6451" s="33">
        <v>10</v>
      </c>
      <c r="Y6451"/>
      <c r="Z6451" s="23" t="s">
        <v>314</v>
      </c>
    </row>
    <row r="6452" spans="1:26" x14ac:dyDescent="0.25">
      <c r="A6452" t="s">
        <v>19581</v>
      </c>
      <c r="B6452" s="23" t="s">
        <v>42</v>
      </c>
      <c r="C6452" s="65">
        <v>196941332604</v>
      </c>
      <c r="D6452" t="s">
        <v>19582</v>
      </c>
      <c r="F6452" s="23" t="s">
        <v>295</v>
      </c>
      <c r="J6452" s="23" t="s">
        <v>297</v>
      </c>
      <c r="T6452" s="23" t="s">
        <v>328</v>
      </c>
      <c r="U6452">
        <v>0</v>
      </c>
      <c r="V6452" s="33">
        <v>10</v>
      </c>
      <c r="Y6452"/>
      <c r="Z6452" s="23" t="s">
        <v>314</v>
      </c>
    </row>
    <row r="6453" spans="1:26" x14ac:dyDescent="0.25">
      <c r="A6453" t="s">
        <v>26765</v>
      </c>
      <c r="B6453" s="23" t="s">
        <v>42</v>
      </c>
      <c r="C6453" s="65">
        <v>196941332673</v>
      </c>
      <c r="D6453" t="s">
        <v>26766</v>
      </c>
      <c r="F6453" s="23" t="s">
        <v>295</v>
      </c>
      <c r="J6453" s="23" t="s">
        <v>297</v>
      </c>
      <c r="T6453" s="23" t="s">
        <v>328</v>
      </c>
      <c r="U6453">
        <v>0</v>
      </c>
      <c r="V6453" s="33">
        <v>10</v>
      </c>
      <c r="Y6453"/>
      <c r="Z6453" s="23" t="s">
        <v>314</v>
      </c>
    </row>
    <row r="6454" spans="1:26" x14ac:dyDescent="0.25">
      <c r="A6454" t="s">
        <v>19583</v>
      </c>
      <c r="B6454" s="23" t="s">
        <v>42</v>
      </c>
      <c r="C6454" s="65">
        <v>196941333168</v>
      </c>
      <c r="D6454" t="s">
        <v>19584</v>
      </c>
      <c r="F6454" s="23" t="s">
        <v>295</v>
      </c>
      <c r="J6454" s="23" t="s">
        <v>297</v>
      </c>
      <c r="T6454" s="23" t="s">
        <v>328</v>
      </c>
      <c r="U6454">
        <v>0</v>
      </c>
      <c r="V6454" s="33">
        <v>10</v>
      </c>
      <c r="Y6454"/>
      <c r="Z6454" s="23" t="s">
        <v>314</v>
      </c>
    </row>
    <row r="6455" spans="1:26" x14ac:dyDescent="0.25">
      <c r="A6455" t="s">
        <v>19585</v>
      </c>
      <c r="B6455" s="23" t="s">
        <v>42</v>
      </c>
      <c r="C6455" s="65">
        <v>196941333946</v>
      </c>
      <c r="D6455" t="s">
        <v>19586</v>
      </c>
      <c r="F6455" s="23" t="s">
        <v>295</v>
      </c>
      <c r="J6455" s="23" t="s">
        <v>297</v>
      </c>
      <c r="T6455" s="23" t="s">
        <v>328</v>
      </c>
      <c r="U6455">
        <v>0</v>
      </c>
      <c r="V6455" s="33">
        <v>10</v>
      </c>
      <c r="Y6455"/>
      <c r="Z6455" s="23" t="s">
        <v>314</v>
      </c>
    </row>
    <row r="6456" spans="1:26" x14ac:dyDescent="0.25">
      <c r="A6456" t="s">
        <v>19587</v>
      </c>
      <c r="B6456" s="23" t="s">
        <v>42</v>
      </c>
      <c r="C6456" s="65">
        <v>196941333977</v>
      </c>
      <c r="D6456" t="s">
        <v>19588</v>
      </c>
      <c r="F6456" s="23" t="s">
        <v>295</v>
      </c>
      <c r="J6456" s="23" t="s">
        <v>297</v>
      </c>
      <c r="T6456" s="23" t="s">
        <v>328</v>
      </c>
      <c r="U6456">
        <v>0</v>
      </c>
      <c r="V6456" s="33">
        <v>10</v>
      </c>
      <c r="Y6456"/>
      <c r="Z6456" s="23" t="s">
        <v>314</v>
      </c>
    </row>
    <row r="6457" spans="1:26" x14ac:dyDescent="0.25">
      <c r="A6457" t="s">
        <v>26919</v>
      </c>
      <c r="B6457" s="23" t="s">
        <v>42</v>
      </c>
      <c r="C6457" s="65">
        <v>196941334004</v>
      </c>
      <c r="D6457" t="s">
        <v>26920</v>
      </c>
      <c r="F6457" s="23" t="s">
        <v>295</v>
      </c>
      <c r="J6457" s="23" t="s">
        <v>297</v>
      </c>
      <c r="T6457" s="23" t="s">
        <v>328</v>
      </c>
      <c r="U6457">
        <v>0</v>
      </c>
      <c r="V6457" s="33">
        <v>10</v>
      </c>
      <c r="Y6457"/>
      <c r="Z6457" s="23" t="s">
        <v>314</v>
      </c>
    </row>
    <row r="6458" spans="1:26" x14ac:dyDescent="0.25">
      <c r="A6458" t="s">
        <v>26921</v>
      </c>
      <c r="B6458" s="23" t="s">
        <v>42</v>
      </c>
      <c r="C6458" s="65">
        <v>196941334011</v>
      </c>
      <c r="D6458" t="s">
        <v>26922</v>
      </c>
      <c r="F6458" s="23" t="s">
        <v>295</v>
      </c>
      <c r="J6458" s="23" t="s">
        <v>297</v>
      </c>
      <c r="T6458" s="23" t="s">
        <v>328</v>
      </c>
      <c r="U6458">
        <v>0</v>
      </c>
      <c r="V6458" s="33">
        <v>10</v>
      </c>
      <c r="Y6458"/>
      <c r="Z6458" s="23" t="s">
        <v>314</v>
      </c>
    </row>
    <row r="6459" spans="1:26" x14ac:dyDescent="0.25">
      <c r="A6459" t="s">
        <v>19589</v>
      </c>
      <c r="B6459" s="23" t="s">
        <v>42</v>
      </c>
      <c r="C6459" s="65">
        <v>196941334264</v>
      </c>
      <c r="D6459" t="s">
        <v>19590</v>
      </c>
      <c r="F6459" s="23" t="s">
        <v>295</v>
      </c>
      <c r="J6459" s="23" t="s">
        <v>297</v>
      </c>
      <c r="T6459" s="23" t="s">
        <v>328</v>
      </c>
      <c r="U6459">
        <v>0</v>
      </c>
      <c r="V6459" s="33">
        <v>10</v>
      </c>
      <c r="Y6459"/>
      <c r="Z6459" s="23" t="s">
        <v>314</v>
      </c>
    </row>
    <row r="6460" spans="1:26" x14ac:dyDescent="0.25">
      <c r="A6460" t="s">
        <v>26923</v>
      </c>
      <c r="B6460" s="23" t="s">
        <v>42</v>
      </c>
      <c r="C6460" s="65">
        <v>196941334479</v>
      </c>
      <c r="D6460" t="s">
        <v>26924</v>
      </c>
      <c r="F6460" s="23" t="s">
        <v>295</v>
      </c>
      <c r="J6460" s="23" t="s">
        <v>297</v>
      </c>
      <c r="T6460" s="23" t="s">
        <v>328</v>
      </c>
      <c r="U6460">
        <v>0</v>
      </c>
      <c r="V6460" s="33">
        <v>10</v>
      </c>
      <c r="Y6460"/>
      <c r="Z6460" s="23" t="s">
        <v>314</v>
      </c>
    </row>
    <row r="6461" spans="1:26" x14ac:dyDescent="0.25">
      <c r="A6461" t="s">
        <v>26925</v>
      </c>
      <c r="B6461" s="23" t="s">
        <v>42</v>
      </c>
      <c r="C6461" s="65">
        <v>196941334486</v>
      </c>
      <c r="D6461" t="s">
        <v>26926</v>
      </c>
      <c r="F6461" s="23" t="s">
        <v>295</v>
      </c>
      <c r="J6461" s="23" t="s">
        <v>297</v>
      </c>
      <c r="T6461" s="23" t="s">
        <v>328</v>
      </c>
      <c r="U6461">
        <v>0</v>
      </c>
      <c r="V6461" s="33">
        <v>10</v>
      </c>
      <c r="Y6461"/>
      <c r="Z6461" s="23" t="s">
        <v>314</v>
      </c>
    </row>
    <row r="6462" spans="1:26" x14ac:dyDescent="0.25">
      <c r="A6462" t="s">
        <v>19591</v>
      </c>
      <c r="B6462" s="23" t="s">
        <v>42</v>
      </c>
      <c r="C6462" s="65">
        <v>196941351193</v>
      </c>
      <c r="D6462" t="s">
        <v>19592</v>
      </c>
      <c r="F6462" s="23" t="s">
        <v>295</v>
      </c>
      <c r="J6462" s="23" t="s">
        <v>297</v>
      </c>
      <c r="T6462" s="23" t="s">
        <v>328</v>
      </c>
      <c r="U6462">
        <v>0</v>
      </c>
      <c r="V6462" s="33">
        <v>10</v>
      </c>
      <c r="Y6462"/>
      <c r="Z6462" s="23" t="s">
        <v>314</v>
      </c>
    </row>
    <row r="6463" spans="1:26" x14ac:dyDescent="0.25">
      <c r="A6463" t="s">
        <v>26735</v>
      </c>
      <c r="B6463" s="23" t="s">
        <v>42</v>
      </c>
      <c r="C6463" s="65">
        <v>196941356570</v>
      </c>
      <c r="D6463" t="s">
        <v>26736</v>
      </c>
      <c r="F6463" s="23" t="s">
        <v>295</v>
      </c>
      <c r="J6463" s="23" t="s">
        <v>297</v>
      </c>
      <c r="T6463" s="23" t="s">
        <v>328</v>
      </c>
      <c r="U6463">
        <v>0</v>
      </c>
      <c r="V6463" s="33">
        <v>10</v>
      </c>
      <c r="Y6463"/>
      <c r="Z6463" s="23" t="s">
        <v>314</v>
      </c>
    </row>
    <row r="6464" spans="1:26" x14ac:dyDescent="0.25">
      <c r="A6464" t="s">
        <v>19593</v>
      </c>
      <c r="B6464" s="23" t="s">
        <v>42</v>
      </c>
      <c r="C6464" s="65">
        <v>196941358406</v>
      </c>
      <c r="D6464" t="s">
        <v>19594</v>
      </c>
      <c r="F6464" s="23" t="s">
        <v>295</v>
      </c>
      <c r="J6464" s="23" t="s">
        <v>297</v>
      </c>
      <c r="T6464" s="23" t="s">
        <v>328</v>
      </c>
      <c r="U6464">
        <v>0</v>
      </c>
      <c r="V6464" s="33">
        <v>10</v>
      </c>
      <c r="Y6464"/>
      <c r="Z6464" s="23" t="s">
        <v>314</v>
      </c>
    </row>
    <row r="6465" spans="1:26" x14ac:dyDescent="0.25">
      <c r="A6465" t="s">
        <v>26927</v>
      </c>
      <c r="B6465" s="23" t="s">
        <v>42</v>
      </c>
      <c r="C6465" s="65">
        <v>196941359335</v>
      </c>
      <c r="D6465" t="s">
        <v>26928</v>
      </c>
      <c r="F6465" s="23" t="s">
        <v>295</v>
      </c>
      <c r="J6465" s="23" t="s">
        <v>297</v>
      </c>
      <c r="T6465" s="23" t="s">
        <v>328</v>
      </c>
      <c r="U6465">
        <v>0</v>
      </c>
      <c r="V6465" s="33">
        <v>10</v>
      </c>
      <c r="Y6465"/>
      <c r="Z6465" s="23" t="s">
        <v>314</v>
      </c>
    </row>
    <row r="6466" spans="1:26" x14ac:dyDescent="0.25">
      <c r="A6466" t="s">
        <v>26929</v>
      </c>
      <c r="B6466" s="23" t="s">
        <v>42</v>
      </c>
      <c r="C6466" s="65">
        <v>196941359342</v>
      </c>
      <c r="D6466" t="s">
        <v>26930</v>
      </c>
      <c r="F6466" s="23" t="s">
        <v>295</v>
      </c>
      <c r="J6466" s="23" t="s">
        <v>297</v>
      </c>
      <c r="T6466" s="23" t="s">
        <v>328</v>
      </c>
      <c r="U6466">
        <v>0</v>
      </c>
      <c r="V6466" s="33">
        <v>10</v>
      </c>
      <c r="Y6466"/>
      <c r="Z6466" s="23" t="s">
        <v>314</v>
      </c>
    </row>
    <row r="6467" spans="1:26" x14ac:dyDescent="0.25">
      <c r="A6467" t="s">
        <v>19595</v>
      </c>
      <c r="B6467" s="23" t="s">
        <v>42</v>
      </c>
      <c r="C6467" s="65">
        <v>196941359366</v>
      </c>
      <c r="D6467" t="s">
        <v>19596</v>
      </c>
      <c r="F6467" s="23" t="s">
        <v>295</v>
      </c>
      <c r="J6467" s="23" t="s">
        <v>297</v>
      </c>
      <c r="T6467" s="23" t="s">
        <v>328</v>
      </c>
      <c r="U6467">
        <v>0</v>
      </c>
      <c r="V6467" s="33">
        <v>10</v>
      </c>
      <c r="Y6467"/>
      <c r="Z6467" s="23" t="s">
        <v>314</v>
      </c>
    </row>
    <row r="6468" spans="1:26" x14ac:dyDescent="0.25">
      <c r="A6468" t="s">
        <v>26931</v>
      </c>
      <c r="B6468" s="23" t="s">
        <v>42</v>
      </c>
      <c r="C6468" s="65">
        <v>196941359373</v>
      </c>
      <c r="D6468" t="s">
        <v>26932</v>
      </c>
      <c r="F6468" s="23" t="s">
        <v>295</v>
      </c>
      <c r="J6468" s="23" t="s">
        <v>297</v>
      </c>
      <c r="T6468" s="23" t="s">
        <v>328</v>
      </c>
      <c r="U6468">
        <v>0</v>
      </c>
      <c r="V6468" s="33">
        <v>10</v>
      </c>
      <c r="Y6468"/>
      <c r="Z6468" s="23" t="s">
        <v>314</v>
      </c>
    </row>
    <row r="6469" spans="1:26" x14ac:dyDescent="0.25">
      <c r="A6469" t="s">
        <v>26933</v>
      </c>
      <c r="B6469" s="23" t="s">
        <v>42</v>
      </c>
      <c r="C6469" s="65">
        <v>196941359380</v>
      </c>
      <c r="D6469" t="s">
        <v>26934</v>
      </c>
      <c r="F6469" s="23" t="s">
        <v>295</v>
      </c>
      <c r="J6469" s="23" t="s">
        <v>297</v>
      </c>
      <c r="T6469" s="23" t="s">
        <v>328</v>
      </c>
      <c r="U6469">
        <v>0</v>
      </c>
      <c r="V6469" s="33">
        <v>10</v>
      </c>
      <c r="Y6469"/>
      <c r="Z6469" s="23" t="s">
        <v>314</v>
      </c>
    </row>
    <row r="6470" spans="1:26" x14ac:dyDescent="0.25">
      <c r="A6470" t="s">
        <v>19597</v>
      </c>
      <c r="B6470" s="23" t="s">
        <v>42</v>
      </c>
      <c r="C6470" s="65">
        <v>196941360652</v>
      </c>
      <c r="D6470" t="s">
        <v>19598</v>
      </c>
      <c r="F6470" s="23" t="s">
        <v>295</v>
      </c>
      <c r="J6470" s="23" t="s">
        <v>297</v>
      </c>
      <c r="T6470" s="23" t="s">
        <v>328</v>
      </c>
      <c r="U6470">
        <v>0</v>
      </c>
      <c r="V6470" s="33">
        <v>10</v>
      </c>
      <c r="Y6470"/>
      <c r="Z6470" s="23" t="s">
        <v>314</v>
      </c>
    </row>
    <row r="6471" spans="1:26" x14ac:dyDescent="0.25">
      <c r="A6471" t="s">
        <v>26935</v>
      </c>
      <c r="B6471" s="23" t="s">
        <v>42</v>
      </c>
      <c r="C6471" s="65">
        <v>196941360850</v>
      </c>
      <c r="D6471" t="s">
        <v>26936</v>
      </c>
      <c r="F6471" s="23" t="s">
        <v>295</v>
      </c>
      <c r="J6471" s="23" t="s">
        <v>297</v>
      </c>
      <c r="T6471" s="23" t="s">
        <v>328</v>
      </c>
      <c r="U6471">
        <v>0</v>
      </c>
      <c r="V6471" s="33">
        <v>10</v>
      </c>
      <c r="Y6471"/>
      <c r="Z6471" s="23" t="s">
        <v>314</v>
      </c>
    </row>
    <row r="6472" spans="1:26" x14ac:dyDescent="0.25">
      <c r="A6472" t="s">
        <v>26937</v>
      </c>
      <c r="B6472" s="23" t="s">
        <v>42</v>
      </c>
      <c r="C6472" s="65">
        <v>196941361253</v>
      </c>
      <c r="D6472" t="s">
        <v>26938</v>
      </c>
      <c r="F6472" s="23" t="s">
        <v>295</v>
      </c>
      <c r="J6472" s="23" t="s">
        <v>297</v>
      </c>
      <c r="T6472" s="23" t="s">
        <v>328</v>
      </c>
      <c r="U6472">
        <v>0</v>
      </c>
      <c r="V6472" s="33">
        <v>10</v>
      </c>
      <c r="Y6472"/>
      <c r="Z6472" s="23" t="s">
        <v>314</v>
      </c>
    </row>
    <row r="6473" spans="1:26" x14ac:dyDescent="0.25">
      <c r="A6473" t="s">
        <v>19599</v>
      </c>
      <c r="B6473" s="23" t="s">
        <v>42</v>
      </c>
      <c r="C6473" s="65">
        <v>196941361277</v>
      </c>
      <c r="D6473" t="s">
        <v>19600</v>
      </c>
      <c r="F6473" s="23" t="s">
        <v>295</v>
      </c>
      <c r="J6473" s="23" t="s">
        <v>297</v>
      </c>
      <c r="T6473" s="23" t="s">
        <v>328</v>
      </c>
      <c r="U6473">
        <v>0</v>
      </c>
      <c r="V6473" s="33">
        <v>10</v>
      </c>
      <c r="Y6473"/>
      <c r="Z6473" s="23" t="s">
        <v>314</v>
      </c>
    </row>
    <row r="6474" spans="1:26" x14ac:dyDescent="0.25">
      <c r="A6474" t="s">
        <v>26939</v>
      </c>
      <c r="B6474" s="23" t="s">
        <v>42</v>
      </c>
      <c r="C6474" s="65">
        <v>196941361376</v>
      </c>
      <c r="D6474" t="s">
        <v>26940</v>
      </c>
      <c r="F6474" s="23" t="s">
        <v>295</v>
      </c>
      <c r="J6474" s="23" t="s">
        <v>297</v>
      </c>
      <c r="T6474" s="23" t="s">
        <v>328</v>
      </c>
      <c r="U6474">
        <v>0</v>
      </c>
      <c r="V6474" s="33">
        <v>10</v>
      </c>
      <c r="Y6474"/>
      <c r="Z6474" s="23" t="s">
        <v>314</v>
      </c>
    </row>
    <row r="6475" spans="1:26" x14ac:dyDescent="0.25">
      <c r="A6475" t="s">
        <v>19601</v>
      </c>
      <c r="B6475" s="23" t="s">
        <v>42</v>
      </c>
      <c r="C6475" s="65">
        <v>196941361475</v>
      </c>
      <c r="D6475" t="s">
        <v>19602</v>
      </c>
      <c r="F6475" s="23" t="s">
        <v>295</v>
      </c>
      <c r="J6475" s="23" t="s">
        <v>297</v>
      </c>
      <c r="T6475" s="23" t="s">
        <v>328</v>
      </c>
      <c r="U6475">
        <v>0</v>
      </c>
      <c r="V6475" s="33">
        <v>10</v>
      </c>
      <c r="Y6475"/>
      <c r="Z6475" s="23" t="s">
        <v>314</v>
      </c>
    </row>
    <row r="6476" spans="1:26" x14ac:dyDescent="0.25">
      <c r="A6476" t="s">
        <v>19603</v>
      </c>
      <c r="B6476" s="23" t="s">
        <v>42</v>
      </c>
      <c r="C6476" s="65">
        <v>196941361499</v>
      </c>
      <c r="D6476" t="s">
        <v>19604</v>
      </c>
      <c r="F6476" s="23" t="s">
        <v>295</v>
      </c>
      <c r="J6476" s="23" t="s">
        <v>297</v>
      </c>
      <c r="T6476" s="23" t="s">
        <v>328</v>
      </c>
      <c r="U6476">
        <v>0</v>
      </c>
      <c r="V6476" s="33">
        <v>10</v>
      </c>
      <c r="Y6476"/>
      <c r="Z6476" s="23" t="s">
        <v>314</v>
      </c>
    </row>
    <row r="6477" spans="1:26" x14ac:dyDescent="0.25">
      <c r="A6477" t="s">
        <v>19605</v>
      </c>
      <c r="B6477" s="23" t="s">
        <v>42</v>
      </c>
      <c r="C6477" s="65">
        <v>196941361529</v>
      </c>
      <c r="D6477" t="s">
        <v>19606</v>
      </c>
      <c r="F6477" s="23" t="s">
        <v>295</v>
      </c>
      <c r="J6477" s="23" t="s">
        <v>297</v>
      </c>
      <c r="T6477" s="23" t="s">
        <v>328</v>
      </c>
      <c r="U6477">
        <v>0</v>
      </c>
      <c r="V6477" s="33">
        <v>10</v>
      </c>
      <c r="Y6477"/>
      <c r="Z6477" s="23" t="s">
        <v>314</v>
      </c>
    </row>
    <row r="6478" spans="1:26" x14ac:dyDescent="0.25">
      <c r="A6478" t="s">
        <v>26941</v>
      </c>
      <c r="B6478" s="23" t="s">
        <v>42</v>
      </c>
      <c r="C6478" s="65">
        <v>196941361567</v>
      </c>
      <c r="D6478" t="s">
        <v>26942</v>
      </c>
      <c r="F6478" s="23" t="s">
        <v>295</v>
      </c>
      <c r="J6478" s="23" t="s">
        <v>297</v>
      </c>
      <c r="T6478" s="23" t="s">
        <v>328</v>
      </c>
      <c r="U6478">
        <v>0</v>
      </c>
      <c r="V6478" s="33">
        <v>10</v>
      </c>
      <c r="Y6478"/>
      <c r="Z6478" s="23" t="s">
        <v>314</v>
      </c>
    </row>
    <row r="6479" spans="1:26" x14ac:dyDescent="0.25">
      <c r="A6479" t="s">
        <v>19607</v>
      </c>
      <c r="B6479" s="23" t="s">
        <v>42</v>
      </c>
      <c r="C6479" s="65">
        <v>196941362731</v>
      </c>
      <c r="D6479" t="s">
        <v>19608</v>
      </c>
      <c r="F6479" s="23" t="s">
        <v>295</v>
      </c>
      <c r="J6479" s="23" t="s">
        <v>297</v>
      </c>
      <c r="T6479" s="23" t="s">
        <v>328</v>
      </c>
      <c r="U6479">
        <v>0</v>
      </c>
      <c r="V6479" s="33">
        <v>10</v>
      </c>
      <c r="Y6479"/>
      <c r="Z6479" s="23" t="s">
        <v>314</v>
      </c>
    </row>
    <row r="6480" spans="1:26" x14ac:dyDescent="0.25">
      <c r="A6480" t="s">
        <v>19609</v>
      </c>
      <c r="B6480" s="23" t="s">
        <v>42</v>
      </c>
      <c r="C6480" s="65">
        <v>196941362762</v>
      </c>
      <c r="D6480" t="s">
        <v>19610</v>
      </c>
      <c r="F6480" s="23" t="s">
        <v>295</v>
      </c>
      <c r="J6480" s="23" t="s">
        <v>297</v>
      </c>
      <c r="T6480" s="23" t="s">
        <v>328</v>
      </c>
      <c r="U6480">
        <v>0</v>
      </c>
      <c r="V6480" s="33">
        <v>10</v>
      </c>
      <c r="Y6480"/>
      <c r="Z6480" s="23" t="s">
        <v>314</v>
      </c>
    </row>
    <row r="6481" spans="1:26" x14ac:dyDescent="0.25">
      <c r="A6481" t="s">
        <v>19611</v>
      </c>
      <c r="B6481" s="23" t="s">
        <v>42</v>
      </c>
      <c r="C6481" s="65">
        <v>196941362779</v>
      </c>
      <c r="D6481" t="s">
        <v>19612</v>
      </c>
      <c r="F6481" s="23" t="s">
        <v>295</v>
      </c>
      <c r="J6481" s="23" t="s">
        <v>297</v>
      </c>
      <c r="T6481" s="23" t="s">
        <v>328</v>
      </c>
      <c r="U6481">
        <v>0</v>
      </c>
      <c r="V6481" s="33">
        <v>10</v>
      </c>
      <c r="Y6481"/>
      <c r="Z6481" s="23" t="s">
        <v>314</v>
      </c>
    </row>
    <row r="6482" spans="1:26" x14ac:dyDescent="0.25">
      <c r="A6482" t="s">
        <v>19613</v>
      </c>
      <c r="B6482" s="23" t="s">
        <v>42</v>
      </c>
      <c r="C6482" s="65">
        <v>196941362809</v>
      </c>
      <c r="D6482" t="s">
        <v>19614</v>
      </c>
      <c r="F6482" s="23" t="s">
        <v>295</v>
      </c>
      <c r="J6482" s="23" t="s">
        <v>297</v>
      </c>
      <c r="T6482" s="23" t="s">
        <v>328</v>
      </c>
      <c r="U6482">
        <v>0</v>
      </c>
      <c r="V6482" s="33">
        <v>10</v>
      </c>
      <c r="Y6482"/>
      <c r="Z6482" s="23" t="s">
        <v>314</v>
      </c>
    </row>
    <row r="6483" spans="1:26" x14ac:dyDescent="0.25">
      <c r="A6483" t="s">
        <v>19615</v>
      </c>
      <c r="B6483" s="23" t="s">
        <v>42</v>
      </c>
      <c r="C6483" s="65">
        <v>196941362915</v>
      </c>
      <c r="D6483" t="s">
        <v>19616</v>
      </c>
      <c r="F6483" s="23" t="s">
        <v>295</v>
      </c>
      <c r="J6483" s="23" t="s">
        <v>297</v>
      </c>
      <c r="T6483" s="23" t="s">
        <v>328</v>
      </c>
      <c r="U6483">
        <v>0</v>
      </c>
      <c r="V6483" s="33">
        <v>10</v>
      </c>
      <c r="Y6483"/>
      <c r="Z6483" s="23" t="s">
        <v>314</v>
      </c>
    </row>
    <row r="6484" spans="1:26" x14ac:dyDescent="0.25">
      <c r="A6484" t="s">
        <v>19617</v>
      </c>
      <c r="B6484" s="23" t="s">
        <v>42</v>
      </c>
      <c r="C6484" s="65">
        <v>196941362922</v>
      </c>
      <c r="D6484" t="s">
        <v>19618</v>
      </c>
      <c r="F6484" s="23" t="s">
        <v>295</v>
      </c>
      <c r="J6484" s="23" t="s">
        <v>297</v>
      </c>
      <c r="T6484" s="23" t="s">
        <v>328</v>
      </c>
      <c r="U6484">
        <v>0</v>
      </c>
      <c r="V6484" s="33">
        <v>10</v>
      </c>
      <c r="Y6484"/>
      <c r="Z6484" s="23" t="s">
        <v>314</v>
      </c>
    </row>
    <row r="6485" spans="1:26" x14ac:dyDescent="0.25">
      <c r="A6485" t="s">
        <v>26943</v>
      </c>
      <c r="B6485" s="23" t="s">
        <v>42</v>
      </c>
      <c r="C6485" s="65">
        <v>196941363479</v>
      </c>
      <c r="D6485" t="s">
        <v>26944</v>
      </c>
      <c r="F6485" s="23" t="s">
        <v>295</v>
      </c>
      <c r="J6485" s="23" t="s">
        <v>297</v>
      </c>
      <c r="T6485" s="23" t="s">
        <v>328</v>
      </c>
      <c r="U6485">
        <v>0</v>
      </c>
      <c r="V6485" s="33">
        <v>10</v>
      </c>
      <c r="Y6485"/>
      <c r="Z6485" s="23" t="s">
        <v>314</v>
      </c>
    </row>
    <row r="6486" spans="1:26" x14ac:dyDescent="0.25">
      <c r="A6486" t="s">
        <v>19619</v>
      </c>
      <c r="B6486" s="23" t="s">
        <v>42</v>
      </c>
      <c r="C6486" s="65">
        <v>196941364124</v>
      </c>
      <c r="D6486" t="s">
        <v>19620</v>
      </c>
      <c r="F6486" s="23" t="s">
        <v>295</v>
      </c>
      <c r="J6486" s="23" t="s">
        <v>297</v>
      </c>
      <c r="T6486" s="23" t="s">
        <v>328</v>
      </c>
      <c r="U6486">
        <v>0</v>
      </c>
      <c r="V6486" s="33">
        <v>10</v>
      </c>
      <c r="Y6486"/>
      <c r="Z6486" s="23" t="s">
        <v>314</v>
      </c>
    </row>
    <row r="6487" spans="1:26" x14ac:dyDescent="0.25">
      <c r="A6487" t="s">
        <v>19621</v>
      </c>
      <c r="B6487" s="23" t="s">
        <v>42</v>
      </c>
      <c r="C6487" s="65">
        <v>196941364223</v>
      </c>
      <c r="D6487" t="s">
        <v>19622</v>
      </c>
      <c r="F6487" s="23" t="s">
        <v>295</v>
      </c>
      <c r="J6487" s="23" t="s">
        <v>297</v>
      </c>
      <c r="T6487" s="23" t="s">
        <v>328</v>
      </c>
      <c r="U6487">
        <v>0</v>
      </c>
      <c r="V6487" s="33">
        <v>10</v>
      </c>
      <c r="Y6487"/>
      <c r="Z6487" s="23" t="s">
        <v>314</v>
      </c>
    </row>
    <row r="6488" spans="1:26" x14ac:dyDescent="0.25">
      <c r="A6488" t="s">
        <v>19623</v>
      </c>
      <c r="B6488" s="23" t="s">
        <v>42</v>
      </c>
      <c r="C6488" s="65">
        <v>196941364230</v>
      </c>
      <c r="D6488" t="s">
        <v>19624</v>
      </c>
      <c r="F6488" s="23" t="s">
        <v>295</v>
      </c>
      <c r="J6488" s="23" t="s">
        <v>297</v>
      </c>
      <c r="T6488" s="23" t="s">
        <v>328</v>
      </c>
      <c r="U6488">
        <v>0</v>
      </c>
      <c r="V6488" s="33">
        <v>10</v>
      </c>
      <c r="Y6488"/>
      <c r="Z6488" s="23" t="s">
        <v>314</v>
      </c>
    </row>
    <row r="6489" spans="1:26" x14ac:dyDescent="0.25">
      <c r="A6489" t="s">
        <v>19625</v>
      </c>
      <c r="B6489" s="23" t="s">
        <v>42</v>
      </c>
      <c r="C6489" s="65">
        <v>196941364476</v>
      </c>
      <c r="D6489" t="s">
        <v>19626</v>
      </c>
      <c r="F6489" s="23" t="s">
        <v>295</v>
      </c>
      <c r="J6489" s="23" t="s">
        <v>297</v>
      </c>
      <c r="T6489" s="23" t="s">
        <v>328</v>
      </c>
      <c r="U6489">
        <v>0</v>
      </c>
      <c r="V6489" s="33">
        <v>10</v>
      </c>
      <c r="Y6489"/>
      <c r="Z6489" s="23" t="s">
        <v>314</v>
      </c>
    </row>
    <row r="6490" spans="1:26" x14ac:dyDescent="0.25">
      <c r="A6490" t="s">
        <v>19627</v>
      </c>
      <c r="B6490" s="23" t="s">
        <v>42</v>
      </c>
      <c r="C6490" s="65">
        <v>196941369273</v>
      </c>
      <c r="D6490" t="s">
        <v>19628</v>
      </c>
      <c r="F6490" s="23" t="s">
        <v>295</v>
      </c>
      <c r="J6490" s="23" t="s">
        <v>297</v>
      </c>
      <c r="T6490" s="23" t="s">
        <v>328</v>
      </c>
      <c r="U6490">
        <v>0</v>
      </c>
      <c r="V6490" s="33">
        <v>10</v>
      </c>
      <c r="Y6490"/>
      <c r="Z6490" s="23" t="s">
        <v>314</v>
      </c>
    </row>
    <row r="6491" spans="1:26" x14ac:dyDescent="0.25">
      <c r="A6491" t="s">
        <v>19629</v>
      </c>
      <c r="B6491" s="23" t="s">
        <v>42</v>
      </c>
      <c r="C6491" s="65">
        <v>196941369297</v>
      </c>
      <c r="D6491" t="s">
        <v>19630</v>
      </c>
      <c r="F6491" s="23" t="s">
        <v>295</v>
      </c>
      <c r="J6491" s="23" t="s">
        <v>297</v>
      </c>
      <c r="T6491" s="23" t="s">
        <v>328</v>
      </c>
      <c r="U6491">
        <v>0</v>
      </c>
      <c r="V6491" s="33">
        <v>10</v>
      </c>
      <c r="Y6491"/>
      <c r="Z6491" s="23" t="s">
        <v>314</v>
      </c>
    </row>
    <row r="6492" spans="1:26" x14ac:dyDescent="0.25">
      <c r="A6492" t="s">
        <v>19631</v>
      </c>
      <c r="B6492" s="23" t="s">
        <v>42</v>
      </c>
      <c r="C6492" s="65">
        <v>196941369426</v>
      </c>
      <c r="D6492" t="s">
        <v>19632</v>
      </c>
      <c r="F6492" s="23" t="s">
        <v>295</v>
      </c>
      <c r="J6492" s="23" t="s">
        <v>297</v>
      </c>
      <c r="T6492" s="23" t="s">
        <v>328</v>
      </c>
      <c r="U6492">
        <v>0</v>
      </c>
      <c r="V6492" s="33">
        <v>10</v>
      </c>
      <c r="Y6492"/>
      <c r="Z6492" s="23" t="s">
        <v>314</v>
      </c>
    </row>
    <row r="6493" spans="1:26" x14ac:dyDescent="0.25">
      <c r="A6493" t="s">
        <v>26945</v>
      </c>
      <c r="B6493" s="23" t="s">
        <v>42</v>
      </c>
      <c r="C6493" s="65">
        <v>196941369433</v>
      </c>
      <c r="D6493" t="s">
        <v>26946</v>
      </c>
      <c r="F6493" s="23" t="s">
        <v>295</v>
      </c>
      <c r="J6493" s="23" t="s">
        <v>297</v>
      </c>
      <c r="T6493" s="23" t="s">
        <v>328</v>
      </c>
      <c r="U6493">
        <v>0</v>
      </c>
      <c r="V6493" s="33">
        <v>10</v>
      </c>
      <c r="Y6493"/>
      <c r="Z6493" s="23" t="s">
        <v>314</v>
      </c>
    </row>
    <row r="6494" spans="1:26" x14ac:dyDescent="0.25">
      <c r="A6494" t="s">
        <v>26947</v>
      </c>
      <c r="B6494" s="23" t="s">
        <v>42</v>
      </c>
      <c r="C6494" s="65">
        <v>196941369471</v>
      </c>
      <c r="D6494" t="s">
        <v>26948</v>
      </c>
      <c r="F6494" s="23" t="s">
        <v>295</v>
      </c>
      <c r="J6494" s="23" t="s">
        <v>297</v>
      </c>
      <c r="T6494" s="23" t="s">
        <v>328</v>
      </c>
      <c r="U6494">
        <v>0</v>
      </c>
      <c r="V6494" s="33">
        <v>10</v>
      </c>
      <c r="Y6494"/>
      <c r="Z6494" s="23" t="s">
        <v>314</v>
      </c>
    </row>
    <row r="6495" spans="1:26" x14ac:dyDescent="0.25">
      <c r="A6495" t="s">
        <v>19633</v>
      </c>
      <c r="B6495" s="23" t="s">
        <v>42</v>
      </c>
      <c r="C6495" s="65">
        <v>196941369488</v>
      </c>
      <c r="D6495" t="s">
        <v>19634</v>
      </c>
      <c r="F6495" s="23" t="s">
        <v>295</v>
      </c>
      <c r="J6495" s="23" t="s">
        <v>297</v>
      </c>
      <c r="T6495" s="23" t="s">
        <v>328</v>
      </c>
      <c r="U6495">
        <v>0</v>
      </c>
      <c r="V6495" s="33">
        <v>10</v>
      </c>
      <c r="Y6495"/>
      <c r="Z6495" s="23" t="s">
        <v>314</v>
      </c>
    </row>
    <row r="6496" spans="1:26" x14ac:dyDescent="0.25">
      <c r="A6496" t="s">
        <v>19635</v>
      </c>
      <c r="B6496" s="23" t="s">
        <v>42</v>
      </c>
      <c r="C6496" s="65">
        <v>196941369501</v>
      </c>
      <c r="D6496" t="s">
        <v>19636</v>
      </c>
      <c r="F6496" s="23" t="s">
        <v>295</v>
      </c>
      <c r="J6496" s="23" t="s">
        <v>297</v>
      </c>
      <c r="T6496" s="23" t="s">
        <v>328</v>
      </c>
      <c r="U6496">
        <v>0</v>
      </c>
      <c r="V6496" s="33">
        <v>10</v>
      </c>
      <c r="Y6496"/>
      <c r="Z6496" s="23" t="s">
        <v>314</v>
      </c>
    </row>
    <row r="6497" spans="1:26" x14ac:dyDescent="0.25">
      <c r="A6497" t="s">
        <v>19637</v>
      </c>
      <c r="B6497" s="23" t="s">
        <v>42</v>
      </c>
      <c r="C6497" s="65">
        <v>196941369556</v>
      </c>
      <c r="D6497" t="s">
        <v>19638</v>
      </c>
      <c r="F6497" s="23" t="s">
        <v>295</v>
      </c>
      <c r="J6497" s="23" t="s">
        <v>297</v>
      </c>
      <c r="T6497" s="23" t="s">
        <v>328</v>
      </c>
      <c r="U6497">
        <v>0</v>
      </c>
      <c r="V6497" s="33">
        <v>10</v>
      </c>
      <c r="Y6497"/>
      <c r="Z6497" s="23" t="s">
        <v>314</v>
      </c>
    </row>
    <row r="6498" spans="1:26" x14ac:dyDescent="0.25">
      <c r="A6498" t="s">
        <v>19639</v>
      </c>
      <c r="B6498" s="23" t="s">
        <v>42</v>
      </c>
      <c r="C6498" s="65">
        <v>196941370187</v>
      </c>
      <c r="D6498" t="s">
        <v>19640</v>
      </c>
      <c r="F6498" s="23" t="s">
        <v>295</v>
      </c>
      <c r="J6498" s="23" t="s">
        <v>297</v>
      </c>
      <c r="T6498" s="23" t="s">
        <v>328</v>
      </c>
      <c r="U6498">
        <v>0</v>
      </c>
      <c r="V6498" s="33">
        <v>10</v>
      </c>
      <c r="Y6498"/>
      <c r="Z6498" s="23" t="s">
        <v>314</v>
      </c>
    </row>
    <row r="6499" spans="1:26" x14ac:dyDescent="0.25">
      <c r="A6499" t="s">
        <v>19641</v>
      </c>
      <c r="B6499" s="23" t="s">
        <v>42</v>
      </c>
      <c r="C6499" s="65">
        <v>196941370415</v>
      </c>
      <c r="D6499" t="s">
        <v>19642</v>
      </c>
      <c r="F6499" s="23" t="s">
        <v>295</v>
      </c>
      <c r="J6499" s="23" t="s">
        <v>297</v>
      </c>
      <c r="T6499" s="23" t="s">
        <v>328</v>
      </c>
      <c r="U6499">
        <v>0</v>
      </c>
      <c r="V6499" s="33">
        <v>10</v>
      </c>
      <c r="Y6499"/>
      <c r="Z6499" s="23" t="s">
        <v>314</v>
      </c>
    </row>
    <row r="6500" spans="1:26" x14ac:dyDescent="0.25">
      <c r="A6500" t="s">
        <v>19643</v>
      </c>
      <c r="B6500" s="23" t="s">
        <v>42</v>
      </c>
      <c r="C6500" s="65">
        <v>196941370927</v>
      </c>
      <c r="D6500" t="s">
        <v>19644</v>
      </c>
      <c r="F6500" s="23" t="s">
        <v>295</v>
      </c>
      <c r="J6500" s="23" t="s">
        <v>297</v>
      </c>
      <c r="T6500" s="23" t="s">
        <v>328</v>
      </c>
      <c r="U6500">
        <v>0</v>
      </c>
      <c r="V6500" s="33">
        <v>10</v>
      </c>
      <c r="Y6500"/>
      <c r="Z6500" s="23" t="s">
        <v>314</v>
      </c>
    </row>
    <row r="6501" spans="1:26" x14ac:dyDescent="0.25">
      <c r="A6501" t="s">
        <v>26743</v>
      </c>
      <c r="B6501" s="23" t="s">
        <v>42</v>
      </c>
      <c r="C6501" s="65">
        <v>196941376950</v>
      </c>
      <c r="D6501" t="s">
        <v>26744</v>
      </c>
      <c r="F6501" s="23" t="s">
        <v>295</v>
      </c>
      <c r="J6501" s="23" t="s">
        <v>297</v>
      </c>
      <c r="T6501" s="23" t="s">
        <v>328</v>
      </c>
      <c r="U6501">
        <v>0</v>
      </c>
      <c r="V6501" s="33">
        <v>10</v>
      </c>
      <c r="Y6501"/>
      <c r="Z6501" s="23" t="s">
        <v>314</v>
      </c>
    </row>
    <row r="6502" spans="1:26" x14ac:dyDescent="0.25">
      <c r="A6502" t="s">
        <v>26949</v>
      </c>
      <c r="B6502" s="23" t="s">
        <v>42</v>
      </c>
      <c r="C6502" s="65">
        <v>196941376981</v>
      </c>
      <c r="D6502" t="s">
        <v>26950</v>
      </c>
      <c r="F6502" s="23" t="s">
        <v>295</v>
      </c>
      <c r="J6502" s="23" t="s">
        <v>297</v>
      </c>
      <c r="T6502" s="23" t="s">
        <v>328</v>
      </c>
      <c r="U6502">
        <v>0</v>
      </c>
      <c r="V6502" s="33">
        <v>10</v>
      </c>
      <c r="Y6502"/>
      <c r="Z6502" s="23" t="s">
        <v>314</v>
      </c>
    </row>
    <row r="6503" spans="1:26" x14ac:dyDescent="0.25">
      <c r="A6503" t="s">
        <v>19645</v>
      </c>
      <c r="B6503" s="23" t="s">
        <v>42</v>
      </c>
      <c r="C6503" s="65">
        <v>196941377179</v>
      </c>
      <c r="D6503" t="s">
        <v>19646</v>
      </c>
      <c r="F6503" s="23" t="s">
        <v>295</v>
      </c>
      <c r="J6503" s="23" t="s">
        <v>297</v>
      </c>
      <c r="T6503" s="23" t="s">
        <v>328</v>
      </c>
      <c r="U6503">
        <v>0</v>
      </c>
      <c r="V6503" s="33">
        <v>10</v>
      </c>
      <c r="Y6503"/>
      <c r="Z6503" s="23" t="s">
        <v>314</v>
      </c>
    </row>
    <row r="6504" spans="1:26" x14ac:dyDescent="0.25">
      <c r="A6504" t="s">
        <v>19647</v>
      </c>
      <c r="B6504" s="23" t="s">
        <v>42</v>
      </c>
      <c r="C6504" s="65">
        <v>196941377193</v>
      </c>
      <c r="D6504" t="s">
        <v>19648</v>
      </c>
      <c r="F6504" s="23" t="s">
        <v>295</v>
      </c>
      <c r="J6504" s="23" t="s">
        <v>297</v>
      </c>
      <c r="T6504" s="23" t="s">
        <v>328</v>
      </c>
      <c r="U6504">
        <v>0</v>
      </c>
      <c r="V6504" s="33">
        <v>10</v>
      </c>
      <c r="Y6504"/>
      <c r="Z6504" s="23" t="s">
        <v>314</v>
      </c>
    </row>
    <row r="6505" spans="1:26" x14ac:dyDescent="0.25">
      <c r="A6505" t="s">
        <v>19649</v>
      </c>
      <c r="B6505" s="23" t="s">
        <v>42</v>
      </c>
      <c r="C6505" s="65">
        <v>196941377209</v>
      </c>
      <c r="D6505" t="s">
        <v>19650</v>
      </c>
      <c r="F6505" s="23" t="s">
        <v>295</v>
      </c>
      <c r="J6505" s="23" t="s">
        <v>297</v>
      </c>
      <c r="T6505" s="23" t="s">
        <v>328</v>
      </c>
      <c r="U6505">
        <v>0</v>
      </c>
      <c r="V6505" s="33">
        <v>10</v>
      </c>
      <c r="Y6505"/>
      <c r="Z6505" s="23" t="s">
        <v>314</v>
      </c>
    </row>
    <row r="6506" spans="1:26" x14ac:dyDescent="0.25">
      <c r="A6506" t="s">
        <v>26787</v>
      </c>
      <c r="B6506" s="23" t="s">
        <v>42</v>
      </c>
      <c r="C6506" s="65">
        <v>196941377223</v>
      </c>
      <c r="D6506" t="s">
        <v>26788</v>
      </c>
      <c r="F6506" s="23" t="s">
        <v>295</v>
      </c>
      <c r="J6506" s="23" t="s">
        <v>297</v>
      </c>
      <c r="T6506" s="23" t="s">
        <v>328</v>
      </c>
      <c r="U6506">
        <v>0</v>
      </c>
      <c r="V6506" s="33">
        <v>10</v>
      </c>
      <c r="Y6506"/>
      <c r="Z6506" s="23" t="s">
        <v>314</v>
      </c>
    </row>
    <row r="6507" spans="1:26" x14ac:dyDescent="0.25">
      <c r="A6507" t="s">
        <v>26951</v>
      </c>
      <c r="B6507" s="23" t="s">
        <v>42</v>
      </c>
      <c r="C6507" s="65">
        <v>196941377391</v>
      </c>
      <c r="D6507" t="s">
        <v>26952</v>
      </c>
      <c r="F6507" s="23" t="s">
        <v>295</v>
      </c>
      <c r="J6507" s="23" t="s">
        <v>297</v>
      </c>
      <c r="T6507" s="23" t="s">
        <v>328</v>
      </c>
      <c r="U6507">
        <v>0</v>
      </c>
      <c r="V6507" s="33">
        <v>10</v>
      </c>
      <c r="Y6507"/>
      <c r="Z6507" s="23" t="s">
        <v>314</v>
      </c>
    </row>
    <row r="6508" spans="1:26" x14ac:dyDescent="0.25">
      <c r="A6508" t="s">
        <v>19651</v>
      </c>
      <c r="B6508" s="23" t="s">
        <v>42</v>
      </c>
      <c r="C6508" s="65">
        <v>196941377414</v>
      </c>
      <c r="D6508" t="s">
        <v>19652</v>
      </c>
      <c r="F6508" s="23" t="s">
        <v>295</v>
      </c>
      <c r="J6508" s="23" t="s">
        <v>297</v>
      </c>
      <c r="T6508" s="23" t="s">
        <v>328</v>
      </c>
      <c r="U6508">
        <v>0</v>
      </c>
      <c r="V6508" s="33">
        <v>10</v>
      </c>
      <c r="Y6508"/>
      <c r="Z6508" s="23" t="s">
        <v>314</v>
      </c>
    </row>
    <row r="6509" spans="1:26" x14ac:dyDescent="0.25">
      <c r="A6509" t="s">
        <v>26953</v>
      </c>
      <c r="B6509" s="23" t="s">
        <v>42</v>
      </c>
      <c r="C6509" s="65">
        <v>196941377575</v>
      </c>
      <c r="D6509" t="s">
        <v>26954</v>
      </c>
      <c r="F6509" s="23" t="s">
        <v>295</v>
      </c>
      <c r="J6509" s="23" t="s">
        <v>297</v>
      </c>
      <c r="T6509" s="23" t="s">
        <v>328</v>
      </c>
      <c r="U6509">
        <v>0</v>
      </c>
      <c r="V6509" s="33">
        <v>10</v>
      </c>
      <c r="Y6509"/>
      <c r="Z6509" s="23" t="s">
        <v>314</v>
      </c>
    </row>
    <row r="6510" spans="1:26" x14ac:dyDescent="0.25">
      <c r="A6510" t="s">
        <v>26955</v>
      </c>
      <c r="B6510" s="23" t="s">
        <v>42</v>
      </c>
      <c r="C6510" s="65">
        <v>196941377643</v>
      </c>
      <c r="D6510" t="s">
        <v>26956</v>
      </c>
      <c r="F6510" s="23" t="s">
        <v>295</v>
      </c>
      <c r="J6510" s="23" t="s">
        <v>297</v>
      </c>
      <c r="T6510" s="23" t="s">
        <v>328</v>
      </c>
      <c r="U6510">
        <v>0</v>
      </c>
      <c r="V6510" s="33">
        <v>10</v>
      </c>
      <c r="Y6510"/>
      <c r="Z6510" s="23" t="s">
        <v>314</v>
      </c>
    </row>
    <row r="6511" spans="1:26" x14ac:dyDescent="0.25">
      <c r="A6511" t="s">
        <v>26957</v>
      </c>
      <c r="B6511" s="23" t="s">
        <v>42</v>
      </c>
      <c r="C6511" s="65">
        <v>196941377650</v>
      </c>
      <c r="D6511" t="s">
        <v>26958</v>
      </c>
      <c r="F6511" s="23" t="s">
        <v>295</v>
      </c>
      <c r="J6511" s="23" t="s">
        <v>297</v>
      </c>
      <c r="T6511" s="23" t="s">
        <v>328</v>
      </c>
      <c r="U6511">
        <v>0</v>
      </c>
      <c r="V6511" s="33">
        <v>10</v>
      </c>
      <c r="Y6511"/>
      <c r="Z6511" s="23" t="s">
        <v>314</v>
      </c>
    </row>
    <row r="6512" spans="1:26" x14ac:dyDescent="0.25">
      <c r="A6512" t="s">
        <v>26959</v>
      </c>
      <c r="B6512" s="23" t="s">
        <v>42</v>
      </c>
      <c r="C6512" s="65">
        <v>196941377674</v>
      </c>
      <c r="D6512" t="s">
        <v>26960</v>
      </c>
      <c r="F6512" s="23" t="s">
        <v>295</v>
      </c>
      <c r="J6512" s="23" t="s">
        <v>297</v>
      </c>
      <c r="T6512" s="23" t="s">
        <v>328</v>
      </c>
      <c r="U6512">
        <v>0</v>
      </c>
      <c r="V6512" s="33">
        <v>10</v>
      </c>
      <c r="Y6512"/>
      <c r="Z6512" s="23" t="s">
        <v>314</v>
      </c>
    </row>
    <row r="6513" spans="1:26" x14ac:dyDescent="0.25">
      <c r="A6513" t="s">
        <v>26961</v>
      </c>
      <c r="B6513" s="23" t="s">
        <v>42</v>
      </c>
      <c r="C6513" s="65">
        <v>196941377681</v>
      </c>
      <c r="D6513" t="s">
        <v>26962</v>
      </c>
      <c r="F6513" s="23" t="s">
        <v>295</v>
      </c>
      <c r="J6513" s="23" t="s">
        <v>297</v>
      </c>
      <c r="T6513" s="23" t="s">
        <v>328</v>
      </c>
      <c r="U6513">
        <v>0</v>
      </c>
      <c r="V6513" s="33">
        <v>10</v>
      </c>
      <c r="Y6513"/>
      <c r="Z6513" s="23" t="s">
        <v>314</v>
      </c>
    </row>
    <row r="6514" spans="1:26" x14ac:dyDescent="0.25">
      <c r="A6514" t="s">
        <v>26963</v>
      </c>
      <c r="B6514" s="23" t="s">
        <v>42</v>
      </c>
      <c r="C6514" s="65">
        <v>196941378145</v>
      </c>
      <c r="D6514" t="s">
        <v>26964</v>
      </c>
      <c r="F6514" s="23" t="s">
        <v>295</v>
      </c>
      <c r="J6514" s="23" t="s">
        <v>297</v>
      </c>
      <c r="T6514" s="23" t="s">
        <v>328</v>
      </c>
      <c r="U6514">
        <v>0</v>
      </c>
      <c r="V6514" s="33">
        <v>10</v>
      </c>
      <c r="Y6514"/>
      <c r="Z6514" s="23" t="s">
        <v>314</v>
      </c>
    </row>
    <row r="6515" spans="1:26" x14ac:dyDescent="0.25">
      <c r="A6515" t="s">
        <v>26759</v>
      </c>
      <c r="B6515" s="23" t="s">
        <v>42</v>
      </c>
      <c r="C6515" s="65">
        <v>196941386119</v>
      </c>
      <c r="D6515" t="s">
        <v>26760</v>
      </c>
      <c r="F6515" s="23" t="s">
        <v>295</v>
      </c>
      <c r="J6515" s="23" t="s">
        <v>297</v>
      </c>
      <c r="T6515" s="23" t="s">
        <v>328</v>
      </c>
      <c r="U6515">
        <v>0</v>
      </c>
      <c r="V6515" s="33">
        <v>10</v>
      </c>
      <c r="Y6515"/>
      <c r="Z6515" s="23" t="s">
        <v>314</v>
      </c>
    </row>
    <row r="6516" spans="1:26" x14ac:dyDescent="0.25">
      <c r="A6516" t="s">
        <v>26965</v>
      </c>
      <c r="B6516" s="23" t="s">
        <v>42</v>
      </c>
      <c r="C6516" s="65">
        <v>196941394848</v>
      </c>
      <c r="D6516" t="s">
        <v>26966</v>
      </c>
      <c r="F6516" s="23" t="s">
        <v>295</v>
      </c>
      <c r="J6516" s="23" t="s">
        <v>297</v>
      </c>
      <c r="T6516" s="23" t="s">
        <v>328</v>
      </c>
      <c r="U6516">
        <v>0</v>
      </c>
      <c r="V6516" s="33">
        <v>10</v>
      </c>
      <c r="Y6516"/>
      <c r="Z6516" s="23" t="s">
        <v>314</v>
      </c>
    </row>
    <row r="6517" spans="1:26" x14ac:dyDescent="0.25">
      <c r="A6517" t="s">
        <v>19653</v>
      </c>
      <c r="B6517" s="23" t="s">
        <v>42</v>
      </c>
      <c r="C6517" s="65">
        <v>196941396286</v>
      </c>
      <c r="D6517" t="s">
        <v>19654</v>
      </c>
      <c r="F6517" s="23" t="s">
        <v>295</v>
      </c>
      <c r="J6517" s="23" t="s">
        <v>297</v>
      </c>
      <c r="T6517" s="23" t="s">
        <v>328</v>
      </c>
      <c r="U6517">
        <v>0</v>
      </c>
      <c r="V6517" s="33">
        <v>10</v>
      </c>
      <c r="Y6517"/>
      <c r="Z6517" s="23" t="s">
        <v>314</v>
      </c>
    </row>
    <row r="6518" spans="1:26" x14ac:dyDescent="0.25">
      <c r="A6518" t="s">
        <v>26967</v>
      </c>
      <c r="B6518" s="23" t="s">
        <v>42</v>
      </c>
      <c r="C6518" s="65">
        <v>196941396309</v>
      </c>
      <c r="D6518" t="s">
        <v>26968</v>
      </c>
      <c r="F6518" s="23" t="s">
        <v>295</v>
      </c>
      <c r="J6518" s="23" t="s">
        <v>297</v>
      </c>
      <c r="T6518" s="23" t="s">
        <v>328</v>
      </c>
      <c r="U6518">
        <v>0</v>
      </c>
      <c r="V6518" s="33">
        <v>10</v>
      </c>
      <c r="Y6518"/>
      <c r="Z6518" s="23" t="s">
        <v>314</v>
      </c>
    </row>
    <row r="6519" spans="1:26" x14ac:dyDescent="0.25">
      <c r="A6519" t="s">
        <v>19655</v>
      </c>
      <c r="B6519" s="23" t="s">
        <v>42</v>
      </c>
      <c r="C6519" s="65">
        <v>196941396453</v>
      </c>
      <c r="D6519" t="s">
        <v>19656</v>
      </c>
      <c r="F6519" s="23" t="s">
        <v>295</v>
      </c>
      <c r="J6519" s="23" t="s">
        <v>297</v>
      </c>
      <c r="T6519" s="23" t="s">
        <v>328</v>
      </c>
      <c r="U6519">
        <v>0</v>
      </c>
      <c r="V6519" s="33">
        <v>10</v>
      </c>
      <c r="Y6519"/>
      <c r="Z6519" s="23" t="s">
        <v>314</v>
      </c>
    </row>
    <row r="6520" spans="1:26" x14ac:dyDescent="0.25">
      <c r="A6520" t="s">
        <v>19657</v>
      </c>
      <c r="B6520" s="23" t="s">
        <v>42</v>
      </c>
      <c r="C6520" s="65">
        <v>196941396477</v>
      </c>
      <c r="D6520" t="s">
        <v>19658</v>
      </c>
      <c r="F6520" s="23" t="s">
        <v>295</v>
      </c>
      <c r="J6520" s="23" t="s">
        <v>297</v>
      </c>
      <c r="T6520" s="23" t="s">
        <v>328</v>
      </c>
      <c r="U6520">
        <v>0</v>
      </c>
      <c r="V6520" s="33">
        <v>10</v>
      </c>
      <c r="Y6520"/>
      <c r="Z6520" s="23" t="s">
        <v>314</v>
      </c>
    </row>
    <row r="6521" spans="1:26" x14ac:dyDescent="0.25">
      <c r="A6521" t="s">
        <v>19659</v>
      </c>
      <c r="B6521" s="23" t="s">
        <v>42</v>
      </c>
      <c r="C6521" s="65">
        <v>196941396484</v>
      </c>
      <c r="D6521" t="s">
        <v>19660</v>
      </c>
      <c r="F6521" s="23" t="s">
        <v>295</v>
      </c>
      <c r="J6521" s="23" t="s">
        <v>297</v>
      </c>
      <c r="T6521" s="23" t="s">
        <v>328</v>
      </c>
      <c r="U6521">
        <v>0</v>
      </c>
      <c r="V6521" s="33">
        <v>10</v>
      </c>
      <c r="Y6521"/>
      <c r="Z6521" s="23" t="s">
        <v>314</v>
      </c>
    </row>
    <row r="6522" spans="1:26" x14ac:dyDescent="0.25">
      <c r="A6522" t="s">
        <v>19661</v>
      </c>
      <c r="B6522" s="23" t="s">
        <v>42</v>
      </c>
      <c r="C6522" s="65">
        <v>196941398211</v>
      </c>
      <c r="D6522" t="s">
        <v>19662</v>
      </c>
      <c r="F6522" s="23" t="s">
        <v>295</v>
      </c>
      <c r="J6522" s="23" t="s">
        <v>297</v>
      </c>
      <c r="T6522" s="23" t="s">
        <v>328</v>
      </c>
      <c r="U6522">
        <v>0</v>
      </c>
      <c r="V6522" s="33">
        <v>10</v>
      </c>
      <c r="Y6522"/>
      <c r="Z6522" s="23" t="s">
        <v>314</v>
      </c>
    </row>
    <row r="6523" spans="1:26" x14ac:dyDescent="0.25">
      <c r="A6523" t="s">
        <v>26771</v>
      </c>
      <c r="B6523" s="23" t="s">
        <v>42</v>
      </c>
      <c r="C6523" s="65">
        <v>196941398228</v>
      </c>
      <c r="D6523" t="s">
        <v>26772</v>
      </c>
      <c r="F6523" s="23" t="s">
        <v>295</v>
      </c>
      <c r="J6523" s="23" t="s">
        <v>297</v>
      </c>
      <c r="T6523" s="23" t="s">
        <v>328</v>
      </c>
      <c r="U6523">
        <v>0</v>
      </c>
      <c r="V6523" s="33">
        <v>10</v>
      </c>
      <c r="Y6523"/>
      <c r="Z6523" s="23" t="s">
        <v>314</v>
      </c>
    </row>
    <row r="6524" spans="1:26" x14ac:dyDescent="0.25">
      <c r="A6524" t="s">
        <v>26969</v>
      </c>
      <c r="B6524" s="23" t="s">
        <v>42</v>
      </c>
      <c r="C6524" s="65">
        <v>196941398235</v>
      </c>
      <c r="D6524" t="s">
        <v>26970</v>
      </c>
      <c r="F6524" s="23" t="s">
        <v>295</v>
      </c>
      <c r="J6524" s="23" t="s">
        <v>297</v>
      </c>
      <c r="T6524" s="23" t="s">
        <v>328</v>
      </c>
      <c r="U6524">
        <v>0</v>
      </c>
      <c r="V6524" s="33">
        <v>10</v>
      </c>
      <c r="Y6524"/>
      <c r="Z6524" s="23" t="s">
        <v>314</v>
      </c>
    </row>
    <row r="6525" spans="1:26" x14ac:dyDescent="0.25">
      <c r="A6525" t="s">
        <v>26971</v>
      </c>
      <c r="B6525" s="23" t="s">
        <v>42</v>
      </c>
      <c r="C6525" s="65">
        <v>196941398242</v>
      </c>
      <c r="D6525" t="s">
        <v>26972</v>
      </c>
      <c r="F6525" s="23" t="s">
        <v>295</v>
      </c>
      <c r="J6525" s="23" t="s">
        <v>297</v>
      </c>
      <c r="T6525" s="23" t="s">
        <v>328</v>
      </c>
      <c r="U6525">
        <v>0</v>
      </c>
      <c r="V6525" s="33">
        <v>10</v>
      </c>
      <c r="Y6525"/>
      <c r="Z6525" s="23" t="s">
        <v>314</v>
      </c>
    </row>
    <row r="6526" spans="1:26" x14ac:dyDescent="0.25">
      <c r="A6526" t="s">
        <v>26973</v>
      </c>
      <c r="B6526" s="23" t="s">
        <v>42</v>
      </c>
      <c r="C6526" s="65">
        <v>196941398259</v>
      </c>
      <c r="D6526" t="s">
        <v>26974</v>
      </c>
      <c r="F6526" s="23" t="s">
        <v>295</v>
      </c>
      <c r="J6526" s="23" t="s">
        <v>297</v>
      </c>
      <c r="T6526" s="23" t="s">
        <v>328</v>
      </c>
      <c r="U6526">
        <v>0</v>
      </c>
      <c r="V6526" s="33">
        <v>10</v>
      </c>
      <c r="Y6526"/>
      <c r="Z6526" s="23" t="s">
        <v>314</v>
      </c>
    </row>
    <row r="6527" spans="1:26" x14ac:dyDescent="0.25">
      <c r="A6527" t="s">
        <v>19663</v>
      </c>
      <c r="B6527" s="23" t="s">
        <v>42</v>
      </c>
      <c r="C6527" s="65">
        <v>196941404530</v>
      </c>
      <c r="D6527" t="s">
        <v>19664</v>
      </c>
      <c r="F6527" s="23" t="s">
        <v>295</v>
      </c>
      <c r="J6527" s="23" t="s">
        <v>297</v>
      </c>
      <c r="T6527" s="23" t="s">
        <v>328</v>
      </c>
      <c r="U6527">
        <v>0</v>
      </c>
      <c r="V6527" s="33">
        <v>10</v>
      </c>
      <c r="Y6527"/>
      <c r="Z6527" s="23" t="s">
        <v>314</v>
      </c>
    </row>
    <row r="6528" spans="1:26" x14ac:dyDescent="0.25">
      <c r="A6528" t="s">
        <v>19665</v>
      </c>
      <c r="B6528" s="23" t="s">
        <v>42</v>
      </c>
      <c r="C6528" s="65">
        <v>196941404790</v>
      </c>
      <c r="D6528" t="s">
        <v>19666</v>
      </c>
      <c r="F6528" s="23" t="s">
        <v>295</v>
      </c>
      <c r="J6528" s="23" t="s">
        <v>297</v>
      </c>
      <c r="T6528" s="23" t="s">
        <v>328</v>
      </c>
      <c r="U6528">
        <v>0</v>
      </c>
      <c r="V6528" s="33">
        <v>10</v>
      </c>
      <c r="Y6528"/>
      <c r="Z6528" s="23" t="s">
        <v>314</v>
      </c>
    </row>
    <row r="6529" spans="1:26" x14ac:dyDescent="0.25">
      <c r="A6529" t="s">
        <v>26975</v>
      </c>
      <c r="B6529" s="23" t="s">
        <v>42</v>
      </c>
      <c r="C6529" s="65">
        <v>196941405209</v>
      </c>
      <c r="D6529" t="s">
        <v>26976</v>
      </c>
      <c r="F6529" s="23" t="s">
        <v>295</v>
      </c>
      <c r="J6529" s="23" t="s">
        <v>297</v>
      </c>
      <c r="T6529" s="23" t="s">
        <v>328</v>
      </c>
      <c r="U6529">
        <v>0</v>
      </c>
      <c r="V6529" s="33">
        <v>10</v>
      </c>
      <c r="Y6529"/>
      <c r="Z6529" s="23" t="s">
        <v>314</v>
      </c>
    </row>
    <row r="6530" spans="1:26" x14ac:dyDescent="0.25">
      <c r="A6530" t="s">
        <v>26977</v>
      </c>
      <c r="B6530" s="23" t="s">
        <v>42</v>
      </c>
      <c r="C6530" s="65">
        <v>196941408309</v>
      </c>
      <c r="D6530" t="s">
        <v>26978</v>
      </c>
      <c r="F6530" s="23" t="s">
        <v>295</v>
      </c>
      <c r="J6530" s="23" t="s">
        <v>297</v>
      </c>
      <c r="T6530" s="23" t="s">
        <v>328</v>
      </c>
      <c r="U6530">
        <v>0</v>
      </c>
      <c r="V6530" s="33">
        <v>10</v>
      </c>
      <c r="Y6530"/>
      <c r="Z6530" s="23" t="s">
        <v>314</v>
      </c>
    </row>
    <row r="6531" spans="1:26" x14ac:dyDescent="0.25">
      <c r="A6531" t="s">
        <v>19667</v>
      </c>
      <c r="B6531" s="23" t="s">
        <v>42</v>
      </c>
      <c r="C6531" s="65">
        <v>196941409528</v>
      </c>
      <c r="D6531" t="s">
        <v>19668</v>
      </c>
      <c r="F6531" s="23" t="s">
        <v>295</v>
      </c>
      <c r="J6531" s="23" t="s">
        <v>297</v>
      </c>
      <c r="T6531" s="23" t="s">
        <v>328</v>
      </c>
      <c r="U6531">
        <v>0</v>
      </c>
      <c r="V6531" s="33">
        <v>10</v>
      </c>
      <c r="Y6531"/>
      <c r="Z6531" s="23" t="s">
        <v>314</v>
      </c>
    </row>
    <row r="6532" spans="1:26" x14ac:dyDescent="0.25">
      <c r="A6532" t="s">
        <v>19669</v>
      </c>
      <c r="B6532" s="23" t="s">
        <v>42</v>
      </c>
      <c r="C6532" s="65">
        <v>196941410067</v>
      </c>
      <c r="D6532" t="s">
        <v>19670</v>
      </c>
      <c r="F6532" s="23" t="s">
        <v>295</v>
      </c>
      <c r="J6532" s="23" t="s">
        <v>297</v>
      </c>
      <c r="T6532" s="23" t="s">
        <v>328</v>
      </c>
      <c r="U6532">
        <v>0</v>
      </c>
      <c r="V6532" s="33">
        <v>10</v>
      </c>
      <c r="Y6532"/>
      <c r="Z6532" s="23" t="s">
        <v>314</v>
      </c>
    </row>
    <row r="6533" spans="1:26" x14ac:dyDescent="0.25">
      <c r="A6533" t="s">
        <v>19671</v>
      </c>
      <c r="B6533" s="23" t="s">
        <v>42</v>
      </c>
      <c r="C6533" s="65">
        <v>196941410432</v>
      </c>
      <c r="D6533" t="s">
        <v>19672</v>
      </c>
      <c r="F6533" s="23" t="s">
        <v>295</v>
      </c>
      <c r="J6533" s="23" t="s">
        <v>297</v>
      </c>
      <c r="T6533" s="23" t="s">
        <v>328</v>
      </c>
      <c r="U6533">
        <v>0</v>
      </c>
      <c r="V6533" s="33">
        <v>10</v>
      </c>
      <c r="Y6533"/>
      <c r="Z6533" s="23" t="s">
        <v>314</v>
      </c>
    </row>
    <row r="6534" spans="1:26" x14ac:dyDescent="0.25">
      <c r="A6534" t="s">
        <v>19673</v>
      </c>
      <c r="B6534" s="23" t="s">
        <v>42</v>
      </c>
      <c r="C6534" s="65">
        <v>196941410531</v>
      </c>
      <c r="D6534" t="s">
        <v>19674</v>
      </c>
      <c r="F6534" s="23" t="s">
        <v>295</v>
      </c>
      <c r="J6534" s="23" t="s">
        <v>297</v>
      </c>
      <c r="T6534" s="23" t="s">
        <v>328</v>
      </c>
      <c r="U6534">
        <v>0</v>
      </c>
      <c r="V6534" s="33">
        <v>10</v>
      </c>
      <c r="Y6534"/>
      <c r="Z6534" s="23" t="s">
        <v>314</v>
      </c>
    </row>
    <row r="6535" spans="1:26" x14ac:dyDescent="0.25">
      <c r="A6535" t="s">
        <v>19675</v>
      </c>
      <c r="B6535" s="23" t="s">
        <v>42</v>
      </c>
      <c r="C6535" s="65">
        <v>196941410548</v>
      </c>
      <c r="D6535" t="s">
        <v>19676</v>
      </c>
      <c r="F6535" s="23" t="s">
        <v>295</v>
      </c>
      <c r="J6535" s="23" t="s">
        <v>297</v>
      </c>
      <c r="T6535" s="23" t="s">
        <v>328</v>
      </c>
      <c r="U6535">
        <v>0</v>
      </c>
      <c r="V6535" s="33">
        <v>10</v>
      </c>
      <c r="Y6535"/>
      <c r="Z6535" s="23" t="s">
        <v>314</v>
      </c>
    </row>
    <row r="6536" spans="1:26" x14ac:dyDescent="0.25">
      <c r="A6536" t="s">
        <v>19677</v>
      </c>
      <c r="B6536" s="23" t="s">
        <v>42</v>
      </c>
      <c r="C6536" s="65">
        <v>196941411910</v>
      </c>
      <c r="D6536" t="s">
        <v>19678</v>
      </c>
      <c r="F6536" s="23" t="s">
        <v>295</v>
      </c>
      <c r="J6536" s="23" t="s">
        <v>297</v>
      </c>
      <c r="T6536" s="23" t="s">
        <v>328</v>
      </c>
      <c r="U6536">
        <v>0</v>
      </c>
      <c r="V6536" s="33">
        <v>10</v>
      </c>
      <c r="Y6536"/>
      <c r="Z6536" s="23" t="s">
        <v>314</v>
      </c>
    </row>
    <row r="6537" spans="1:26" x14ac:dyDescent="0.25">
      <c r="A6537" t="s">
        <v>19679</v>
      </c>
      <c r="B6537" s="23" t="s">
        <v>42</v>
      </c>
      <c r="C6537" s="65">
        <v>196941411965</v>
      </c>
      <c r="D6537" t="s">
        <v>19680</v>
      </c>
      <c r="F6537" s="23" t="s">
        <v>295</v>
      </c>
      <c r="J6537" s="23" t="s">
        <v>297</v>
      </c>
      <c r="T6537" s="23" t="s">
        <v>328</v>
      </c>
      <c r="U6537">
        <v>0</v>
      </c>
      <c r="V6537" s="33">
        <v>10</v>
      </c>
      <c r="Y6537"/>
      <c r="Z6537" s="23" t="s">
        <v>314</v>
      </c>
    </row>
    <row r="6538" spans="1:26" x14ac:dyDescent="0.25">
      <c r="A6538" t="s">
        <v>19681</v>
      </c>
      <c r="B6538" s="23" t="s">
        <v>42</v>
      </c>
      <c r="C6538" s="65">
        <v>196941412283</v>
      </c>
      <c r="D6538" t="s">
        <v>19682</v>
      </c>
      <c r="F6538" s="23" t="s">
        <v>295</v>
      </c>
      <c r="J6538" s="23" t="s">
        <v>297</v>
      </c>
      <c r="T6538" s="23" t="s">
        <v>328</v>
      </c>
      <c r="U6538">
        <v>0</v>
      </c>
      <c r="V6538" s="33">
        <v>10</v>
      </c>
      <c r="Y6538"/>
      <c r="Z6538" s="23" t="s">
        <v>314</v>
      </c>
    </row>
    <row r="6539" spans="1:26" x14ac:dyDescent="0.25">
      <c r="A6539" t="s">
        <v>19683</v>
      </c>
      <c r="B6539" s="23" t="s">
        <v>42</v>
      </c>
      <c r="C6539" s="65">
        <v>196941412344</v>
      </c>
      <c r="D6539" t="s">
        <v>19684</v>
      </c>
      <c r="F6539" s="23" t="s">
        <v>295</v>
      </c>
      <c r="J6539" s="23" t="s">
        <v>297</v>
      </c>
      <c r="T6539" s="23" t="s">
        <v>328</v>
      </c>
      <c r="U6539">
        <v>0</v>
      </c>
      <c r="V6539" s="33">
        <v>10</v>
      </c>
      <c r="Y6539"/>
      <c r="Z6539" s="23" t="s">
        <v>314</v>
      </c>
    </row>
    <row r="6540" spans="1:26" x14ac:dyDescent="0.25">
      <c r="A6540" t="s">
        <v>19685</v>
      </c>
      <c r="B6540" s="23" t="s">
        <v>42</v>
      </c>
      <c r="C6540" s="65">
        <v>196941412368</v>
      </c>
      <c r="D6540" t="s">
        <v>19686</v>
      </c>
      <c r="F6540" s="23" t="s">
        <v>295</v>
      </c>
      <c r="J6540" s="23" t="s">
        <v>297</v>
      </c>
      <c r="T6540" s="23" t="s">
        <v>328</v>
      </c>
      <c r="U6540">
        <v>0</v>
      </c>
      <c r="V6540" s="33">
        <v>10</v>
      </c>
      <c r="Y6540"/>
      <c r="Z6540" s="23" t="s">
        <v>314</v>
      </c>
    </row>
    <row r="6541" spans="1:26" x14ac:dyDescent="0.25">
      <c r="A6541" t="s">
        <v>19687</v>
      </c>
      <c r="B6541" s="23" t="s">
        <v>42</v>
      </c>
      <c r="C6541" s="65">
        <v>196941412399</v>
      </c>
      <c r="D6541" t="s">
        <v>19688</v>
      </c>
      <c r="F6541" s="23" t="s">
        <v>295</v>
      </c>
      <c r="J6541" s="23" t="s">
        <v>297</v>
      </c>
      <c r="T6541" s="23" t="s">
        <v>328</v>
      </c>
      <c r="U6541">
        <v>0</v>
      </c>
      <c r="V6541" s="33">
        <v>10</v>
      </c>
      <c r="Y6541"/>
      <c r="Z6541" s="23" t="s">
        <v>314</v>
      </c>
    </row>
    <row r="6542" spans="1:26" x14ac:dyDescent="0.25">
      <c r="A6542" t="s">
        <v>19689</v>
      </c>
      <c r="B6542" s="23" t="s">
        <v>42</v>
      </c>
      <c r="C6542" s="65">
        <v>196941412443</v>
      </c>
      <c r="D6542" t="s">
        <v>19690</v>
      </c>
      <c r="F6542" s="23" t="s">
        <v>295</v>
      </c>
      <c r="J6542" s="23" t="s">
        <v>297</v>
      </c>
      <c r="T6542" s="23" t="s">
        <v>328</v>
      </c>
      <c r="U6542">
        <v>0</v>
      </c>
      <c r="V6542" s="33">
        <v>10</v>
      </c>
      <c r="Y6542"/>
      <c r="Z6542" s="23" t="s">
        <v>314</v>
      </c>
    </row>
    <row r="6543" spans="1:26" x14ac:dyDescent="0.25">
      <c r="A6543" t="s">
        <v>19691</v>
      </c>
      <c r="B6543" s="23" t="s">
        <v>42</v>
      </c>
      <c r="C6543" s="65">
        <v>196941412689</v>
      </c>
      <c r="D6543" t="s">
        <v>19692</v>
      </c>
      <c r="F6543" s="23" t="s">
        <v>295</v>
      </c>
      <c r="J6543" s="23" t="s">
        <v>297</v>
      </c>
      <c r="T6543" s="23" t="s">
        <v>328</v>
      </c>
      <c r="U6543">
        <v>0</v>
      </c>
      <c r="V6543" s="33">
        <v>10</v>
      </c>
      <c r="Y6543"/>
      <c r="Z6543" s="23" t="s">
        <v>314</v>
      </c>
    </row>
    <row r="6544" spans="1:26" x14ac:dyDescent="0.25">
      <c r="A6544" t="s">
        <v>19693</v>
      </c>
      <c r="B6544" s="23" t="s">
        <v>42</v>
      </c>
      <c r="C6544" s="65">
        <v>196941412696</v>
      </c>
      <c r="D6544" t="s">
        <v>19694</v>
      </c>
      <c r="F6544" s="23" t="s">
        <v>295</v>
      </c>
      <c r="J6544" s="23" t="s">
        <v>297</v>
      </c>
      <c r="T6544" s="23" t="s">
        <v>328</v>
      </c>
      <c r="U6544">
        <v>0</v>
      </c>
      <c r="V6544" s="33">
        <v>10</v>
      </c>
      <c r="Y6544"/>
      <c r="Z6544" s="23" t="s">
        <v>314</v>
      </c>
    </row>
    <row r="6545" spans="1:26" x14ac:dyDescent="0.25">
      <c r="A6545" t="s">
        <v>19695</v>
      </c>
      <c r="B6545" s="23" t="s">
        <v>42</v>
      </c>
      <c r="C6545" s="65">
        <v>196941412702</v>
      </c>
      <c r="D6545" t="s">
        <v>19696</v>
      </c>
      <c r="F6545" s="23" t="s">
        <v>295</v>
      </c>
      <c r="J6545" s="23" t="s">
        <v>297</v>
      </c>
      <c r="T6545" s="23" t="s">
        <v>328</v>
      </c>
      <c r="U6545">
        <v>0</v>
      </c>
      <c r="V6545" s="33">
        <v>10</v>
      </c>
      <c r="Y6545"/>
      <c r="Z6545" s="23" t="s">
        <v>314</v>
      </c>
    </row>
    <row r="6546" spans="1:26" x14ac:dyDescent="0.25">
      <c r="A6546" t="s">
        <v>19697</v>
      </c>
      <c r="B6546" s="23" t="s">
        <v>42</v>
      </c>
      <c r="C6546" s="65">
        <v>196941412719</v>
      </c>
      <c r="D6546" t="s">
        <v>19698</v>
      </c>
      <c r="F6546" s="23" t="s">
        <v>295</v>
      </c>
      <c r="J6546" s="23" t="s">
        <v>297</v>
      </c>
      <c r="T6546" s="23" t="s">
        <v>328</v>
      </c>
      <c r="U6546">
        <v>0</v>
      </c>
      <c r="V6546" s="33">
        <v>10</v>
      </c>
      <c r="Y6546"/>
      <c r="Z6546" s="23" t="s">
        <v>314</v>
      </c>
    </row>
    <row r="6547" spans="1:26" x14ac:dyDescent="0.25">
      <c r="A6547" t="s">
        <v>19699</v>
      </c>
      <c r="B6547" s="23" t="s">
        <v>42</v>
      </c>
      <c r="C6547" s="65">
        <v>196941412764</v>
      </c>
      <c r="D6547" t="s">
        <v>19700</v>
      </c>
      <c r="F6547" s="23" t="s">
        <v>295</v>
      </c>
      <c r="J6547" s="23" t="s">
        <v>297</v>
      </c>
      <c r="T6547" s="23" t="s">
        <v>328</v>
      </c>
      <c r="U6547">
        <v>0</v>
      </c>
      <c r="V6547" s="33">
        <v>10</v>
      </c>
      <c r="Y6547"/>
      <c r="Z6547" s="23" t="s">
        <v>314</v>
      </c>
    </row>
    <row r="6548" spans="1:26" x14ac:dyDescent="0.25">
      <c r="A6548" t="s">
        <v>19701</v>
      </c>
      <c r="B6548" s="23" t="s">
        <v>42</v>
      </c>
      <c r="C6548" s="65">
        <v>196941412771</v>
      </c>
      <c r="D6548" t="s">
        <v>19702</v>
      </c>
      <c r="F6548" s="23" t="s">
        <v>295</v>
      </c>
      <c r="J6548" s="23" t="s">
        <v>297</v>
      </c>
      <c r="T6548" s="23" t="s">
        <v>328</v>
      </c>
      <c r="U6548">
        <v>0</v>
      </c>
      <c r="V6548" s="33">
        <v>10</v>
      </c>
      <c r="Y6548"/>
      <c r="Z6548" s="23" t="s">
        <v>314</v>
      </c>
    </row>
    <row r="6549" spans="1:26" x14ac:dyDescent="0.25">
      <c r="A6549" t="s">
        <v>19703</v>
      </c>
      <c r="B6549" s="23" t="s">
        <v>42</v>
      </c>
      <c r="C6549" s="65">
        <v>196941412795</v>
      </c>
      <c r="D6549" t="s">
        <v>19704</v>
      </c>
      <c r="F6549" s="23" t="s">
        <v>295</v>
      </c>
      <c r="J6549" s="23" t="s">
        <v>297</v>
      </c>
      <c r="T6549" s="23" t="s">
        <v>328</v>
      </c>
      <c r="U6549">
        <v>0</v>
      </c>
      <c r="V6549" s="33">
        <v>10</v>
      </c>
      <c r="Y6549"/>
      <c r="Z6549" s="23" t="s">
        <v>314</v>
      </c>
    </row>
    <row r="6550" spans="1:26" x14ac:dyDescent="0.25">
      <c r="A6550" t="s">
        <v>19705</v>
      </c>
      <c r="B6550" s="23" t="s">
        <v>42</v>
      </c>
      <c r="C6550" s="65">
        <v>196941412870</v>
      </c>
      <c r="D6550" t="s">
        <v>19706</v>
      </c>
      <c r="F6550" s="23" t="s">
        <v>295</v>
      </c>
      <c r="J6550" s="23" t="s">
        <v>297</v>
      </c>
      <c r="T6550" s="23" t="s">
        <v>328</v>
      </c>
      <c r="U6550">
        <v>0</v>
      </c>
      <c r="V6550" s="33">
        <v>10</v>
      </c>
      <c r="Y6550"/>
      <c r="Z6550" s="23" t="s">
        <v>314</v>
      </c>
    </row>
    <row r="6551" spans="1:26" x14ac:dyDescent="0.25">
      <c r="A6551" t="s">
        <v>19707</v>
      </c>
      <c r="B6551" s="23" t="s">
        <v>42</v>
      </c>
      <c r="C6551" s="65">
        <v>196941413327</v>
      </c>
      <c r="D6551" t="s">
        <v>19708</v>
      </c>
      <c r="F6551" s="23" t="s">
        <v>295</v>
      </c>
      <c r="J6551" s="23" t="s">
        <v>297</v>
      </c>
      <c r="T6551" s="23" t="s">
        <v>328</v>
      </c>
      <c r="U6551">
        <v>0</v>
      </c>
      <c r="V6551" s="33">
        <v>10</v>
      </c>
      <c r="Y6551"/>
      <c r="Z6551" s="23" t="s">
        <v>314</v>
      </c>
    </row>
    <row r="6552" spans="1:26" x14ac:dyDescent="0.25">
      <c r="A6552" t="s">
        <v>26979</v>
      </c>
      <c r="B6552" s="23" t="s">
        <v>42</v>
      </c>
      <c r="C6552" s="65">
        <v>196941413341</v>
      </c>
      <c r="D6552" t="s">
        <v>26980</v>
      </c>
      <c r="F6552" s="23" t="s">
        <v>295</v>
      </c>
      <c r="J6552" s="23" t="s">
        <v>297</v>
      </c>
      <c r="T6552" s="23" t="s">
        <v>328</v>
      </c>
      <c r="U6552">
        <v>0</v>
      </c>
      <c r="V6552" s="33">
        <v>10</v>
      </c>
      <c r="Y6552"/>
      <c r="Z6552" s="23" t="s">
        <v>314</v>
      </c>
    </row>
    <row r="6553" spans="1:26" x14ac:dyDescent="0.25">
      <c r="A6553" t="s">
        <v>19709</v>
      </c>
      <c r="B6553" s="23" t="s">
        <v>42</v>
      </c>
      <c r="C6553" s="65">
        <v>196941413396</v>
      </c>
      <c r="D6553" t="s">
        <v>19710</v>
      </c>
      <c r="F6553" s="23" t="s">
        <v>295</v>
      </c>
      <c r="J6553" s="23" t="s">
        <v>297</v>
      </c>
      <c r="T6553" s="23" t="s">
        <v>328</v>
      </c>
      <c r="U6553">
        <v>0</v>
      </c>
      <c r="V6553" s="33">
        <v>10</v>
      </c>
      <c r="Y6553"/>
      <c r="Z6553" s="23" t="s">
        <v>314</v>
      </c>
    </row>
    <row r="6554" spans="1:26" x14ac:dyDescent="0.25">
      <c r="A6554" t="s">
        <v>19711</v>
      </c>
      <c r="B6554" s="23" t="s">
        <v>42</v>
      </c>
      <c r="C6554" s="65">
        <v>196941413402</v>
      </c>
      <c r="D6554" t="s">
        <v>19712</v>
      </c>
      <c r="F6554" s="23" t="s">
        <v>295</v>
      </c>
      <c r="J6554" s="23" t="s">
        <v>297</v>
      </c>
      <c r="T6554" s="23" t="s">
        <v>328</v>
      </c>
      <c r="U6554">
        <v>0</v>
      </c>
      <c r="V6554" s="33">
        <v>10</v>
      </c>
      <c r="Y6554"/>
      <c r="Z6554" s="23" t="s">
        <v>314</v>
      </c>
    </row>
    <row r="6555" spans="1:26" x14ac:dyDescent="0.25">
      <c r="A6555" t="s">
        <v>19713</v>
      </c>
      <c r="B6555" s="23" t="s">
        <v>42</v>
      </c>
      <c r="C6555" s="65">
        <v>196941413419</v>
      </c>
      <c r="D6555" t="s">
        <v>19714</v>
      </c>
      <c r="F6555" s="23" t="s">
        <v>295</v>
      </c>
      <c r="J6555" s="23" t="s">
        <v>297</v>
      </c>
      <c r="T6555" s="23" t="s">
        <v>328</v>
      </c>
      <c r="U6555">
        <v>0</v>
      </c>
      <c r="V6555" s="33">
        <v>10</v>
      </c>
      <c r="Y6555"/>
      <c r="Z6555" s="23" t="s">
        <v>314</v>
      </c>
    </row>
    <row r="6556" spans="1:26" x14ac:dyDescent="0.25">
      <c r="A6556" t="s">
        <v>19715</v>
      </c>
      <c r="B6556" s="23" t="s">
        <v>42</v>
      </c>
      <c r="C6556" s="65">
        <v>196941413426</v>
      </c>
      <c r="D6556" t="s">
        <v>19716</v>
      </c>
      <c r="F6556" s="23" t="s">
        <v>295</v>
      </c>
      <c r="J6556" s="23" t="s">
        <v>297</v>
      </c>
      <c r="T6556" s="23" t="s">
        <v>328</v>
      </c>
      <c r="U6556">
        <v>0</v>
      </c>
      <c r="V6556" s="33">
        <v>10</v>
      </c>
      <c r="Y6556"/>
      <c r="Z6556" s="23" t="s">
        <v>314</v>
      </c>
    </row>
    <row r="6557" spans="1:26" x14ac:dyDescent="0.25">
      <c r="A6557" t="s">
        <v>19717</v>
      </c>
      <c r="B6557" s="23" t="s">
        <v>42</v>
      </c>
      <c r="C6557" s="65">
        <v>196941413495</v>
      </c>
      <c r="D6557" t="s">
        <v>19718</v>
      </c>
      <c r="F6557" s="23" t="s">
        <v>295</v>
      </c>
      <c r="J6557" s="23" t="s">
        <v>297</v>
      </c>
      <c r="T6557" s="23" t="s">
        <v>328</v>
      </c>
      <c r="U6557">
        <v>0</v>
      </c>
      <c r="V6557" s="33">
        <v>10</v>
      </c>
      <c r="Y6557"/>
      <c r="Z6557" s="23" t="s">
        <v>314</v>
      </c>
    </row>
    <row r="6558" spans="1:26" x14ac:dyDescent="0.25">
      <c r="A6558" t="s">
        <v>19719</v>
      </c>
      <c r="B6558" s="23" t="s">
        <v>42</v>
      </c>
      <c r="C6558" s="65">
        <v>196941481968</v>
      </c>
      <c r="D6558" t="s">
        <v>19720</v>
      </c>
      <c r="F6558" s="23" t="s">
        <v>295</v>
      </c>
      <c r="J6558" s="23" t="s">
        <v>297</v>
      </c>
      <c r="T6558" s="23" t="s">
        <v>328</v>
      </c>
      <c r="U6558">
        <v>0</v>
      </c>
      <c r="V6558" s="33">
        <v>10</v>
      </c>
      <c r="Y6558"/>
      <c r="Z6558" s="23" t="s">
        <v>314</v>
      </c>
    </row>
    <row r="6559" spans="1:26" x14ac:dyDescent="0.25">
      <c r="A6559" t="s">
        <v>19721</v>
      </c>
      <c r="B6559" s="23" t="s">
        <v>42</v>
      </c>
      <c r="C6559" s="65">
        <v>196941904498</v>
      </c>
      <c r="D6559" t="s">
        <v>19722</v>
      </c>
      <c r="F6559" s="23" t="s">
        <v>295</v>
      </c>
      <c r="J6559" s="23" t="s">
        <v>297</v>
      </c>
      <c r="T6559" s="23" t="s">
        <v>328</v>
      </c>
      <c r="U6559">
        <v>0</v>
      </c>
      <c r="V6559" s="33">
        <v>10</v>
      </c>
      <c r="Y6559"/>
      <c r="Z6559" s="23" t="s">
        <v>314</v>
      </c>
    </row>
    <row r="6560" spans="1:26" x14ac:dyDescent="0.25">
      <c r="A6560" t="s">
        <v>19723</v>
      </c>
      <c r="B6560" s="23" t="s">
        <v>42</v>
      </c>
      <c r="C6560" s="65">
        <v>196941905006</v>
      </c>
      <c r="D6560" t="s">
        <v>19724</v>
      </c>
      <c r="F6560" s="23" t="s">
        <v>295</v>
      </c>
      <c r="J6560" s="23" t="s">
        <v>297</v>
      </c>
      <c r="T6560" s="23" t="s">
        <v>328</v>
      </c>
      <c r="U6560">
        <v>0</v>
      </c>
      <c r="V6560" s="33">
        <v>10</v>
      </c>
      <c r="Y6560"/>
      <c r="Z6560" s="23" t="s">
        <v>314</v>
      </c>
    </row>
    <row r="6561" spans="1:26" x14ac:dyDescent="0.25">
      <c r="A6561" t="s">
        <v>19725</v>
      </c>
      <c r="B6561" s="23" t="s">
        <v>42</v>
      </c>
      <c r="C6561" s="65">
        <v>196941925950</v>
      </c>
      <c r="D6561" t="s">
        <v>19726</v>
      </c>
      <c r="F6561" s="23" t="s">
        <v>295</v>
      </c>
      <c r="J6561" s="23" t="s">
        <v>297</v>
      </c>
      <c r="T6561" s="23" t="s">
        <v>328</v>
      </c>
      <c r="U6561">
        <v>0</v>
      </c>
      <c r="V6561" s="33">
        <v>10</v>
      </c>
      <c r="Y6561"/>
      <c r="Z6561" s="23" t="s">
        <v>314</v>
      </c>
    </row>
    <row r="6562" spans="1:26" x14ac:dyDescent="0.25">
      <c r="A6562" t="s">
        <v>19727</v>
      </c>
      <c r="B6562" s="23" t="s">
        <v>42</v>
      </c>
      <c r="C6562" s="65">
        <v>196968099818</v>
      </c>
      <c r="D6562" t="s">
        <v>19728</v>
      </c>
      <c r="F6562" s="23" t="s">
        <v>295</v>
      </c>
      <c r="J6562" s="23" t="s">
        <v>297</v>
      </c>
      <c r="T6562" s="23" t="s">
        <v>328</v>
      </c>
      <c r="U6562">
        <v>0</v>
      </c>
      <c r="V6562" s="33">
        <v>10</v>
      </c>
      <c r="Y6562"/>
      <c r="Z6562" s="23" t="s">
        <v>314</v>
      </c>
    </row>
    <row r="6563" spans="1:26" x14ac:dyDescent="0.25">
      <c r="A6563" t="s">
        <v>19729</v>
      </c>
      <c r="B6563" s="23" t="s">
        <v>42</v>
      </c>
      <c r="C6563" s="65">
        <v>196968099887</v>
      </c>
      <c r="D6563" t="s">
        <v>19730</v>
      </c>
      <c r="F6563" s="23" t="s">
        <v>295</v>
      </c>
      <c r="J6563" s="23" t="s">
        <v>297</v>
      </c>
      <c r="T6563" s="23" t="s">
        <v>328</v>
      </c>
      <c r="U6563">
        <v>0</v>
      </c>
      <c r="V6563" s="33">
        <v>10</v>
      </c>
      <c r="Y6563"/>
      <c r="Z6563" s="23" t="s">
        <v>314</v>
      </c>
    </row>
    <row r="6564" spans="1:26" x14ac:dyDescent="0.25">
      <c r="A6564" t="s">
        <v>19731</v>
      </c>
      <c r="B6564" s="23" t="s">
        <v>42</v>
      </c>
      <c r="C6564" s="65">
        <v>196968113972</v>
      </c>
      <c r="D6564" t="s">
        <v>19732</v>
      </c>
      <c r="F6564" s="23" t="s">
        <v>295</v>
      </c>
      <c r="J6564" s="23" t="s">
        <v>297</v>
      </c>
      <c r="T6564" s="23" t="s">
        <v>328</v>
      </c>
      <c r="U6564">
        <v>0</v>
      </c>
      <c r="V6564" s="33">
        <v>10</v>
      </c>
      <c r="Y6564"/>
      <c r="Z6564" s="23" t="s">
        <v>314</v>
      </c>
    </row>
    <row r="6565" spans="1:26" x14ac:dyDescent="0.25">
      <c r="A6565" t="s">
        <v>19733</v>
      </c>
      <c r="B6565" s="23" t="s">
        <v>42</v>
      </c>
      <c r="C6565" s="65">
        <v>196968127801</v>
      </c>
      <c r="D6565" t="s">
        <v>19734</v>
      </c>
      <c r="F6565" s="23" t="s">
        <v>295</v>
      </c>
      <c r="J6565" s="23" t="s">
        <v>297</v>
      </c>
      <c r="T6565" s="23" t="s">
        <v>328</v>
      </c>
      <c r="U6565">
        <v>0</v>
      </c>
      <c r="V6565" s="33">
        <v>10</v>
      </c>
      <c r="Y6565"/>
      <c r="Z6565" s="23" t="s">
        <v>314</v>
      </c>
    </row>
    <row r="6566" spans="1:26" x14ac:dyDescent="0.25">
      <c r="A6566" t="s">
        <v>19735</v>
      </c>
      <c r="B6566" s="23" t="s">
        <v>42</v>
      </c>
      <c r="C6566" s="65">
        <v>196968127818</v>
      </c>
      <c r="D6566" t="s">
        <v>19736</v>
      </c>
      <c r="F6566" s="23" t="s">
        <v>295</v>
      </c>
      <c r="J6566" s="23" t="s">
        <v>297</v>
      </c>
      <c r="T6566" s="23" t="s">
        <v>328</v>
      </c>
      <c r="U6566">
        <v>0</v>
      </c>
      <c r="V6566" s="33">
        <v>10</v>
      </c>
      <c r="Y6566"/>
      <c r="Z6566" s="23" t="s">
        <v>314</v>
      </c>
    </row>
    <row r="6567" spans="1:26" x14ac:dyDescent="0.25">
      <c r="A6567" t="s">
        <v>19737</v>
      </c>
      <c r="B6567" s="23" t="s">
        <v>42</v>
      </c>
      <c r="C6567" s="65">
        <v>196968128266</v>
      </c>
      <c r="D6567" t="s">
        <v>19738</v>
      </c>
      <c r="F6567" s="23" t="s">
        <v>295</v>
      </c>
      <c r="J6567" s="23" t="s">
        <v>297</v>
      </c>
      <c r="T6567" s="23" t="s">
        <v>328</v>
      </c>
      <c r="U6567">
        <v>0</v>
      </c>
      <c r="V6567" s="33">
        <v>10</v>
      </c>
      <c r="Y6567"/>
      <c r="Z6567" s="23" t="s">
        <v>314</v>
      </c>
    </row>
    <row r="6568" spans="1:26" x14ac:dyDescent="0.25">
      <c r="A6568" t="s">
        <v>19739</v>
      </c>
      <c r="B6568" s="23" t="s">
        <v>42</v>
      </c>
      <c r="C6568" s="65">
        <v>196968174706</v>
      </c>
      <c r="D6568" t="s">
        <v>19740</v>
      </c>
      <c r="F6568" s="23" t="s">
        <v>295</v>
      </c>
      <c r="J6568" s="23" t="s">
        <v>297</v>
      </c>
      <c r="T6568" s="23" t="s">
        <v>328</v>
      </c>
      <c r="U6568">
        <v>0</v>
      </c>
      <c r="V6568" s="33">
        <v>10</v>
      </c>
      <c r="Y6568"/>
      <c r="Z6568" s="23" t="s">
        <v>314</v>
      </c>
    </row>
    <row r="6569" spans="1:26" x14ac:dyDescent="0.25">
      <c r="A6569" t="s">
        <v>19741</v>
      </c>
      <c r="B6569" s="23" t="s">
        <v>42</v>
      </c>
      <c r="C6569" s="65">
        <v>196968210848</v>
      </c>
      <c r="D6569" t="s">
        <v>19742</v>
      </c>
      <c r="F6569" s="23" t="s">
        <v>295</v>
      </c>
      <c r="J6569" s="23" t="s">
        <v>297</v>
      </c>
      <c r="T6569" s="23" t="s">
        <v>328</v>
      </c>
      <c r="U6569">
        <v>0</v>
      </c>
      <c r="V6569" s="33">
        <v>10</v>
      </c>
      <c r="Y6569"/>
      <c r="Z6569" s="23" t="s">
        <v>314</v>
      </c>
    </row>
    <row r="6570" spans="1:26" x14ac:dyDescent="0.25">
      <c r="A6570" t="s">
        <v>19743</v>
      </c>
      <c r="B6570" s="23" t="s">
        <v>42</v>
      </c>
      <c r="C6570" s="65">
        <v>196968219957</v>
      </c>
      <c r="D6570" t="s">
        <v>19744</v>
      </c>
      <c r="F6570" s="23" t="s">
        <v>295</v>
      </c>
      <c r="J6570" s="23" t="s">
        <v>297</v>
      </c>
      <c r="T6570" s="23" t="s">
        <v>328</v>
      </c>
      <c r="U6570">
        <v>0</v>
      </c>
      <c r="V6570" s="33">
        <v>10</v>
      </c>
      <c r="Y6570"/>
      <c r="Z6570" s="23" t="s">
        <v>314</v>
      </c>
    </row>
    <row r="6571" spans="1:26" x14ac:dyDescent="0.25">
      <c r="A6571" t="s">
        <v>19745</v>
      </c>
      <c r="B6571" s="23" t="s">
        <v>42</v>
      </c>
      <c r="C6571" s="65">
        <v>196968221561</v>
      </c>
      <c r="D6571" t="s">
        <v>19746</v>
      </c>
      <c r="F6571" s="23" t="s">
        <v>295</v>
      </c>
      <c r="J6571" s="23" t="s">
        <v>297</v>
      </c>
      <c r="T6571" s="23" t="s">
        <v>328</v>
      </c>
      <c r="U6571">
        <v>0</v>
      </c>
      <c r="V6571" s="33">
        <v>10</v>
      </c>
      <c r="Y6571"/>
      <c r="Z6571" s="23" t="s">
        <v>314</v>
      </c>
    </row>
    <row r="6572" spans="1:26" x14ac:dyDescent="0.25">
      <c r="A6572" t="s">
        <v>19747</v>
      </c>
      <c r="B6572" s="23" t="s">
        <v>42</v>
      </c>
      <c r="C6572" s="65">
        <v>196968221684</v>
      </c>
      <c r="D6572" t="s">
        <v>19748</v>
      </c>
      <c r="F6572" s="23" t="s">
        <v>295</v>
      </c>
      <c r="J6572" s="23" t="s">
        <v>297</v>
      </c>
      <c r="T6572" s="23" t="s">
        <v>328</v>
      </c>
      <c r="U6572">
        <v>0</v>
      </c>
      <c r="V6572" s="33">
        <v>10</v>
      </c>
      <c r="Y6572"/>
      <c r="Z6572" s="23" t="s">
        <v>314</v>
      </c>
    </row>
    <row r="6573" spans="1:26" x14ac:dyDescent="0.25">
      <c r="A6573" t="s">
        <v>19749</v>
      </c>
      <c r="B6573" s="23" t="s">
        <v>42</v>
      </c>
      <c r="C6573" s="65">
        <v>196968221714</v>
      </c>
      <c r="D6573" t="s">
        <v>19750</v>
      </c>
      <c r="F6573" s="23" t="s">
        <v>295</v>
      </c>
      <c r="J6573" s="23" t="s">
        <v>297</v>
      </c>
      <c r="T6573" s="23" t="s">
        <v>328</v>
      </c>
      <c r="U6573">
        <v>0</v>
      </c>
      <c r="V6573" s="33">
        <v>10</v>
      </c>
      <c r="Y6573"/>
      <c r="Z6573" s="23" t="s">
        <v>314</v>
      </c>
    </row>
    <row r="6574" spans="1:26" x14ac:dyDescent="0.25">
      <c r="A6574" t="s">
        <v>19751</v>
      </c>
      <c r="B6574" s="23" t="s">
        <v>42</v>
      </c>
      <c r="C6574" s="65">
        <v>196968222216</v>
      </c>
      <c r="D6574" t="s">
        <v>19752</v>
      </c>
      <c r="F6574" s="23" t="s">
        <v>295</v>
      </c>
      <c r="J6574" s="23" t="s">
        <v>297</v>
      </c>
      <c r="T6574" s="23" t="s">
        <v>328</v>
      </c>
      <c r="U6574">
        <v>0</v>
      </c>
      <c r="V6574" s="33">
        <v>10</v>
      </c>
      <c r="Y6574"/>
      <c r="Z6574" s="23" t="s">
        <v>314</v>
      </c>
    </row>
    <row r="6575" spans="1:26" x14ac:dyDescent="0.25">
      <c r="A6575" t="s">
        <v>19753</v>
      </c>
      <c r="B6575" s="23" t="s">
        <v>42</v>
      </c>
      <c r="C6575" s="65">
        <v>196968228805</v>
      </c>
      <c r="D6575" t="s">
        <v>19754</v>
      </c>
      <c r="F6575" s="23" t="s">
        <v>295</v>
      </c>
      <c r="J6575" s="23" t="s">
        <v>297</v>
      </c>
      <c r="T6575" s="23" t="s">
        <v>328</v>
      </c>
      <c r="U6575">
        <v>0</v>
      </c>
      <c r="V6575" s="33">
        <v>10</v>
      </c>
      <c r="Y6575"/>
      <c r="Z6575" s="23" t="s">
        <v>314</v>
      </c>
    </row>
    <row r="6576" spans="1:26" x14ac:dyDescent="0.25">
      <c r="A6576" t="s">
        <v>19755</v>
      </c>
      <c r="B6576" s="23" t="s">
        <v>42</v>
      </c>
      <c r="C6576" s="65">
        <v>196968229031</v>
      </c>
      <c r="D6576" t="s">
        <v>19756</v>
      </c>
      <c r="F6576" s="23" t="s">
        <v>295</v>
      </c>
      <c r="J6576" s="23" t="s">
        <v>297</v>
      </c>
      <c r="T6576" s="23" t="s">
        <v>328</v>
      </c>
      <c r="U6576">
        <v>0</v>
      </c>
      <c r="V6576" s="33">
        <v>10</v>
      </c>
      <c r="Y6576"/>
      <c r="Z6576" s="23" t="s">
        <v>314</v>
      </c>
    </row>
    <row r="6577" spans="1:26" x14ac:dyDescent="0.25">
      <c r="A6577" t="s">
        <v>19757</v>
      </c>
      <c r="B6577" s="23" t="s">
        <v>42</v>
      </c>
      <c r="C6577" s="65">
        <v>196968229093</v>
      </c>
      <c r="D6577" t="s">
        <v>19758</v>
      </c>
      <c r="F6577" s="23" t="s">
        <v>295</v>
      </c>
      <c r="J6577" s="23" t="s">
        <v>297</v>
      </c>
      <c r="T6577" s="23" t="s">
        <v>328</v>
      </c>
      <c r="U6577">
        <v>0</v>
      </c>
      <c r="V6577" s="33">
        <v>10</v>
      </c>
      <c r="Y6577"/>
      <c r="Z6577" s="23" t="s">
        <v>314</v>
      </c>
    </row>
    <row r="6578" spans="1:26" x14ac:dyDescent="0.25">
      <c r="A6578" t="s">
        <v>19759</v>
      </c>
      <c r="B6578" s="23" t="s">
        <v>42</v>
      </c>
      <c r="C6578" s="65">
        <v>196968231577</v>
      </c>
      <c r="D6578" t="s">
        <v>19760</v>
      </c>
      <c r="F6578" s="23" t="s">
        <v>295</v>
      </c>
      <c r="J6578" s="23" t="s">
        <v>297</v>
      </c>
      <c r="T6578" s="23" t="s">
        <v>328</v>
      </c>
      <c r="U6578">
        <v>0</v>
      </c>
      <c r="V6578" s="33">
        <v>10</v>
      </c>
      <c r="Y6578"/>
      <c r="Z6578" s="23" t="s">
        <v>314</v>
      </c>
    </row>
    <row r="6579" spans="1:26" x14ac:dyDescent="0.25">
      <c r="A6579" t="s">
        <v>19761</v>
      </c>
      <c r="B6579" s="23" t="s">
        <v>42</v>
      </c>
      <c r="C6579" s="65">
        <v>196968234813</v>
      </c>
      <c r="D6579" t="s">
        <v>19762</v>
      </c>
      <c r="F6579" s="23" t="s">
        <v>295</v>
      </c>
      <c r="J6579" s="23" t="s">
        <v>297</v>
      </c>
      <c r="T6579" s="23" t="s">
        <v>328</v>
      </c>
      <c r="U6579">
        <v>0</v>
      </c>
      <c r="V6579" s="33">
        <v>10</v>
      </c>
      <c r="Y6579"/>
      <c r="Z6579" s="23" t="s">
        <v>314</v>
      </c>
    </row>
    <row r="6580" spans="1:26" x14ac:dyDescent="0.25">
      <c r="A6580" t="s">
        <v>19763</v>
      </c>
      <c r="B6580" s="23" t="s">
        <v>42</v>
      </c>
      <c r="C6580" s="65">
        <v>196968234820</v>
      </c>
      <c r="D6580" t="s">
        <v>19764</v>
      </c>
      <c r="F6580" s="23" t="s">
        <v>295</v>
      </c>
      <c r="J6580" s="23" t="s">
        <v>297</v>
      </c>
      <c r="T6580" s="23" t="s">
        <v>328</v>
      </c>
      <c r="U6580">
        <v>0</v>
      </c>
      <c r="V6580" s="33">
        <v>10</v>
      </c>
      <c r="Y6580"/>
      <c r="Z6580" s="23" t="s">
        <v>314</v>
      </c>
    </row>
    <row r="6581" spans="1:26" x14ac:dyDescent="0.25">
      <c r="A6581" t="s">
        <v>28883</v>
      </c>
      <c r="B6581" s="23" t="s">
        <v>42</v>
      </c>
      <c r="C6581" s="65">
        <v>196968343072</v>
      </c>
      <c r="D6581" t="s">
        <v>28884</v>
      </c>
      <c r="F6581" s="23" t="s">
        <v>295</v>
      </c>
      <c r="J6581" s="23" t="s">
        <v>297</v>
      </c>
      <c r="T6581" s="23" t="s">
        <v>328</v>
      </c>
      <c r="U6581">
        <v>0</v>
      </c>
      <c r="V6581" s="33">
        <v>10</v>
      </c>
      <c r="Y6581"/>
      <c r="Z6581" s="23" t="s">
        <v>314</v>
      </c>
    </row>
    <row r="6582" spans="1:26" x14ac:dyDescent="0.25">
      <c r="A6582" t="s">
        <v>19765</v>
      </c>
      <c r="B6582" s="23" t="s">
        <v>42</v>
      </c>
      <c r="C6582" s="65">
        <v>196968433186</v>
      </c>
      <c r="D6582" t="s">
        <v>19766</v>
      </c>
      <c r="F6582" s="23" t="s">
        <v>295</v>
      </c>
      <c r="J6582" s="23" t="s">
        <v>297</v>
      </c>
      <c r="T6582" s="23" t="s">
        <v>328</v>
      </c>
      <c r="U6582">
        <v>0</v>
      </c>
      <c r="V6582" s="33">
        <v>10</v>
      </c>
      <c r="Y6582"/>
      <c r="Z6582" s="23" t="s">
        <v>314</v>
      </c>
    </row>
    <row r="6583" spans="1:26" x14ac:dyDescent="0.25">
      <c r="A6583" t="s">
        <v>19767</v>
      </c>
      <c r="B6583" s="23" t="s">
        <v>42</v>
      </c>
      <c r="C6583" s="65">
        <v>196968516391</v>
      </c>
      <c r="D6583" t="s">
        <v>19768</v>
      </c>
      <c r="F6583" s="23" t="s">
        <v>295</v>
      </c>
      <c r="J6583" s="23" t="s">
        <v>297</v>
      </c>
      <c r="T6583" s="23" t="s">
        <v>328</v>
      </c>
      <c r="U6583">
        <v>0</v>
      </c>
      <c r="V6583" s="33">
        <v>10</v>
      </c>
      <c r="Y6583"/>
      <c r="Z6583" s="23" t="s">
        <v>314</v>
      </c>
    </row>
    <row r="6584" spans="1:26" x14ac:dyDescent="0.25">
      <c r="A6584" t="s">
        <v>19769</v>
      </c>
      <c r="B6584" s="23" t="s">
        <v>42</v>
      </c>
      <c r="C6584" s="65">
        <v>196968519996</v>
      </c>
      <c r="D6584" t="s">
        <v>19770</v>
      </c>
      <c r="F6584" s="23" t="s">
        <v>295</v>
      </c>
      <c r="J6584" s="23" t="s">
        <v>297</v>
      </c>
      <c r="T6584" s="23" t="s">
        <v>328</v>
      </c>
      <c r="U6584">
        <v>0</v>
      </c>
      <c r="V6584" s="33">
        <v>10</v>
      </c>
      <c r="Y6584"/>
      <c r="Z6584" s="23" t="s">
        <v>314</v>
      </c>
    </row>
    <row r="6585" spans="1:26" x14ac:dyDescent="0.25">
      <c r="A6585" t="s">
        <v>19771</v>
      </c>
      <c r="B6585" s="23" t="s">
        <v>42</v>
      </c>
      <c r="C6585" s="65">
        <v>196968526277</v>
      </c>
      <c r="D6585" t="s">
        <v>19772</v>
      </c>
      <c r="F6585" s="23" t="s">
        <v>295</v>
      </c>
      <c r="J6585" s="23" t="s">
        <v>297</v>
      </c>
      <c r="T6585" s="23" t="s">
        <v>328</v>
      </c>
      <c r="U6585">
        <v>0</v>
      </c>
      <c r="V6585" s="33">
        <v>10</v>
      </c>
      <c r="Y6585"/>
      <c r="Z6585" s="23" t="s">
        <v>314</v>
      </c>
    </row>
    <row r="6586" spans="1:26" x14ac:dyDescent="0.25">
      <c r="A6586" t="s">
        <v>19773</v>
      </c>
      <c r="B6586" s="23" t="s">
        <v>42</v>
      </c>
      <c r="C6586" s="65">
        <v>196968528042</v>
      </c>
      <c r="D6586" t="s">
        <v>19774</v>
      </c>
      <c r="F6586" s="23" t="s">
        <v>295</v>
      </c>
      <c r="J6586" s="23" t="s">
        <v>297</v>
      </c>
      <c r="T6586" s="23" t="s">
        <v>328</v>
      </c>
      <c r="U6586">
        <v>0</v>
      </c>
      <c r="V6586" s="33">
        <v>10</v>
      </c>
      <c r="Y6586"/>
      <c r="Z6586" s="23" t="s">
        <v>314</v>
      </c>
    </row>
    <row r="6587" spans="1:26" x14ac:dyDescent="0.25">
      <c r="A6587" t="s">
        <v>19775</v>
      </c>
      <c r="B6587" s="23" t="s">
        <v>42</v>
      </c>
      <c r="C6587" s="65">
        <v>196968528073</v>
      </c>
      <c r="D6587" t="s">
        <v>19776</v>
      </c>
      <c r="F6587" s="23" t="s">
        <v>295</v>
      </c>
      <c r="J6587" s="23" t="s">
        <v>297</v>
      </c>
      <c r="T6587" s="23" t="s">
        <v>328</v>
      </c>
      <c r="U6587">
        <v>0</v>
      </c>
      <c r="V6587" s="33">
        <v>10</v>
      </c>
      <c r="Y6587"/>
      <c r="Z6587" s="23" t="s">
        <v>314</v>
      </c>
    </row>
    <row r="6588" spans="1:26" x14ac:dyDescent="0.25">
      <c r="A6588" t="s">
        <v>19777</v>
      </c>
      <c r="B6588" s="23" t="s">
        <v>42</v>
      </c>
      <c r="C6588" s="65">
        <v>196968528400</v>
      </c>
      <c r="D6588" t="s">
        <v>19778</v>
      </c>
      <c r="F6588" s="23" t="s">
        <v>295</v>
      </c>
      <c r="J6588" s="23" t="s">
        <v>297</v>
      </c>
      <c r="T6588" s="23" t="s">
        <v>328</v>
      </c>
      <c r="U6588">
        <v>0</v>
      </c>
      <c r="V6588" s="33">
        <v>10</v>
      </c>
      <c r="Y6588"/>
      <c r="Z6588" s="23" t="s">
        <v>314</v>
      </c>
    </row>
    <row r="6589" spans="1:26" x14ac:dyDescent="0.25">
      <c r="A6589" t="s">
        <v>19779</v>
      </c>
      <c r="B6589" s="23" t="s">
        <v>42</v>
      </c>
      <c r="C6589" s="65">
        <v>196968528905</v>
      </c>
      <c r="D6589" t="s">
        <v>19780</v>
      </c>
      <c r="F6589" s="23" t="s">
        <v>295</v>
      </c>
      <c r="J6589" s="23" t="s">
        <v>297</v>
      </c>
      <c r="T6589" s="23" t="s">
        <v>328</v>
      </c>
      <c r="U6589">
        <v>0</v>
      </c>
      <c r="V6589" s="33">
        <v>10</v>
      </c>
      <c r="Y6589"/>
      <c r="Z6589" s="23" t="s">
        <v>314</v>
      </c>
    </row>
    <row r="6590" spans="1:26" x14ac:dyDescent="0.25">
      <c r="A6590" t="s">
        <v>19781</v>
      </c>
      <c r="B6590" s="23" t="s">
        <v>42</v>
      </c>
      <c r="C6590" s="65">
        <v>196968528967</v>
      </c>
      <c r="D6590" t="s">
        <v>19782</v>
      </c>
      <c r="F6590" s="23" t="s">
        <v>295</v>
      </c>
      <c r="J6590" s="23" t="s">
        <v>297</v>
      </c>
      <c r="T6590" s="23" t="s">
        <v>328</v>
      </c>
      <c r="U6590">
        <v>0</v>
      </c>
      <c r="V6590" s="33">
        <v>10</v>
      </c>
      <c r="Y6590"/>
      <c r="Z6590" s="23" t="s">
        <v>314</v>
      </c>
    </row>
    <row r="6591" spans="1:26" x14ac:dyDescent="0.25">
      <c r="A6591" t="s">
        <v>19783</v>
      </c>
      <c r="B6591" s="23" t="s">
        <v>42</v>
      </c>
      <c r="C6591" s="65">
        <v>196968528974</v>
      </c>
      <c r="D6591" t="s">
        <v>19784</v>
      </c>
      <c r="F6591" s="23" t="s">
        <v>295</v>
      </c>
      <c r="J6591" s="23" t="s">
        <v>297</v>
      </c>
      <c r="T6591" s="23" t="s">
        <v>328</v>
      </c>
      <c r="U6591">
        <v>0</v>
      </c>
      <c r="V6591" s="33">
        <v>10</v>
      </c>
      <c r="Y6591"/>
      <c r="Z6591" s="23" t="s">
        <v>314</v>
      </c>
    </row>
    <row r="6592" spans="1:26" x14ac:dyDescent="0.25">
      <c r="A6592" t="s">
        <v>19785</v>
      </c>
      <c r="B6592" s="23" t="s">
        <v>42</v>
      </c>
      <c r="C6592" s="65">
        <v>196968529391</v>
      </c>
      <c r="D6592" t="s">
        <v>19786</v>
      </c>
      <c r="F6592" s="23" t="s">
        <v>295</v>
      </c>
      <c r="J6592" s="23" t="s">
        <v>297</v>
      </c>
      <c r="T6592" s="23" t="s">
        <v>328</v>
      </c>
      <c r="U6592">
        <v>0</v>
      </c>
      <c r="V6592" s="33">
        <v>10</v>
      </c>
      <c r="Y6592"/>
      <c r="Z6592" s="23" t="s">
        <v>314</v>
      </c>
    </row>
    <row r="6593" spans="1:26" x14ac:dyDescent="0.25">
      <c r="A6593" t="s">
        <v>19787</v>
      </c>
      <c r="B6593" s="23" t="s">
        <v>42</v>
      </c>
      <c r="C6593" s="65">
        <v>196968529445</v>
      </c>
      <c r="D6593" t="s">
        <v>19788</v>
      </c>
      <c r="F6593" s="23" t="s">
        <v>295</v>
      </c>
      <c r="J6593" s="23" t="s">
        <v>297</v>
      </c>
      <c r="T6593" s="23" t="s">
        <v>328</v>
      </c>
      <c r="U6593">
        <v>0</v>
      </c>
      <c r="V6593" s="33">
        <v>10</v>
      </c>
      <c r="Y6593"/>
      <c r="Z6593" s="23" t="s">
        <v>314</v>
      </c>
    </row>
    <row r="6594" spans="1:26" x14ac:dyDescent="0.25">
      <c r="A6594" t="s">
        <v>19789</v>
      </c>
      <c r="B6594" s="23" t="s">
        <v>42</v>
      </c>
      <c r="C6594" s="65">
        <v>196968529582</v>
      </c>
      <c r="D6594" t="s">
        <v>19790</v>
      </c>
      <c r="F6594" s="23" t="s">
        <v>295</v>
      </c>
      <c r="J6594" s="23" t="s">
        <v>297</v>
      </c>
      <c r="T6594" s="23" t="s">
        <v>328</v>
      </c>
      <c r="U6594">
        <v>0</v>
      </c>
      <c r="V6594" s="33">
        <v>10</v>
      </c>
      <c r="Y6594"/>
      <c r="Z6594" s="23" t="s">
        <v>314</v>
      </c>
    </row>
    <row r="6595" spans="1:26" x14ac:dyDescent="0.25">
      <c r="A6595" t="s">
        <v>19791</v>
      </c>
      <c r="B6595" s="23" t="s">
        <v>42</v>
      </c>
      <c r="C6595" s="65">
        <v>196968529605</v>
      </c>
      <c r="D6595" t="s">
        <v>19792</v>
      </c>
      <c r="F6595" s="23" t="s">
        <v>295</v>
      </c>
      <c r="J6595" s="23" t="s">
        <v>297</v>
      </c>
      <c r="T6595" s="23" t="s">
        <v>328</v>
      </c>
      <c r="U6595">
        <v>0</v>
      </c>
      <c r="V6595" s="33">
        <v>10</v>
      </c>
      <c r="Y6595"/>
      <c r="Z6595" s="23" t="s">
        <v>314</v>
      </c>
    </row>
    <row r="6596" spans="1:26" x14ac:dyDescent="0.25">
      <c r="A6596" t="s">
        <v>19793</v>
      </c>
      <c r="B6596" s="23" t="s">
        <v>42</v>
      </c>
      <c r="C6596" s="65">
        <v>196968530038</v>
      </c>
      <c r="D6596" t="s">
        <v>19794</v>
      </c>
      <c r="F6596" s="23" t="s">
        <v>295</v>
      </c>
      <c r="J6596" s="23" t="s">
        <v>297</v>
      </c>
      <c r="T6596" s="23" t="s">
        <v>328</v>
      </c>
      <c r="U6596">
        <v>0</v>
      </c>
      <c r="V6596" s="33">
        <v>10</v>
      </c>
      <c r="Y6596"/>
      <c r="Z6596" s="23" t="s">
        <v>314</v>
      </c>
    </row>
    <row r="6597" spans="1:26" x14ac:dyDescent="0.25">
      <c r="A6597" t="s">
        <v>19795</v>
      </c>
      <c r="B6597" s="23" t="s">
        <v>42</v>
      </c>
      <c r="C6597" s="65">
        <v>196968530045</v>
      </c>
      <c r="D6597" t="s">
        <v>19796</v>
      </c>
      <c r="F6597" s="23" t="s">
        <v>295</v>
      </c>
      <c r="J6597" s="23" t="s">
        <v>297</v>
      </c>
      <c r="T6597" s="23" t="s">
        <v>328</v>
      </c>
      <c r="U6597">
        <v>0</v>
      </c>
      <c r="V6597" s="33">
        <v>10</v>
      </c>
      <c r="Y6597"/>
      <c r="Z6597" s="23" t="s">
        <v>314</v>
      </c>
    </row>
    <row r="6598" spans="1:26" x14ac:dyDescent="0.25">
      <c r="A6598" t="s">
        <v>19797</v>
      </c>
      <c r="B6598" s="23" t="s">
        <v>42</v>
      </c>
      <c r="C6598" s="65">
        <v>196968530052</v>
      </c>
      <c r="D6598" t="s">
        <v>19798</v>
      </c>
      <c r="F6598" s="23" t="s">
        <v>295</v>
      </c>
      <c r="J6598" s="23" t="s">
        <v>297</v>
      </c>
      <c r="T6598" s="23" t="s">
        <v>328</v>
      </c>
      <c r="U6598">
        <v>0</v>
      </c>
      <c r="V6598" s="33">
        <v>10</v>
      </c>
      <c r="Y6598"/>
      <c r="Z6598" s="23" t="s">
        <v>314</v>
      </c>
    </row>
    <row r="6599" spans="1:26" x14ac:dyDescent="0.25">
      <c r="A6599" t="s">
        <v>19799</v>
      </c>
      <c r="B6599" s="23" t="s">
        <v>42</v>
      </c>
      <c r="C6599" s="65">
        <v>196968530069</v>
      </c>
      <c r="D6599" t="s">
        <v>19800</v>
      </c>
      <c r="F6599" s="23" t="s">
        <v>295</v>
      </c>
      <c r="J6599" s="23" t="s">
        <v>297</v>
      </c>
      <c r="T6599" s="23" t="s">
        <v>328</v>
      </c>
      <c r="U6599">
        <v>0</v>
      </c>
      <c r="V6599" s="33">
        <v>10</v>
      </c>
      <c r="Y6599"/>
      <c r="Z6599" s="23" t="s">
        <v>314</v>
      </c>
    </row>
    <row r="6600" spans="1:26" x14ac:dyDescent="0.25">
      <c r="A6600" t="s">
        <v>19801</v>
      </c>
      <c r="B6600" s="23" t="s">
        <v>42</v>
      </c>
      <c r="C6600" s="65">
        <v>196968530076</v>
      </c>
      <c r="D6600" t="s">
        <v>19802</v>
      </c>
      <c r="F6600" s="23" t="s">
        <v>295</v>
      </c>
      <c r="J6600" s="23" t="s">
        <v>297</v>
      </c>
      <c r="T6600" s="23" t="s">
        <v>328</v>
      </c>
      <c r="U6600">
        <v>0</v>
      </c>
      <c r="V6600" s="33">
        <v>10</v>
      </c>
      <c r="Y6600"/>
      <c r="Z6600" s="23" t="s">
        <v>314</v>
      </c>
    </row>
    <row r="6601" spans="1:26" x14ac:dyDescent="0.25">
      <c r="A6601" t="s">
        <v>19803</v>
      </c>
      <c r="B6601" s="23" t="s">
        <v>42</v>
      </c>
      <c r="C6601" s="65">
        <v>196968530090</v>
      </c>
      <c r="D6601" t="s">
        <v>19804</v>
      </c>
      <c r="F6601" s="23" t="s">
        <v>295</v>
      </c>
      <c r="J6601" s="23" t="s">
        <v>297</v>
      </c>
      <c r="T6601" s="23" t="s">
        <v>328</v>
      </c>
      <c r="U6601">
        <v>0</v>
      </c>
      <c r="V6601" s="33">
        <v>10</v>
      </c>
      <c r="Y6601"/>
      <c r="Z6601" s="23" t="s">
        <v>314</v>
      </c>
    </row>
    <row r="6602" spans="1:26" x14ac:dyDescent="0.25">
      <c r="A6602" t="s">
        <v>19805</v>
      </c>
      <c r="B6602" s="23" t="s">
        <v>42</v>
      </c>
      <c r="C6602" s="65">
        <v>196968530205</v>
      </c>
      <c r="D6602" t="s">
        <v>19806</v>
      </c>
      <c r="F6602" s="23" t="s">
        <v>295</v>
      </c>
      <c r="J6602" s="23" t="s">
        <v>297</v>
      </c>
      <c r="T6602" s="23" t="s">
        <v>328</v>
      </c>
      <c r="U6602">
        <v>0</v>
      </c>
      <c r="V6602" s="33">
        <v>10</v>
      </c>
      <c r="Y6602"/>
      <c r="Z6602" s="23" t="s">
        <v>314</v>
      </c>
    </row>
    <row r="6603" spans="1:26" x14ac:dyDescent="0.25">
      <c r="A6603" t="s">
        <v>19807</v>
      </c>
      <c r="B6603" s="23" t="s">
        <v>42</v>
      </c>
      <c r="C6603" s="65">
        <v>196968532889</v>
      </c>
      <c r="D6603" t="s">
        <v>19808</v>
      </c>
      <c r="F6603" s="23" t="s">
        <v>295</v>
      </c>
      <c r="J6603" s="23" t="s">
        <v>297</v>
      </c>
      <c r="T6603" s="23" t="s">
        <v>328</v>
      </c>
      <c r="U6603">
        <v>0</v>
      </c>
      <c r="V6603" s="33">
        <v>10</v>
      </c>
      <c r="Y6603"/>
      <c r="Z6603" s="23" t="s">
        <v>314</v>
      </c>
    </row>
    <row r="6604" spans="1:26" x14ac:dyDescent="0.25">
      <c r="A6604" t="s">
        <v>28885</v>
      </c>
      <c r="B6604" s="23" t="s">
        <v>42</v>
      </c>
      <c r="C6604" s="65">
        <v>196968539260</v>
      </c>
      <c r="D6604" t="s">
        <v>28886</v>
      </c>
      <c r="F6604" s="23" t="s">
        <v>295</v>
      </c>
      <c r="J6604" s="23" t="s">
        <v>297</v>
      </c>
      <c r="T6604" s="23" t="s">
        <v>328</v>
      </c>
      <c r="U6604">
        <v>0</v>
      </c>
      <c r="V6604" s="33">
        <v>10</v>
      </c>
      <c r="Y6604"/>
      <c r="Z6604" s="23" t="s">
        <v>314</v>
      </c>
    </row>
    <row r="6605" spans="1:26" x14ac:dyDescent="0.25">
      <c r="A6605" t="s">
        <v>28887</v>
      </c>
      <c r="B6605" s="23" t="s">
        <v>42</v>
      </c>
      <c r="C6605" s="65">
        <v>196968539444</v>
      </c>
      <c r="D6605" t="s">
        <v>28888</v>
      </c>
      <c r="F6605" s="23" t="s">
        <v>295</v>
      </c>
      <c r="J6605" s="23" t="s">
        <v>297</v>
      </c>
      <c r="T6605" s="23" t="s">
        <v>328</v>
      </c>
      <c r="U6605">
        <v>0</v>
      </c>
      <c r="V6605" s="33">
        <v>10</v>
      </c>
      <c r="Y6605"/>
      <c r="Z6605" s="23" t="s">
        <v>314</v>
      </c>
    </row>
    <row r="6606" spans="1:26" x14ac:dyDescent="0.25">
      <c r="A6606" t="s">
        <v>19809</v>
      </c>
      <c r="B6606" s="23" t="s">
        <v>42</v>
      </c>
      <c r="C6606" s="65">
        <v>196968858996</v>
      </c>
      <c r="D6606" t="s">
        <v>19810</v>
      </c>
      <c r="F6606" s="23" t="s">
        <v>295</v>
      </c>
      <c r="J6606" s="23" t="s">
        <v>297</v>
      </c>
      <c r="T6606" s="23" t="s">
        <v>328</v>
      </c>
      <c r="U6606">
        <v>0</v>
      </c>
      <c r="V6606" s="33">
        <v>10</v>
      </c>
      <c r="Y6606"/>
      <c r="Z6606" s="23" t="s">
        <v>314</v>
      </c>
    </row>
    <row r="6607" spans="1:26" x14ac:dyDescent="0.25">
      <c r="A6607" t="s">
        <v>19811</v>
      </c>
      <c r="B6607" s="23" t="s">
        <v>42</v>
      </c>
      <c r="C6607" s="65">
        <v>196968965908</v>
      </c>
      <c r="D6607" t="s">
        <v>19812</v>
      </c>
      <c r="F6607" s="23" t="s">
        <v>295</v>
      </c>
      <c r="J6607" s="23" t="s">
        <v>297</v>
      </c>
      <c r="T6607" s="23" t="s">
        <v>328</v>
      </c>
      <c r="U6607">
        <v>0</v>
      </c>
      <c r="V6607" s="33">
        <v>10</v>
      </c>
      <c r="Y6607"/>
      <c r="Z6607" s="23" t="s">
        <v>314</v>
      </c>
    </row>
    <row r="6608" spans="1:26" x14ac:dyDescent="0.25">
      <c r="A6608" t="s">
        <v>19813</v>
      </c>
      <c r="B6608" s="23" t="s">
        <v>42</v>
      </c>
      <c r="C6608" s="65">
        <v>196968965915</v>
      </c>
      <c r="D6608" t="s">
        <v>19814</v>
      </c>
      <c r="F6608" s="23" t="s">
        <v>295</v>
      </c>
      <c r="J6608" s="23" t="s">
        <v>297</v>
      </c>
      <c r="T6608" s="23" t="s">
        <v>328</v>
      </c>
      <c r="U6608">
        <v>0</v>
      </c>
      <c r="V6608" s="33">
        <v>10</v>
      </c>
      <c r="Y6608"/>
      <c r="Z6608" s="23" t="s">
        <v>314</v>
      </c>
    </row>
    <row r="6609" spans="1:26" x14ac:dyDescent="0.25">
      <c r="A6609" t="s">
        <v>19815</v>
      </c>
      <c r="B6609" s="23" t="s">
        <v>42</v>
      </c>
      <c r="C6609" s="65">
        <v>196968965922</v>
      </c>
      <c r="D6609" t="s">
        <v>19816</v>
      </c>
      <c r="F6609" s="23" t="s">
        <v>295</v>
      </c>
      <c r="J6609" s="23" t="s">
        <v>297</v>
      </c>
      <c r="T6609" s="23" t="s">
        <v>328</v>
      </c>
      <c r="U6609">
        <v>0</v>
      </c>
      <c r="V6609" s="33">
        <v>10</v>
      </c>
      <c r="Y6609"/>
      <c r="Z6609" s="23" t="s">
        <v>314</v>
      </c>
    </row>
    <row r="6610" spans="1:26" x14ac:dyDescent="0.25">
      <c r="A6610" t="s">
        <v>19817</v>
      </c>
      <c r="B6610" s="23" t="s">
        <v>42</v>
      </c>
      <c r="C6610" s="65">
        <v>196968965946</v>
      </c>
      <c r="D6610" t="s">
        <v>19818</v>
      </c>
      <c r="F6610" s="23" t="s">
        <v>295</v>
      </c>
      <c r="J6610" s="23" t="s">
        <v>297</v>
      </c>
      <c r="T6610" s="23" t="s">
        <v>328</v>
      </c>
      <c r="U6610">
        <v>0</v>
      </c>
      <c r="V6610" s="33">
        <v>10</v>
      </c>
      <c r="Y6610"/>
      <c r="Z6610" s="23" t="s">
        <v>314</v>
      </c>
    </row>
    <row r="6611" spans="1:26" x14ac:dyDescent="0.25">
      <c r="A6611" t="s">
        <v>19819</v>
      </c>
      <c r="B6611" s="23" t="s">
        <v>42</v>
      </c>
      <c r="C6611" s="65">
        <v>196968972463</v>
      </c>
      <c r="D6611" t="s">
        <v>19820</v>
      </c>
      <c r="F6611" s="23" t="s">
        <v>295</v>
      </c>
      <c r="J6611" s="23" t="s">
        <v>297</v>
      </c>
      <c r="T6611" s="23" t="s">
        <v>328</v>
      </c>
      <c r="U6611">
        <v>0</v>
      </c>
      <c r="V6611" s="33">
        <v>10</v>
      </c>
      <c r="Y6611"/>
      <c r="Z6611" s="23" t="s">
        <v>314</v>
      </c>
    </row>
    <row r="6612" spans="1:26" x14ac:dyDescent="0.25">
      <c r="A6612" t="s">
        <v>19821</v>
      </c>
      <c r="B6612" s="23" t="s">
        <v>42</v>
      </c>
      <c r="C6612" s="65">
        <v>196968984169</v>
      </c>
      <c r="D6612" t="s">
        <v>19822</v>
      </c>
      <c r="F6612" s="23" t="s">
        <v>295</v>
      </c>
      <c r="J6612" s="23" t="s">
        <v>297</v>
      </c>
      <c r="T6612" s="23" t="s">
        <v>328</v>
      </c>
      <c r="U6612">
        <v>0</v>
      </c>
      <c r="V6612" s="33">
        <v>10</v>
      </c>
      <c r="Y6612"/>
      <c r="Z6612" s="23" t="s">
        <v>314</v>
      </c>
    </row>
    <row r="6613" spans="1:26" x14ac:dyDescent="0.25">
      <c r="A6613" t="s">
        <v>19823</v>
      </c>
      <c r="B6613" s="23" t="s">
        <v>42</v>
      </c>
      <c r="C6613" s="65">
        <v>196968984510</v>
      </c>
      <c r="D6613" t="s">
        <v>19824</v>
      </c>
      <c r="F6613" s="23" t="s">
        <v>295</v>
      </c>
      <c r="J6613" s="23" t="s">
        <v>297</v>
      </c>
      <c r="T6613" s="23" t="s">
        <v>328</v>
      </c>
      <c r="U6613">
        <v>0</v>
      </c>
      <c r="V6613" s="33">
        <v>10</v>
      </c>
      <c r="Y6613"/>
      <c r="Z6613" s="23" t="s">
        <v>314</v>
      </c>
    </row>
    <row r="6614" spans="1:26" x14ac:dyDescent="0.25">
      <c r="A6614" t="s">
        <v>19825</v>
      </c>
      <c r="B6614" s="23" t="s">
        <v>42</v>
      </c>
      <c r="C6614" s="65">
        <v>196969016388</v>
      </c>
      <c r="D6614" t="s">
        <v>19826</v>
      </c>
      <c r="F6614" s="23" t="s">
        <v>295</v>
      </c>
      <c r="J6614" s="23" t="s">
        <v>297</v>
      </c>
      <c r="T6614" s="23" t="s">
        <v>328</v>
      </c>
      <c r="U6614">
        <v>0</v>
      </c>
      <c r="V6614" s="33">
        <v>10</v>
      </c>
      <c r="Y6614"/>
      <c r="Z6614" s="23" t="s">
        <v>314</v>
      </c>
    </row>
    <row r="6615" spans="1:26" x14ac:dyDescent="0.25">
      <c r="A6615" t="s">
        <v>19827</v>
      </c>
      <c r="B6615" s="23" t="s">
        <v>42</v>
      </c>
      <c r="C6615" s="65">
        <v>196969016487</v>
      </c>
      <c r="D6615" t="s">
        <v>19828</v>
      </c>
      <c r="F6615" s="23" t="s">
        <v>295</v>
      </c>
      <c r="J6615" s="23" t="s">
        <v>297</v>
      </c>
      <c r="T6615" s="23" t="s">
        <v>328</v>
      </c>
      <c r="U6615">
        <v>0</v>
      </c>
      <c r="V6615" s="33">
        <v>10</v>
      </c>
      <c r="Y6615"/>
      <c r="Z6615" s="23" t="s">
        <v>314</v>
      </c>
    </row>
    <row r="6616" spans="1:26" x14ac:dyDescent="0.25">
      <c r="A6616" t="s">
        <v>19829</v>
      </c>
      <c r="B6616" s="23" t="s">
        <v>42</v>
      </c>
      <c r="C6616" s="65">
        <v>196969049072</v>
      </c>
      <c r="D6616" t="s">
        <v>19830</v>
      </c>
      <c r="F6616" s="23" t="s">
        <v>295</v>
      </c>
      <c r="J6616" s="23" t="s">
        <v>297</v>
      </c>
      <c r="T6616" s="23" t="s">
        <v>328</v>
      </c>
      <c r="U6616">
        <v>0</v>
      </c>
      <c r="V6616" s="33">
        <v>10</v>
      </c>
      <c r="Y6616"/>
      <c r="Z6616" s="23" t="s">
        <v>314</v>
      </c>
    </row>
    <row r="6617" spans="1:26" x14ac:dyDescent="0.25">
      <c r="A6617" t="s">
        <v>19831</v>
      </c>
      <c r="B6617" s="23" t="s">
        <v>42</v>
      </c>
      <c r="C6617" s="65">
        <v>196969049454</v>
      </c>
      <c r="D6617" t="s">
        <v>19832</v>
      </c>
      <c r="F6617" s="23" t="s">
        <v>295</v>
      </c>
      <c r="J6617" s="23" t="s">
        <v>297</v>
      </c>
      <c r="T6617" s="23" t="s">
        <v>328</v>
      </c>
      <c r="U6617">
        <v>0</v>
      </c>
      <c r="V6617" s="33">
        <v>10</v>
      </c>
      <c r="Y6617"/>
      <c r="Z6617" s="23" t="s">
        <v>314</v>
      </c>
    </row>
    <row r="6618" spans="1:26" x14ac:dyDescent="0.25">
      <c r="A6618" t="s">
        <v>19833</v>
      </c>
      <c r="B6618" s="23" t="s">
        <v>42</v>
      </c>
      <c r="C6618" s="65">
        <v>196969049461</v>
      </c>
      <c r="D6618" t="s">
        <v>19834</v>
      </c>
      <c r="F6618" s="23" t="s">
        <v>295</v>
      </c>
      <c r="J6618" s="23" t="s">
        <v>297</v>
      </c>
      <c r="T6618" s="23" t="s">
        <v>328</v>
      </c>
      <c r="U6618">
        <v>0</v>
      </c>
      <c r="V6618" s="33">
        <v>10</v>
      </c>
      <c r="Y6618"/>
      <c r="Z6618" s="23" t="s">
        <v>314</v>
      </c>
    </row>
    <row r="6619" spans="1:26" x14ac:dyDescent="0.25">
      <c r="A6619" t="s">
        <v>19835</v>
      </c>
      <c r="B6619" s="23" t="s">
        <v>42</v>
      </c>
      <c r="C6619" s="65">
        <v>196969049515</v>
      </c>
      <c r="D6619" t="s">
        <v>19836</v>
      </c>
      <c r="F6619" s="23" t="s">
        <v>295</v>
      </c>
      <c r="J6619" s="23" t="s">
        <v>297</v>
      </c>
      <c r="T6619" s="23" t="s">
        <v>328</v>
      </c>
      <c r="U6619">
        <v>0</v>
      </c>
      <c r="V6619" s="33">
        <v>10</v>
      </c>
      <c r="Y6619"/>
      <c r="Z6619" s="23" t="s">
        <v>314</v>
      </c>
    </row>
    <row r="6620" spans="1:26" x14ac:dyDescent="0.25">
      <c r="A6620" t="s">
        <v>19837</v>
      </c>
      <c r="B6620" s="23" t="s">
        <v>42</v>
      </c>
      <c r="C6620" s="65">
        <v>196969058869</v>
      </c>
      <c r="D6620" t="s">
        <v>19838</v>
      </c>
      <c r="F6620" s="23" t="s">
        <v>295</v>
      </c>
      <c r="J6620" s="23" t="s">
        <v>297</v>
      </c>
      <c r="T6620" s="23" t="s">
        <v>328</v>
      </c>
      <c r="U6620">
        <v>0</v>
      </c>
      <c r="V6620" s="33">
        <v>10</v>
      </c>
      <c r="Y6620"/>
      <c r="Z6620" s="23" t="s">
        <v>314</v>
      </c>
    </row>
    <row r="6621" spans="1:26" x14ac:dyDescent="0.25">
      <c r="A6621" t="s">
        <v>1751</v>
      </c>
      <c r="B6621" s="23" t="s">
        <v>42</v>
      </c>
      <c r="C6621" s="65">
        <v>196969069124</v>
      </c>
      <c r="D6621" t="s">
        <v>1752</v>
      </c>
      <c r="F6621" s="23" t="s">
        <v>295</v>
      </c>
      <c r="J6621" s="23" t="s">
        <v>297</v>
      </c>
      <c r="T6621" s="23" t="s">
        <v>328</v>
      </c>
      <c r="U6621">
        <v>0</v>
      </c>
      <c r="V6621" s="33">
        <v>10</v>
      </c>
      <c r="Y6621"/>
      <c r="Z6621" s="23" t="s">
        <v>314</v>
      </c>
    </row>
    <row r="6622" spans="1:26" x14ac:dyDescent="0.25">
      <c r="A6622" t="s">
        <v>1753</v>
      </c>
      <c r="B6622" s="23" t="s">
        <v>42</v>
      </c>
      <c r="C6622" s="65">
        <v>196969077495</v>
      </c>
      <c r="D6622" t="s">
        <v>1754</v>
      </c>
      <c r="F6622" s="23" t="s">
        <v>295</v>
      </c>
      <c r="J6622" s="23" t="s">
        <v>297</v>
      </c>
      <c r="T6622" s="23" t="s">
        <v>328</v>
      </c>
      <c r="U6622">
        <v>0</v>
      </c>
      <c r="V6622" s="33">
        <v>10</v>
      </c>
      <c r="Y6622"/>
      <c r="Z6622" s="23" t="s">
        <v>314</v>
      </c>
    </row>
    <row r="6623" spans="1:26" x14ac:dyDescent="0.25">
      <c r="A6623" t="s">
        <v>1755</v>
      </c>
      <c r="B6623" s="23" t="s">
        <v>42</v>
      </c>
      <c r="C6623" s="65">
        <v>196969107048</v>
      </c>
      <c r="D6623" t="s">
        <v>1756</v>
      </c>
      <c r="F6623" s="23" t="s">
        <v>295</v>
      </c>
      <c r="J6623" s="23" t="s">
        <v>297</v>
      </c>
      <c r="T6623" s="23" t="s">
        <v>328</v>
      </c>
      <c r="U6623">
        <v>0</v>
      </c>
      <c r="V6623" s="33">
        <v>10</v>
      </c>
      <c r="Y6623"/>
      <c r="Z6623" s="23" t="s">
        <v>314</v>
      </c>
    </row>
    <row r="6624" spans="1:26" x14ac:dyDescent="0.25">
      <c r="A6624" t="s">
        <v>1757</v>
      </c>
      <c r="B6624" s="23" t="s">
        <v>42</v>
      </c>
      <c r="C6624" s="65">
        <v>196969107086</v>
      </c>
      <c r="D6624" t="s">
        <v>1758</v>
      </c>
      <c r="F6624" s="23" t="s">
        <v>295</v>
      </c>
      <c r="J6624" s="23" t="s">
        <v>297</v>
      </c>
      <c r="T6624" s="23" t="s">
        <v>328</v>
      </c>
      <c r="U6624">
        <v>0</v>
      </c>
      <c r="V6624" s="33">
        <v>10</v>
      </c>
      <c r="Y6624"/>
      <c r="Z6624" s="23" t="s">
        <v>314</v>
      </c>
    </row>
    <row r="6625" spans="1:26" x14ac:dyDescent="0.25">
      <c r="A6625" t="s">
        <v>1759</v>
      </c>
      <c r="B6625" s="23" t="s">
        <v>42</v>
      </c>
      <c r="C6625" s="65">
        <v>196969107109</v>
      </c>
      <c r="D6625" t="s">
        <v>1760</v>
      </c>
      <c r="F6625" s="23" t="s">
        <v>295</v>
      </c>
      <c r="J6625" s="23" t="s">
        <v>297</v>
      </c>
      <c r="T6625" s="23" t="s">
        <v>328</v>
      </c>
      <c r="U6625">
        <v>0</v>
      </c>
      <c r="V6625" s="33">
        <v>10</v>
      </c>
      <c r="Y6625"/>
      <c r="Z6625" s="23" t="s">
        <v>314</v>
      </c>
    </row>
    <row r="6626" spans="1:26" x14ac:dyDescent="0.25">
      <c r="A6626" t="s">
        <v>1761</v>
      </c>
      <c r="B6626" s="23" t="s">
        <v>42</v>
      </c>
      <c r="C6626" s="65">
        <v>196969107116</v>
      </c>
      <c r="D6626" t="s">
        <v>1762</v>
      </c>
      <c r="F6626" s="23" t="s">
        <v>295</v>
      </c>
      <c r="J6626" s="23" t="s">
        <v>297</v>
      </c>
      <c r="T6626" s="23" t="s">
        <v>328</v>
      </c>
      <c r="U6626">
        <v>0</v>
      </c>
      <c r="V6626" s="33">
        <v>10</v>
      </c>
      <c r="Y6626"/>
      <c r="Z6626" s="23" t="s">
        <v>314</v>
      </c>
    </row>
    <row r="6627" spans="1:26" x14ac:dyDescent="0.25">
      <c r="A6627" t="s">
        <v>1763</v>
      </c>
      <c r="B6627" s="23" t="s">
        <v>42</v>
      </c>
      <c r="C6627" s="65">
        <v>196969107123</v>
      </c>
      <c r="D6627" t="s">
        <v>1764</v>
      </c>
      <c r="F6627" s="23" t="s">
        <v>295</v>
      </c>
      <c r="J6627" s="23" t="s">
        <v>297</v>
      </c>
      <c r="T6627" s="23" t="s">
        <v>328</v>
      </c>
      <c r="U6627">
        <v>0</v>
      </c>
      <c r="V6627" s="33">
        <v>10</v>
      </c>
      <c r="Y6627"/>
      <c r="Z6627" s="23" t="s">
        <v>314</v>
      </c>
    </row>
    <row r="6628" spans="1:26" x14ac:dyDescent="0.25">
      <c r="A6628" t="s">
        <v>1765</v>
      </c>
      <c r="B6628" s="23" t="s">
        <v>42</v>
      </c>
      <c r="C6628" s="65">
        <v>196969109813</v>
      </c>
      <c r="D6628" t="s">
        <v>1766</v>
      </c>
      <c r="F6628" s="23" t="s">
        <v>295</v>
      </c>
      <c r="J6628" s="23" t="s">
        <v>297</v>
      </c>
      <c r="T6628" s="23" t="s">
        <v>328</v>
      </c>
      <c r="U6628">
        <v>0</v>
      </c>
      <c r="V6628" s="33">
        <v>10</v>
      </c>
      <c r="Y6628"/>
      <c r="Z6628" s="23" t="s">
        <v>314</v>
      </c>
    </row>
    <row r="6629" spans="1:26" x14ac:dyDescent="0.25">
      <c r="A6629" t="s">
        <v>1767</v>
      </c>
      <c r="B6629" s="23" t="s">
        <v>42</v>
      </c>
      <c r="C6629" s="65">
        <v>196969109837</v>
      </c>
      <c r="D6629" t="s">
        <v>1768</v>
      </c>
      <c r="F6629" s="23" t="s">
        <v>295</v>
      </c>
      <c r="J6629" s="23" t="s">
        <v>297</v>
      </c>
      <c r="T6629" s="23" t="s">
        <v>328</v>
      </c>
      <c r="U6629">
        <v>0</v>
      </c>
      <c r="V6629" s="33">
        <v>10</v>
      </c>
      <c r="Y6629"/>
      <c r="Z6629" s="23" t="s">
        <v>314</v>
      </c>
    </row>
    <row r="6630" spans="1:26" x14ac:dyDescent="0.25">
      <c r="A6630" t="s">
        <v>1769</v>
      </c>
      <c r="B6630" s="23" t="s">
        <v>42</v>
      </c>
      <c r="C6630" s="65">
        <v>196969109851</v>
      </c>
      <c r="D6630" t="s">
        <v>1770</v>
      </c>
      <c r="F6630" s="23" t="s">
        <v>295</v>
      </c>
      <c r="J6630" s="23" t="s">
        <v>297</v>
      </c>
      <c r="T6630" s="23" t="s">
        <v>328</v>
      </c>
      <c r="U6630">
        <v>0</v>
      </c>
      <c r="V6630" s="33">
        <v>10</v>
      </c>
      <c r="Y6630"/>
      <c r="Z6630" s="23" t="s">
        <v>314</v>
      </c>
    </row>
    <row r="6631" spans="1:26" x14ac:dyDescent="0.25">
      <c r="A6631" t="s">
        <v>1771</v>
      </c>
      <c r="B6631" s="23" t="s">
        <v>42</v>
      </c>
      <c r="C6631" s="65">
        <v>196969109868</v>
      </c>
      <c r="D6631" t="s">
        <v>1772</v>
      </c>
      <c r="F6631" s="23" t="s">
        <v>295</v>
      </c>
      <c r="J6631" s="23" t="s">
        <v>297</v>
      </c>
      <c r="T6631" s="23" t="s">
        <v>328</v>
      </c>
      <c r="U6631">
        <v>0</v>
      </c>
      <c r="V6631" s="33">
        <v>10</v>
      </c>
      <c r="Y6631"/>
      <c r="Z6631" s="23" t="s">
        <v>314</v>
      </c>
    </row>
    <row r="6632" spans="1:26" x14ac:dyDescent="0.25">
      <c r="A6632" t="s">
        <v>1773</v>
      </c>
      <c r="B6632" s="23" t="s">
        <v>42</v>
      </c>
      <c r="C6632" s="65">
        <v>196969109882</v>
      </c>
      <c r="D6632" t="s">
        <v>1774</v>
      </c>
      <c r="F6632" s="23" t="s">
        <v>295</v>
      </c>
      <c r="J6632" s="23" t="s">
        <v>297</v>
      </c>
      <c r="T6632" s="23" t="s">
        <v>328</v>
      </c>
      <c r="U6632">
        <v>0</v>
      </c>
      <c r="V6632" s="33">
        <v>10</v>
      </c>
      <c r="Y6632"/>
      <c r="Z6632" s="23" t="s">
        <v>314</v>
      </c>
    </row>
    <row r="6633" spans="1:26" x14ac:dyDescent="0.25">
      <c r="A6633" t="s">
        <v>1775</v>
      </c>
      <c r="B6633" s="23" t="s">
        <v>42</v>
      </c>
      <c r="C6633" s="65">
        <v>196969110093</v>
      </c>
      <c r="D6633" t="s">
        <v>1776</v>
      </c>
      <c r="F6633" s="23" t="s">
        <v>295</v>
      </c>
      <c r="J6633" s="23" t="s">
        <v>297</v>
      </c>
      <c r="T6633" s="23" t="s">
        <v>328</v>
      </c>
      <c r="U6633">
        <v>0</v>
      </c>
      <c r="V6633" s="33">
        <v>10</v>
      </c>
      <c r="Y6633"/>
      <c r="Z6633" s="23" t="s">
        <v>314</v>
      </c>
    </row>
    <row r="6634" spans="1:26" x14ac:dyDescent="0.25">
      <c r="A6634" t="s">
        <v>1777</v>
      </c>
      <c r="B6634" s="23" t="s">
        <v>42</v>
      </c>
      <c r="C6634" s="65">
        <v>196969110123</v>
      </c>
      <c r="D6634" t="s">
        <v>1778</v>
      </c>
      <c r="F6634" s="23" t="s">
        <v>295</v>
      </c>
      <c r="J6634" s="23" t="s">
        <v>297</v>
      </c>
      <c r="T6634" s="23" t="s">
        <v>328</v>
      </c>
      <c r="U6634">
        <v>0</v>
      </c>
      <c r="V6634" s="33">
        <v>10</v>
      </c>
      <c r="Y6634"/>
      <c r="Z6634" s="23" t="s">
        <v>314</v>
      </c>
    </row>
    <row r="6635" spans="1:26" x14ac:dyDescent="0.25">
      <c r="A6635" t="s">
        <v>1779</v>
      </c>
      <c r="B6635" s="23" t="s">
        <v>42</v>
      </c>
      <c r="C6635" s="65">
        <v>196969110178</v>
      </c>
      <c r="D6635" t="s">
        <v>1780</v>
      </c>
      <c r="F6635" s="23" t="s">
        <v>295</v>
      </c>
      <c r="J6635" s="23" t="s">
        <v>297</v>
      </c>
      <c r="T6635" s="23" t="s">
        <v>328</v>
      </c>
      <c r="U6635">
        <v>0</v>
      </c>
      <c r="V6635" s="33">
        <v>10</v>
      </c>
      <c r="Y6635"/>
      <c r="Z6635" s="23" t="s">
        <v>314</v>
      </c>
    </row>
    <row r="6636" spans="1:26" x14ac:dyDescent="0.25">
      <c r="A6636" t="s">
        <v>1781</v>
      </c>
      <c r="B6636" s="23" t="s">
        <v>42</v>
      </c>
      <c r="C6636" s="65">
        <v>196969110338</v>
      </c>
      <c r="D6636" t="s">
        <v>1782</v>
      </c>
      <c r="F6636" s="23" t="s">
        <v>295</v>
      </c>
      <c r="J6636" s="23" t="s">
        <v>297</v>
      </c>
      <c r="T6636" s="23" t="s">
        <v>328</v>
      </c>
      <c r="U6636">
        <v>0</v>
      </c>
      <c r="V6636" s="33">
        <v>10</v>
      </c>
      <c r="Y6636"/>
      <c r="Z6636" s="23" t="s">
        <v>314</v>
      </c>
    </row>
    <row r="6637" spans="1:26" x14ac:dyDescent="0.25">
      <c r="A6637" t="s">
        <v>1783</v>
      </c>
      <c r="B6637" s="23" t="s">
        <v>42</v>
      </c>
      <c r="C6637" s="65">
        <v>196969110345</v>
      </c>
      <c r="D6637" t="s">
        <v>1784</v>
      </c>
      <c r="F6637" s="23" t="s">
        <v>295</v>
      </c>
      <c r="J6637" s="23" t="s">
        <v>297</v>
      </c>
      <c r="T6637" s="23" t="s">
        <v>328</v>
      </c>
      <c r="U6637">
        <v>0</v>
      </c>
      <c r="V6637" s="33">
        <v>10</v>
      </c>
      <c r="Y6637"/>
      <c r="Z6637" s="23" t="s">
        <v>314</v>
      </c>
    </row>
    <row r="6638" spans="1:26" x14ac:dyDescent="0.25">
      <c r="A6638" t="s">
        <v>28889</v>
      </c>
      <c r="B6638" s="23" t="s">
        <v>42</v>
      </c>
      <c r="C6638" s="65">
        <v>196969110369</v>
      </c>
      <c r="D6638" t="s">
        <v>28890</v>
      </c>
      <c r="F6638" s="23" t="s">
        <v>295</v>
      </c>
      <c r="J6638" s="23" t="s">
        <v>297</v>
      </c>
      <c r="T6638" s="23" t="s">
        <v>328</v>
      </c>
      <c r="U6638">
        <v>0</v>
      </c>
      <c r="V6638" s="33">
        <v>10</v>
      </c>
      <c r="Y6638"/>
      <c r="Z6638" s="23" t="s">
        <v>314</v>
      </c>
    </row>
    <row r="6639" spans="1:26" x14ac:dyDescent="0.25">
      <c r="A6639" t="s">
        <v>1785</v>
      </c>
      <c r="B6639" s="23" t="s">
        <v>42</v>
      </c>
      <c r="C6639" s="65">
        <v>196969110376</v>
      </c>
      <c r="D6639" t="s">
        <v>1786</v>
      </c>
      <c r="F6639" s="23" t="s">
        <v>295</v>
      </c>
      <c r="J6639" s="23" t="s">
        <v>297</v>
      </c>
      <c r="T6639" s="23" t="s">
        <v>328</v>
      </c>
      <c r="U6639">
        <v>0</v>
      </c>
      <c r="V6639" s="33">
        <v>10</v>
      </c>
      <c r="Y6639"/>
      <c r="Z6639" s="23" t="s">
        <v>314</v>
      </c>
    </row>
    <row r="6640" spans="1:26" x14ac:dyDescent="0.25">
      <c r="A6640" t="s">
        <v>1787</v>
      </c>
      <c r="B6640" s="23" t="s">
        <v>42</v>
      </c>
      <c r="C6640" s="65">
        <v>196969110383</v>
      </c>
      <c r="D6640" t="s">
        <v>1788</v>
      </c>
      <c r="F6640" s="23" t="s">
        <v>295</v>
      </c>
      <c r="J6640" s="23" t="s">
        <v>297</v>
      </c>
      <c r="T6640" s="23" t="s">
        <v>328</v>
      </c>
      <c r="U6640">
        <v>0</v>
      </c>
      <c r="V6640" s="33">
        <v>10</v>
      </c>
      <c r="Y6640"/>
      <c r="Z6640" s="23" t="s">
        <v>314</v>
      </c>
    </row>
    <row r="6641" spans="1:26" x14ac:dyDescent="0.25">
      <c r="A6641" t="s">
        <v>1789</v>
      </c>
      <c r="B6641" s="23" t="s">
        <v>42</v>
      </c>
      <c r="C6641" s="65">
        <v>196969110413</v>
      </c>
      <c r="D6641" t="s">
        <v>1790</v>
      </c>
      <c r="F6641" s="23" t="s">
        <v>295</v>
      </c>
      <c r="J6641" s="23" t="s">
        <v>297</v>
      </c>
      <c r="T6641" s="23" t="s">
        <v>328</v>
      </c>
      <c r="U6641">
        <v>0</v>
      </c>
      <c r="V6641" s="33">
        <v>10</v>
      </c>
      <c r="Y6641"/>
      <c r="Z6641" s="23" t="s">
        <v>314</v>
      </c>
    </row>
    <row r="6642" spans="1:26" x14ac:dyDescent="0.25">
      <c r="A6642" t="s">
        <v>1791</v>
      </c>
      <c r="B6642" s="23" t="s">
        <v>42</v>
      </c>
      <c r="C6642" s="65">
        <v>196969165673</v>
      </c>
      <c r="D6642" t="s">
        <v>1792</v>
      </c>
      <c r="F6642" s="23" t="s">
        <v>295</v>
      </c>
      <c r="J6642" s="23" t="s">
        <v>297</v>
      </c>
      <c r="T6642" s="23" t="s">
        <v>328</v>
      </c>
      <c r="U6642">
        <v>0</v>
      </c>
      <c r="V6642" s="33">
        <v>10</v>
      </c>
      <c r="Y6642"/>
      <c r="Z6642" s="23" t="s">
        <v>314</v>
      </c>
    </row>
    <row r="6643" spans="1:26" x14ac:dyDescent="0.25">
      <c r="A6643" t="s">
        <v>1793</v>
      </c>
      <c r="B6643" s="23" t="s">
        <v>42</v>
      </c>
      <c r="C6643" s="65">
        <v>196969181376</v>
      </c>
      <c r="D6643" t="s">
        <v>1794</v>
      </c>
      <c r="F6643" s="23" t="s">
        <v>295</v>
      </c>
      <c r="J6643" s="23" t="s">
        <v>297</v>
      </c>
      <c r="T6643" s="23" t="s">
        <v>328</v>
      </c>
      <c r="U6643">
        <v>0</v>
      </c>
      <c r="V6643" s="33">
        <v>10</v>
      </c>
      <c r="Y6643"/>
      <c r="Z6643" s="23" t="s">
        <v>314</v>
      </c>
    </row>
    <row r="6644" spans="1:26" x14ac:dyDescent="0.25">
      <c r="A6644" t="s">
        <v>1795</v>
      </c>
      <c r="B6644" s="23" t="s">
        <v>42</v>
      </c>
      <c r="C6644" s="65">
        <v>196969181482</v>
      </c>
      <c r="D6644" t="s">
        <v>1796</v>
      </c>
      <c r="F6644" s="23" t="s">
        <v>295</v>
      </c>
      <c r="J6644" s="23" t="s">
        <v>297</v>
      </c>
      <c r="T6644" s="23" t="s">
        <v>328</v>
      </c>
      <c r="U6644">
        <v>0</v>
      </c>
      <c r="V6644" s="33">
        <v>10</v>
      </c>
      <c r="Y6644"/>
      <c r="Z6644" s="23" t="s">
        <v>314</v>
      </c>
    </row>
    <row r="6645" spans="1:26" x14ac:dyDescent="0.25">
      <c r="A6645" t="s">
        <v>1797</v>
      </c>
      <c r="B6645" s="23" t="s">
        <v>42</v>
      </c>
      <c r="C6645" s="65">
        <v>196969181598</v>
      </c>
      <c r="D6645" t="s">
        <v>1798</v>
      </c>
      <c r="F6645" s="23" t="s">
        <v>295</v>
      </c>
      <c r="J6645" s="23" t="s">
        <v>297</v>
      </c>
      <c r="T6645" s="23" t="s">
        <v>328</v>
      </c>
      <c r="U6645">
        <v>0</v>
      </c>
      <c r="V6645" s="33">
        <v>10</v>
      </c>
      <c r="Y6645"/>
      <c r="Z6645" s="23" t="s">
        <v>314</v>
      </c>
    </row>
    <row r="6646" spans="1:26" x14ac:dyDescent="0.25">
      <c r="A6646" t="s">
        <v>1799</v>
      </c>
      <c r="B6646" s="23" t="s">
        <v>42</v>
      </c>
      <c r="C6646" s="65">
        <v>196969181611</v>
      </c>
      <c r="D6646" t="s">
        <v>1800</v>
      </c>
      <c r="F6646" s="23" t="s">
        <v>295</v>
      </c>
      <c r="J6646" s="23" t="s">
        <v>297</v>
      </c>
      <c r="T6646" s="23" t="s">
        <v>328</v>
      </c>
      <c r="U6646">
        <v>0</v>
      </c>
      <c r="V6646" s="33">
        <v>10</v>
      </c>
      <c r="Y6646"/>
      <c r="Z6646" s="23" t="s">
        <v>314</v>
      </c>
    </row>
    <row r="6647" spans="1:26" x14ac:dyDescent="0.25">
      <c r="A6647" t="s">
        <v>1801</v>
      </c>
      <c r="B6647" s="23" t="s">
        <v>42</v>
      </c>
      <c r="C6647" s="65">
        <v>196969184636</v>
      </c>
      <c r="D6647" t="s">
        <v>1802</v>
      </c>
      <c r="F6647" s="23" t="s">
        <v>295</v>
      </c>
      <c r="J6647" s="23" t="s">
        <v>297</v>
      </c>
      <c r="T6647" s="23" t="s">
        <v>328</v>
      </c>
      <c r="U6647">
        <v>0</v>
      </c>
      <c r="V6647" s="33">
        <v>10</v>
      </c>
      <c r="Y6647"/>
      <c r="Z6647" s="23" t="s">
        <v>314</v>
      </c>
    </row>
    <row r="6648" spans="1:26" x14ac:dyDescent="0.25">
      <c r="A6648" t="s">
        <v>1803</v>
      </c>
      <c r="B6648" s="23" t="s">
        <v>42</v>
      </c>
      <c r="C6648" s="65">
        <v>196969184650</v>
      </c>
      <c r="D6648" t="s">
        <v>1804</v>
      </c>
      <c r="F6648" s="23" t="s">
        <v>295</v>
      </c>
      <c r="J6648" s="23" t="s">
        <v>297</v>
      </c>
      <c r="T6648" s="23" t="s">
        <v>328</v>
      </c>
      <c r="U6648">
        <v>0</v>
      </c>
      <c r="V6648" s="33">
        <v>10</v>
      </c>
      <c r="Y6648"/>
      <c r="Z6648" s="23" t="s">
        <v>314</v>
      </c>
    </row>
    <row r="6649" spans="1:26" x14ac:dyDescent="0.25">
      <c r="A6649" t="s">
        <v>1805</v>
      </c>
      <c r="B6649" s="23" t="s">
        <v>42</v>
      </c>
      <c r="C6649" s="65">
        <v>196969184674</v>
      </c>
      <c r="D6649" t="s">
        <v>1806</v>
      </c>
      <c r="F6649" s="23" t="s">
        <v>295</v>
      </c>
      <c r="J6649" s="23" t="s">
        <v>297</v>
      </c>
      <c r="T6649" s="23" t="s">
        <v>328</v>
      </c>
      <c r="U6649">
        <v>0</v>
      </c>
      <c r="V6649" s="33">
        <v>10</v>
      </c>
      <c r="Y6649"/>
      <c r="Z6649" s="23" t="s">
        <v>314</v>
      </c>
    </row>
    <row r="6650" spans="1:26" x14ac:dyDescent="0.25">
      <c r="A6650" t="s">
        <v>1807</v>
      </c>
      <c r="B6650" s="23" t="s">
        <v>42</v>
      </c>
      <c r="C6650" s="65">
        <v>196969184681</v>
      </c>
      <c r="D6650" t="s">
        <v>1808</v>
      </c>
      <c r="F6650" s="23" t="s">
        <v>295</v>
      </c>
      <c r="J6650" s="23" t="s">
        <v>297</v>
      </c>
      <c r="T6650" s="23" t="s">
        <v>328</v>
      </c>
      <c r="U6650">
        <v>0</v>
      </c>
      <c r="V6650" s="33">
        <v>10</v>
      </c>
      <c r="Y6650"/>
      <c r="Z6650" s="23" t="s">
        <v>314</v>
      </c>
    </row>
    <row r="6651" spans="1:26" x14ac:dyDescent="0.25">
      <c r="A6651" t="s">
        <v>1809</v>
      </c>
      <c r="B6651" s="23" t="s">
        <v>42</v>
      </c>
      <c r="C6651" s="65">
        <v>196969185916</v>
      </c>
      <c r="D6651" t="s">
        <v>1810</v>
      </c>
      <c r="F6651" s="23" t="s">
        <v>295</v>
      </c>
      <c r="J6651" s="23" t="s">
        <v>297</v>
      </c>
      <c r="T6651" s="23" t="s">
        <v>328</v>
      </c>
      <c r="U6651">
        <v>0</v>
      </c>
      <c r="V6651" s="33">
        <v>10</v>
      </c>
      <c r="Y6651"/>
      <c r="Z6651" s="23" t="s">
        <v>314</v>
      </c>
    </row>
    <row r="6652" spans="1:26" x14ac:dyDescent="0.25">
      <c r="A6652" t="s">
        <v>1811</v>
      </c>
      <c r="B6652" s="23" t="s">
        <v>42</v>
      </c>
      <c r="C6652" s="65">
        <v>196969188191</v>
      </c>
      <c r="D6652" t="s">
        <v>1812</v>
      </c>
      <c r="F6652" s="23" t="s">
        <v>295</v>
      </c>
      <c r="J6652" s="23" t="s">
        <v>297</v>
      </c>
      <c r="T6652" s="23" t="s">
        <v>328</v>
      </c>
      <c r="U6652">
        <v>0</v>
      </c>
      <c r="V6652" s="33">
        <v>10</v>
      </c>
      <c r="Y6652"/>
      <c r="Z6652" s="23" t="s">
        <v>314</v>
      </c>
    </row>
    <row r="6653" spans="1:26" x14ac:dyDescent="0.25">
      <c r="A6653" t="s">
        <v>1813</v>
      </c>
      <c r="B6653" s="23" t="s">
        <v>42</v>
      </c>
      <c r="C6653" s="65">
        <v>196969188245</v>
      </c>
      <c r="D6653" t="s">
        <v>1814</v>
      </c>
      <c r="F6653" s="23" t="s">
        <v>295</v>
      </c>
      <c r="J6653" s="23" t="s">
        <v>297</v>
      </c>
      <c r="T6653" s="23" t="s">
        <v>328</v>
      </c>
      <c r="U6653">
        <v>0</v>
      </c>
      <c r="V6653" s="33">
        <v>10</v>
      </c>
      <c r="Y6653"/>
      <c r="Z6653" s="23" t="s">
        <v>314</v>
      </c>
    </row>
    <row r="6654" spans="1:26" x14ac:dyDescent="0.25">
      <c r="A6654" t="s">
        <v>1815</v>
      </c>
      <c r="B6654" s="23" t="s">
        <v>42</v>
      </c>
      <c r="C6654" s="65">
        <v>196969189822</v>
      </c>
      <c r="D6654" t="s">
        <v>1816</v>
      </c>
      <c r="F6654" s="23" t="s">
        <v>295</v>
      </c>
      <c r="J6654" s="23" t="s">
        <v>297</v>
      </c>
      <c r="T6654" s="23" t="s">
        <v>328</v>
      </c>
      <c r="U6654">
        <v>0</v>
      </c>
      <c r="V6654" s="33">
        <v>10</v>
      </c>
      <c r="Y6654"/>
      <c r="Z6654" s="23" t="s">
        <v>314</v>
      </c>
    </row>
    <row r="6655" spans="1:26" x14ac:dyDescent="0.25">
      <c r="A6655" t="s">
        <v>1817</v>
      </c>
      <c r="B6655" s="23" t="s">
        <v>42</v>
      </c>
      <c r="C6655" s="65">
        <v>196969199432</v>
      </c>
      <c r="D6655" t="s">
        <v>1818</v>
      </c>
      <c r="F6655" s="23" t="s">
        <v>295</v>
      </c>
      <c r="J6655" s="23" t="s">
        <v>297</v>
      </c>
      <c r="T6655" s="23" t="s">
        <v>328</v>
      </c>
      <c r="U6655">
        <v>0</v>
      </c>
      <c r="V6655" s="33">
        <v>10</v>
      </c>
      <c r="Y6655"/>
      <c r="Z6655" s="23" t="s">
        <v>314</v>
      </c>
    </row>
    <row r="6656" spans="1:26" x14ac:dyDescent="0.25">
      <c r="A6656" t="s">
        <v>1819</v>
      </c>
      <c r="B6656" s="23" t="s">
        <v>42</v>
      </c>
      <c r="C6656" s="65">
        <v>196969199562</v>
      </c>
      <c r="D6656" t="s">
        <v>1820</v>
      </c>
      <c r="F6656" s="23" t="s">
        <v>295</v>
      </c>
      <c r="J6656" s="23" t="s">
        <v>297</v>
      </c>
      <c r="T6656" s="23" t="s">
        <v>328</v>
      </c>
      <c r="U6656">
        <v>0</v>
      </c>
      <c r="V6656" s="33">
        <v>10</v>
      </c>
      <c r="Y6656"/>
      <c r="Z6656" s="23" t="s">
        <v>314</v>
      </c>
    </row>
    <row r="6657" spans="1:26" x14ac:dyDescent="0.25">
      <c r="A6657" t="s">
        <v>1821</v>
      </c>
      <c r="B6657" s="23" t="s">
        <v>42</v>
      </c>
      <c r="C6657" s="65">
        <v>196969266486</v>
      </c>
      <c r="D6657" t="s">
        <v>1822</v>
      </c>
      <c r="F6657" s="23" t="s">
        <v>295</v>
      </c>
      <c r="J6657" s="23" t="s">
        <v>297</v>
      </c>
      <c r="T6657" s="23" t="s">
        <v>328</v>
      </c>
      <c r="U6657">
        <v>0</v>
      </c>
      <c r="V6657" s="33">
        <v>10</v>
      </c>
      <c r="Y6657"/>
      <c r="Z6657" s="23" t="s">
        <v>314</v>
      </c>
    </row>
    <row r="6658" spans="1:26" x14ac:dyDescent="0.25">
      <c r="A6658" t="s">
        <v>28891</v>
      </c>
      <c r="B6658" s="23" t="s">
        <v>42</v>
      </c>
      <c r="C6658" s="65">
        <v>196969266561</v>
      </c>
      <c r="D6658" t="s">
        <v>28892</v>
      </c>
      <c r="F6658" s="23" t="s">
        <v>295</v>
      </c>
      <c r="J6658" s="23" t="s">
        <v>297</v>
      </c>
      <c r="T6658" s="23" t="s">
        <v>328</v>
      </c>
      <c r="U6658">
        <v>0</v>
      </c>
      <c r="V6658" s="33">
        <v>10</v>
      </c>
      <c r="Y6658"/>
      <c r="Z6658" s="23" t="s">
        <v>314</v>
      </c>
    </row>
    <row r="6659" spans="1:26" x14ac:dyDescent="0.25">
      <c r="A6659" t="s">
        <v>1823</v>
      </c>
      <c r="B6659" s="23" t="s">
        <v>42</v>
      </c>
      <c r="C6659" s="65">
        <v>196969266899</v>
      </c>
      <c r="D6659" t="s">
        <v>1824</v>
      </c>
      <c r="F6659" s="23" t="s">
        <v>295</v>
      </c>
      <c r="J6659" s="23" t="s">
        <v>297</v>
      </c>
      <c r="T6659" s="23" t="s">
        <v>328</v>
      </c>
      <c r="U6659">
        <v>0</v>
      </c>
      <c r="V6659" s="33">
        <v>10</v>
      </c>
      <c r="Y6659"/>
      <c r="Z6659" s="23" t="s">
        <v>314</v>
      </c>
    </row>
    <row r="6660" spans="1:26" x14ac:dyDescent="0.25">
      <c r="A6660" t="s">
        <v>1825</v>
      </c>
      <c r="B6660" s="23" t="s">
        <v>42</v>
      </c>
      <c r="C6660" s="65">
        <v>196969266905</v>
      </c>
      <c r="D6660" t="s">
        <v>1826</v>
      </c>
      <c r="F6660" s="23" t="s">
        <v>295</v>
      </c>
      <c r="J6660" s="23" t="s">
        <v>297</v>
      </c>
      <c r="T6660" s="23" t="s">
        <v>328</v>
      </c>
      <c r="U6660">
        <v>0</v>
      </c>
      <c r="V6660" s="33">
        <v>10</v>
      </c>
      <c r="Y6660"/>
      <c r="Z6660" s="23" t="s">
        <v>314</v>
      </c>
    </row>
    <row r="6661" spans="1:26" x14ac:dyDescent="0.25">
      <c r="A6661" t="s">
        <v>1827</v>
      </c>
      <c r="B6661" s="23" t="s">
        <v>42</v>
      </c>
      <c r="C6661" s="65">
        <v>196969266929</v>
      </c>
      <c r="D6661" t="s">
        <v>1828</v>
      </c>
      <c r="F6661" s="23" t="s">
        <v>295</v>
      </c>
      <c r="J6661" s="23" t="s">
        <v>297</v>
      </c>
      <c r="T6661" s="23" t="s">
        <v>328</v>
      </c>
      <c r="U6661">
        <v>0</v>
      </c>
      <c r="V6661" s="33">
        <v>10</v>
      </c>
      <c r="Y6661"/>
      <c r="Z6661" s="23" t="s">
        <v>314</v>
      </c>
    </row>
    <row r="6662" spans="1:26" x14ac:dyDescent="0.25">
      <c r="A6662" t="s">
        <v>1829</v>
      </c>
      <c r="B6662" s="23" t="s">
        <v>42</v>
      </c>
      <c r="C6662" s="65">
        <v>196969266936</v>
      </c>
      <c r="D6662" t="s">
        <v>1830</v>
      </c>
      <c r="F6662" s="23" t="s">
        <v>295</v>
      </c>
      <c r="J6662" s="23" t="s">
        <v>297</v>
      </c>
      <c r="T6662" s="23" t="s">
        <v>328</v>
      </c>
      <c r="U6662">
        <v>0</v>
      </c>
      <c r="V6662" s="33">
        <v>10</v>
      </c>
      <c r="Y6662"/>
      <c r="Z6662" s="23" t="s">
        <v>314</v>
      </c>
    </row>
    <row r="6663" spans="1:26" x14ac:dyDescent="0.25">
      <c r="A6663" t="s">
        <v>1831</v>
      </c>
      <c r="B6663" s="23" t="s">
        <v>42</v>
      </c>
      <c r="C6663" s="65">
        <v>196969266943</v>
      </c>
      <c r="D6663" t="s">
        <v>1832</v>
      </c>
      <c r="F6663" s="23" t="s">
        <v>295</v>
      </c>
      <c r="J6663" s="23" t="s">
        <v>297</v>
      </c>
      <c r="T6663" s="23" t="s">
        <v>328</v>
      </c>
      <c r="U6663">
        <v>0</v>
      </c>
      <c r="V6663" s="33">
        <v>10</v>
      </c>
      <c r="Y6663"/>
      <c r="Z6663" s="23" t="s">
        <v>314</v>
      </c>
    </row>
    <row r="6664" spans="1:26" x14ac:dyDescent="0.25">
      <c r="A6664" t="s">
        <v>1833</v>
      </c>
      <c r="B6664" s="23" t="s">
        <v>42</v>
      </c>
      <c r="C6664" s="65">
        <v>196969266967</v>
      </c>
      <c r="D6664" t="s">
        <v>1834</v>
      </c>
      <c r="F6664" s="23" t="s">
        <v>295</v>
      </c>
      <c r="J6664" s="23" t="s">
        <v>297</v>
      </c>
      <c r="T6664" s="23" t="s">
        <v>328</v>
      </c>
      <c r="U6664">
        <v>0</v>
      </c>
      <c r="V6664" s="33">
        <v>10</v>
      </c>
      <c r="Y6664"/>
      <c r="Z6664" s="23" t="s">
        <v>314</v>
      </c>
    </row>
    <row r="6665" spans="1:26" x14ac:dyDescent="0.25">
      <c r="A6665" t="s">
        <v>1835</v>
      </c>
      <c r="B6665" s="23" t="s">
        <v>42</v>
      </c>
      <c r="C6665" s="65">
        <v>196969266974</v>
      </c>
      <c r="D6665" t="s">
        <v>1836</v>
      </c>
      <c r="F6665" s="23" t="s">
        <v>295</v>
      </c>
      <c r="J6665" s="23" t="s">
        <v>297</v>
      </c>
      <c r="T6665" s="23" t="s">
        <v>328</v>
      </c>
      <c r="U6665">
        <v>0</v>
      </c>
      <c r="V6665" s="33">
        <v>10</v>
      </c>
      <c r="Y6665"/>
      <c r="Z6665" s="23" t="s">
        <v>314</v>
      </c>
    </row>
    <row r="6666" spans="1:26" x14ac:dyDescent="0.25">
      <c r="A6666" t="s">
        <v>1837</v>
      </c>
      <c r="B6666" s="23" t="s">
        <v>42</v>
      </c>
      <c r="C6666" s="65">
        <v>196969266998</v>
      </c>
      <c r="D6666" t="s">
        <v>1838</v>
      </c>
      <c r="F6666" s="23" t="s">
        <v>295</v>
      </c>
      <c r="J6666" s="23" t="s">
        <v>297</v>
      </c>
      <c r="T6666" s="23" t="s">
        <v>328</v>
      </c>
      <c r="U6666">
        <v>0</v>
      </c>
      <c r="V6666" s="33">
        <v>10</v>
      </c>
      <c r="Y6666"/>
      <c r="Z6666" s="23" t="s">
        <v>314</v>
      </c>
    </row>
    <row r="6667" spans="1:26" x14ac:dyDescent="0.25">
      <c r="A6667" t="s">
        <v>1839</v>
      </c>
      <c r="B6667" s="23" t="s">
        <v>42</v>
      </c>
      <c r="C6667" s="65">
        <v>196969284862</v>
      </c>
      <c r="D6667" t="s">
        <v>1840</v>
      </c>
      <c r="F6667" s="23" t="s">
        <v>295</v>
      </c>
      <c r="J6667" s="23" t="s">
        <v>297</v>
      </c>
      <c r="T6667" s="23" t="s">
        <v>328</v>
      </c>
      <c r="U6667">
        <v>0</v>
      </c>
      <c r="V6667" s="33">
        <v>10</v>
      </c>
      <c r="Y6667"/>
      <c r="Z6667" s="23" t="s">
        <v>314</v>
      </c>
    </row>
    <row r="6668" spans="1:26" x14ac:dyDescent="0.25">
      <c r="A6668" t="s">
        <v>1841</v>
      </c>
      <c r="B6668" s="23" t="s">
        <v>42</v>
      </c>
      <c r="C6668" s="65">
        <v>196969284886</v>
      </c>
      <c r="D6668" t="s">
        <v>1842</v>
      </c>
      <c r="F6668" s="23" t="s">
        <v>295</v>
      </c>
      <c r="J6668" s="23" t="s">
        <v>297</v>
      </c>
      <c r="T6668" s="23" t="s">
        <v>328</v>
      </c>
      <c r="U6668">
        <v>0</v>
      </c>
      <c r="V6668" s="33">
        <v>10</v>
      </c>
      <c r="Y6668"/>
      <c r="Z6668" s="23" t="s">
        <v>314</v>
      </c>
    </row>
    <row r="6669" spans="1:26" x14ac:dyDescent="0.25">
      <c r="A6669" t="s">
        <v>1843</v>
      </c>
      <c r="B6669" s="23" t="s">
        <v>42</v>
      </c>
      <c r="C6669" s="65">
        <v>196969284916</v>
      </c>
      <c r="D6669" t="s">
        <v>1844</v>
      </c>
      <c r="F6669" s="23" t="s">
        <v>295</v>
      </c>
      <c r="J6669" s="23" t="s">
        <v>297</v>
      </c>
      <c r="T6669" s="23" t="s">
        <v>328</v>
      </c>
      <c r="U6669">
        <v>0</v>
      </c>
      <c r="V6669" s="33">
        <v>10</v>
      </c>
      <c r="Y6669"/>
      <c r="Z6669" s="23" t="s">
        <v>314</v>
      </c>
    </row>
    <row r="6670" spans="1:26" x14ac:dyDescent="0.25">
      <c r="A6670" t="s">
        <v>1845</v>
      </c>
      <c r="B6670" s="23" t="s">
        <v>42</v>
      </c>
      <c r="C6670" s="65">
        <v>196969297602</v>
      </c>
      <c r="D6670" t="s">
        <v>1846</v>
      </c>
      <c r="F6670" s="23" t="s">
        <v>295</v>
      </c>
      <c r="J6670" s="23" t="s">
        <v>297</v>
      </c>
      <c r="T6670" s="23" t="s">
        <v>328</v>
      </c>
      <c r="U6670">
        <v>0</v>
      </c>
      <c r="V6670" s="33">
        <v>10</v>
      </c>
      <c r="Y6670"/>
      <c r="Z6670" s="23" t="s">
        <v>314</v>
      </c>
    </row>
    <row r="6671" spans="1:26" x14ac:dyDescent="0.25">
      <c r="A6671" t="s">
        <v>1847</v>
      </c>
      <c r="B6671" s="23" t="s">
        <v>42</v>
      </c>
      <c r="C6671" s="65">
        <v>196969297640</v>
      </c>
      <c r="D6671" t="s">
        <v>1848</v>
      </c>
      <c r="F6671" s="23" t="s">
        <v>295</v>
      </c>
      <c r="J6671" s="23" t="s">
        <v>297</v>
      </c>
      <c r="T6671" s="23" t="s">
        <v>328</v>
      </c>
      <c r="U6671">
        <v>0</v>
      </c>
      <c r="V6671" s="33">
        <v>10</v>
      </c>
      <c r="Y6671"/>
      <c r="Z6671" s="23" t="s">
        <v>314</v>
      </c>
    </row>
    <row r="6672" spans="1:26" x14ac:dyDescent="0.25">
      <c r="A6672" t="s">
        <v>1849</v>
      </c>
      <c r="B6672" s="23" t="s">
        <v>42</v>
      </c>
      <c r="C6672" s="65">
        <v>196969298586</v>
      </c>
      <c r="D6672" t="s">
        <v>1850</v>
      </c>
      <c r="F6672" s="23" t="s">
        <v>295</v>
      </c>
      <c r="J6672" s="23" t="s">
        <v>297</v>
      </c>
      <c r="T6672" s="23" t="s">
        <v>328</v>
      </c>
      <c r="U6672">
        <v>0</v>
      </c>
      <c r="V6672" s="33">
        <v>10</v>
      </c>
      <c r="Y6672"/>
      <c r="Z6672" s="23" t="s">
        <v>314</v>
      </c>
    </row>
    <row r="6673" spans="1:26" x14ac:dyDescent="0.25">
      <c r="A6673" t="s">
        <v>1851</v>
      </c>
      <c r="B6673" s="23" t="s">
        <v>42</v>
      </c>
      <c r="C6673" s="65">
        <v>196969464448</v>
      </c>
      <c r="D6673" t="s">
        <v>1852</v>
      </c>
      <c r="F6673" s="23" t="s">
        <v>295</v>
      </c>
      <c r="J6673" s="23" t="s">
        <v>297</v>
      </c>
      <c r="T6673" s="23" t="s">
        <v>328</v>
      </c>
      <c r="U6673">
        <v>0</v>
      </c>
      <c r="V6673" s="33">
        <v>10</v>
      </c>
      <c r="Y6673"/>
      <c r="Z6673" s="23" t="s">
        <v>314</v>
      </c>
    </row>
    <row r="6674" spans="1:26" x14ac:dyDescent="0.25">
      <c r="A6674" t="s">
        <v>1853</v>
      </c>
      <c r="B6674" s="23" t="s">
        <v>42</v>
      </c>
      <c r="C6674" s="65">
        <v>196969464585</v>
      </c>
      <c r="D6674" t="s">
        <v>1854</v>
      </c>
      <c r="F6674" s="23" t="s">
        <v>295</v>
      </c>
      <c r="J6674" s="23" t="s">
        <v>297</v>
      </c>
      <c r="T6674" s="23" t="s">
        <v>328</v>
      </c>
      <c r="U6674">
        <v>0</v>
      </c>
      <c r="V6674" s="33">
        <v>10</v>
      </c>
      <c r="Y6674"/>
      <c r="Z6674" s="23" t="s">
        <v>314</v>
      </c>
    </row>
    <row r="6675" spans="1:26" x14ac:dyDescent="0.25">
      <c r="A6675" t="s">
        <v>1855</v>
      </c>
      <c r="B6675" s="23" t="s">
        <v>42</v>
      </c>
      <c r="C6675" s="65">
        <v>196969465612</v>
      </c>
      <c r="D6675" t="s">
        <v>1856</v>
      </c>
      <c r="F6675" s="23" t="s">
        <v>295</v>
      </c>
      <c r="J6675" s="23" t="s">
        <v>297</v>
      </c>
      <c r="T6675" s="23" t="s">
        <v>328</v>
      </c>
      <c r="U6675">
        <v>0</v>
      </c>
      <c r="V6675" s="33">
        <v>10</v>
      </c>
      <c r="Y6675"/>
      <c r="Z6675" s="23" t="s">
        <v>314</v>
      </c>
    </row>
    <row r="6676" spans="1:26" x14ac:dyDescent="0.25">
      <c r="A6676" t="s">
        <v>1857</v>
      </c>
      <c r="B6676" s="23" t="s">
        <v>42</v>
      </c>
      <c r="C6676" s="65">
        <v>196969478476</v>
      </c>
      <c r="D6676" t="s">
        <v>1858</v>
      </c>
      <c r="F6676" s="23" t="s">
        <v>295</v>
      </c>
      <c r="J6676" s="23" t="s">
        <v>297</v>
      </c>
      <c r="T6676" s="23" t="s">
        <v>328</v>
      </c>
      <c r="U6676">
        <v>0</v>
      </c>
      <c r="V6676" s="33">
        <v>10</v>
      </c>
      <c r="Y6676"/>
      <c r="Z6676" s="23" t="s">
        <v>314</v>
      </c>
    </row>
    <row r="6677" spans="1:26" x14ac:dyDescent="0.25">
      <c r="A6677" t="s">
        <v>1859</v>
      </c>
      <c r="B6677" s="23" t="s">
        <v>42</v>
      </c>
      <c r="C6677" s="65">
        <v>196969478506</v>
      </c>
      <c r="D6677" t="s">
        <v>1860</v>
      </c>
      <c r="F6677" s="23" t="s">
        <v>295</v>
      </c>
      <c r="J6677" s="23" t="s">
        <v>297</v>
      </c>
      <c r="T6677" s="23" t="s">
        <v>328</v>
      </c>
      <c r="U6677">
        <v>0</v>
      </c>
      <c r="V6677" s="33">
        <v>10</v>
      </c>
      <c r="Y6677"/>
      <c r="Z6677" s="23" t="s">
        <v>314</v>
      </c>
    </row>
    <row r="6678" spans="1:26" x14ac:dyDescent="0.25">
      <c r="A6678" t="s">
        <v>1861</v>
      </c>
      <c r="B6678" s="23" t="s">
        <v>42</v>
      </c>
      <c r="C6678" s="65">
        <v>196969478513</v>
      </c>
      <c r="D6678" t="s">
        <v>1862</v>
      </c>
      <c r="F6678" s="23" t="s">
        <v>295</v>
      </c>
      <c r="J6678" s="23" t="s">
        <v>297</v>
      </c>
      <c r="T6678" s="23" t="s">
        <v>328</v>
      </c>
      <c r="U6678">
        <v>0</v>
      </c>
      <c r="V6678" s="33">
        <v>10</v>
      </c>
      <c r="Y6678"/>
      <c r="Z6678" s="23" t="s">
        <v>314</v>
      </c>
    </row>
    <row r="6679" spans="1:26" x14ac:dyDescent="0.25">
      <c r="A6679" t="s">
        <v>1863</v>
      </c>
      <c r="B6679" s="23" t="s">
        <v>42</v>
      </c>
      <c r="C6679" s="65">
        <v>196969484378</v>
      </c>
      <c r="D6679" t="s">
        <v>1864</v>
      </c>
      <c r="F6679" s="23" t="s">
        <v>295</v>
      </c>
      <c r="J6679" s="23" t="s">
        <v>297</v>
      </c>
      <c r="T6679" s="23" t="s">
        <v>328</v>
      </c>
      <c r="U6679">
        <v>0</v>
      </c>
      <c r="V6679" s="33">
        <v>10</v>
      </c>
      <c r="Y6679"/>
      <c r="Z6679" s="23" t="s">
        <v>314</v>
      </c>
    </row>
    <row r="6680" spans="1:26" x14ac:dyDescent="0.25">
      <c r="A6680" t="s">
        <v>1865</v>
      </c>
      <c r="B6680" s="23" t="s">
        <v>42</v>
      </c>
      <c r="C6680" s="65">
        <v>196969490584</v>
      </c>
      <c r="D6680" t="s">
        <v>1866</v>
      </c>
      <c r="F6680" s="23" t="s">
        <v>295</v>
      </c>
      <c r="J6680" s="23" t="s">
        <v>297</v>
      </c>
      <c r="T6680" s="23" t="s">
        <v>328</v>
      </c>
      <c r="U6680">
        <v>0</v>
      </c>
      <c r="V6680" s="33">
        <v>10</v>
      </c>
      <c r="Y6680"/>
      <c r="Z6680" s="23" t="s">
        <v>314</v>
      </c>
    </row>
    <row r="6681" spans="1:26" x14ac:dyDescent="0.25">
      <c r="A6681" t="s">
        <v>1867</v>
      </c>
      <c r="B6681" s="23" t="s">
        <v>42</v>
      </c>
      <c r="C6681" s="65">
        <v>196969491222</v>
      </c>
      <c r="D6681" t="s">
        <v>1868</v>
      </c>
      <c r="F6681" s="23" t="s">
        <v>295</v>
      </c>
      <c r="J6681" s="23" t="s">
        <v>297</v>
      </c>
      <c r="T6681" s="23" t="s">
        <v>328</v>
      </c>
      <c r="U6681">
        <v>0</v>
      </c>
      <c r="V6681" s="33">
        <v>10</v>
      </c>
      <c r="Y6681"/>
      <c r="Z6681" s="23" t="s">
        <v>314</v>
      </c>
    </row>
    <row r="6682" spans="1:26" x14ac:dyDescent="0.25">
      <c r="A6682" t="s">
        <v>28893</v>
      </c>
      <c r="B6682" s="23" t="s">
        <v>42</v>
      </c>
      <c r="C6682" s="65">
        <v>196969493066</v>
      </c>
      <c r="D6682" t="s">
        <v>28894</v>
      </c>
      <c r="F6682" s="23" t="s">
        <v>295</v>
      </c>
      <c r="J6682" s="23" t="s">
        <v>297</v>
      </c>
      <c r="T6682" s="23" t="s">
        <v>328</v>
      </c>
      <c r="U6682">
        <v>0</v>
      </c>
      <c r="V6682" s="33">
        <v>10</v>
      </c>
      <c r="Y6682"/>
      <c r="Z6682" s="23" t="s">
        <v>314</v>
      </c>
    </row>
    <row r="6683" spans="1:26" x14ac:dyDescent="0.25">
      <c r="A6683" t="s">
        <v>1869</v>
      </c>
      <c r="B6683" s="23" t="s">
        <v>42</v>
      </c>
      <c r="C6683" s="65">
        <v>196969493097</v>
      </c>
      <c r="D6683" t="s">
        <v>1870</v>
      </c>
      <c r="F6683" s="23" t="s">
        <v>295</v>
      </c>
      <c r="J6683" s="23" t="s">
        <v>297</v>
      </c>
      <c r="T6683" s="23" t="s">
        <v>328</v>
      </c>
      <c r="U6683">
        <v>0</v>
      </c>
      <c r="V6683" s="33">
        <v>10</v>
      </c>
      <c r="Y6683"/>
      <c r="Z6683" s="23" t="s">
        <v>314</v>
      </c>
    </row>
    <row r="6684" spans="1:26" x14ac:dyDescent="0.25">
      <c r="A6684" t="s">
        <v>1871</v>
      </c>
      <c r="B6684" s="23" t="s">
        <v>42</v>
      </c>
      <c r="C6684" s="65">
        <v>196969508630</v>
      </c>
      <c r="D6684" t="s">
        <v>1872</v>
      </c>
      <c r="F6684" s="23" t="s">
        <v>295</v>
      </c>
      <c r="J6684" s="23" t="s">
        <v>297</v>
      </c>
      <c r="T6684" s="23" t="s">
        <v>328</v>
      </c>
      <c r="U6684">
        <v>0</v>
      </c>
      <c r="V6684" s="33">
        <v>10</v>
      </c>
      <c r="Y6684"/>
      <c r="Z6684" s="23" t="s">
        <v>314</v>
      </c>
    </row>
    <row r="6685" spans="1:26" x14ac:dyDescent="0.25">
      <c r="A6685" t="s">
        <v>1873</v>
      </c>
      <c r="B6685" s="23" t="s">
        <v>42</v>
      </c>
      <c r="C6685" s="65">
        <v>196969575328</v>
      </c>
      <c r="D6685" t="s">
        <v>1874</v>
      </c>
      <c r="F6685" s="23" t="s">
        <v>295</v>
      </c>
      <c r="J6685" s="23" t="s">
        <v>297</v>
      </c>
      <c r="T6685" s="23" t="s">
        <v>328</v>
      </c>
      <c r="U6685">
        <v>0</v>
      </c>
      <c r="V6685" s="33">
        <v>10</v>
      </c>
      <c r="Y6685"/>
      <c r="Z6685" s="23" t="s">
        <v>314</v>
      </c>
    </row>
    <row r="6686" spans="1:26" x14ac:dyDescent="0.25">
      <c r="A6686" t="s">
        <v>1875</v>
      </c>
      <c r="B6686" s="23" t="s">
        <v>42</v>
      </c>
      <c r="C6686" s="65">
        <v>196969664541</v>
      </c>
      <c r="D6686" t="s">
        <v>1876</v>
      </c>
      <c r="F6686" s="23" t="s">
        <v>295</v>
      </c>
      <c r="J6686" s="23" t="s">
        <v>297</v>
      </c>
      <c r="T6686" s="23" t="s">
        <v>328</v>
      </c>
      <c r="U6686">
        <v>0</v>
      </c>
      <c r="V6686" s="33">
        <v>10</v>
      </c>
      <c r="Y6686"/>
      <c r="Z6686" s="23" t="s">
        <v>314</v>
      </c>
    </row>
    <row r="6687" spans="1:26" x14ac:dyDescent="0.25">
      <c r="A6687" t="s">
        <v>1877</v>
      </c>
      <c r="B6687" s="23" t="s">
        <v>42</v>
      </c>
      <c r="C6687" s="65">
        <v>196969664718</v>
      </c>
      <c r="D6687" t="s">
        <v>1878</v>
      </c>
      <c r="F6687" s="23" t="s">
        <v>295</v>
      </c>
      <c r="J6687" s="23" t="s">
        <v>297</v>
      </c>
      <c r="T6687" s="23" t="s">
        <v>328</v>
      </c>
      <c r="U6687">
        <v>0</v>
      </c>
      <c r="V6687" s="33">
        <v>10</v>
      </c>
      <c r="Y6687"/>
      <c r="Z6687" s="23" t="s">
        <v>314</v>
      </c>
    </row>
    <row r="6688" spans="1:26" x14ac:dyDescent="0.25">
      <c r="A6688" t="s">
        <v>28895</v>
      </c>
      <c r="B6688" s="23" t="s">
        <v>42</v>
      </c>
      <c r="C6688" s="65">
        <v>196969675745</v>
      </c>
      <c r="D6688" t="s">
        <v>28896</v>
      </c>
      <c r="F6688" s="23" t="s">
        <v>295</v>
      </c>
      <c r="J6688" s="23" t="s">
        <v>297</v>
      </c>
      <c r="T6688" s="23" t="s">
        <v>328</v>
      </c>
      <c r="U6688">
        <v>0</v>
      </c>
      <c r="V6688" s="33">
        <v>10</v>
      </c>
      <c r="Y6688"/>
      <c r="Z6688" s="23" t="s">
        <v>314</v>
      </c>
    </row>
    <row r="6689" spans="1:26" x14ac:dyDescent="0.25">
      <c r="A6689" t="s">
        <v>28897</v>
      </c>
      <c r="B6689" s="23" t="s">
        <v>42</v>
      </c>
      <c r="C6689" s="65">
        <v>196969675752</v>
      </c>
      <c r="D6689" t="s">
        <v>28898</v>
      </c>
      <c r="F6689" s="23" t="s">
        <v>295</v>
      </c>
      <c r="J6689" s="23" t="s">
        <v>297</v>
      </c>
      <c r="T6689" s="23" t="s">
        <v>328</v>
      </c>
      <c r="U6689">
        <v>0</v>
      </c>
      <c r="V6689" s="33">
        <v>10</v>
      </c>
      <c r="Y6689"/>
      <c r="Z6689" s="23" t="s">
        <v>314</v>
      </c>
    </row>
    <row r="6690" spans="1:26" x14ac:dyDescent="0.25">
      <c r="A6690" t="s">
        <v>1879</v>
      </c>
      <c r="B6690" s="23" t="s">
        <v>42</v>
      </c>
      <c r="C6690" s="65">
        <v>196969675783</v>
      </c>
      <c r="D6690" t="s">
        <v>1880</v>
      </c>
      <c r="F6690" s="23" t="s">
        <v>295</v>
      </c>
      <c r="J6690" s="23" t="s">
        <v>297</v>
      </c>
      <c r="T6690" s="23" t="s">
        <v>328</v>
      </c>
      <c r="U6690">
        <v>0</v>
      </c>
      <c r="V6690" s="33">
        <v>10</v>
      </c>
      <c r="Y6690"/>
      <c r="Z6690" s="23" t="s">
        <v>314</v>
      </c>
    </row>
    <row r="6691" spans="1:26" x14ac:dyDescent="0.25">
      <c r="A6691" t="s">
        <v>28899</v>
      </c>
      <c r="B6691" s="23" t="s">
        <v>42</v>
      </c>
      <c r="C6691" s="65">
        <v>196969675790</v>
      </c>
      <c r="D6691" t="s">
        <v>28900</v>
      </c>
      <c r="F6691" s="23" t="s">
        <v>295</v>
      </c>
      <c r="J6691" s="23" t="s">
        <v>297</v>
      </c>
      <c r="T6691" s="23" t="s">
        <v>328</v>
      </c>
      <c r="U6691">
        <v>0</v>
      </c>
      <c r="V6691" s="33">
        <v>10</v>
      </c>
      <c r="Y6691"/>
      <c r="Z6691" s="23" t="s">
        <v>314</v>
      </c>
    </row>
    <row r="6692" spans="1:26" x14ac:dyDescent="0.25">
      <c r="A6692" t="s">
        <v>1881</v>
      </c>
      <c r="B6692" s="23" t="s">
        <v>42</v>
      </c>
      <c r="C6692" s="65">
        <v>196969722784</v>
      </c>
      <c r="D6692" t="s">
        <v>1882</v>
      </c>
      <c r="F6692" s="23" t="s">
        <v>295</v>
      </c>
      <c r="J6692" s="23" t="s">
        <v>297</v>
      </c>
      <c r="T6692" s="23" t="s">
        <v>328</v>
      </c>
      <c r="U6692">
        <v>0</v>
      </c>
      <c r="V6692" s="33">
        <v>10</v>
      </c>
      <c r="Y6692"/>
      <c r="Z6692" s="23" t="s">
        <v>314</v>
      </c>
    </row>
    <row r="6693" spans="1:26" x14ac:dyDescent="0.25">
      <c r="A6693" t="s">
        <v>1883</v>
      </c>
      <c r="B6693" s="23" t="s">
        <v>42</v>
      </c>
      <c r="C6693" s="65">
        <v>196969722869</v>
      </c>
      <c r="D6693" t="s">
        <v>1884</v>
      </c>
      <c r="F6693" s="23" t="s">
        <v>295</v>
      </c>
      <c r="J6693" s="23" t="s">
        <v>297</v>
      </c>
      <c r="T6693" s="23" t="s">
        <v>328</v>
      </c>
      <c r="U6693">
        <v>0</v>
      </c>
      <c r="V6693" s="33">
        <v>10</v>
      </c>
      <c r="Y6693"/>
      <c r="Z6693" s="23" t="s">
        <v>314</v>
      </c>
    </row>
    <row r="6694" spans="1:26" x14ac:dyDescent="0.25">
      <c r="A6694" t="s">
        <v>1885</v>
      </c>
      <c r="B6694" s="23" t="s">
        <v>42</v>
      </c>
      <c r="C6694" s="65">
        <v>196969722876</v>
      </c>
      <c r="D6694" t="s">
        <v>1886</v>
      </c>
      <c r="F6694" s="23" t="s">
        <v>295</v>
      </c>
      <c r="J6694" s="23" t="s">
        <v>297</v>
      </c>
      <c r="T6694" s="23" t="s">
        <v>328</v>
      </c>
      <c r="U6694">
        <v>0</v>
      </c>
      <c r="V6694" s="33">
        <v>10</v>
      </c>
      <c r="Y6694"/>
      <c r="Z6694" s="23" t="s">
        <v>314</v>
      </c>
    </row>
    <row r="6695" spans="1:26" x14ac:dyDescent="0.25">
      <c r="A6695" t="s">
        <v>1887</v>
      </c>
      <c r="B6695" s="23" t="s">
        <v>42</v>
      </c>
      <c r="C6695" s="65">
        <v>196969722883</v>
      </c>
      <c r="D6695" t="s">
        <v>1888</v>
      </c>
      <c r="F6695" s="23" t="s">
        <v>295</v>
      </c>
      <c r="J6695" s="23" t="s">
        <v>297</v>
      </c>
      <c r="T6695" s="23" t="s">
        <v>328</v>
      </c>
      <c r="U6695">
        <v>0</v>
      </c>
      <c r="V6695" s="33">
        <v>10</v>
      </c>
      <c r="Y6695"/>
      <c r="Z6695" s="23" t="s">
        <v>314</v>
      </c>
    </row>
    <row r="6696" spans="1:26" x14ac:dyDescent="0.25">
      <c r="A6696" t="s">
        <v>1889</v>
      </c>
      <c r="B6696" s="23" t="s">
        <v>42</v>
      </c>
      <c r="C6696" s="65">
        <v>196969726270</v>
      </c>
      <c r="D6696" t="s">
        <v>1890</v>
      </c>
      <c r="F6696" s="23" t="s">
        <v>295</v>
      </c>
      <c r="J6696" s="23" t="s">
        <v>297</v>
      </c>
      <c r="T6696" s="23" t="s">
        <v>328</v>
      </c>
      <c r="U6696">
        <v>0</v>
      </c>
      <c r="V6696" s="33">
        <v>10</v>
      </c>
      <c r="Y6696"/>
      <c r="Z6696" s="23" t="s">
        <v>314</v>
      </c>
    </row>
    <row r="6697" spans="1:26" x14ac:dyDescent="0.25">
      <c r="A6697" t="s">
        <v>1891</v>
      </c>
      <c r="B6697" s="23" t="s">
        <v>42</v>
      </c>
      <c r="C6697" s="65">
        <v>196969726294</v>
      </c>
      <c r="D6697" t="s">
        <v>1892</v>
      </c>
      <c r="F6697" s="23" t="s">
        <v>295</v>
      </c>
      <c r="J6697" s="23" t="s">
        <v>297</v>
      </c>
      <c r="T6697" s="23" t="s">
        <v>328</v>
      </c>
      <c r="U6697">
        <v>0</v>
      </c>
      <c r="V6697" s="33">
        <v>10</v>
      </c>
      <c r="Y6697"/>
      <c r="Z6697" s="23" t="s">
        <v>314</v>
      </c>
    </row>
    <row r="6698" spans="1:26" x14ac:dyDescent="0.25">
      <c r="A6698" t="s">
        <v>1893</v>
      </c>
      <c r="B6698" s="23" t="s">
        <v>42</v>
      </c>
      <c r="C6698" s="65">
        <v>196969795528</v>
      </c>
      <c r="D6698" t="s">
        <v>1894</v>
      </c>
      <c r="F6698" s="23" t="s">
        <v>295</v>
      </c>
      <c r="J6698" s="23" t="s">
        <v>297</v>
      </c>
      <c r="T6698" s="23" t="s">
        <v>328</v>
      </c>
      <c r="U6698">
        <v>0</v>
      </c>
      <c r="V6698" s="33">
        <v>10</v>
      </c>
      <c r="Y6698"/>
      <c r="Z6698" s="23" t="s">
        <v>314</v>
      </c>
    </row>
    <row r="6699" spans="1:26" x14ac:dyDescent="0.25">
      <c r="A6699" t="s">
        <v>1895</v>
      </c>
      <c r="B6699" s="23" t="s">
        <v>42</v>
      </c>
      <c r="C6699" s="65">
        <v>196969895495</v>
      </c>
      <c r="D6699" t="s">
        <v>1896</v>
      </c>
      <c r="F6699" s="23" t="s">
        <v>295</v>
      </c>
      <c r="J6699" s="23" t="s">
        <v>297</v>
      </c>
      <c r="T6699" s="23" t="s">
        <v>328</v>
      </c>
      <c r="U6699">
        <v>0</v>
      </c>
      <c r="V6699" s="33">
        <v>10</v>
      </c>
      <c r="Y6699"/>
      <c r="Z6699" s="23" t="s">
        <v>314</v>
      </c>
    </row>
    <row r="6700" spans="1:26" x14ac:dyDescent="0.25">
      <c r="A6700" t="s">
        <v>1897</v>
      </c>
      <c r="B6700" s="23" t="s">
        <v>42</v>
      </c>
      <c r="C6700" s="65">
        <v>196970121804</v>
      </c>
      <c r="D6700" t="s">
        <v>1898</v>
      </c>
      <c r="F6700" s="23" t="s">
        <v>295</v>
      </c>
      <c r="J6700" s="23" t="s">
        <v>297</v>
      </c>
      <c r="T6700" s="23" t="s">
        <v>328</v>
      </c>
      <c r="U6700">
        <v>0</v>
      </c>
      <c r="V6700" s="33">
        <v>10</v>
      </c>
      <c r="Y6700"/>
      <c r="Z6700" s="23" t="s">
        <v>314</v>
      </c>
    </row>
    <row r="6701" spans="1:26" x14ac:dyDescent="0.25">
      <c r="A6701" t="s">
        <v>1899</v>
      </c>
      <c r="B6701" s="23" t="s">
        <v>42</v>
      </c>
      <c r="C6701" s="65">
        <v>196974635420</v>
      </c>
      <c r="D6701" t="s">
        <v>1900</v>
      </c>
      <c r="F6701" s="23" t="s">
        <v>295</v>
      </c>
      <c r="J6701" s="23" t="s">
        <v>297</v>
      </c>
      <c r="T6701" s="23" t="s">
        <v>328</v>
      </c>
      <c r="U6701">
        <v>0</v>
      </c>
      <c r="V6701" s="33">
        <v>10</v>
      </c>
      <c r="Y6701"/>
      <c r="Z6701" s="23" t="s">
        <v>314</v>
      </c>
    </row>
    <row r="6702" spans="1:26" x14ac:dyDescent="0.25">
      <c r="A6702" t="s">
        <v>1901</v>
      </c>
      <c r="B6702" s="23" t="s">
        <v>42</v>
      </c>
      <c r="C6702" s="65">
        <v>196974659976</v>
      </c>
      <c r="D6702" t="s">
        <v>1902</v>
      </c>
      <c r="F6702" s="23" t="s">
        <v>295</v>
      </c>
      <c r="J6702" s="23" t="s">
        <v>297</v>
      </c>
      <c r="T6702" s="23" t="s">
        <v>328</v>
      </c>
      <c r="U6702">
        <v>0</v>
      </c>
      <c r="V6702" s="33">
        <v>10</v>
      </c>
      <c r="Y6702"/>
      <c r="Z6702" s="23" t="s">
        <v>314</v>
      </c>
    </row>
    <row r="6703" spans="1:26" x14ac:dyDescent="0.25">
      <c r="A6703" t="s">
        <v>1903</v>
      </c>
      <c r="B6703" s="23" t="s">
        <v>42</v>
      </c>
      <c r="C6703" s="65">
        <v>196974665397</v>
      </c>
      <c r="D6703" t="s">
        <v>1904</v>
      </c>
      <c r="F6703" s="23" t="s">
        <v>295</v>
      </c>
      <c r="J6703" s="23" t="s">
        <v>297</v>
      </c>
      <c r="T6703" s="23" t="s">
        <v>328</v>
      </c>
      <c r="U6703">
        <v>0</v>
      </c>
      <c r="V6703" s="33">
        <v>10</v>
      </c>
      <c r="Y6703"/>
      <c r="Z6703" s="23" t="s">
        <v>314</v>
      </c>
    </row>
    <row r="6704" spans="1:26" x14ac:dyDescent="0.25">
      <c r="A6704" t="s">
        <v>28901</v>
      </c>
      <c r="B6704" s="23" t="s">
        <v>42</v>
      </c>
      <c r="C6704" s="65">
        <v>196974668442</v>
      </c>
      <c r="D6704" t="s">
        <v>28902</v>
      </c>
      <c r="F6704" s="23" t="s">
        <v>295</v>
      </c>
      <c r="J6704" s="23" t="s">
        <v>297</v>
      </c>
      <c r="T6704" s="23" t="s">
        <v>328</v>
      </c>
      <c r="U6704">
        <v>0</v>
      </c>
      <c r="V6704" s="33">
        <v>10</v>
      </c>
      <c r="Y6704"/>
      <c r="Z6704" s="23" t="s">
        <v>314</v>
      </c>
    </row>
    <row r="6705" spans="1:26" x14ac:dyDescent="0.25">
      <c r="A6705" t="s">
        <v>1905</v>
      </c>
      <c r="B6705" s="23" t="s">
        <v>42</v>
      </c>
      <c r="C6705" s="65">
        <v>196974679356</v>
      </c>
      <c r="D6705" t="s">
        <v>1906</v>
      </c>
      <c r="F6705" s="23" t="s">
        <v>295</v>
      </c>
      <c r="J6705" s="23" t="s">
        <v>297</v>
      </c>
      <c r="T6705" s="23" t="s">
        <v>328</v>
      </c>
      <c r="U6705">
        <v>0</v>
      </c>
      <c r="V6705" s="33">
        <v>10</v>
      </c>
      <c r="Y6705"/>
      <c r="Z6705" s="23" t="s">
        <v>314</v>
      </c>
    </row>
    <row r="6706" spans="1:26" x14ac:dyDescent="0.25">
      <c r="A6706" t="s">
        <v>1907</v>
      </c>
      <c r="B6706" s="23" t="s">
        <v>42</v>
      </c>
      <c r="C6706" s="65">
        <v>196974853824</v>
      </c>
      <c r="D6706" t="s">
        <v>1908</v>
      </c>
      <c r="F6706" s="23" t="s">
        <v>295</v>
      </c>
      <c r="J6706" s="23" t="s">
        <v>297</v>
      </c>
      <c r="T6706" s="23" t="s">
        <v>328</v>
      </c>
      <c r="U6706">
        <v>0</v>
      </c>
      <c r="V6706" s="33">
        <v>10</v>
      </c>
      <c r="Y6706"/>
      <c r="Z6706" s="23" t="s">
        <v>314</v>
      </c>
    </row>
    <row r="6707" spans="1:26" x14ac:dyDescent="0.25">
      <c r="A6707" t="s">
        <v>1909</v>
      </c>
      <c r="B6707" s="23" t="s">
        <v>42</v>
      </c>
      <c r="C6707" s="65">
        <v>196975439812</v>
      </c>
      <c r="D6707" t="s">
        <v>1910</v>
      </c>
      <c r="F6707" s="23" t="s">
        <v>295</v>
      </c>
      <c r="J6707" s="23" t="s">
        <v>297</v>
      </c>
      <c r="T6707" s="23" t="s">
        <v>328</v>
      </c>
      <c r="U6707">
        <v>0</v>
      </c>
      <c r="V6707" s="33">
        <v>10</v>
      </c>
      <c r="Y6707"/>
      <c r="Z6707" s="23" t="s">
        <v>314</v>
      </c>
    </row>
    <row r="6708" spans="1:26" x14ac:dyDescent="0.25">
      <c r="A6708" t="s">
        <v>1911</v>
      </c>
      <c r="B6708" s="23" t="s">
        <v>42</v>
      </c>
      <c r="C6708" s="65">
        <v>196975499731</v>
      </c>
      <c r="D6708" t="s">
        <v>1912</v>
      </c>
      <c r="F6708" s="23" t="s">
        <v>295</v>
      </c>
      <c r="J6708" s="23" t="s">
        <v>297</v>
      </c>
      <c r="T6708" s="23" t="s">
        <v>328</v>
      </c>
      <c r="U6708">
        <v>0</v>
      </c>
      <c r="V6708" s="33">
        <v>10</v>
      </c>
      <c r="Y6708"/>
      <c r="Z6708" s="23" t="s">
        <v>314</v>
      </c>
    </row>
    <row r="6709" spans="1:26" x14ac:dyDescent="0.25">
      <c r="A6709" t="s">
        <v>1913</v>
      </c>
      <c r="B6709" s="23" t="s">
        <v>42</v>
      </c>
      <c r="C6709" s="65">
        <v>196975499960</v>
      </c>
      <c r="D6709" t="s">
        <v>1914</v>
      </c>
      <c r="F6709" s="23" t="s">
        <v>295</v>
      </c>
      <c r="J6709" s="23" t="s">
        <v>297</v>
      </c>
      <c r="T6709" s="23" t="s">
        <v>328</v>
      </c>
      <c r="U6709">
        <v>0</v>
      </c>
      <c r="V6709" s="33">
        <v>10</v>
      </c>
      <c r="Y6709"/>
      <c r="Z6709" s="23" t="s">
        <v>314</v>
      </c>
    </row>
    <row r="6710" spans="1:26" x14ac:dyDescent="0.25">
      <c r="A6710" t="s">
        <v>1915</v>
      </c>
      <c r="B6710" s="23" t="s">
        <v>42</v>
      </c>
      <c r="C6710" s="65">
        <v>196975503780</v>
      </c>
      <c r="D6710" t="s">
        <v>1916</v>
      </c>
      <c r="F6710" s="23" t="s">
        <v>295</v>
      </c>
      <c r="J6710" s="23" t="s">
        <v>297</v>
      </c>
      <c r="T6710" s="23" t="s">
        <v>328</v>
      </c>
      <c r="U6710">
        <v>0</v>
      </c>
      <c r="V6710" s="33">
        <v>10</v>
      </c>
      <c r="Y6710"/>
      <c r="Z6710" s="23" t="s">
        <v>314</v>
      </c>
    </row>
    <row r="6711" spans="1:26" x14ac:dyDescent="0.25">
      <c r="A6711" t="s">
        <v>28903</v>
      </c>
      <c r="B6711" s="23" t="s">
        <v>42</v>
      </c>
      <c r="C6711" s="65">
        <v>196975505173</v>
      </c>
      <c r="D6711" t="s">
        <v>28904</v>
      </c>
      <c r="F6711" s="23" t="s">
        <v>295</v>
      </c>
      <c r="J6711" s="23" t="s">
        <v>297</v>
      </c>
      <c r="T6711" s="23" t="s">
        <v>328</v>
      </c>
      <c r="U6711">
        <v>0</v>
      </c>
      <c r="V6711" s="33">
        <v>10</v>
      </c>
      <c r="Y6711"/>
      <c r="Z6711" s="23" t="s">
        <v>314</v>
      </c>
    </row>
    <row r="6712" spans="1:26" x14ac:dyDescent="0.25">
      <c r="A6712" t="s">
        <v>1917</v>
      </c>
      <c r="B6712" s="23" t="s">
        <v>42</v>
      </c>
      <c r="C6712" s="65">
        <v>196975505371</v>
      </c>
      <c r="D6712" t="s">
        <v>1918</v>
      </c>
      <c r="F6712" s="23" t="s">
        <v>295</v>
      </c>
      <c r="J6712" s="23" t="s">
        <v>297</v>
      </c>
      <c r="T6712" s="23" t="s">
        <v>328</v>
      </c>
      <c r="U6712">
        <v>0</v>
      </c>
      <c r="V6712" s="33">
        <v>10</v>
      </c>
      <c r="Y6712"/>
      <c r="Z6712" s="23" t="s">
        <v>314</v>
      </c>
    </row>
    <row r="6713" spans="1:26" x14ac:dyDescent="0.25">
      <c r="A6713" t="s">
        <v>1919</v>
      </c>
      <c r="B6713" s="23" t="s">
        <v>42</v>
      </c>
      <c r="C6713" s="65">
        <v>196975508167</v>
      </c>
      <c r="D6713" t="s">
        <v>1920</v>
      </c>
      <c r="F6713" s="23" t="s">
        <v>295</v>
      </c>
      <c r="J6713" s="23" t="s">
        <v>297</v>
      </c>
      <c r="T6713" s="23" t="s">
        <v>328</v>
      </c>
      <c r="U6713">
        <v>0</v>
      </c>
      <c r="V6713" s="33">
        <v>10</v>
      </c>
      <c r="Y6713"/>
      <c r="Z6713" s="23" t="s">
        <v>314</v>
      </c>
    </row>
    <row r="6714" spans="1:26" x14ac:dyDescent="0.25">
      <c r="A6714" t="s">
        <v>1921</v>
      </c>
      <c r="B6714" s="23" t="s">
        <v>42</v>
      </c>
      <c r="C6714" s="65">
        <v>196975510689</v>
      </c>
      <c r="D6714" t="s">
        <v>1922</v>
      </c>
      <c r="F6714" s="23" t="s">
        <v>295</v>
      </c>
      <c r="J6714" s="23" t="s">
        <v>297</v>
      </c>
      <c r="T6714" s="23" t="s">
        <v>328</v>
      </c>
      <c r="U6714">
        <v>0</v>
      </c>
      <c r="V6714" s="33">
        <v>10</v>
      </c>
      <c r="Y6714"/>
      <c r="Z6714" s="23" t="s">
        <v>314</v>
      </c>
    </row>
    <row r="6715" spans="1:26" x14ac:dyDescent="0.25">
      <c r="A6715" t="s">
        <v>1923</v>
      </c>
      <c r="B6715" s="23" t="s">
        <v>42</v>
      </c>
      <c r="C6715" s="65">
        <v>196975513918</v>
      </c>
      <c r="D6715" t="s">
        <v>1924</v>
      </c>
      <c r="F6715" s="23" t="s">
        <v>295</v>
      </c>
      <c r="J6715" s="23" t="s">
        <v>297</v>
      </c>
      <c r="T6715" s="23" t="s">
        <v>328</v>
      </c>
      <c r="U6715">
        <v>0</v>
      </c>
      <c r="V6715" s="33">
        <v>10</v>
      </c>
      <c r="Y6715"/>
      <c r="Z6715" s="23" t="s">
        <v>314</v>
      </c>
    </row>
    <row r="6716" spans="1:26" x14ac:dyDescent="0.25">
      <c r="A6716" t="s">
        <v>1925</v>
      </c>
      <c r="B6716" s="23" t="s">
        <v>42</v>
      </c>
      <c r="C6716" s="65">
        <v>196975516285</v>
      </c>
      <c r="D6716" t="s">
        <v>1926</v>
      </c>
      <c r="F6716" s="23" t="s">
        <v>295</v>
      </c>
      <c r="J6716" s="23" t="s">
        <v>297</v>
      </c>
      <c r="T6716" s="23" t="s">
        <v>328</v>
      </c>
      <c r="U6716">
        <v>0</v>
      </c>
      <c r="V6716" s="33">
        <v>10</v>
      </c>
      <c r="Y6716"/>
      <c r="Z6716" s="23" t="s">
        <v>314</v>
      </c>
    </row>
    <row r="6717" spans="1:26" x14ac:dyDescent="0.25">
      <c r="A6717" t="s">
        <v>1927</v>
      </c>
      <c r="B6717" s="23" t="s">
        <v>42</v>
      </c>
      <c r="C6717" s="65">
        <v>196975517527</v>
      </c>
      <c r="D6717" t="s">
        <v>1928</v>
      </c>
      <c r="F6717" s="23" t="s">
        <v>295</v>
      </c>
      <c r="J6717" s="23" t="s">
        <v>297</v>
      </c>
      <c r="T6717" s="23" t="s">
        <v>328</v>
      </c>
      <c r="U6717">
        <v>0</v>
      </c>
      <c r="V6717" s="33">
        <v>10</v>
      </c>
      <c r="Y6717"/>
      <c r="Z6717" s="23" t="s">
        <v>314</v>
      </c>
    </row>
    <row r="6718" spans="1:26" x14ac:dyDescent="0.25">
      <c r="A6718" t="s">
        <v>1929</v>
      </c>
      <c r="B6718" s="23" t="s">
        <v>42</v>
      </c>
      <c r="C6718" s="65">
        <v>196975518609</v>
      </c>
      <c r="D6718" t="s">
        <v>1930</v>
      </c>
      <c r="F6718" s="23" t="s">
        <v>295</v>
      </c>
      <c r="J6718" s="23" t="s">
        <v>297</v>
      </c>
      <c r="T6718" s="23" t="s">
        <v>328</v>
      </c>
      <c r="U6718">
        <v>0</v>
      </c>
      <c r="V6718" s="33">
        <v>10</v>
      </c>
      <c r="Y6718"/>
      <c r="Z6718" s="23" t="s">
        <v>314</v>
      </c>
    </row>
    <row r="6719" spans="1:26" x14ac:dyDescent="0.25">
      <c r="A6719" t="s">
        <v>1931</v>
      </c>
      <c r="B6719" s="23" t="s">
        <v>42</v>
      </c>
      <c r="C6719" s="65">
        <v>196975522491</v>
      </c>
      <c r="D6719" t="s">
        <v>1932</v>
      </c>
      <c r="F6719" s="23" t="s">
        <v>295</v>
      </c>
      <c r="J6719" s="23" t="s">
        <v>297</v>
      </c>
      <c r="T6719" s="23" t="s">
        <v>328</v>
      </c>
      <c r="U6719">
        <v>0</v>
      </c>
      <c r="V6719" s="33">
        <v>10</v>
      </c>
      <c r="Y6719"/>
      <c r="Z6719" s="23" t="s">
        <v>314</v>
      </c>
    </row>
    <row r="6720" spans="1:26" x14ac:dyDescent="0.25">
      <c r="A6720" t="s">
        <v>1933</v>
      </c>
      <c r="B6720" s="23" t="s">
        <v>42</v>
      </c>
      <c r="C6720" s="65">
        <v>196975527953</v>
      </c>
      <c r="D6720" t="s">
        <v>1934</v>
      </c>
      <c r="F6720" s="23" t="s">
        <v>295</v>
      </c>
      <c r="J6720" s="23" t="s">
        <v>297</v>
      </c>
      <c r="T6720" s="23" t="s">
        <v>328</v>
      </c>
      <c r="U6720">
        <v>0</v>
      </c>
      <c r="V6720" s="33">
        <v>10</v>
      </c>
      <c r="Y6720"/>
      <c r="Z6720" s="23" t="s">
        <v>314</v>
      </c>
    </row>
    <row r="6721" spans="1:26" x14ac:dyDescent="0.25">
      <c r="A6721" t="s">
        <v>1935</v>
      </c>
      <c r="B6721" s="23" t="s">
        <v>42</v>
      </c>
      <c r="C6721" s="65">
        <v>196975529285</v>
      </c>
      <c r="D6721" t="s">
        <v>1936</v>
      </c>
      <c r="F6721" s="23" t="s">
        <v>295</v>
      </c>
      <c r="J6721" s="23" t="s">
        <v>297</v>
      </c>
      <c r="T6721" s="23" t="s">
        <v>328</v>
      </c>
      <c r="U6721">
        <v>0</v>
      </c>
      <c r="V6721" s="33">
        <v>10</v>
      </c>
      <c r="Y6721"/>
      <c r="Z6721" s="23" t="s">
        <v>314</v>
      </c>
    </row>
    <row r="6722" spans="1:26" x14ac:dyDescent="0.25">
      <c r="A6722" t="s">
        <v>1937</v>
      </c>
      <c r="B6722" s="23" t="s">
        <v>42</v>
      </c>
      <c r="C6722" s="65">
        <v>196975530571</v>
      </c>
      <c r="D6722" t="s">
        <v>1938</v>
      </c>
      <c r="F6722" s="23" t="s">
        <v>295</v>
      </c>
      <c r="J6722" s="23" t="s">
        <v>297</v>
      </c>
      <c r="T6722" s="23" t="s">
        <v>328</v>
      </c>
      <c r="U6722">
        <v>0</v>
      </c>
      <c r="V6722" s="33">
        <v>10</v>
      </c>
      <c r="Y6722"/>
      <c r="Z6722" s="23" t="s">
        <v>314</v>
      </c>
    </row>
    <row r="6723" spans="1:26" x14ac:dyDescent="0.25">
      <c r="A6723" t="s">
        <v>1939</v>
      </c>
      <c r="B6723" s="23" t="s">
        <v>42</v>
      </c>
      <c r="C6723" s="65">
        <v>196975530601</v>
      </c>
      <c r="D6723" t="s">
        <v>1940</v>
      </c>
      <c r="F6723" s="23" t="s">
        <v>295</v>
      </c>
      <c r="J6723" s="23" t="s">
        <v>297</v>
      </c>
      <c r="T6723" s="23" t="s">
        <v>328</v>
      </c>
      <c r="U6723">
        <v>0</v>
      </c>
      <c r="V6723" s="33">
        <v>10</v>
      </c>
      <c r="Y6723"/>
      <c r="Z6723" s="23" t="s">
        <v>314</v>
      </c>
    </row>
    <row r="6724" spans="1:26" x14ac:dyDescent="0.25">
      <c r="A6724" t="s">
        <v>1941</v>
      </c>
      <c r="B6724" s="23" t="s">
        <v>42</v>
      </c>
      <c r="C6724" s="65">
        <v>196975531042</v>
      </c>
      <c r="D6724" t="s">
        <v>1942</v>
      </c>
      <c r="F6724" s="23" t="s">
        <v>295</v>
      </c>
      <c r="J6724" s="23" t="s">
        <v>297</v>
      </c>
      <c r="T6724" s="23" t="s">
        <v>328</v>
      </c>
      <c r="U6724">
        <v>0</v>
      </c>
      <c r="V6724" s="33">
        <v>10</v>
      </c>
      <c r="Y6724"/>
      <c r="Z6724" s="23" t="s">
        <v>314</v>
      </c>
    </row>
    <row r="6725" spans="1:26" x14ac:dyDescent="0.25">
      <c r="A6725" t="s">
        <v>1943</v>
      </c>
      <c r="B6725" s="23" t="s">
        <v>42</v>
      </c>
      <c r="C6725" s="65">
        <v>196975534869</v>
      </c>
      <c r="D6725" t="s">
        <v>1944</v>
      </c>
      <c r="F6725" s="23" t="s">
        <v>295</v>
      </c>
      <c r="J6725" s="23" t="s">
        <v>297</v>
      </c>
      <c r="T6725" s="23" t="s">
        <v>328</v>
      </c>
      <c r="U6725">
        <v>0</v>
      </c>
      <c r="V6725" s="33">
        <v>10</v>
      </c>
      <c r="Y6725"/>
      <c r="Z6725" s="23" t="s">
        <v>314</v>
      </c>
    </row>
    <row r="6726" spans="1:26" x14ac:dyDescent="0.25">
      <c r="A6726" t="s">
        <v>1945</v>
      </c>
      <c r="B6726" s="23" t="s">
        <v>42</v>
      </c>
      <c r="C6726" s="65">
        <v>196975536160</v>
      </c>
      <c r="D6726" t="s">
        <v>1946</v>
      </c>
      <c r="F6726" s="23" t="s">
        <v>295</v>
      </c>
      <c r="J6726" s="23" t="s">
        <v>297</v>
      </c>
      <c r="T6726" s="23" t="s">
        <v>328</v>
      </c>
      <c r="U6726">
        <v>0</v>
      </c>
      <c r="V6726" s="33">
        <v>10</v>
      </c>
      <c r="Y6726"/>
      <c r="Z6726" s="23" t="s">
        <v>314</v>
      </c>
    </row>
    <row r="6727" spans="1:26" x14ac:dyDescent="0.25">
      <c r="A6727" t="s">
        <v>1947</v>
      </c>
      <c r="B6727" s="23" t="s">
        <v>42</v>
      </c>
      <c r="C6727" s="65">
        <v>196975538485</v>
      </c>
      <c r="D6727" t="s">
        <v>1948</v>
      </c>
      <c r="F6727" s="23" t="s">
        <v>295</v>
      </c>
      <c r="J6727" s="23" t="s">
        <v>297</v>
      </c>
      <c r="T6727" s="23" t="s">
        <v>328</v>
      </c>
      <c r="U6727">
        <v>0</v>
      </c>
      <c r="V6727" s="33">
        <v>10</v>
      </c>
      <c r="Y6727"/>
      <c r="Z6727" s="23" t="s">
        <v>314</v>
      </c>
    </row>
    <row r="6728" spans="1:26" x14ac:dyDescent="0.25">
      <c r="A6728" t="s">
        <v>1949</v>
      </c>
      <c r="B6728" s="23" t="s">
        <v>42</v>
      </c>
      <c r="C6728" s="65">
        <v>196975539383</v>
      </c>
      <c r="D6728" t="s">
        <v>1950</v>
      </c>
      <c r="F6728" s="23" t="s">
        <v>295</v>
      </c>
      <c r="J6728" s="23" t="s">
        <v>297</v>
      </c>
      <c r="T6728" s="23" t="s">
        <v>328</v>
      </c>
      <c r="U6728">
        <v>0</v>
      </c>
      <c r="V6728" s="33">
        <v>10</v>
      </c>
      <c r="Y6728"/>
      <c r="Z6728" s="23" t="s">
        <v>314</v>
      </c>
    </row>
    <row r="6729" spans="1:26" x14ac:dyDescent="0.25">
      <c r="A6729" t="s">
        <v>1951</v>
      </c>
      <c r="B6729" s="23" t="s">
        <v>42</v>
      </c>
      <c r="C6729" s="65">
        <v>196975539895</v>
      </c>
      <c r="D6729" t="s">
        <v>1952</v>
      </c>
      <c r="F6729" s="23" t="s">
        <v>295</v>
      </c>
      <c r="J6729" s="23" t="s">
        <v>297</v>
      </c>
      <c r="T6729" s="23" t="s">
        <v>328</v>
      </c>
      <c r="U6729">
        <v>0</v>
      </c>
      <c r="V6729" s="33">
        <v>10</v>
      </c>
      <c r="Y6729"/>
      <c r="Z6729" s="23" t="s">
        <v>314</v>
      </c>
    </row>
    <row r="6730" spans="1:26" x14ac:dyDescent="0.25">
      <c r="A6730" t="s">
        <v>1953</v>
      </c>
      <c r="B6730" s="23" t="s">
        <v>42</v>
      </c>
      <c r="C6730" s="65">
        <v>196975540655</v>
      </c>
      <c r="D6730" t="s">
        <v>1954</v>
      </c>
      <c r="F6730" s="23" t="s">
        <v>295</v>
      </c>
      <c r="J6730" s="23" t="s">
        <v>297</v>
      </c>
      <c r="T6730" s="23" t="s">
        <v>328</v>
      </c>
      <c r="U6730">
        <v>0</v>
      </c>
      <c r="V6730" s="33">
        <v>10</v>
      </c>
      <c r="Y6730"/>
      <c r="Z6730" s="23" t="s">
        <v>314</v>
      </c>
    </row>
    <row r="6731" spans="1:26" x14ac:dyDescent="0.25">
      <c r="A6731" t="s">
        <v>1955</v>
      </c>
      <c r="B6731" s="23" t="s">
        <v>42</v>
      </c>
      <c r="C6731" s="65">
        <v>196975551590</v>
      </c>
      <c r="D6731" t="s">
        <v>1956</v>
      </c>
      <c r="F6731" s="23" t="s">
        <v>295</v>
      </c>
      <c r="J6731" s="23" t="s">
        <v>297</v>
      </c>
      <c r="T6731" s="23" t="s">
        <v>328</v>
      </c>
      <c r="U6731">
        <v>0</v>
      </c>
      <c r="V6731" s="33">
        <v>10</v>
      </c>
      <c r="Y6731"/>
      <c r="Z6731" s="23" t="s">
        <v>314</v>
      </c>
    </row>
    <row r="6732" spans="1:26" x14ac:dyDescent="0.25">
      <c r="A6732" t="s">
        <v>1957</v>
      </c>
      <c r="B6732" s="23" t="s">
        <v>42</v>
      </c>
      <c r="C6732" s="65">
        <v>196975551606</v>
      </c>
      <c r="D6732" t="s">
        <v>1958</v>
      </c>
      <c r="F6732" s="23" t="s">
        <v>295</v>
      </c>
      <c r="J6732" s="23" t="s">
        <v>297</v>
      </c>
      <c r="T6732" s="23" t="s">
        <v>328</v>
      </c>
      <c r="U6732">
        <v>0</v>
      </c>
      <c r="V6732" s="33">
        <v>10</v>
      </c>
      <c r="Y6732"/>
      <c r="Z6732" s="23" t="s">
        <v>314</v>
      </c>
    </row>
    <row r="6733" spans="1:26" x14ac:dyDescent="0.25">
      <c r="A6733" t="s">
        <v>1959</v>
      </c>
      <c r="B6733" s="23" t="s">
        <v>42</v>
      </c>
      <c r="C6733" s="65">
        <v>196975552368</v>
      </c>
      <c r="D6733" t="s">
        <v>1960</v>
      </c>
      <c r="F6733" s="23" t="s">
        <v>295</v>
      </c>
      <c r="J6733" s="23" t="s">
        <v>297</v>
      </c>
      <c r="T6733" s="23" t="s">
        <v>328</v>
      </c>
      <c r="U6733">
        <v>0</v>
      </c>
      <c r="V6733" s="33">
        <v>10</v>
      </c>
      <c r="Y6733"/>
      <c r="Z6733" s="23" t="s">
        <v>314</v>
      </c>
    </row>
    <row r="6734" spans="1:26" x14ac:dyDescent="0.25">
      <c r="A6734" t="s">
        <v>1961</v>
      </c>
      <c r="B6734" s="23" t="s">
        <v>42</v>
      </c>
      <c r="C6734" s="65">
        <v>196975552511</v>
      </c>
      <c r="D6734" t="s">
        <v>1962</v>
      </c>
      <c r="F6734" s="23" t="s">
        <v>295</v>
      </c>
      <c r="J6734" s="23" t="s">
        <v>297</v>
      </c>
      <c r="T6734" s="23" t="s">
        <v>328</v>
      </c>
      <c r="U6734">
        <v>0</v>
      </c>
      <c r="V6734" s="33">
        <v>10</v>
      </c>
      <c r="Y6734"/>
      <c r="Z6734" s="23" t="s">
        <v>314</v>
      </c>
    </row>
    <row r="6735" spans="1:26" x14ac:dyDescent="0.25">
      <c r="A6735" t="s">
        <v>1963</v>
      </c>
      <c r="B6735" s="23" t="s">
        <v>42</v>
      </c>
      <c r="C6735" s="65">
        <v>196975553013</v>
      </c>
      <c r="D6735" t="s">
        <v>1964</v>
      </c>
      <c r="F6735" s="23" t="s">
        <v>295</v>
      </c>
      <c r="J6735" s="23" t="s">
        <v>297</v>
      </c>
      <c r="T6735" s="23" t="s">
        <v>328</v>
      </c>
      <c r="U6735">
        <v>0</v>
      </c>
      <c r="V6735" s="33">
        <v>10</v>
      </c>
      <c r="Y6735"/>
      <c r="Z6735" s="23" t="s">
        <v>314</v>
      </c>
    </row>
    <row r="6736" spans="1:26" x14ac:dyDescent="0.25">
      <c r="A6736" t="s">
        <v>1965</v>
      </c>
      <c r="B6736" s="23" t="s">
        <v>42</v>
      </c>
      <c r="C6736" s="65">
        <v>196975559268</v>
      </c>
      <c r="D6736" t="s">
        <v>1966</v>
      </c>
      <c r="F6736" s="23" t="s">
        <v>295</v>
      </c>
      <c r="J6736" s="23" t="s">
        <v>297</v>
      </c>
      <c r="T6736" s="23" t="s">
        <v>328</v>
      </c>
      <c r="U6736">
        <v>0</v>
      </c>
      <c r="V6736" s="33">
        <v>10</v>
      </c>
      <c r="Y6736"/>
      <c r="Z6736" s="23" t="s">
        <v>314</v>
      </c>
    </row>
    <row r="6737" spans="1:26" x14ac:dyDescent="0.25">
      <c r="A6737" t="s">
        <v>1967</v>
      </c>
      <c r="B6737" s="23" t="s">
        <v>42</v>
      </c>
      <c r="C6737" s="65">
        <v>196975559954</v>
      </c>
      <c r="D6737" t="s">
        <v>1968</v>
      </c>
      <c r="F6737" s="23" t="s">
        <v>295</v>
      </c>
      <c r="J6737" s="23" t="s">
        <v>297</v>
      </c>
      <c r="T6737" s="23" t="s">
        <v>328</v>
      </c>
      <c r="U6737">
        <v>0</v>
      </c>
      <c r="V6737" s="33">
        <v>10</v>
      </c>
      <c r="Y6737"/>
      <c r="Z6737" s="23" t="s">
        <v>314</v>
      </c>
    </row>
    <row r="6738" spans="1:26" x14ac:dyDescent="0.25">
      <c r="A6738" t="s">
        <v>1969</v>
      </c>
      <c r="B6738" s="23" t="s">
        <v>42</v>
      </c>
      <c r="C6738" s="65">
        <v>196975566532</v>
      </c>
      <c r="D6738" t="s">
        <v>1970</v>
      </c>
      <c r="F6738" s="23" t="s">
        <v>295</v>
      </c>
      <c r="J6738" s="23" t="s">
        <v>297</v>
      </c>
      <c r="T6738" s="23" t="s">
        <v>328</v>
      </c>
      <c r="U6738">
        <v>0</v>
      </c>
      <c r="V6738" s="33">
        <v>10</v>
      </c>
      <c r="Y6738"/>
      <c r="Z6738" s="23" t="s">
        <v>314</v>
      </c>
    </row>
    <row r="6739" spans="1:26" x14ac:dyDescent="0.25">
      <c r="A6739" t="s">
        <v>1971</v>
      </c>
      <c r="B6739" s="23" t="s">
        <v>42</v>
      </c>
      <c r="C6739" s="65">
        <v>196975579853</v>
      </c>
      <c r="D6739" t="s">
        <v>1972</v>
      </c>
      <c r="F6739" s="23" t="s">
        <v>295</v>
      </c>
      <c r="J6739" s="23" t="s">
        <v>297</v>
      </c>
      <c r="T6739" s="23" t="s">
        <v>328</v>
      </c>
      <c r="U6739">
        <v>0</v>
      </c>
      <c r="V6739" s="33">
        <v>10</v>
      </c>
      <c r="Y6739"/>
      <c r="Z6739" s="23" t="s">
        <v>314</v>
      </c>
    </row>
    <row r="6740" spans="1:26" x14ac:dyDescent="0.25">
      <c r="A6740" t="s">
        <v>1973</v>
      </c>
      <c r="B6740" s="23" t="s">
        <v>42</v>
      </c>
      <c r="C6740" s="65">
        <v>196975580873</v>
      </c>
      <c r="D6740" t="s">
        <v>1974</v>
      </c>
      <c r="F6740" s="23" t="s">
        <v>295</v>
      </c>
      <c r="J6740" s="23" t="s">
        <v>297</v>
      </c>
      <c r="T6740" s="23" t="s">
        <v>328</v>
      </c>
      <c r="U6740">
        <v>0</v>
      </c>
      <c r="V6740" s="33">
        <v>10</v>
      </c>
      <c r="Y6740"/>
      <c r="Z6740" s="23" t="s">
        <v>314</v>
      </c>
    </row>
    <row r="6741" spans="1:26" x14ac:dyDescent="0.25">
      <c r="A6741" t="s">
        <v>1975</v>
      </c>
      <c r="B6741" s="23" t="s">
        <v>42</v>
      </c>
      <c r="C6741" s="65">
        <v>196975607518</v>
      </c>
      <c r="D6741" t="s">
        <v>1976</v>
      </c>
      <c r="F6741" s="23" t="s">
        <v>295</v>
      </c>
      <c r="J6741" s="23" t="s">
        <v>297</v>
      </c>
      <c r="T6741" s="23" t="s">
        <v>328</v>
      </c>
      <c r="U6741">
        <v>0</v>
      </c>
      <c r="V6741" s="33">
        <v>10</v>
      </c>
      <c r="Y6741"/>
      <c r="Z6741" s="23" t="s">
        <v>314</v>
      </c>
    </row>
    <row r="6742" spans="1:26" x14ac:dyDescent="0.25">
      <c r="A6742" t="s">
        <v>28905</v>
      </c>
      <c r="B6742" s="23" t="s">
        <v>42</v>
      </c>
      <c r="C6742" s="65">
        <v>196975615919</v>
      </c>
      <c r="D6742" t="s">
        <v>28906</v>
      </c>
      <c r="F6742" s="23" t="s">
        <v>295</v>
      </c>
      <c r="J6742" s="23" t="s">
        <v>297</v>
      </c>
      <c r="T6742" s="23" t="s">
        <v>328</v>
      </c>
      <c r="U6742">
        <v>0</v>
      </c>
      <c r="V6742" s="33">
        <v>10</v>
      </c>
      <c r="Y6742"/>
      <c r="Z6742" s="23" t="s">
        <v>314</v>
      </c>
    </row>
    <row r="6743" spans="1:26" x14ac:dyDescent="0.25">
      <c r="A6743" t="s">
        <v>1977</v>
      </c>
      <c r="B6743" s="23" t="s">
        <v>42</v>
      </c>
      <c r="C6743" s="65">
        <v>196975616794</v>
      </c>
      <c r="D6743" t="s">
        <v>1978</v>
      </c>
      <c r="F6743" s="23" t="s">
        <v>295</v>
      </c>
      <c r="J6743" s="23" t="s">
        <v>297</v>
      </c>
      <c r="T6743" s="23" t="s">
        <v>328</v>
      </c>
      <c r="U6743">
        <v>0</v>
      </c>
      <c r="V6743" s="33">
        <v>10</v>
      </c>
      <c r="Y6743"/>
      <c r="Z6743" s="23" t="s">
        <v>314</v>
      </c>
    </row>
    <row r="6744" spans="1:26" x14ac:dyDescent="0.25">
      <c r="A6744" t="s">
        <v>28907</v>
      </c>
      <c r="B6744" s="23" t="s">
        <v>42</v>
      </c>
      <c r="C6744" s="65">
        <v>196975658480</v>
      </c>
      <c r="D6744" t="s">
        <v>28908</v>
      </c>
      <c r="F6744" s="23" t="s">
        <v>295</v>
      </c>
      <c r="J6744" s="23" t="s">
        <v>297</v>
      </c>
      <c r="T6744" s="23" t="s">
        <v>328</v>
      </c>
      <c r="U6744">
        <v>0</v>
      </c>
      <c r="V6744" s="33">
        <v>10</v>
      </c>
      <c r="Y6744"/>
      <c r="Z6744" s="23" t="s">
        <v>314</v>
      </c>
    </row>
    <row r="6745" spans="1:26" x14ac:dyDescent="0.25">
      <c r="A6745" t="s">
        <v>1979</v>
      </c>
      <c r="B6745" s="23" t="s">
        <v>42</v>
      </c>
      <c r="C6745" s="65">
        <v>196975661442</v>
      </c>
      <c r="D6745" t="s">
        <v>1980</v>
      </c>
      <c r="F6745" s="23" t="s">
        <v>295</v>
      </c>
      <c r="J6745" s="23" t="s">
        <v>297</v>
      </c>
      <c r="T6745" s="23" t="s">
        <v>328</v>
      </c>
      <c r="U6745">
        <v>0</v>
      </c>
      <c r="V6745" s="33">
        <v>10</v>
      </c>
      <c r="Y6745"/>
      <c r="Z6745" s="23" t="s">
        <v>314</v>
      </c>
    </row>
    <row r="6746" spans="1:26" x14ac:dyDescent="0.25">
      <c r="A6746" t="s">
        <v>1981</v>
      </c>
      <c r="B6746" s="23" t="s">
        <v>42</v>
      </c>
      <c r="C6746" s="65">
        <v>196975670963</v>
      </c>
      <c r="D6746" t="s">
        <v>1982</v>
      </c>
      <c r="F6746" s="23" t="s">
        <v>295</v>
      </c>
      <c r="J6746" s="23" t="s">
        <v>297</v>
      </c>
      <c r="T6746" s="23" t="s">
        <v>328</v>
      </c>
      <c r="U6746">
        <v>0</v>
      </c>
      <c r="V6746" s="33">
        <v>10</v>
      </c>
      <c r="Y6746"/>
      <c r="Z6746" s="23" t="s">
        <v>314</v>
      </c>
    </row>
    <row r="6747" spans="1:26" x14ac:dyDescent="0.25">
      <c r="A6747" t="s">
        <v>1983</v>
      </c>
      <c r="B6747" s="23" t="s">
        <v>42</v>
      </c>
      <c r="C6747" s="65">
        <v>196975675463</v>
      </c>
      <c r="D6747" t="s">
        <v>1984</v>
      </c>
      <c r="F6747" s="23" t="s">
        <v>295</v>
      </c>
      <c r="J6747" s="23" t="s">
        <v>297</v>
      </c>
      <c r="T6747" s="23" t="s">
        <v>328</v>
      </c>
      <c r="U6747">
        <v>0</v>
      </c>
      <c r="V6747" s="33">
        <v>10</v>
      </c>
      <c r="Y6747"/>
      <c r="Z6747" s="23" t="s">
        <v>314</v>
      </c>
    </row>
    <row r="6748" spans="1:26" x14ac:dyDescent="0.25">
      <c r="A6748" t="s">
        <v>1985</v>
      </c>
      <c r="B6748" s="23" t="s">
        <v>42</v>
      </c>
      <c r="C6748" s="65">
        <v>196975677856</v>
      </c>
      <c r="D6748" t="s">
        <v>1986</v>
      </c>
      <c r="F6748" s="23" t="s">
        <v>295</v>
      </c>
      <c r="J6748" s="23" t="s">
        <v>297</v>
      </c>
      <c r="T6748" s="23" t="s">
        <v>328</v>
      </c>
      <c r="U6748">
        <v>0</v>
      </c>
      <c r="V6748" s="33">
        <v>10</v>
      </c>
      <c r="Y6748"/>
      <c r="Z6748" s="23" t="s">
        <v>314</v>
      </c>
    </row>
    <row r="6749" spans="1:26" x14ac:dyDescent="0.25">
      <c r="A6749" t="s">
        <v>1987</v>
      </c>
      <c r="B6749" s="23" t="s">
        <v>42</v>
      </c>
      <c r="C6749" s="65">
        <v>196975680603</v>
      </c>
      <c r="D6749" t="s">
        <v>1988</v>
      </c>
      <c r="F6749" s="23" t="s">
        <v>295</v>
      </c>
      <c r="J6749" s="23" t="s">
        <v>297</v>
      </c>
      <c r="T6749" s="23" t="s">
        <v>328</v>
      </c>
      <c r="U6749">
        <v>0</v>
      </c>
      <c r="V6749" s="33">
        <v>10</v>
      </c>
      <c r="Y6749"/>
      <c r="Z6749" s="23" t="s">
        <v>314</v>
      </c>
    </row>
    <row r="6750" spans="1:26" x14ac:dyDescent="0.25">
      <c r="A6750" t="s">
        <v>1989</v>
      </c>
      <c r="B6750" s="23" t="s">
        <v>42</v>
      </c>
      <c r="C6750" s="65">
        <v>196975682027</v>
      </c>
      <c r="D6750" t="s">
        <v>1990</v>
      </c>
      <c r="F6750" s="23" t="s">
        <v>295</v>
      </c>
      <c r="J6750" s="23" t="s">
        <v>297</v>
      </c>
      <c r="T6750" s="23" t="s">
        <v>328</v>
      </c>
      <c r="U6750">
        <v>0</v>
      </c>
      <c r="V6750" s="33">
        <v>10</v>
      </c>
      <c r="Y6750"/>
      <c r="Z6750" s="23" t="s">
        <v>314</v>
      </c>
    </row>
    <row r="6751" spans="1:26" x14ac:dyDescent="0.25">
      <c r="A6751" t="s">
        <v>1991</v>
      </c>
      <c r="B6751" s="23" t="s">
        <v>42</v>
      </c>
      <c r="C6751" s="65">
        <v>196975686155</v>
      </c>
      <c r="D6751" t="s">
        <v>1992</v>
      </c>
      <c r="F6751" s="23" t="s">
        <v>295</v>
      </c>
      <c r="J6751" s="23" t="s">
        <v>297</v>
      </c>
      <c r="T6751" s="23" t="s">
        <v>328</v>
      </c>
      <c r="U6751">
        <v>0</v>
      </c>
      <c r="V6751" s="33">
        <v>10</v>
      </c>
      <c r="Y6751"/>
      <c r="Z6751" s="23" t="s">
        <v>314</v>
      </c>
    </row>
    <row r="6752" spans="1:26" x14ac:dyDescent="0.25">
      <c r="A6752" t="s">
        <v>28909</v>
      </c>
      <c r="B6752" s="23" t="s">
        <v>42</v>
      </c>
      <c r="C6752" s="65">
        <v>196975687398</v>
      </c>
      <c r="D6752" t="s">
        <v>28910</v>
      </c>
      <c r="F6752" s="23" t="s">
        <v>295</v>
      </c>
      <c r="J6752" s="23" t="s">
        <v>297</v>
      </c>
      <c r="T6752" s="23" t="s">
        <v>328</v>
      </c>
      <c r="U6752">
        <v>0</v>
      </c>
      <c r="V6752" s="33">
        <v>10</v>
      </c>
      <c r="Y6752"/>
      <c r="Z6752" s="23" t="s">
        <v>314</v>
      </c>
    </row>
    <row r="6753" spans="1:26" x14ac:dyDescent="0.25">
      <c r="A6753" t="s">
        <v>28911</v>
      </c>
      <c r="B6753" s="23" t="s">
        <v>42</v>
      </c>
      <c r="C6753" s="65">
        <v>196975688197</v>
      </c>
      <c r="D6753" t="s">
        <v>28912</v>
      </c>
      <c r="F6753" s="23" t="s">
        <v>295</v>
      </c>
      <c r="J6753" s="23" t="s">
        <v>297</v>
      </c>
      <c r="T6753" s="23" t="s">
        <v>328</v>
      </c>
      <c r="U6753">
        <v>0</v>
      </c>
      <c r="V6753" s="33">
        <v>10</v>
      </c>
      <c r="Y6753"/>
      <c r="Z6753" s="23" t="s">
        <v>314</v>
      </c>
    </row>
    <row r="6754" spans="1:26" x14ac:dyDescent="0.25">
      <c r="A6754" t="s">
        <v>1993</v>
      </c>
      <c r="B6754" s="23" t="s">
        <v>42</v>
      </c>
      <c r="C6754" s="65">
        <v>196975691746</v>
      </c>
      <c r="D6754" t="s">
        <v>1994</v>
      </c>
      <c r="F6754" s="23" t="s">
        <v>295</v>
      </c>
      <c r="J6754" s="23" t="s">
        <v>297</v>
      </c>
      <c r="T6754" s="23" t="s">
        <v>328</v>
      </c>
      <c r="U6754">
        <v>0</v>
      </c>
      <c r="V6754" s="33">
        <v>10</v>
      </c>
      <c r="Y6754"/>
      <c r="Z6754" s="23" t="s">
        <v>314</v>
      </c>
    </row>
    <row r="6755" spans="1:26" x14ac:dyDescent="0.25">
      <c r="A6755" t="s">
        <v>28913</v>
      </c>
      <c r="B6755" s="23" t="s">
        <v>42</v>
      </c>
      <c r="C6755" s="65">
        <v>196975692569</v>
      </c>
      <c r="D6755" t="s">
        <v>28914</v>
      </c>
      <c r="F6755" s="23" t="s">
        <v>295</v>
      </c>
      <c r="J6755" s="23" t="s">
        <v>297</v>
      </c>
      <c r="T6755" s="23" t="s">
        <v>328</v>
      </c>
      <c r="U6755">
        <v>0</v>
      </c>
      <c r="V6755" s="33">
        <v>10</v>
      </c>
      <c r="Y6755"/>
      <c r="Z6755" s="23" t="s">
        <v>314</v>
      </c>
    </row>
    <row r="6756" spans="1:26" x14ac:dyDescent="0.25">
      <c r="A6756" t="s">
        <v>1995</v>
      </c>
      <c r="B6756" s="23" t="s">
        <v>42</v>
      </c>
      <c r="C6756" s="65">
        <v>196975759057</v>
      </c>
      <c r="D6756" t="s">
        <v>1996</v>
      </c>
      <c r="F6756" s="23" t="s">
        <v>295</v>
      </c>
      <c r="J6756" s="23" t="s">
        <v>297</v>
      </c>
      <c r="T6756" s="23" t="s">
        <v>328</v>
      </c>
      <c r="U6756">
        <v>0</v>
      </c>
      <c r="V6756" s="33">
        <v>10</v>
      </c>
      <c r="Y6756"/>
      <c r="Z6756" s="23" t="s">
        <v>314</v>
      </c>
    </row>
    <row r="6757" spans="1:26" x14ac:dyDescent="0.25">
      <c r="A6757" t="s">
        <v>1997</v>
      </c>
      <c r="B6757" s="23" t="s">
        <v>42</v>
      </c>
      <c r="C6757" s="65">
        <v>196975801152</v>
      </c>
      <c r="D6757" t="s">
        <v>1998</v>
      </c>
      <c r="F6757" s="23" t="s">
        <v>295</v>
      </c>
      <c r="J6757" s="23" t="s">
        <v>297</v>
      </c>
      <c r="T6757" s="23" t="s">
        <v>328</v>
      </c>
      <c r="U6757">
        <v>0</v>
      </c>
      <c r="V6757" s="33">
        <v>10</v>
      </c>
      <c r="Y6757"/>
      <c r="Z6757" s="23" t="s">
        <v>314</v>
      </c>
    </row>
    <row r="6758" spans="1:26" x14ac:dyDescent="0.25">
      <c r="A6758" t="s">
        <v>1999</v>
      </c>
      <c r="B6758" s="23" t="s">
        <v>42</v>
      </c>
      <c r="C6758" s="65">
        <v>196975913992</v>
      </c>
      <c r="D6758" t="s">
        <v>2000</v>
      </c>
      <c r="F6758" s="23" t="s">
        <v>295</v>
      </c>
      <c r="J6758" s="23" t="s">
        <v>297</v>
      </c>
      <c r="T6758" s="23" t="s">
        <v>328</v>
      </c>
      <c r="U6758">
        <v>0</v>
      </c>
      <c r="V6758" s="33">
        <v>10</v>
      </c>
      <c r="Y6758"/>
      <c r="Z6758" s="23" t="s">
        <v>314</v>
      </c>
    </row>
    <row r="6759" spans="1:26" x14ac:dyDescent="0.25">
      <c r="A6759" t="s">
        <v>2001</v>
      </c>
      <c r="B6759" s="23" t="s">
        <v>42</v>
      </c>
      <c r="C6759" s="65">
        <v>196975918119</v>
      </c>
      <c r="D6759" t="s">
        <v>2002</v>
      </c>
      <c r="F6759" s="23" t="s">
        <v>295</v>
      </c>
      <c r="J6759" s="23" t="s">
        <v>297</v>
      </c>
      <c r="T6759" s="23" t="s">
        <v>328</v>
      </c>
      <c r="U6759">
        <v>0</v>
      </c>
      <c r="V6759" s="33">
        <v>10</v>
      </c>
      <c r="Y6759"/>
      <c r="Z6759" s="23" t="s">
        <v>314</v>
      </c>
    </row>
    <row r="6760" spans="1:26" x14ac:dyDescent="0.25">
      <c r="A6760" t="s">
        <v>2003</v>
      </c>
      <c r="B6760" s="23" t="s">
        <v>42</v>
      </c>
      <c r="C6760" s="65">
        <v>196975918898</v>
      </c>
      <c r="D6760" t="s">
        <v>2004</v>
      </c>
      <c r="F6760" s="23" t="s">
        <v>295</v>
      </c>
      <c r="J6760" s="23" t="s">
        <v>297</v>
      </c>
      <c r="T6760" s="23" t="s">
        <v>328</v>
      </c>
      <c r="U6760">
        <v>0</v>
      </c>
      <c r="V6760" s="33">
        <v>10</v>
      </c>
      <c r="Y6760"/>
      <c r="Z6760" s="23" t="s">
        <v>314</v>
      </c>
    </row>
    <row r="6761" spans="1:26" x14ac:dyDescent="0.25">
      <c r="A6761" t="s">
        <v>2005</v>
      </c>
      <c r="B6761" s="23" t="s">
        <v>42</v>
      </c>
      <c r="C6761" s="65">
        <v>196975920822</v>
      </c>
      <c r="D6761" t="s">
        <v>2006</v>
      </c>
      <c r="F6761" s="23" t="s">
        <v>295</v>
      </c>
      <c r="J6761" s="23" t="s">
        <v>297</v>
      </c>
      <c r="T6761" s="23" t="s">
        <v>328</v>
      </c>
      <c r="U6761">
        <v>0</v>
      </c>
      <c r="V6761" s="33">
        <v>10</v>
      </c>
      <c r="Y6761"/>
      <c r="Z6761" s="23" t="s">
        <v>314</v>
      </c>
    </row>
    <row r="6762" spans="1:26" x14ac:dyDescent="0.25">
      <c r="A6762" t="s">
        <v>2007</v>
      </c>
      <c r="B6762" s="23" t="s">
        <v>42</v>
      </c>
      <c r="C6762" s="65">
        <v>196975922475</v>
      </c>
      <c r="D6762" t="s">
        <v>2008</v>
      </c>
      <c r="F6762" s="23" t="s">
        <v>295</v>
      </c>
      <c r="J6762" s="23" t="s">
        <v>297</v>
      </c>
      <c r="T6762" s="23" t="s">
        <v>328</v>
      </c>
      <c r="U6762">
        <v>0</v>
      </c>
      <c r="V6762" s="33">
        <v>10</v>
      </c>
      <c r="Y6762"/>
      <c r="Z6762" s="23" t="s">
        <v>314</v>
      </c>
    </row>
    <row r="6763" spans="1:26" x14ac:dyDescent="0.25">
      <c r="A6763" t="s">
        <v>2009</v>
      </c>
      <c r="B6763" s="23" t="s">
        <v>42</v>
      </c>
      <c r="C6763" s="65">
        <v>196975925674</v>
      </c>
      <c r="D6763" t="s">
        <v>2010</v>
      </c>
      <c r="F6763" s="23" t="s">
        <v>295</v>
      </c>
      <c r="J6763" s="23" t="s">
        <v>297</v>
      </c>
      <c r="T6763" s="23" t="s">
        <v>328</v>
      </c>
      <c r="U6763">
        <v>0</v>
      </c>
      <c r="V6763" s="33">
        <v>10</v>
      </c>
      <c r="Y6763"/>
      <c r="Z6763" s="23" t="s">
        <v>314</v>
      </c>
    </row>
    <row r="6764" spans="1:26" x14ac:dyDescent="0.25">
      <c r="A6764" t="s">
        <v>2011</v>
      </c>
      <c r="B6764" s="23" t="s">
        <v>42</v>
      </c>
      <c r="C6764" s="65">
        <v>196975936823</v>
      </c>
      <c r="D6764" t="s">
        <v>2012</v>
      </c>
      <c r="F6764" s="23" t="s">
        <v>295</v>
      </c>
      <c r="J6764" s="23" t="s">
        <v>297</v>
      </c>
      <c r="T6764" s="23" t="s">
        <v>328</v>
      </c>
      <c r="U6764">
        <v>0</v>
      </c>
      <c r="V6764" s="33">
        <v>10</v>
      </c>
      <c r="Y6764"/>
      <c r="Z6764" s="23" t="s">
        <v>314</v>
      </c>
    </row>
    <row r="6765" spans="1:26" x14ac:dyDescent="0.25">
      <c r="A6765" t="s">
        <v>2013</v>
      </c>
      <c r="B6765" s="23" t="s">
        <v>42</v>
      </c>
      <c r="C6765" s="65">
        <v>196975938087</v>
      </c>
      <c r="D6765" t="s">
        <v>2014</v>
      </c>
      <c r="F6765" s="23" t="s">
        <v>295</v>
      </c>
      <c r="J6765" s="23" t="s">
        <v>297</v>
      </c>
      <c r="T6765" s="23" t="s">
        <v>328</v>
      </c>
      <c r="U6765">
        <v>0</v>
      </c>
      <c r="V6765" s="33">
        <v>10</v>
      </c>
      <c r="Y6765"/>
      <c r="Z6765" s="23" t="s">
        <v>314</v>
      </c>
    </row>
    <row r="6766" spans="1:26" x14ac:dyDescent="0.25">
      <c r="A6766" t="s">
        <v>2015</v>
      </c>
      <c r="B6766" s="23" t="s">
        <v>42</v>
      </c>
      <c r="C6766" s="65">
        <v>196975940646</v>
      </c>
      <c r="D6766" t="s">
        <v>2016</v>
      </c>
      <c r="F6766" s="23" t="s">
        <v>295</v>
      </c>
      <c r="J6766" s="23" t="s">
        <v>297</v>
      </c>
      <c r="T6766" s="23" t="s">
        <v>328</v>
      </c>
      <c r="U6766">
        <v>0</v>
      </c>
      <c r="V6766" s="33">
        <v>10</v>
      </c>
      <c r="Y6766"/>
      <c r="Z6766" s="23" t="s">
        <v>314</v>
      </c>
    </row>
    <row r="6767" spans="1:26" x14ac:dyDescent="0.25">
      <c r="A6767" t="s">
        <v>2017</v>
      </c>
      <c r="B6767" s="23" t="s">
        <v>42</v>
      </c>
      <c r="C6767" s="65">
        <v>196975944590</v>
      </c>
      <c r="D6767" t="s">
        <v>2018</v>
      </c>
      <c r="F6767" s="23" t="s">
        <v>295</v>
      </c>
      <c r="J6767" s="23" t="s">
        <v>297</v>
      </c>
      <c r="T6767" s="23" t="s">
        <v>328</v>
      </c>
      <c r="U6767">
        <v>0</v>
      </c>
      <c r="V6767" s="33">
        <v>10</v>
      </c>
      <c r="Y6767"/>
      <c r="Z6767" s="23" t="s">
        <v>314</v>
      </c>
    </row>
    <row r="6768" spans="1:26" x14ac:dyDescent="0.25">
      <c r="A6768" t="s">
        <v>2019</v>
      </c>
      <c r="B6768" s="23" t="s">
        <v>42</v>
      </c>
      <c r="C6768" s="65">
        <v>196975948215</v>
      </c>
      <c r="D6768" t="s">
        <v>2020</v>
      </c>
      <c r="F6768" s="23" t="s">
        <v>295</v>
      </c>
      <c r="J6768" s="23" t="s">
        <v>297</v>
      </c>
      <c r="T6768" s="23" t="s">
        <v>328</v>
      </c>
      <c r="U6768">
        <v>0</v>
      </c>
      <c r="V6768" s="33">
        <v>10</v>
      </c>
      <c r="Y6768"/>
      <c r="Z6768" s="23" t="s">
        <v>314</v>
      </c>
    </row>
    <row r="6769" spans="1:26" x14ac:dyDescent="0.25">
      <c r="A6769" t="s">
        <v>2021</v>
      </c>
      <c r="B6769" s="23" t="s">
        <v>42</v>
      </c>
      <c r="C6769" s="65">
        <v>196975950010</v>
      </c>
      <c r="D6769" t="s">
        <v>2022</v>
      </c>
      <c r="F6769" s="23" t="s">
        <v>295</v>
      </c>
      <c r="J6769" s="23" t="s">
        <v>297</v>
      </c>
      <c r="T6769" s="23" t="s">
        <v>328</v>
      </c>
      <c r="U6769">
        <v>0</v>
      </c>
      <c r="V6769" s="33">
        <v>10</v>
      </c>
      <c r="Y6769"/>
      <c r="Z6769" s="23" t="s">
        <v>314</v>
      </c>
    </row>
    <row r="6770" spans="1:26" x14ac:dyDescent="0.25">
      <c r="A6770" t="s">
        <v>2023</v>
      </c>
      <c r="B6770" s="23" t="s">
        <v>42</v>
      </c>
      <c r="C6770" s="65">
        <v>196975959716</v>
      </c>
      <c r="D6770" t="s">
        <v>2024</v>
      </c>
      <c r="F6770" s="23" t="s">
        <v>295</v>
      </c>
      <c r="J6770" s="23" t="s">
        <v>297</v>
      </c>
      <c r="T6770" s="23" t="s">
        <v>328</v>
      </c>
      <c r="U6770">
        <v>0</v>
      </c>
      <c r="V6770" s="33">
        <v>10</v>
      </c>
      <c r="Y6770"/>
      <c r="Z6770" s="23" t="s">
        <v>314</v>
      </c>
    </row>
    <row r="6771" spans="1:26" x14ac:dyDescent="0.25">
      <c r="A6771" t="s">
        <v>2025</v>
      </c>
      <c r="B6771" s="23" t="s">
        <v>42</v>
      </c>
      <c r="C6771" s="65">
        <v>196975960729</v>
      </c>
      <c r="D6771" t="s">
        <v>2026</v>
      </c>
      <c r="F6771" s="23" t="s">
        <v>295</v>
      </c>
      <c r="J6771" s="23" t="s">
        <v>297</v>
      </c>
      <c r="T6771" s="23" t="s">
        <v>328</v>
      </c>
      <c r="U6771">
        <v>0</v>
      </c>
      <c r="V6771" s="33">
        <v>10</v>
      </c>
      <c r="Y6771"/>
      <c r="Z6771" s="23" t="s">
        <v>314</v>
      </c>
    </row>
    <row r="6772" spans="1:26" x14ac:dyDescent="0.25">
      <c r="A6772" t="s">
        <v>2027</v>
      </c>
      <c r="B6772" s="23" t="s">
        <v>42</v>
      </c>
      <c r="C6772" s="65">
        <v>196989056043</v>
      </c>
      <c r="D6772" t="s">
        <v>2028</v>
      </c>
      <c r="F6772" s="23" t="s">
        <v>295</v>
      </c>
      <c r="J6772" s="23" t="s">
        <v>297</v>
      </c>
      <c r="T6772" s="23" t="s">
        <v>328</v>
      </c>
      <c r="U6772">
        <v>0</v>
      </c>
      <c r="V6772" s="33">
        <v>10</v>
      </c>
      <c r="Y6772"/>
      <c r="Z6772" s="23" t="s">
        <v>314</v>
      </c>
    </row>
    <row r="6773" spans="1:26" x14ac:dyDescent="0.25">
      <c r="A6773" t="s">
        <v>2029</v>
      </c>
      <c r="B6773" s="23" t="s">
        <v>42</v>
      </c>
      <c r="C6773" s="65">
        <v>196989057514</v>
      </c>
      <c r="D6773" t="s">
        <v>2030</v>
      </c>
      <c r="F6773" s="23" t="s">
        <v>295</v>
      </c>
      <c r="J6773" s="23" t="s">
        <v>297</v>
      </c>
      <c r="T6773" s="23" t="s">
        <v>328</v>
      </c>
      <c r="U6773">
        <v>0</v>
      </c>
      <c r="V6773" s="33">
        <v>10</v>
      </c>
      <c r="Y6773"/>
      <c r="Z6773" s="23" t="s">
        <v>314</v>
      </c>
    </row>
    <row r="6774" spans="1:26" x14ac:dyDescent="0.25">
      <c r="A6774" t="s">
        <v>2031</v>
      </c>
      <c r="B6774" s="23" t="s">
        <v>42</v>
      </c>
      <c r="C6774" s="65">
        <v>196989057521</v>
      </c>
      <c r="D6774" t="s">
        <v>2032</v>
      </c>
      <c r="F6774" s="23" t="s">
        <v>295</v>
      </c>
      <c r="J6774" s="23" t="s">
        <v>297</v>
      </c>
      <c r="T6774" s="23" t="s">
        <v>328</v>
      </c>
      <c r="U6774">
        <v>0</v>
      </c>
      <c r="V6774" s="33">
        <v>10</v>
      </c>
      <c r="Y6774"/>
      <c r="Z6774" s="23" t="s">
        <v>314</v>
      </c>
    </row>
    <row r="6775" spans="1:26" x14ac:dyDescent="0.25">
      <c r="A6775" t="s">
        <v>2033</v>
      </c>
      <c r="B6775" s="23" t="s">
        <v>42</v>
      </c>
      <c r="C6775" s="65">
        <v>196989057538</v>
      </c>
      <c r="D6775" t="s">
        <v>2034</v>
      </c>
      <c r="F6775" s="23" t="s">
        <v>295</v>
      </c>
      <c r="J6775" s="23" t="s">
        <v>297</v>
      </c>
      <c r="T6775" s="23" t="s">
        <v>328</v>
      </c>
      <c r="U6775">
        <v>0</v>
      </c>
      <c r="V6775" s="33">
        <v>10</v>
      </c>
      <c r="Y6775"/>
      <c r="Z6775" s="23" t="s">
        <v>314</v>
      </c>
    </row>
    <row r="6776" spans="1:26" x14ac:dyDescent="0.25">
      <c r="A6776" t="s">
        <v>2035</v>
      </c>
      <c r="B6776" s="23" t="s">
        <v>42</v>
      </c>
      <c r="C6776" s="65">
        <v>196989057576</v>
      </c>
      <c r="D6776" t="s">
        <v>2036</v>
      </c>
      <c r="F6776" s="23" t="s">
        <v>295</v>
      </c>
      <c r="J6776" s="23" t="s">
        <v>297</v>
      </c>
      <c r="T6776" s="23" t="s">
        <v>328</v>
      </c>
      <c r="U6776">
        <v>0</v>
      </c>
      <c r="V6776" s="33">
        <v>10</v>
      </c>
      <c r="Y6776"/>
      <c r="Z6776" s="23" t="s">
        <v>314</v>
      </c>
    </row>
    <row r="6777" spans="1:26" x14ac:dyDescent="0.25">
      <c r="A6777" t="s">
        <v>2037</v>
      </c>
      <c r="B6777" s="23" t="s">
        <v>42</v>
      </c>
      <c r="C6777" s="65">
        <v>196989085388</v>
      </c>
      <c r="D6777" t="s">
        <v>2038</v>
      </c>
      <c r="F6777" s="23" t="s">
        <v>295</v>
      </c>
      <c r="J6777" s="23" t="s">
        <v>297</v>
      </c>
      <c r="T6777" s="23" t="s">
        <v>328</v>
      </c>
      <c r="U6777">
        <v>0</v>
      </c>
      <c r="V6777" s="33">
        <v>10</v>
      </c>
      <c r="Y6777"/>
      <c r="Z6777" s="23" t="s">
        <v>314</v>
      </c>
    </row>
    <row r="6778" spans="1:26" x14ac:dyDescent="0.25">
      <c r="A6778" t="s">
        <v>2039</v>
      </c>
      <c r="B6778" s="23" t="s">
        <v>42</v>
      </c>
      <c r="C6778" s="65">
        <v>196989103648</v>
      </c>
      <c r="D6778" t="s">
        <v>2040</v>
      </c>
      <c r="F6778" s="23" t="s">
        <v>295</v>
      </c>
      <c r="J6778" s="23" t="s">
        <v>297</v>
      </c>
      <c r="T6778" s="23" t="s">
        <v>328</v>
      </c>
      <c r="U6778">
        <v>0</v>
      </c>
      <c r="V6778" s="33">
        <v>10</v>
      </c>
      <c r="Y6778"/>
      <c r="Z6778" s="23" t="s">
        <v>314</v>
      </c>
    </row>
    <row r="6779" spans="1:26" x14ac:dyDescent="0.25">
      <c r="A6779" t="s">
        <v>2041</v>
      </c>
      <c r="B6779" s="23" t="s">
        <v>42</v>
      </c>
      <c r="C6779" s="65">
        <v>196989195513</v>
      </c>
      <c r="D6779" t="s">
        <v>2042</v>
      </c>
      <c r="F6779" s="23" t="s">
        <v>295</v>
      </c>
      <c r="J6779" s="23" t="s">
        <v>297</v>
      </c>
      <c r="T6779" s="23" t="s">
        <v>328</v>
      </c>
      <c r="U6779">
        <v>0</v>
      </c>
      <c r="V6779" s="33">
        <v>10</v>
      </c>
      <c r="Y6779"/>
      <c r="Z6779" s="23" t="s">
        <v>314</v>
      </c>
    </row>
    <row r="6780" spans="1:26" x14ac:dyDescent="0.25">
      <c r="A6780" t="s">
        <v>2043</v>
      </c>
      <c r="B6780" s="23" t="s">
        <v>42</v>
      </c>
      <c r="C6780" s="65">
        <v>196989220611</v>
      </c>
      <c r="D6780" t="s">
        <v>2044</v>
      </c>
      <c r="F6780" s="23" t="s">
        <v>295</v>
      </c>
      <c r="J6780" s="23" t="s">
        <v>297</v>
      </c>
      <c r="T6780" s="23" t="s">
        <v>328</v>
      </c>
      <c r="U6780">
        <v>0</v>
      </c>
      <c r="V6780" s="33">
        <v>10</v>
      </c>
      <c r="Y6780"/>
      <c r="Z6780" s="23" t="s">
        <v>314</v>
      </c>
    </row>
    <row r="6781" spans="1:26" x14ac:dyDescent="0.25">
      <c r="A6781" t="s">
        <v>2045</v>
      </c>
      <c r="B6781" s="23" t="s">
        <v>42</v>
      </c>
      <c r="C6781" s="65">
        <v>196989220628</v>
      </c>
      <c r="D6781" t="s">
        <v>2046</v>
      </c>
      <c r="F6781" s="23" t="s">
        <v>295</v>
      </c>
      <c r="J6781" s="23" t="s">
        <v>297</v>
      </c>
      <c r="T6781" s="23" t="s">
        <v>328</v>
      </c>
      <c r="U6781">
        <v>0</v>
      </c>
      <c r="V6781" s="33">
        <v>10</v>
      </c>
      <c r="Y6781"/>
      <c r="Z6781" s="23" t="s">
        <v>314</v>
      </c>
    </row>
    <row r="6782" spans="1:26" x14ac:dyDescent="0.25">
      <c r="A6782" t="s">
        <v>2047</v>
      </c>
      <c r="B6782" s="23" t="s">
        <v>42</v>
      </c>
      <c r="C6782" s="65">
        <v>196989220659</v>
      </c>
      <c r="D6782" t="s">
        <v>2048</v>
      </c>
      <c r="F6782" s="23" t="s">
        <v>295</v>
      </c>
      <c r="J6782" s="23" t="s">
        <v>297</v>
      </c>
      <c r="T6782" s="23" t="s">
        <v>328</v>
      </c>
      <c r="U6782">
        <v>0</v>
      </c>
      <c r="V6782" s="33">
        <v>10</v>
      </c>
      <c r="Y6782"/>
      <c r="Z6782" s="23" t="s">
        <v>314</v>
      </c>
    </row>
    <row r="6783" spans="1:26" x14ac:dyDescent="0.25">
      <c r="A6783" t="s">
        <v>2049</v>
      </c>
      <c r="B6783" s="23" t="s">
        <v>42</v>
      </c>
      <c r="C6783" s="65">
        <v>196989220666</v>
      </c>
      <c r="D6783" t="s">
        <v>2050</v>
      </c>
      <c r="F6783" s="23" t="s">
        <v>295</v>
      </c>
      <c r="J6783" s="23" t="s">
        <v>297</v>
      </c>
      <c r="T6783" s="23" t="s">
        <v>328</v>
      </c>
      <c r="U6783">
        <v>0</v>
      </c>
      <c r="V6783" s="33">
        <v>10</v>
      </c>
      <c r="Y6783"/>
      <c r="Z6783" s="23" t="s">
        <v>314</v>
      </c>
    </row>
    <row r="6784" spans="1:26" x14ac:dyDescent="0.25">
      <c r="A6784" t="s">
        <v>2051</v>
      </c>
      <c r="B6784" s="23" t="s">
        <v>42</v>
      </c>
      <c r="C6784" s="65">
        <v>196989240695</v>
      </c>
      <c r="D6784" t="s">
        <v>2052</v>
      </c>
      <c r="F6784" s="23" t="s">
        <v>295</v>
      </c>
      <c r="J6784" s="23" t="s">
        <v>297</v>
      </c>
      <c r="T6784" s="23" t="s">
        <v>328</v>
      </c>
      <c r="U6784">
        <v>0</v>
      </c>
      <c r="V6784" s="33">
        <v>10</v>
      </c>
      <c r="Y6784"/>
      <c r="Z6784" s="23" t="s">
        <v>314</v>
      </c>
    </row>
    <row r="6785" spans="1:26" x14ac:dyDescent="0.25">
      <c r="A6785" t="s">
        <v>2053</v>
      </c>
      <c r="B6785" s="23" t="s">
        <v>42</v>
      </c>
      <c r="C6785" s="65">
        <v>196989245546</v>
      </c>
      <c r="D6785" t="s">
        <v>2054</v>
      </c>
      <c r="F6785" s="23" t="s">
        <v>295</v>
      </c>
      <c r="J6785" s="23" t="s">
        <v>297</v>
      </c>
      <c r="T6785" s="23" t="s">
        <v>328</v>
      </c>
      <c r="U6785">
        <v>0</v>
      </c>
      <c r="V6785" s="33">
        <v>10</v>
      </c>
      <c r="Y6785"/>
      <c r="Z6785" s="23" t="s">
        <v>314</v>
      </c>
    </row>
    <row r="6786" spans="1:26" x14ac:dyDescent="0.25">
      <c r="A6786" t="s">
        <v>2055</v>
      </c>
      <c r="B6786" s="23" t="s">
        <v>42</v>
      </c>
      <c r="C6786" s="65">
        <v>196989245553</v>
      </c>
      <c r="D6786" t="s">
        <v>2056</v>
      </c>
      <c r="F6786" s="23" t="s">
        <v>295</v>
      </c>
      <c r="J6786" s="23" t="s">
        <v>297</v>
      </c>
      <c r="T6786" s="23" t="s">
        <v>328</v>
      </c>
      <c r="U6786">
        <v>0</v>
      </c>
      <c r="V6786" s="33">
        <v>10</v>
      </c>
      <c r="Y6786"/>
      <c r="Z6786" s="23" t="s">
        <v>314</v>
      </c>
    </row>
    <row r="6787" spans="1:26" x14ac:dyDescent="0.25">
      <c r="A6787" t="s">
        <v>2057</v>
      </c>
      <c r="B6787" s="23" t="s">
        <v>42</v>
      </c>
      <c r="C6787" s="65">
        <v>196989245720</v>
      </c>
      <c r="D6787" t="s">
        <v>2058</v>
      </c>
      <c r="F6787" s="23" t="s">
        <v>295</v>
      </c>
      <c r="J6787" s="23" t="s">
        <v>297</v>
      </c>
      <c r="T6787" s="23" t="s">
        <v>328</v>
      </c>
      <c r="U6787">
        <v>0</v>
      </c>
      <c r="V6787" s="33">
        <v>10</v>
      </c>
      <c r="Y6787"/>
      <c r="Z6787" s="23" t="s">
        <v>314</v>
      </c>
    </row>
    <row r="6788" spans="1:26" x14ac:dyDescent="0.25">
      <c r="A6788" t="s">
        <v>2059</v>
      </c>
      <c r="B6788" s="23" t="s">
        <v>42</v>
      </c>
      <c r="C6788" s="65">
        <v>196989245744</v>
      </c>
      <c r="D6788" t="s">
        <v>2060</v>
      </c>
      <c r="F6788" s="23" t="s">
        <v>295</v>
      </c>
      <c r="J6788" s="23" t="s">
        <v>297</v>
      </c>
      <c r="T6788" s="23" t="s">
        <v>328</v>
      </c>
      <c r="U6788">
        <v>0</v>
      </c>
      <c r="V6788" s="33">
        <v>10</v>
      </c>
      <c r="Y6788"/>
      <c r="Z6788" s="23" t="s">
        <v>314</v>
      </c>
    </row>
    <row r="6789" spans="1:26" x14ac:dyDescent="0.25">
      <c r="A6789" t="s">
        <v>2061</v>
      </c>
      <c r="B6789" s="23" t="s">
        <v>42</v>
      </c>
      <c r="C6789" s="65">
        <v>196989298771</v>
      </c>
      <c r="D6789" t="s">
        <v>2062</v>
      </c>
      <c r="F6789" s="23" t="s">
        <v>295</v>
      </c>
      <c r="J6789" s="23" t="s">
        <v>297</v>
      </c>
      <c r="T6789" s="23" t="s">
        <v>328</v>
      </c>
      <c r="U6789">
        <v>0</v>
      </c>
      <c r="V6789" s="33">
        <v>10</v>
      </c>
      <c r="Y6789"/>
      <c r="Z6789" s="23" t="s">
        <v>314</v>
      </c>
    </row>
    <row r="6790" spans="1:26" x14ac:dyDescent="0.25">
      <c r="A6790" t="s">
        <v>2063</v>
      </c>
      <c r="B6790" s="23" t="s">
        <v>42</v>
      </c>
      <c r="C6790" s="65">
        <v>196989298818</v>
      </c>
      <c r="D6790" t="s">
        <v>2064</v>
      </c>
      <c r="F6790" s="23" t="s">
        <v>295</v>
      </c>
      <c r="J6790" s="23" t="s">
        <v>297</v>
      </c>
      <c r="T6790" s="23" t="s">
        <v>328</v>
      </c>
      <c r="U6790">
        <v>0</v>
      </c>
      <c r="V6790" s="33">
        <v>10</v>
      </c>
      <c r="Y6790"/>
      <c r="Z6790" s="23" t="s">
        <v>314</v>
      </c>
    </row>
    <row r="6791" spans="1:26" x14ac:dyDescent="0.25">
      <c r="A6791" t="s">
        <v>2065</v>
      </c>
      <c r="B6791" s="23" t="s">
        <v>42</v>
      </c>
      <c r="C6791" s="65">
        <v>196989301273</v>
      </c>
      <c r="D6791" t="s">
        <v>2066</v>
      </c>
      <c r="F6791" s="23" t="s">
        <v>295</v>
      </c>
      <c r="J6791" s="23" t="s">
        <v>297</v>
      </c>
      <c r="T6791" s="23" t="s">
        <v>328</v>
      </c>
      <c r="U6791">
        <v>0</v>
      </c>
      <c r="V6791" s="33">
        <v>10</v>
      </c>
      <c r="Y6791"/>
      <c r="Z6791" s="23" t="s">
        <v>314</v>
      </c>
    </row>
    <row r="6792" spans="1:26" x14ac:dyDescent="0.25">
      <c r="A6792" t="s">
        <v>2067</v>
      </c>
      <c r="B6792" s="23" t="s">
        <v>42</v>
      </c>
      <c r="C6792" s="65">
        <v>196989301297</v>
      </c>
      <c r="D6792" t="s">
        <v>2068</v>
      </c>
      <c r="F6792" s="23" t="s">
        <v>295</v>
      </c>
      <c r="J6792" s="23" t="s">
        <v>297</v>
      </c>
      <c r="T6792" s="23" t="s">
        <v>328</v>
      </c>
      <c r="U6792">
        <v>0</v>
      </c>
      <c r="V6792" s="33">
        <v>10</v>
      </c>
      <c r="Y6792"/>
      <c r="Z6792" s="23" t="s">
        <v>314</v>
      </c>
    </row>
    <row r="6793" spans="1:26" x14ac:dyDescent="0.25">
      <c r="A6793" t="s">
        <v>2069</v>
      </c>
      <c r="B6793" s="23" t="s">
        <v>42</v>
      </c>
      <c r="C6793" s="65">
        <v>196989308210</v>
      </c>
      <c r="D6793" t="s">
        <v>2070</v>
      </c>
      <c r="F6793" s="23" t="s">
        <v>295</v>
      </c>
      <c r="J6793" s="23" t="s">
        <v>297</v>
      </c>
      <c r="T6793" s="23" t="s">
        <v>328</v>
      </c>
      <c r="U6793">
        <v>0</v>
      </c>
      <c r="V6793" s="33">
        <v>10</v>
      </c>
      <c r="Y6793"/>
      <c r="Z6793" s="23" t="s">
        <v>314</v>
      </c>
    </row>
    <row r="6794" spans="1:26" x14ac:dyDescent="0.25">
      <c r="A6794" t="s">
        <v>2071</v>
      </c>
      <c r="B6794" s="23" t="s">
        <v>42</v>
      </c>
      <c r="C6794" s="65">
        <v>196989313658</v>
      </c>
      <c r="D6794" t="s">
        <v>2072</v>
      </c>
      <c r="F6794" s="23" t="s">
        <v>295</v>
      </c>
      <c r="J6794" s="23" t="s">
        <v>297</v>
      </c>
      <c r="T6794" s="23" t="s">
        <v>328</v>
      </c>
      <c r="U6794">
        <v>0</v>
      </c>
      <c r="V6794" s="33">
        <v>10</v>
      </c>
      <c r="Y6794"/>
      <c r="Z6794" s="23" t="s">
        <v>314</v>
      </c>
    </row>
    <row r="6795" spans="1:26" x14ac:dyDescent="0.25">
      <c r="A6795" t="s">
        <v>2073</v>
      </c>
      <c r="B6795" s="23" t="s">
        <v>42</v>
      </c>
      <c r="C6795" s="65">
        <v>196989313665</v>
      </c>
      <c r="D6795" t="s">
        <v>2074</v>
      </c>
      <c r="F6795" s="23" t="s">
        <v>295</v>
      </c>
      <c r="J6795" s="23" t="s">
        <v>297</v>
      </c>
      <c r="T6795" s="23" t="s">
        <v>328</v>
      </c>
      <c r="U6795">
        <v>0</v>
      </c>
      <c r="V6795" s="33">
        <v>10</v>
      </c>
      <c r="Y6795"/>
      <c r="Z6795" s="23" t="s">
        <v>314</v>
      </c>
    </row>
    <row r="6796" spans="1:26" x14ac:dyDescent="0.25">
      <c r="A6796" t="s">
        <v>2075</v>
      </c>
      <c r="B6796" s="23" t="s">
        <v>42</v>
      </c>
      <c r="C6796" s="65">
        <v>196989313672</v>
      </c>
      <c r="D6796" t="s">
        <v>2076</v>
      </c>
      <c r="F6796" s="23" t="s">
        <v>295</v>
      </c>
      <c r="J6796" s="23" t="s">
        <v>297</v>
      </c>
      <c r="T6796" s="23" t="s">
        <v>328</v>
      </c>
      <c r="U6796">
        <v>0</v>
      </c>
      <c r="V6796" s="33">
        <v>10</v>
      </c>
      <c r="Y6796"/>
      <c r="Z6796" s="23" t="s">
        <v>314</v>
      </c>
    </row>
    <row r="6797" spans="1:26" x14ac:dyDescent="0.25">
      <c r="A6797" t="s">
        <v>2077</v>
      </c>
      <c r="B6797" s="23" t="s">
        <v>42</v>
      </c>
      <c r="C6797" s="65">
        <v>196989328287</v>
      </c>
      <c r="D6797" t="s">
        <v>2078</v>
      </c>
      <c r="F6797" s="23" t="s">
        <v>295</v>
      </c>
      <c r="J6797" s="23" t="s">
        <v>297</v>
      </c>
      <c r="T6797" s="23" t="s">
        <v>328</v>
      </c>
      <c r="U6797">
        <v>0</v>
      </c>
      <c r="V6797" s="33">
        <v>10</v>
      </c>
      <c r="Y6797"/>
      <c r="Z6797" s="23" t="s">
        <v>314</v>
      </c>
    </row>
    <row r="6798" spans="1:26" x14ac:dyDescent="0.25">
      <c r="A6798" t="s">
        <v>2079</v>
      </c>
      <c r="B6798" s="23" t="s">
        <v>42</v>
      </c>
      <c r="C6798" s="65">
        <v>196989328324</v>
      </c>
      <c r="D6798" t="s">
        <v>2080</v>
      </c>
      <c r="F6798" s="23" t="s">
        <v>295</v>
      </c>
      <c r="J6798" s="23" t="s">
        <v>297</v>
      </c>
      <c r="T6798" s="23" t="s">
        <v>328</v>
      </c>
      <c r="U6798">
        <v>0</v>
      </c>
      <c r="V6798" s="33">
        <v>10</v>
      </c>
      <c r="Y6798"/>
      <c r="Z6798" s="23" t="s">
        <v>314</v>
      </c>
    </row>
    <row r="6799" spans="1:26" x14ac:dyDescent="0.25">
      <c r="A6799" t="s">
        <v>2081</v>
      </c>
      <c r="B6799" s="23" t="s">
        <v>42</v>
      </c>
      <c r="C6799" s="65">
        <v>196989328348</v>
      </c>
      <c r="D6799" t="s">
        <v>2082</v>
      </c>
      <c r="F6799" s="23" t="s">
        <v>295</v>
      </c>
      <c r="J6799" s="23" t="s">
        <v>297</v>
      </c>
      <c r="T6799" s="23" t="s">
        <v>328</v>
      </c>
      <c r="U6799">
        <v>0</v>
      </c>
      <c r="V6799" s="33">
        <v>10</v>
      </c>
      <c r="Y6799"/>
      <c r="Z6799" s="23" t="s">
        <v>314</v>
      </c>
    </row>
    <row r="6800" spans="1:26" x14ac:dyDescent="0.25">
      <c r="A6800" t="s">
        <v>2083</v>
      </c>
      <c r="B6800" s="23" t="s">
        <v>42</v>
      </c>
      <c r="C6800" s="65">
        <v>196989329383</v>
      </c>
      <c r="D6800" t="s">
        <v>2084</v>
      </c>
      <c r="F6800" s="23" t="s">
        <v>295</v>
      </c>
      <c r="J6800" s="23" t="s">
        <v>297</v>
      </c>
      <c r="T6800" s="23" t="s">
        <v>328</v>
      </c>
      <c r="U6800">
        <v>0</v>
      </c>
      <c r="V6800" s="33">
        <v>10</v>
      </c>
      <c r="Y6800"/>
      <c r="Z6800" s="23" t="s">
        <v>314</v>
      </c>
    </row>
    <row r="6801" spans="1:26" x14ac:dyDescent="0.25">
      <c r="A6801" t="s">
        <v>2085</v>
      </c>
      <c r="B6801" s="23" t="s">
        <v>42</v>
      </c>
      <c r="C6801" s="65">
        <v>196989329390</v>
      </c>
      <c r="D6801" t="s">
        <v>2086</v>
      </c>
      <c r="F6801" s="23" t="s">
        <v>295</v>
      </c>
      <c r="J6801" s="23" t="s">
        <v>297</v>
      </c>
      <c r="T6801" s="23" t="s">
        <v>328</v>
      </c>
      <c r="U6801">
        <v>0</v>
      </c>
      <c r="V6801" s="33">
        <v>10</v>
      </c>
      <c r="Y6801"/>
      <c r="Z6801" s="23" t="s">
        <v>314</v>
      </c>
    </row>
    <row r="6802" spans="1:26" x14ac:dyDescent="0.25">
      <c r="A6802" t="s">
        <v>2087</v>
      </c>
      <c r="B6802" s="23" t="s">
        <v>42</v>
      </c>
      <c r="C6802" s="65">
        <v>196989329406</v>
      </c>
      <c r="D6802" t="s">
        <v>2088</v>
      </c>
      <c r="F6802" s="23" t="s">
        <v>295</v>
      </c>
      <c r="J6802" s="23" t="s">
        <v>297</v>
      </c>
      <c r="T6802" s="23" t="s">
        <v>328</v>
      </c>
      <c r="U6802">
        <v>0</v>
      </c>
      <c r="V6802" s="33">
        <v>10</v>
      </c>
      <c r="Y6802"/>
      <c r="Z6802" s="23" t="s">
        <v>314</v>
      </c>
    </row>
    <row r="6803" spans="1:26" x14ac:dyDescent="0.25">
      <c r="A6803" t="s">
        <v>2089</v>
      </c>
      <c r="B6803" s="23" t="s">
        <v>42</v>
      </c>
      <c r="C6803" s="65">
        <v>196989343174</v>
      </c>
      <c r="D6803" t="s">
        <v>2090</v>
      </c>
      <c r="F6803" s="23" t="s">
        <v>295</v>
      </c>
      <c r="J6803" s="23" t="s">
        <v>297</v>
      </c>
      <c r="T6803" s="23" t="s">
        <v>328</v>
      </c>
      <c r="U6803">
        <v>0</v>
      </c>
      <c r="V6803" s="33">
        <v>10</v>
      </c>
      <c r="Y6803"/>
      <c r="Z6803" s="23" t="s">
        <v>314</v>
      </c>
    </row>
    <row r="6804" spans="1:26" x14ac:dyDescent="0.25">
      <c r="A6804" t="s">
        <v>2091</v>
      </c>
      <c r="B6804" s="23" t="s">
        <v>42</v>
      </c>
      <c r="C6804" s="65">
        <v>196989343181</v>
      </c>
      <c r="D6804" t="s">
        <v>2092</v>
      </c>
      <c r="F6804" s="23" t="s">
        <v>295</v>
      </c>
      <c r="J6804" s="23" t="s">
        <v>297</v>
      </c>
      <c r="T6804" s="23" t="s">
        <v>328</v>
      </c>
      <c r="U6804">
        <v>0</v>
      </c>
      <c r="V6804" s="33">
        <v>10</v>
      </c>
      <c r="Y6804"/>
      <c r="Z6804" s="23" t="s">
        <v>314</v>
      </c>
    </row>
    <row r="6805" spans="1:26" x14ac:dyDescent="0.25">
      <c r="A6805" t="s">
        <v>2093</v>
      </c>
      <c r="B6805" s="23" t="s">
        <v>42</v>
      </c>
      <c r="C6805" s="65">
        <v>196989343426</v>
      </c>
      <c r="D6805" t="s">
        <v>2094</v>
      </c>
      <c r="F6805" s="23" t="s">
        <v>295</v>
      </c>
      <c r="J6805" s="23" t="s">
        <v>297</v>
      </c>
      <c r="T6805" s="23" t="s">
        <v>328</v>
      </c>
      <c r="U6805">
        <v>0</v>
      </c>
      <c r="V6805" s="33">
        <v>10</v>
      </c>
      <c r="Y6805"/>
      <c r="Z6805" s="23" t="s">
        <v>314</v>
      </c>
    </row>
    <row r="6806" spans="1:26" x14ac:dyDescent="0.25">
      <c r="A6806" t="s">
        <v>2095</v>
      </c>
      <c r="B6806" s="23" t="s">
        <v>42</v>
      </c>
      <c r="C6806" s="65">
        <v>196989343440</v>
      </c>
      <c r="D6806" t="s">
        <v>2096</v>
      </c>
      <c r="F6806" s="23" t="s">
        <v>295</v>
      </c>
      <c r="J6806" s="23" t="s">
        <v>297</v>
      </c>
      <c r="T6806" s="23" t="s">
        <v>328</v>
      </c>
      <c r="U6806">
        <v>0</v>
      </c>
      <c r="V6806" s="33">
        <v>10</v>
      </c>
      <c r="Y6806"/>
      <c r="Z6806" s="23" t="s">
        <v>314</v>
      </c>
    </row>
    <row r="6807" spans="1:26" x14ac:dyDescent="0.25">
      <c r="A6807" t="s">
        <v>2097</v>
      </c>
      <c r="B6807" s="23" t="s">
        <v>42</v>
      </c>
      <c r="C6807" s="65">
        <v>196989360300</v>
      </c>
      <c r="D6807" t="s">
        <v>2098</v>
      </c>
      <c r="F6807" s="23" t="s">
        <v>295</v>
      </c>
      <c r="J6807" s="23" t="s">
        <v>297</v>
      </c>
      <c r="T6807" s="23" t="s">
        <v>328</v>
      </c>
      <c r="U6807">
        <v>0</v>
      </c>
      <c r="V6807" s="33">
        <v>10</v>
      </c>
      <c r="Y6807"/>
      <c r="Z6807" s="23" t="s">
        <v>314</v>
      </c>
    </row>
    <row r="6808" spans="1:26" x14ac:dyDescent="0.25">
      <c r="A6808" t="s">
        <v>2099</v>
      </c>
      <c r="B6808" s="23" t="s">
        <v>42</v>
      </c>
      <c r="C6808" s="65">
        <v>196989363721</v>
      </c>
      <c r="D6808" t="s">
        <v>2100</v>
      </c>
      <c r="F6808" s="23" t="s">
        <v>295</v>
      </c>
      <c r="J6808" s="23" t="s">
        <v>297</v>
      </c>
      <c r="T6808" s="23" t="s">
        <v>328</v>
      </c>
      <c r="U6808">
        <v>0</v>
      </c>
      <c r="V6808" s="33">
        <v>10</v>
      </c>
      <c r="Y6808"/>
      <c r="Z6808" s="23" t="s">
        <v>314</v>
      </c>
    </row>
    <row r="6809" spans="1:26" x14ac:dyDescent="0.25">
      <c r="A6809" t="s">
        <v>2101</v>
      </c>
      <c r="B6809" s="23" t="s">
        <v>42</v>
      </c>
      <c r="C6809" s="65">
        <v>196989372877</v>
      </c>
      <c r="D6809" t="s">
        <v>2102</v>
      </c>
      <c r="F6809" s="23" t="s">
        <v>295</v>
      </c>
      <c r="J6809" s="23" t="s">
        <v>297</v>
      </c>
      <c r="T6809" s="23" t="s">
        <v>328</v>
      </c>
      <c r="U6809">
        <v>0</v>
      </c>
      <c r="V6809" s="33">
        <v>10</v>
      </c>
      <c r="Y6809"/>
      <c r="Z6809" s="23" t="s">
        <v>314</v>
      </c>
    </row>
    <row r="6810" spans="1:26" x14ac:dyDescent="0.25">
      <c r="A6810" t="s">
        <v>2103</v>
      </c>
      <c r="B6810" s="23" t="s">
        <v>42</v>
      </c>
      <c r="C6810" s="65">
        <v>196989376271</v>
      </c>
      <c r="D6810" t="s">
        <v>2104</v>
      </c>
      <c r="F6810" s="23" t="s">
        <v>295</v>
      </c>
      <c r="J6810" s="23" t="s">
        <v>297</v>
      </c>
      <c r="T6810" s="23" t="s">
        <v>328</v>
      </c>
      <c r="U6810">
        <v>0</v>
      </c>
      <c r="V6810" s="33">
        <v>10</v>
      </c>
      <c r="Y6810"/>
      <c r="Z6810" s="23" t="s">
        <v>314</v>
      </c>
    </row>
    <row r="6811" spans="1:26" x14ac:dyDescent="0.25">
      <c r="A6811" t="s">
        <v>2105</v>
      </c>
      <c r="B6811" s="23" t="s">
        <v>42</v>
      </c>
      <c r="C6811" s="65">
        <v>196989376776</v>
      </c>
      <c r="D6811" t="s">
        <v>2106</v>
      </c>
      <c r="F6811" s="23" t="s">
        <v>295</v>
      </c>
      <c r="J6811" s="23" t="s">
        <v>297</v>
      </c>
      <c r="T6811" s="23" t="s">
        <v>328</v>
      </c>
      <c r="U6811">
        <v>0</v>
      </c>
      <c r="V6811" s="33">
        <v>10</v>
      </c>
      <c r="Y6811"/>
      <c r="Z6811" s="23" t="s">
        <v>314</v>
      </c>
    </row>
    <row r="6812" spans="1:26" x14ac:dyDescent="0.25">
      <c r="A6812" t="s">
        <v>2107</v>
      </c>
      <c r="B6812" s="23" t="s">
        <v>42</v>
      </c>
      <c r="C6812" s="65">
        <v>196989376783</v>
      </c>
      <c r="D6812" t="s">
        <v>2108</v>
      </c>
      <c r="F6812" s="23" t="s">
        <v>295</v>
      </c>
      <c r="J6812" s="23" t="s">
        <v>297</v>
      </c>
      <c r="T6812" s="23" t="s">
        <v>328</v>
      </c>
      <c r="U6812">
        <v>0</v>
      </c>
      <c r="V6812" s="33">
        <v>10</v>
      </c>
      <c r="Y6812"/>
      <c r="Z6812" s="23" t="s">
        <v>314</v>
      </c>
    </row>
    <row r="6813" spans="1:26" x14ac:dyDescent="0.25">
      <c r="A6813" t="s">
        <v>2109</v>
      </c>
      <c r="B6813" s="23" t="s">
        <v>42</v>
      </c>
      <c r="C6813" s="65">
        <v>196989382586</v>
      </c>
      <c r="D6813" t="s">
        <v>2110</v>
      </c>
      <c r="F6813" s="23" t="s">
        <v>295</v>
      </c>
      <c r="J6813" s="23" t="s">
        <v>297</v>
      </c>
      <c r="T6813" s="23" t="s">
        <v>328</v>
      </c>
      <c r="U6813">
        <v>0</v>
      </c>
      <c r="V6813" s="33">
        <v>10</v>
      </c>
      <c r="Y6813"/>
      <c r="Z6813" s="23" t="s">
        <v>314</v>
      </c>
    </row>
    <row r="6814" spans="1:26" x14ac:dyDescent="0.25">
      <c r="A6814" t="s">
        <v>2111</v>
      </c>
      <c r="B6814" s="23" t="s">
        <v>42</v>
      </c>
      <c r="C6814" s="65">
        <v>196989393148</v>
      </c>
      <c r="D6814" t="s">
        <v>2112</v>
      </c>
      <c r="F6814" s="23" t="s">
        <v>295</v>
      </c>
      <c r="J6814" s="23" t="s">
        <v>297</v>
      </c>
      <c r="T6814" s="23" t="s">
        <v>328</v>
      </c>
      <c r="U6814">
        <v>0</v>
      </c>
      <c r="V6814" s="33">
        <v>10</v>
      </c>
      <c r="Y6814"/>
      <c r="Z6814" s="23" t="s">
        <v>314</v>
      </c>
    </row>
    <row r="6815" spans="1:26" x14ac:dyDescent="0.25">
      <c r="A6815" t="s">
        <v>2113</v>
      </c>
      <c r="B6815" s="23" t="s">
        <v>42</v>
      </c>
      <c r="C6815" s="65">
        <v>196989393810</v>
      </c>
      <c r="D6815" t="s">
        <v>2114</v>
      </c>
      <c r="F6815" s="23" t="s">
        <v>295</v>
      </c>
      <c r="J6815" s="23" t="s">
        <v>297</v>
      </c>
      <c r="T6815" s="23" t="s">
        <v>328</v>
      </c>
      <c r="U6815">
        <v>0</v>
      </c>
      <c r="V6815" s="33">
        <v>10</v>
      </c>
      <c r="Y6815"/>
      <c r="Z6815" s="23" t="s">
        <v>314</v>
      </c>
    </row>
    <row r="6816" spans="1:26" x14ac:dyDescent="0.25">
      <c r="A6816" t="s">
        <v>2115</v>
      </c>
      <c r="B6816" s="23" t="s">
        <v>42</v>
      </c>
      <c r="C6816" s="65">
        <v>196989393964</v>
      </c>
      <c r="D6816" t="s">
        <v>2116</v>
      </c>
      <c r="F6816" s="23" t="s">
        <v>295</v>
      </c>
      <c r="J6816" s="23" t="s">
        <v>297</v>
      </c>
      <c r="T6816" s="23" t="s">
        <v>328</v>
      </c>
      <c r="U6816">
        <v>0</v>
      </c>
      <c r="V6816" s="33">
        <v>10</v>
      </c>
      <c r="Y6816"/>
      <c r="Z6816" s="23" t="s">
        <v>314</v>
      </c>
    </row>
    <row r="6817" spans="1:26" x14ac:dyDescent="0.25">
      <c r="A6817" t="s">
        <v>2117</v>
      </c>
      <c r="B6817" s="23" t="s">
        <v>42</v>
      </c>
      <c r="C6817" s="65">
        <v>196989393971</v>
      </c>
      <c r="D6817" t="s">
        <v>2118</v>
      </c>
      <c r="F6817" s="23" t="s">
        <v>295</v>
      </c>
      <c r="J6817" s="23" t="s">
        <v>297</v>
      </c>
      <c r="T6817" s="23" t="s">
        <v>328</v>
      </c>
      <c r="U6817">
        <v>0</v>
      </c>
      <c r="V6817" s="33">
        <v>10</v>
      </c>
      <c r="Y6817"/>
      <c r="Z6817" s="23" t="s">
        <v>314</v>
      </c>
    </row>
    <row r="6818" spans="1:26" x14ac:dyDescent="0.25">
      <c r="A6818" t="s">
        <v>2119</v>
      </c>
      <c r="B6818" s="23" t="s">
        <v>42</v>
      </c>
      <c r="C6818" s="65">
        <v>196989394923</v>
      </c>
      <c r="D6818" t="s">
        <v>2120</v>
      </c>
      <c r="F6818" s="23" t="s">
        <v>295</v>
      </c>
      <c r="J6818" s="23" t="s">
        <v>297</v>
      </c>
      <c r="T6818" s="23" t="s">
        <v>328</v>
      </c>
      <c r="U6818">
        <v>0</v>
      </c>
      <c r="V6818" s="33">
        <v>10</v>
      </c>
      <c r="Y6818"/>
      <c r="Z6818" s="23" t="s">
        <v>314</v>
      </c>
    </row>
    <row r="6819" spans="1:26" x14ac:dyDescent="0.25">
      <c r="A6819" t="s">
        <v>2121</v>
      </c>
      <c r="B6819" s="23" t="s">
        <v>42</v>
      </c>
      <c r="C6819" s="65">
        <v>196989395029</v>
      </c>
      <c r="D6819" t="s">
        <v>2122</v>
      </c>
      <c r="F6819" s="23" t="s">
        <v>295</v>
      </c>
      <c r="J6819" s="23" t="s">
        <v>297</v>
      </c>
      <c r="T6819" s="23" t="s">
        <v>328</v>
      </c>
      <c r="U6819">
        <v>0</v>
      </c>
      <c r="V6819" s="33">
        <v>10</v>
      </c>
      <c r="Y6819"/>
      <c r="Z6819" s="23" t="s">
        <v>314</v>
      </c>
    </row>
    <row r="6820" spans="1:26" x14ac:dyDescent="0.25">
      <c r="A6820" t="s">
        <v>2123</v>
      </c>
      <c r="B6820" s="23" t="s">
        <v>42</v>
      </c>
      <c r="C6820" s="65">
        <v>196989395043</v>
      </c>
      <c r="D6820" t="s">
        <v>2124</v>
      </c>
      <c r="F6820" s="23" t="s">
        <v>295</v>
      </c>
      <c r="J6820" s="23" t="s">
        <v>297</v>
      </c>
      <c r="T6820" s="23" t="s">
        <v>328</v>
      </c>
      <c r="U6820">
        <v>0</v>
      </c>
      <c r="V6820" s="33">
        <v>10</v>
      </c>
      <c r="Y6820"/>
      <c r="Z6820" s="23" t="s">
        <v>314</v>
      </c>
    </row>
    <row r="6821" spans="1:26" x14ac:dyDescent="0.25">
      <c r="A6821" t="s">
        <v>2125</v>
      </c>
      <c r="B6821" s="23" t="s">
        <v>42</v>
      </c>
      <c r="C6821" s="65">
        <v>196989395388</v>
      </c>
      <c r="D6821" t="s">
        <v>2126</v>
      </c>
      <c r="F6821" s="23" t="s">
        <v>295</v>
      </c>
      <c r="J6821" s="23" t="s">
        <v>297</v>
      </c>
      <c r="T6821" s="23" t="s">
        <v>328</v>
      </c>
      <c r="U6821">
        <v>0</v>
      </c>
      <c r="V6821" s="33">
        <v>10</v>
      </c>
      <c r="Y6821"/>
      <c r="Z6821" s="23" t="s">
        <v>314</v>
      </c>
    </row>
    <row r="6822" spans="1:26" x14ac:dyDescent="0.25">
      <c r="A6822" t="s">
        <v>2127</v>
      </c>
      <c r="B6822" s="23" t="s">
        <v>42</v>
      </c>
      <c r="C6822" s="65">
        <v>196989404783</v>
      </c>
      <c r="D6822" t="s">
        <v>2128</v>
      </c>
      <c r="F6822" s="23" t="s">
        <v>295</v>
      </c>
      <c r="J6822" s="23" t="s">
        <v>297</v>
      </c>
      <c r="T6822" s="23" t="s">
        <v>328</v>
      </c>
      <c r="U6822">
        <v>0</v>
      </c>
      <c r="V6822" s="33">
        <v>10</v>
      </c>
      <c r="Y6822"/>
      <c r="Z6822" s="23" t="s">
        <v>314</v>
      </c>
    </row>
    <row r="6823" spans="1:26" x14ac:dyDescent="0.25">
      <c r="A6823" t="s">
        <v>2129</v>
      </c>
      <c r="B6823" s="23" t="s">
        <v>42</v>
      </c>
      <c r="C6823" s="65">
        <v>196989404813</v>
      </c>
      <c r="D6823" t="s">
        <v>2130</v>
      </c>
      <c r="F6823" s="23" t="s">
        <v>295</v>
      </c>
      <c r="J6823" s="23" t="s">
        <v>297</v>
      </c>
      <c r="T6823" s="23" t="s">
        <v>328</v>
      </c>
      <c r="U6823">
        <v>0</v>
      </c>
      <c r="V6823" s="33">
        <v>10</v>
      </c>
      <c r="Y6823"/>
      <c r="Z6823" s="23" t="s">
        <v>314</v>
      </c>
    </row>
    <row r="6824" spans="1:26" x14ac:dyDescent="0.25">
      <c r="A6824" t="s">
        <v>2131</v>
      </c>
      <c r="B6824" s="23" t="s">
        <v>42</v>
      </c>
      <c r="C6824" s="65">
        <v>196989404820</v>
      </c>
      <c r="D6824" t="s">
        <v>2132</v>
      </c>
      <c r="F6824" s="23" t="s">
        <v>295</v>
      </c>
      <c r="J6824" s="23" t="s">
        <v>297</v>
      </c>
      <c r="T6824" s="23" t="s">
        <v>328</v>
      </c>
      <c r="U6824">
        <v>0</v>
      </c>
      <c r="V6824" s="33">
        <v>10</v>
      </c>
      <c r="Y6824"/>
      <c r="Z6824" s="23" t="s">
        <v>314</v>
      </c>
    </row>
    <row r="6825" spans="1:26" x14ac:dyDescent="0.25">
      <c r="A6825" t="s">
        <v>2133</v>
      </c>
      <c r="B6825" s="23" t="s">
        <v>42</v>
      </c>
      <c r="C6825" s="65">
        <v>196989404837</v>
      </c>
      <c r="D6825" t="s">
        <v>2134</v>
      </c>
      <c r="F6825" s="23" t="s">
        <v>295</v>
      </c>
      <c r="J6825" s="23" t="s">
        <v>297</v>
      </c>
      <c r="T6825" s="23" t="s">
        <v>328</v>
      </c>
      <c r="U6825">
        <v>0</v>
      </c>
      <c r="V6825" s="33">
        <v>10</v>
      </c>
      <c r="Y6825"/>
      <c r="Z6825" s="23" t="s">
        <v>314</v>
      </c>
    </row>
    <row r="6826" spans="1:26" x14ac:dyDescent="0.25">
      <c r="A6826" t="s">
        <v>2135</v>
      </c>
      <c r="B6826" s="23" t="s">
        <v>42</v>
      </c>
      <c r="C6826" s="65">
        <v>196989409764</v>
      </c>
      <c r="D6826" t="s">
        <v>2136</v>
      </c>
      <c r="F6826" s="23" t="s">
        <v>295</v>
      </c>
      <c r="J6826" s="23" t="s">
        <v>297</v>
      </c>
      <c r="T6826" s="23" t="s">
        <v>328</v>
      </c>
      <c r="U6826">
        <v>0</v>
      </c>
      <c r="V6826" s="33">
        <v>10</v>
      </c>
      <c r="Y6826"/>
      <c r="Z6826" s="23" t="s">
        <v>314</v>
      </c>
    </row>
    <row r="6827" spans="1:26" x14ac:dyDescent="0.25">
      <c r="A6827" t="s">
        <v>2137</v>
      </c>
      <c r="B6827" s="23" t="s">
        <v>42</v>
      </c>
      <c r="C6827" s="65">
        <v>196989409795</v>
      </c>
      <c r="D6827" t="s">
        <v>2138</v>
      </c>
      <c r="F6827" s="23" t="s">
        <v>295</v>
      </c>
      <c r="J6827" s="23" t="s">
        <v>297</v>
      </c>
      <c r="T6827" s="23" t="s">
        <v>328</v>
      </c>
      <c r="U6827">
        <v>0</v>
      </c>
      <c r="V6827" s="33">
        <v>10</v>
      </c>
      <c r="Y6827"/>
      <c r="Z6827" s="23" t="s">
        <v>314</v>
      </c>
    </row>
    <row r="6828" spans="1:26" x14ac:dyDescent="0.25">
      <c r="A6828" t="s">
        <v>2139</v>
      </c>
      <c r="B6828" s="23" t="s">
        <v>42</v>
      </c>
      <c r="C6828" s="65">
        <v>196989409948</v>
      </c>
      <c r="D6828" t="s">
        <v>2140</v>
      </c>
      <c r="F6828" s="23" t="s">
        <v>295</v>
      </c>
      <c r="J6828" s="23" t="s">
        <v>297</v>
      </c>
      <c r="T6828" s="23" t="s">
        <v>328</v>
      </c>
      <c r="U6828">
        <v>0</v>
      </c>
      <c r="V6828" s="33">
        <v>10</v>
      </c>
      <c r="Y6828"/>
      <c r="Z6828" s="23" t="s">
        <v>314</v>
      </c>
    </row>
    <row r="6829" spans="1:26" x14ac:dyDescent="0.25">
      <c r="A6829" t="s">
        <v>2141</v>
      </c>
      <c r="B6829" s="23" t="s">
        <v>42</v>
      </c>
      <c r="C6829" s="65">
        <v>196989410616</v>
      </c>
      <c r="D6829" t="s">
        <v>2142</v>
      </c>
      <c r="F6829" s="23" t="s">
        <v>295</v>
      </c>
      <c r="J6829" s="23" t="s">
        <v>297</v>
      </c>
      <c r="T6829" s="23" t="s">
        <v>328</v>
      </c>
      <c r="U6829">
        <v>0</v>
      </c>
      <c r="V6829" s="33">
        <v>10</v>
      </c>
      <c r="Y6829"/>
      <c r="Z6829" s="23" t="s">
        <v>314</v>
      </c>
    </row>
    <row r="6830" spans="1:26" x14ac:dyDescent="0.25">
      <c r="A6830" t="s">
        <v>2143</v>
      </c>
      <c r="B6830" s="23" t="s">
        <v>42</v>
      </c>
      <c r="C6830" s="65">
        <v>196989410685</v>
      </c>
      <c r="D6830" t="s">
        <v>2144</v>
      </c>
      <c r="F6830" s="23" t="s">
        <v>295</v>
      </c>
      <c r="J6830" s="23" t="s">
        <v>297</v>
      </c>
      <c r="T6830" s="23" t="s">
        <v>328</v>
      </c>
      <c r="U6830">
        <v>0</v>
      </c>
      <c r="V6830" s="33">
        <v>10</v>
      </c>
      <c r="Y6830"/>
      <c r="Z6830" s="23" t="s">
        <v>314</v>
      </c>
    </row>
    <row r="6831" spans="1:26" x14ac:dyDescent="0.25">
      <c r="A6831" t="s">
        <v>2145</v>
      </c>
      <c r="B6831" s="23" t="s">
        <v>42</v>
      </c>
      <c r="C6831" s="65">
        <v>196989410692</v>
      </c>
      <c r="D6831" t="s">
        <v>2146</v>
      </c>
      <c r="F6831" s="23" t="s">
        <v>295</v>
      </c>
      <c r="J6831" s="23" t="s">
        <v>297</v>
      </c>
      <c r="T6831" s="23" t="s">
        <v>328</v>
      </c>
      <c r="U6831">
        <v>0</v>
      </c>
      <c r="V6831" s="33">
        <v>10</v>
      </c>
      <c r="Y6831"/>
      <c r="Z6831" s="23" t="s">
        <v>314</v>
      </c>
    </row>
    <row r="6832" spans="1:26" x14ac:dyDescent="0.25">
      <c r="A6832" t="s">
        <v>2147</v>
      </c>
      <c r="B6832" s="23" t="s">
        <v>42</v>
      </c>
      <c r="C6832" s="65">
        <v>196989410715</v>
      </c>
      <c r="D6832" t="s">
        <v>2148</v>
      </c>
      <c r="F6832" s="23" t="s">
        <v>295</v>
      </c>
      <c r="J6832" s="23" t="s">
        <v>297</v>
      </c>
      <c r="T6832" s="23" t="s">
        <v>328</v>
      </c>
      <c r="U6832">
        <v>0</v>
      </c>
      <c r="V6832" s="33">
        <v>10</v>
      </c>
      <c r="Y6832"/>
      <c r="Z6832" s="23" t="s">
        <v>314</v>
      </c>
    </row>
    <row r="6833" spans="1:26" x14ac:dyDescent="0.25">
      <c r="A6833" t="s">
        <v>2149</v>
      </c>
      <c r="B6833" s="23" t="s">
        <v>42</v>
      </c>
      <c r="C6833" s="65">
        <v>196989410722</v>
      </c>
      <c r="D6833" t="s">
        <v>2150</v>
      </c>
      <c r="F6833" s="23" t="s">
        <v>295</v>
      </c>
      <c r="J6833" s="23" t="s">
        <v>297</v>
      </c>
      <c r="T6833" s="23" t="s">
        <v>328</v>
      </c>
      <c r="U6833">
        <v>0</v>
      </c>
      <c r="V6833" s="33">
        <v>10</v>
      </c>
      <c r="Y6833"/>
      <c r="Z6833" s="23" t="s">
        <v>314</v>
      </c>
    </row>
    <row r="6834" spans="1:26" x14ac:dyDescent="0.25">
      <c r="A6834" t="s">
        <v>2151</v>
      </c>
      <c r="B6834" s="23" t="s">
        <v>42</v>
      </c>
      <c r="C6834" s="65">
        <v>196989410746</v>
      </c>
      <c r="D6834" t="s">
        <v>2152</v>
      </c>
      <c r="F6834" s="23" t="s">
        <v>295</v>
      </c>
      <c r="J6834" s="23" t="s">
        <v>297</v>
      </c>
      <c r="T6834" s="23" t="s">
        <v>328</v>
      </c>
      <c r="U6834">
        <v>0</v>
      </c>
      <c r="V6834" s="33">
        <v>10</v>
      </c>
      <c r="Y6834"/>
      <c r="Z6834" s="23" t="s">
        <v>314</v>
      </c>
    </row>
    <row r="6835" spans="1:26" x14ac:dyDescent="0.25">
      <c r="A6835" t="s">
        <v>2153</v>
      </c>
      <c r="B6835" s="23" t="s">
        <v>42</v>
      </c>
      <c r="C6835" s="65">
        <v>196989410760</v>
      </c>
      <c r="D6835" t="s">
        <v>2154</v>
      </c>
      <c r="F6835" s="23" t="s">
        <v>295</v>
      </c>
      <c r="J6835" s="23" t="s">
        <v>297</v>
      </c>
      <c r="T6835" s="23" t="s">
        <v>328</v>
      </c>
      <c r="U6835">
        <v>0</v>
      </c>
      <c r="V6835" s="33">
        <v>10</v>
      </c>
      <c r="Y6835"/>
      <c r="Z6835" s="23" t="s">
        <v>314</v>
      </c>
    </row>
    <row r="6836" spans="1:26" x14ac:dyDescent="0.25">
      <c r="A6836" t="s">
        <v>2155</v>
      </c>
      <c r="B6836" s="23" t="s">
        <v>42</v>
      </c>
      <c r="C6836" s="65">
        <v>196989410784</v>
      </c>
      <c r="D6836" t="s">
        <v>2156</v>
      </c>
      <c r="F6836" s="23" t="s">
        <v>295</v>
      </c>
      <c r="J6836" s="23" t="s">
        <v>297</v>
      </c>
      <c r="T6836" s="23" t="s">
        <v>328</v>
      </c>
      <c r="U6836">
        <v>0</v>
      </c>
      <c r="V6836" s="33">
        <v>10</v>
      </c>
      <c r="Y6836"/>
      <c r="Z6836" s="23" t="s">
        <v>314</v>
      </c>
    </row>
    <row r="6837" spans="1:26" x14ac:dyDescent="0.25">
      <c r="A6837" t="s">
        <v>2157</v>
      </c>
      <c r="B6837" s="23" t="s">
        <v>42</v>
      </c>
      <c r="C6837" s="65">
        <v>196989410951</v>
      </c>
      <c r="D6837" t="s">
        <v>2158</v>
      </c>
      <c r="F6837" s="23" t="s">
        <v>295</v>
      </c>
      <c r="J6837" s="23" t="s">
        <v>297</v>
      </c>
      <c r="T6837" s="23" t="s">
        <v>328</v>
      </c>
      <c r="U6837">
        <v>0</v>
      </c>
      <c r="V6837" s="33">
        <v>10</v>
      </c>
      <c r="Y6837"/>
      <c r="Z6837" s="23" t="s">
        <v>314</v>
      </c>
    </row>
    <row r="6838" spans="1:26" x14ac:dyDescent="0.25">
      <c r="A6838" t="s">
        <v>2159</v>
      </c>
      <c r="B6838" s="23" t="s">
        <v>42</v>
      </c>
      <c r="C6838" s="65">
        <v>196989411088</v>
      </c>
      <c r="D6838" t="s">
        <v>2160</v>
      </c>
      <c r="F6838" s="23" t="s">
        <v>295</v>
      </c>
      <c r="J6838" s="23" t="s">
        <v>297</v>
      </c>
      <c r="T6838" s="23" t="s">
        <v>328</v>
      </c>
      <c r="U6838">
        <v>0</v>
      </c>
      <c r="V6838" s="33">
        <v>10</v>
      </c>
      <c r="Y6838"/>
      <c r="Z6838" s="23" t="s">
        <v>314</v>
      </c>
    </row>
    <row r="6839" spans="1:26" x14ac:dyDescent="0.25">
      <c r="A6839" t="s">
        <v>2161</v>
      </c>
      <c r="B6839" s="23" t="s">
        <v>42</v>
      </c>
      <c r="C6839" s="65">
        <v>196989411132</v>
      </c>
      <c r="D6839" t="s">
        <v>2162</v>
      </c>
      <c r="F6839" s="23" t="s">
        <v>295</v>
      </c>
      <c r="J6839" s="23" t="s">
        <v>297</v>
      </c>
      <c r="T6839" s="23" t="s">
        <v>328</v>
      </c>
      <c r="U6839">
        <v>0</v>
      </c>
      <c r="V6839" s="33">
        <v>10</v>
      </c>
      <c r="Y6839"/>
      <c r="Z6839" s="23" t="s">
        <v>314</v>
      </c>
    </row>
    <row r="6840" spans="1:26" x14ac:dyDescent="0.25">
      <c r="A6840" t="s">
        <v>2163</v>
      </c>
      <c r="B6840" s="23" t="s">
        <v>42</v>
      </c>
      <c r="C6840" s="65">
        <v>196989411392</v>
      </c>
      <c r="D6840" t="s">
        <v>2164</v>
      </c>
      <c r="F6840" s="23" t="s">
        <v>295</v>
      </c>
      <c r="J6840" s="23" t="s">
        <v>297</v>
      </c>
      <c r="T6840" s="23" t="s">
        <v>328</v>
      </c>
      <c r="U6840">
        <v>0</v>
      </c>
      <c r="V6840" s="33">
        <v>10</v>
      </c>
      <c r="Y6840"/>
      <c r="Z6840" s="23" t="s">
        <v>314</v>
      </c>
    </row>
    <row r="6841" spans="1:26" x14ac:dyDescent="0.25">
      <c r="A6841" t="s">
        <v>2165</v>
      </c>
      <c r="B6841" s="23" t="s">
        <v>42</v>
      </c>
      <c r="C6841" s="65">
        <v>196989411811</v>
      </c>
      <c r="D6841" t="s">
        <v>2166</v>
      </c>
      <c r="F6841" s="23" t="s">
        <v>295</v>
      </c>
      <c r="J6841" s="23" t="s">
        <v>297</v>
      </c>
      <c r="T6841" s="23" t="s">
        <v>328</v>
      </c>
      <c r="U6841">
        <v>0</v>
      </c>
      <c r="V6841" s="33">
        <v>10</v>
      </c>
      <c r="Y6841"/>
      <c r="Z6841" s="23" t="s">
        <v>314</v>
      </c>
    </row>
    <row r="6842" spans="1:26" x14ac:dyDescent="0.25">
      <c r="A6842" t="s">
        <v>2167</v>
      </c>
      <c r="B6842" s="23" t="s">
        <v>42</v>
      </c>
      <c r="C6842" s="65">
        <v>196989411866</v>
      </c>
      <c r="D6842" t="s">
        <v>2168</v>
      </c>
      <c r="F6842" s="23" t="s">
        <v>295</v>
      </c>
      <c r="J6842" s="23" t="s">
        <v>297</v>
      </c>
      <c r="T6842" s="23" t="s">
        <v>328</v>
      </c>
      <c r="U6842">
        <v>0</v>
      </c>
      <c r="V6842" s="33">
        <v>10</v>
      </c>
      <c r="Y6842"/>
      <c r="Z6842" s="23" t="s">
        <v>314</v>
      </c>
    </row>
    <row r="6843" spans="1:26" x14ac:dyDescent="0.25">
      <c r="A6843" t="s">
        <v>2169</v>
      </c>
      <c r="B6843" s="23" t="s">
        <v>42</v>
      </c>
      <c r="C6843" s="65">
        <v>196989412870</v>
      </c>
      <c r="D6843" t="s">
        <v>2170</v>
      </c>
      <c r="F6843" s="23" t="s">
        <v>295</v>
      </c>
      <c r="J6843" s="23" t="s">
        <v>297</v>
      </c>
      <c r="T6843" s="23" t="s">
        <v>328</v>
      </c>
      <c r="U6843">
        <v>0</v>
      </c>
      <c r="V6843" s="33">
        <v>10</v>
      </c>
      <c r="Y6843"/>
      <c r="Z6843" s="23" t="s">
        <v>314</v>
      </c>
    </row>
    <row r="6844" spans="1:26" x14ac:dyDescent="0.25">
      <c r="A6844" t="s">
        <v>2171</v>
      </c>
      <c r="B6844" s="23" t="s">
        <v>42</v>
      </c>
      <c r="C6844" s="65">
        <v>196989416953</v>
      </c>
      <c r="D6844" t="s">
        <v>2172</v>
      </c>
      <c r="F6844" s="23" t="s">
        <v>295</v>
      </c>
      <c r="J6844" s="23" t="s">
        <v>297</v>
      </c>
      <c r="T6844" s="23" t="s">
        <v>328</v>
      </c>
      <c r="U6844">
        <v>0</v>
      </c>
      <c r="V6844" s="33">
        <v>10</v>
      </c>
      <c r="Y6844"/>
      <c r="Z6844" s="23" t="s">
        <v>314</v>
      </c>
    </row>
    <row r="6845" spans="1:26" x14ac:dyDescent="0.25">
      <c r="A6845" t="s">
        <v>2173</v>
      </c>
      <c r="B6845" s="23" t="s">
        <v>42</v>
      </c>
      <c r="C6845" s="65">
        <v>196989420462</v>
      </c>
      <c r="D6845" t="s">
        <v>2174</v>
      </c>
      <c r="F6845" s="23" t="s">
        <v>295</v>
      </c>
      <c r="J6845" s="23" t="s">
        <v>297</v>
      </c>
      <c r="T6845" s="23" t="s">
        <v>328</v>
      </c>
      <c r="U6845">
        <v>0</v>
      </c>
      <c r="V6845" s="33">
        <v>10</v>
      </c>
      <c r="Y6845"/>
      <c r="Z6845" s="23" t="s">
        <v>314</v>
      </c>
    </row>
    <row r="6846" spans="1:26" x14ac:dyDescent="0.25">
      <c r="A6846" t="s">
        <v>2175</v>
      </c>
      <c r="B6846" s="23" t="s">
        <v>42</v>
      </c>
      <c r="C6846" s="65">
        <v>196989436081</v>
      </c>
      <c r="D6846" t="s">
        <v>2176</v>
      </c>
      <c r="F6846" s="23" t="s">
        <v>295</v>
      </c>
      <c r="J6846" s="23" t="s">
        <v>297</v>
      </c>
      <c r="T6846" s="23" t="s">
        <v>328</v>
      </c>
      <c r="U6846">
        <v>0</v>
      </c>
      <c r="V6846" s="33">
        <v>10</v>
      </c>
      <c r="Y6846"/>
      <c r="Z6846" s="23" t="s">
        <v>314</v>
      </c>
    </row>
    <row r="6847" spans="1:26" x14ac:dyDescent="0.25">
      <c r="A6847" t="s">
        <v>2177</v>
      </c>
      <c r="B6847" s="23" t="s">
        <v>42</v>
      </c>
      <c r="C6847" s="65">
        <v>196989437323</v>
      </c>
      <c r="D6847" t="s">
        <v>2178</v>
      </c>
      <c r="F6847" s="23" t="s">
        <v>295</v>
      </c>
      <c r="J6847" s="23" t="s">
        <v>297</v>
      </c>
      <c r="T6847" s="23" t="s">
        <v>328</v>
      </c>
      <c r="U6847">
        <v>0</v>
      </c>
      <c r="V6847" s="33">
        <v>10</v>
      </c>
      <c r="Y6847"/>
      <c r="Z6847" s="23" t="s">
        <v>314</v>
      </c>
    </row>
    <row r="6848" spans="1:26" x14ac:dyDescent="0.25">
      <c r="A6848" t="s">
        <v>2179</v>
      </c>
      <c r="B6848" s="23" t="s">
        <v>42</v>
      </c>
      <c r="C6848" s="65">
        <v>196989442112</v>
      </c>
      <c r="D6848" t="s">
        <v>2180</v>
      </c>
      <c r="F6848" s="23" t="s">
        <v>295</v>
      </c>
      <c r="J6848" s="23" t="s">
        <v>297</v>
      </c>
      <c r="T6848" s="23" t="s">
        <v>328</v>
      </c>
      <c r="U6848">
        <v>0</v>
      </c>
      <c r="V6848" s="33">
        <v>10</v>
      </c>
      <c r="Y6848"/>
      <c r="Z6848" s="23" t="s">
        <v>314</v>
      </c>
    </row>
    <row r="6849" spans="1:26" x14ac:dyDescent="0.25">
      <c r="A6849" t="s">
        <v>2181</v>
      </c>
      <c r="B6849" s="23" t="s">
        <v>42</v>
      </c>
      <c r="C6849" s="65">
        <v>196989442167</v>
      </c>
      <c r="D6849" t="s">
        <v>2182</v>
      </c>
      <c r="F6849" s="23" t="s">
        <v>295</v>
      </c>
      <c r="J6849" s="23" t="s">
        <v>297</v>
      </c>
      <c r="T6849" s="23" t="s">
        <v>328</v>
      </c>
      <c r="U6849">
        <v>0</v>
      </c>
      <c r="V6849" s="33">
        <v>10</v>
      </c>
      <c r="Y6849"/>
      <c r="Z6849" s="23" t="s">
        <v>314</v>
      </c>
    </row>
    <row r="6850" spans="1:26" x14ac:dyDescent="0.25">
      <c r="A6850" t="s">
        <v>2183</v>
      </c>
      <c r="B6850" s="23" t="s">
        <v>42</v>
      </c>
      <c r="C6850" s="65">
        <v>196989442198</v>
      </c>
      <c r="D6850" t="s">
        <v>2184</v>
      </c>
      <c r="F6850" s="23" t="s">
        <v>295</v>
      </c>
      <c r="J6850" s="23" t="s">
        <v>297</v>
      </c>
      <c r="T6850" s="23" t="s">
        <v>328</v>
      </c>
      <c r="U6850">
        <v>0</v>
      </c>
      <c r="V6850" s="33">
        <v>10</v>
      </c>
      <c r="Y6850"/>
      <c r="Z6850" s="23" t="s">
        <v>314</v>
      </c>
    </row>
    <row r="6851" spans="1:26" x14ac:dyDescent="0.25">
      <c r="A6851" t="s">
        <v>2185</v>
      </c>
      <c r="B6851" s="23" t="s">
        <v>42</v>
      </c>
      <c r="C6851" s="65">
        <v>196989442211</v>
      </c>
      <c r="D6851" t="s">
        <v>2186</v>
      </c>
      <c r="F6851" s="23" t="s">
        <v>295</v>
      </c>
      <c r="J6851" s="23" t="s">
        <v>297</v>
      </c>
      <c r="T6851" s="23" t="s">
        <v>328</v>
      </c>
      <c r="U6851">
        <v>0</v>
      </c>
      <c r="V6851" s="33">
        <v>10</v>
      </c>
      <c r="Y6851"/>
      <c r="Z6851" s="23" t="s">
        <v>314</v>
      </c>
    </row>
    <row r="6852" spans="1:26" x14ac:dyDescent="0.25">
      <c r="A6852" t="s">
        <v>2187</v>
      </c>
      <c r="B6852" s="23" t="s">
        <v>42</v>
      </c>
      <c r="C6852" s="65">
        <v>196989444215</v>
      </c>
      <c r="D6852" t="s">
        <v>2188</v>
      </c>
      <c r="F6852" s="23" t="s">
        <v>295</v>
      </c>
      <c r="J6852" s="23" t="s">
        <v>297</v>
      </c>
      <c r="T6852" s="23" t="s">
        <v>328</v>
      </c>
      <c r="U6852">
        <v>0</v>
      </c>
      <c r="V6852" s="33">
        <v>10</v>
      </c>
      <c r="Y6852"/>
      <c r="Z6852" s="23" t="s">
        <v>314</v>
      </c>
    </row>
    <row r="6853" spans="1:26" x14ac:dyDescent="0.25">
      <c r="A6853" t="s">
        <v>2189</v>
      </c>
      <c r="B6853" s="23" t="s">
        <v>42</v>
      </c>
      <c r="C6853" s="65">
        <v>196989449654</v>
      </c>
      <c r="D6853" t="s">
        <v>2190</v>
      </c>
      <c r="F6853" s="23" t="s">
        <v>295</v>
      </c>
      <c r="J6853" s="23" t="s">
        <v>297</v>
      </c>
      <c r="T6853" s="23" t="s">
        <v>328</v>
      </c>
      <c r="U6853">
        <v>0</v>
      </c>
      <c r="V6853" s="33">
        <v>10</v>
      </c>
      <c r="Y6853"/>
      <c r="Z6853" s="23" t="s">
        <v>314</v>
      </c>
    </row>
    <row r="6854" spans="1:26" x14ac:dyDescent="0.25">
      <c r="A6854" t="s">
        <v>2191</v>
      </c>
      <c r="B6854" s="23" t="s">
        <v>42</v>
      </c>
      <c r="C6854" s="65">
        <v>196989449661</v>
      </c>
      <c r="D6854" t="s">
        <v>2192</v>
      </c>
      <c r="F6854" s="23" t="s">
        <v>295</v>
      </c>
      <c r="J6854" s="23" t="s">
        <v>297</v>
      </c>
      <c r="T6854" s="23" t="s">
        <v>328</v>
      </c>
      <c r="U6854">
        <v>0</v>
      </c>
      <c r="V6854" s="33">
        <v>10</v>
      </c>
      <c r="Y6854"/>
      <c r="Z6854" s="23" t="s">
        <v>314</v>
      </c>
    </row>
    <row r="6855" spans="1:26" x14ac:dyDescent="0.25">
      <c r="A6855" t="s">
        <v>2193</v>
      </c>
      <c r="B6855" s="23" t="s">
        <v>42</v>
      </c>
      <c r="C6855" s="65">
        <v>196989449678</v>
      </c>
      <c r="D6855" t="s">
        <v>2194</v>
      </c>
      <c r="F6855" s="23" t="s">
        <v>295</v>
      </c>
      <c r="J6855" s="23" t="s">
        <v>297</v>
      </c>
      <c r="T6855" s="23" t="s">
        <v>328</v>
      </c>
      <c r="U6855">
        <v>0</v>
      </c>
      <c r="V6855" s="33">
        <v>10</v>
      </c>
      <c r="Y6855"/>
      <c r="Z6855" s="23" t="s">
        <v>314</v>
      </c>
    </row>
    <row r="6856" spans="1:26" x14ac:dyDescent="0.25">
      <c r="A6856" t="s">
        <v>2195</v>
      </c>
      <c r="B6856" s="23" t="s">
        <v>42</v>
      </c>
      <c r="C6856" s="65">
        <v>196989449685</v>
      </c>
      <c r="D6856" t="s">
        <v>2196</v>
      </c>
      <c r="F6856" s="23" t="s">
        <v>295</v>
      </c>
      <c r="J6856" s="23" t="s">
        <v>297</v>
      </c>
      <c r="T6856" s="23" t="s">
        <v>328</v>
      </c>
      <c r="U6856">
        <v>0</v>
      </c>
      <c r="V6856" s="33">
        <v>10</v>
      </c>
      <c r="Y6856"/>
      <c r="Z6856" s="23" t="s">
        <v>314</v>
      </c>
    </row>
    <row r="6857" spans="1:26" x14ac:dyDescent="0.25">
      <c r="A6857" t="s">
        <v>2197</v>
      </c>
      <c r="B6857" s="23" t="s">
        <v>42</v>
      </c>
      <c r="C6857" s="65">
        <v>196989455419</v>
      </c>
      <c r="D6857" t="s">
        <v>2198</v>
      </c>
      <c r="F6857" s="23" t="s">
        <v>295</v>
      </c>
      <c r="J6857" s="23" t="s">
        <v>297</v>
      </c>
      <c r="T6857" s="23" t="s">
        <v>328</v>
      </c>
      <c r="U6857">
        <v>0</v>
      </c>
      <c r="V6857" s="33">
        <v>10</v>
      </c>
      <c r="Y6857"/>
      <c r="Z6857" s="23" t="s">
        <v>314</v>
      </c>
    </row>
    <row r="6858" spans="1:26" x14ac:dyDescent="0.25">
      <c r="A6858" t="s">
        <v>2199</v>
      </c>
      <c r="B6858" s="23" t="s">
        <v>42</v>
      </c>
      <c r="C6858" s="65">
        <v>196989455464</v>
      </c>
      <c r="D6858" t="s">
        <v>2200</v>
      </c>
      <c r="F6858" s="23" t="s">
        <v>295</v>
      </c>
      <c r="J6858" s="23" t="s">
        <v>297</v>
      </c>
      <c r="T6858" s="23" t="s">
        <v>328</v>
      </c>
      <c r="U6858">
        <v>0</v>
      </c>
      <c r="V6858" s="33">
        <v>10</v>
      </c>
      <c r="Y6858"/>
      <c r="Z6858" s="23" t="s">
        <v>314</v>
      </c>
    </row>
    <row r="6859" spans="1:26" x14ac:dyDescent="0.25">
      <c r="A6859" t="s">
        <v>2201</v>
      </c>
      <c r="B6859" s="23" t="s">
        <v>42</v>
      </c>
      <c r="C6859" s="65">
        <v>196989455501</v>
      </c>
      <c r="D6859" t="s">
        <v>2202</v>
      </c>
      <c r="F6859" s="23" t="s">
        <v>295</v>
      </c>
      <c r="J6859" s="23" t="s">
        <v>297</v>
      </c>
      <c r="T6859" s="23" t="s">
        <v>328</v>
      </c>
      <c r="U6859">
        <v>0</v>
      </c>
      <c r="V6859" s="33">
        <v>10</v>
      </c>
      <c r="Y6859"/>
      <c r="Z6859" s="23" t="s">
        <v>314</v>
      </c>
    </row>
    <row r="6860" spans="1:26" x14ac:dyDescent="0.25">
      <c r="A6860" t="s">
        <v>2203</v>
      </c>
      <c r="B6860" s="23" t="s">
        <v>42</v>
      </c>
      <c r="C6860" s="65">
        <v>196989473208</v>
      </c>
      <c r="D6860" t="s">
        <v>2204</v>
      </c>
      <c r="F6860" s="23" t="s">
        <v>295</v>
      </c>
      <c r="J6860" s="23" t="s">
        <v>297</v>
      </c>
      <c r="T6860" s="23" t="s">
        <v>328</v>
      </c>
      <c r="U6860">
        <v>0</v>
      </c>
      <c r="V6860" s="33">
        <v>10</v>
      </c>
      <c r="Y6860"/>
      <c r="Z6860" s="23" t="s">
        <v>314</v>
      </c>
    </row>
    <row r="6861" spans="1:26" x14ac:dyDescent="0.25">
      <c r="A6861" t="s">
        <v>2205</v>
      </c>
      <c r="B6861" s="23" t="s">
        <v>42</v>
      </c>
      <c r="C6861" s="65">
        <v>196989476063</v>
      </c>
      <c r="D6861" t="s">
        <v>2206</v>
      </c>
      <c r="F6861" s="23" t="s">
        <v>295</v>
      </c>
      <c r="J6861" s="23" t="s">
        <v>297</v>
      </c>
      <c r="T6861" s="23" t="s">
        <v>328</v>
      </c>
      <c r="U6861">
        <v>0</v>
      </c>
      <c r="V6861" s="33">
        <v>10</v>
      </c>
      <c r="Y6861"/>
      <c r="Z6861" s="23" t="s">
        <v>314</v>
      </c>
    </row>
    <row r="6862" spans="1:26" x14ac:dyDescent="0.25">
      <c r="A6862" t="s">
        <v>2207</v>
      </c>
      <c r="B6862" s="23" t="s">
        <v>42</v>
      </c>
      <c r="C6862" s="65">
        <v>196989476087</v>
      </c>
      <c r="D6862" t="s">
        <v>2208</v>
      </c>
      <c r="F6862" s="23" t="s">
        <v>295</v>
      </c>
      <c r="J6862" s="23" t="s">
        <v>297</v>
      </c>
      <c r="T6862" s="23" t="s">
        <v>328</v>
      </c>
      <c r="U6862">
        <v>0</v>
      </c>
      <c r="V6862" s="33">
        <v>10</v>
      </c>
      <c r="Y6862"/>
      <c r="Z6862" s="23" t="s">
        <v>314</v>
      </c>
    </row>
    <row r="6863" spans="1:26" x14ac:dyDescent="0.25">
      <c r="A6863" t="s">
        <v>2209</v>
      </c>
      <c r="B6863" s="23" t="s">
        <v>42</v>
      </c>
      <c r="C6863" s="65">
        <v>196989486154</v>
      </c>
      <c r="D6863" t="s">
        <v>2210</v>
      </c>
      <c r="F6863" s="23" t="s">
        <v>295</v>
      </c>
      <c r="J6863" s="23" t="s">
        <v>297</v>
      </c>
      <c r="T6863" s="23" t="s">
        <v>328</v>
      </c>
      <c r="U6863">
        <v>0</v>
      </c>
      <c r="V6863" s="33">
        <v>10</v>
      </c>
      <c r="Y6863"/>
      <c r="Z6863" s="23" t="s">
        <v>314</v>
      </c>
    </row>
    <row r="6864" spans="1:26" x14ac:dyDescent="0.25">
      <c r="A6864" t="s">
        <v>2211</v>
      </c>
      <c r="B6864" s="23" t="s">
        <v>42</v>
      </c>
      <c r="C6864" s="65">
        <v>196989486161</v>
      </c>
      <c r="D6864" t="s">
        <v>2212</v>
      </c>
      <c r="F6864" s="23" t="s">
        <v>295</v>
      </c>
      <c r="J6864" s="23" t="s">
        <v>297</v>
      </c>
      <c r="T6864" s="23" t="s">
        <v>328</v>
      </c>
      <c r="U6864">
        <v>0</v>
      </c>
      <c r="V6864" s="33">
        <v>10</v>
      </c>
      <c r="Y6864"/>
      <c r="Z6864" s="23" t="s">
        <v>314</v>
      </c>
    </row>
    <row r="6865" spans="1:26" x14ac:dyDescent="0.25">
      <c r="A6865" t="s">
        <v>2213</v>
      </c>
      <c r="B6865" s="23" t="s">
        <v>42</v>
      </c>
      <c r="C6865" s="65">
        <v>196989486178</v>
      </c>
      <c r="D6865" t="s">
        <v>2214</v>
      </c>
      <c r="F6865" s="23" t="s">
        <v>295</v>
      </c>
      <c r="J6865" s="23" t="s">
        <v>297</v>
      </c>
      <c r="T6865" s="23" t="s">
        <v>328</v>
      </c>
      <c r="U6865">
        <v>0</v>
      </c>
      <c r="V6865" s="33">
        <v>10</v>
      </c>
      <c r="Y6865"/>
      <c r="Z6865" s="23" t="s">
        <v>314</v>
      </c>
    </row>
    <row r="6866" spans="1:26" x14ac:dyDescent="0.25">
      <c r="A6866" t="s">
        <v>2215</v>
      </c>
      <c r="B6866" s="23" t="s">
        <v>42</v>
      </c>
      <c r="C6866" s="65">
        <v>196989486215</v>
      </c>
      <c r="D6866" t="s">
        <v>2216</v>
      </c>
      <c r="F6866" s="23" t="s">
        <v>295</v>
      </c>
      <c r="J6866" s="23" t="s">
        <v>297</v>
      </c>
      <c r="T6866" s="23" t="s">
        <v>328</v>
      </c>
      <c r="U6866">
        <v>0</v>
      </c>
      <c r="V6866" s="33">
        <v>10</v>
      </c>
      <c r="Y6866"/>
      <c r="Z6866" s="23" t="s">
        <v>314</v>
      </c>
    </row>
    <row r="6867" spans="1:26" x14ac:dyDescent="0.25">
      <c r="A6867" t="s">
        <v>2217</v>
      </c>
      <c r="B6867" s="23" t="s">
        <v>42</v>
      </c>
      <c r="C6867" s="65">
        <v>196989486222</v>
      </c>
      <c r="D6867" t="s">
        <v>2218</v>
      </c>
      <c r="F6867" s="23" t="s">
        <v>295</v>
      </c>
      <c r="J6867" s="23" t="s">
        <v>297</v>
      </c>
      <c r="T6867" s="23" t="s">
        <v>328</v>
      </c>
      <c r="U6867">
        <v>0</v>
      </c>
      <c r="V6867" s="33">
        <v>10</v>
      </c>
      <c r="Y6867"/>
      <c r="Z6867" s="23" t="s">
        <v>314</v>
      </c>
    </row>
    <row r="6868" spans="1:26" x14ac:dyDescent="0.25">
      <c r="A6868" t="s">
        <v>2219</v>
      </c>
      <c r="B6868" s="23" t="s">
        <v>42</v>
      </c>
      <c r="C6868" s="65">
        <v>196989486239</v>
      </c>
      <c r="D6868" t="s">
        <v>2220</v>
      </c>
      <c r="F6868" s="23" t="s">
        <v>295</v>
      </c>
      <c r="J6868" s="23" t="s">
        <v>297</v>
      </c>
      <c r="T6868" s="23" t="s">
        <v>328</v>
      </c>
      <c r="U6868">
        <v>0</v>
      </c>
      <c r="V6868" s="33">
        <v>10</v>
      </c>
      <c r="Y6868"/>
      <c r="Z6868" s="23" t="s">
        <v>314</v>
      </c>
    </row>
    <row r="6869" spans="1:26" x14ac:dyDescent="0.25">
      <c r="A6869" t="s">
        <v>2221</v>
      </c>
      <c r="B6869" s="23" t="s">
        <v>42</v>
      </c>
      <c r="C6869" s="65">
        <v>196989486246</v>
      </c>
      <c r="D6869" t="s">
        <v>2222</v>
      </c>
      <c r="F6869" s="23" t="s">
        <v>295</v>
      </c>
      <c r="J6869" s="23" t="s">
        <v>297</v>
      </c>
      <c r="T6869" s="23" t="s">
        <v>328</v>
      </c>
      <c r="U6869">
        <v>0</v>
      </c>
      <c r="V6869" s="33">
        <v>10</v>
      </c>
      <c r="Y6869"/>
      <c r="Z6869" s="23" t="s">
        <v>314</v>
      </c>
    </row>
    <row r="6870" spans="1:26" x14ac:dyDescent="0.25">
      <c r="A6870" t="s">
        <v>2223</v>
      </c>
      <c r="B6870" s="23" t="s">
        <v>42</v>
      </c>
      <c r="C6870" s="65">
        <v>196989491257</v>
      </c>
      <c r="D6870" t="s">
        <v>2224</v>
      </c>
      <c r="F6870" s="23" t="s">
        <v>295</v>
      </c>
      <c r="J6870" s="23" t="s">
        <v>297</v>
      </c>
      <c r="T6870" s="23" t="s">
        <v>328</v>
      </c>
      <c r="U6870">
        <v>0</v>
      </c>
      <c r="V6870" s="33">
        <v>10</v>
      </c>
      <c r="Y6870"/>
      <c r="Z6870" s="23" t="s">
        <v>314</v>
      </c>
    </row>
    <row r="6871" spans="1:26" x14ac:dyDescent="0.25">
      <c r="A6871" t="s">
        <v>2225</v>
      </c>
      <c r="B6871" s="23" t="s">
        <v>42</v>
      </c>
      <c r="C6871" s="65">
        <v>196989491998</v>
      </c>
      <c r="D6871" t="s">
        <v>2226</v>
      </c>
      <c r="F6871" s="23" t="s">
        <v>295</v>
      </c>
      <c r="J6871" s="23" t="s">
        <v>297</v>
      </c>
      <c r="T6871" s="23" t="s">
        <v>328</v>
      </c>
      <c r="U6871">
        <v>0</v>
      </c>
      <c r="V6871" s="33">
        <v>10</v>
      </c>
      <c r="Y6871"/>
      <c r="Z6871" s="23" t="s">
        <v>314</v>
      </c>
    </row>
    <row r="6872" spans="1:26" x14ac:dyDescent="0.25">
      <c r="A6872" t="s">
        <v>2227</v>
      </c>
      <c r="B6872" s="23" t="s">
        <v>42</v>
      </c>
      <c r="C6872" s="65">
        <v>196989493343</v>
      </c>
      <c r="D6872" t="s">
        <v>2228</v>
      </c>
      <c r="F6872" s="23" t="s">
        <v>295</v>
      </c>
      <c r="J6872" s="23" t="s">
        <v>297</v>
      </c>
      <c r="T6872" s="23" t="s">
        <v>328</v>
      </c>
      <c r="U6872">
        <v>0</v>
      </c>
      <c r="V6872" s="33">
        <v>10</v>
      </c>
      <c r="Y6872"/>
      <c r="Z6872" s="23" t="s">
        <v>314</v>
      </c>
    </row>
    <row r="6873" spans="1:26" x14ac:dyDescent="0.25">
      <c r="A6873" t="s">
        <v>2229</v>
      </c>
      <c r="B6873" s="23" t="s">
        <v>42</v>
      </c>
      <c r="C6873" s="65">
        <v>196989494128</v>
      </c>
      <c r="D6873" t="s">
        <v>2230</v>
      </c>
      <c r="F6873" s="23" t="s">
        <v>295</v>
      </c>
      <c r="J6873" s="23" t="s">
        <v>297</v>
      </c>
      <c r="T6873" s="23" t="s">
        <v>328</v>
      </c>
      <c r="U6873">
        <v>0</v>
      </c>
      <c r="V6873" s="33">
        <v>10</v>
      </c>
      <c r="Y6873"/>
      <c r="Z6873" s="23" t="s">
        <v>314</v>
      </c>
    </row>
    <row r="6874" spans="1:26" x14ac:dyDescent="0.25">
      <c r="A6874" t="s">
        <v>2231</v>
      </c>
      <c r="B6874" s="23" t="s">
        <v>42</v>
      </c>
      <c r="C6874" s="65">
        <v>196989494371</v>
      </c>
      <c r="D6874" t="s">
        <v>2232</v>
      </c>
      <c r="F6874" s="23" t="s">
        <v>295</v>
      </c>
      <c r="J6874" s="23" t="s">
        <v>297</v>
      </c>
      <c r="T6874" s="23" t="s">
        <v>328</v>
      </c>
      <c r="U6874">
        <v>0</v>
      </c>
      <c r="V6874" s="33">
        <v>10</v>
      </c>
      <c r="Y6874"/>
      <c r="Z6874" s="23" t="s">
        <v>314</v>
      </c>
    </row>
    <row r="6875" spans="1:26" x14ac:dyDescent="0.25">
      <c r="A6875" t="s">
        <v>2233</v>
      </c>
      <c r="B6875" s="23" t="s">
        <v>42</v>
      </c>
      <c r="C6875" s="65">
        <v>196989500904</v>
      </c>
      <c r="D6875" t="s">
        <v>2234</v>
      </c>
      <c r="F6875" s="23" t="s">
        <v>295</v>
      </c>
      <c r="J6875" s="23" t="s">
        <v>297</v>
      </c>
      <c r="T6875" s="23" t="s">
        <v>328</v>
      </c>
      <c r="U6875">
        <v>0</v>
      </c>
      <c r="V6875" s="33">
        <v>10</v>
      </c>
      <c r="Y6875"/>
      <c r="Z6875" s="23" t="s">
        <v>314</v>
      </c>
    </row>
    <row r="6876" spans="1:26" x14ac:dyDescent="0.25">
      <c r="A6876" t="s">
        <v>2235</v>
      </c>
      <c r="B6876" s="23" t="s">
        <v>42</v>
      </c>
      <c r="C6876" s="65">
        <v>196989504964</v>
      </c>
      <c r="D6876" t="s">
        <v>2236</v>
      </c>
      <c r="F6876" s="23" t="s">
        <v>295</v>
      </c>
      <c r="J6876" s="23" t="s">
        <v>297</v>
      </c>
      <c r="T6876" s="23" t="s">
        <v>328</v>
      </c>
      <c r="U6876">
        <v>0</v>
      </c>
      <c r="V6876" s="33">
        <v>10</v>
      </c>
      <c r="Y6876"/>
      <c r="Z6876" s="23" t="s">
        <v>314</v>
      </c>
    </row>
    <row r="6877" spans="1:26" x14ac:dyDescent="0.25">
      <c r="A6877" t="s">
        <v>2237</v>
      </c>
      <c r="B6877" s="23" t="s">
        <v>42</v>
      </c>
      <c r="C6877" s="65">
        <v>196989526430</v>
      </c>
      <c r="D6877" t="s">
        <v>2238</v>
      </c>
      <c r="F6877" s="23" t="s">
        <v>295</v>
      </c>
      <c r="J6877" s="23" t="s">
        <v>297</v>
      </c>
      <c r="T6877" s="23" t="s">
        <v>328</v>
      </c>
      <c r="U6877">
        <v>0</v>
      </c>
      <c r="V6877" s="33">
        <v>10</v>
      </c>
      <c r="Y6877"/>
      <c r="Z6877" s="23" t="s">
        <v>314</v>
      </c>
    </row>
    <row r="6878" spans="1:26" x14ac:dyDescent="0.25">
      <c r="A6878" t="s">
        <v>2239</v>
      </c>
      <c r="B6878" s="23" t="s">
        <v>42</v>
      </c>
      <c r="C6878" s="65">
        <v>196989527369</v>
      </c>
      <c r="D6878" t="s">
        <v>2240</v>
      </c>
      <c r="F6878" s="23" t="s">
        <v>295</v>
      </c>
      <c r="J6878" s="23" t="s">
        <v>297</v>
      </c>
      <c r="T6878" s="23" t="s">
        <v>328</v>
      </c>
      <c r="U6878">
        <v>0</v>
      </c>
      <c r="V6878" s="33">
        <v>10</v>
      </c>
      <c r="Y6878"/>
      <c r="Z6878" s="23" t="s">
        <v>314</v>
      </c>
    </row>
    <row r="6879" spans="1:26" x14ac:dyDescent="0.25">
      <c r="A6879" t="s">
        <v>2241</v>
      </c>
      <c r="B6879" s="23" t="s">
        <v>42</v>
      </c>
      <c r="C6879" s="65">
        <v>196989527376</v>
      </c>
      <c r="D6879" t="s">
        <v>2242</v>
      </c>
      <c r="F6879" s="23" t="s">
        <v>295</v>
      </c>
      <c r="J6879" s="23" t="s">
        <v>297</v>
      </c>
      <c r="T6879" s="23" t="s">
        <v>328</v>
      </c>
      <c r="U6879">
        <v>0</v>
      </c>
      <c r="V6879" s="33">
        <v>10</v>
      </c>
      <c r="Y6879"/>
      <c r="Z6879" s="23" t="s">
        <v>314</v>
      </c>
    </row>
    <row r="6880" spans="1:26" x14ac:dyDescent="0.25">
      <c r="A6880" t="s">
        <v>2243</v>
      </c>
      <c r="B6880" s="23" t="s">
        <v>42</v>
      </c>
      <c r="C6880" s="65">
        <v>196989528243</v>
      </c>
      <c r="D6880" t="s">
        <v>2244</v>
      </c>
      <c r="F6880" s="23" t="s">
        <v>295</v>
      </c>
      <c r="J6880" s="23" t="s">
        <v>297</v>
      </c>
      <c r="T6880" s="23" t="s">
        <v>328</v>
      </c>
      <c r="U6880">
        <v>0</v>
      </c>
      <c r="V6880" s="33">
        <v>10</v>
      </c>
      <c r="Y6880"/>
      <c r="Z6880" s="23" t="s">
        <v>314</v>
      </c>
    </row>
    <row r="6881" spans="1:26" x14ac:dyDescent="0.25">
      <c r="A6881" t="s">
        <v>2245</v>
      </c>
      <c r="B6881" s="23" t="s">
        <v>42</v>
      </c>
      <c r="C6881" s="65">
        <v>196989528250</v>
      </c>
      <c r="D6881" t="s">
        <v>2246</v>
      </c>
      <c r="F6881" s="23" t="s">
        <v>295</v>
      </c>
      <c r="J6881" s="23" t="s">
        <v>297</v>
      </c>
      <c r="T6881" s="23" t="s">
        <v>328</v>
      </c>
      <c r="U6881">
        <v>0</v>
      </c>
      <c r="V6881" s="33">
        <v>10</v>
      </c>
      <c r="Y6881"/>
      <c r="Z6881" s="23" t="s">
        <v>314</v>
      </c>
    </row>
    <row r="6882" spans="1:26" x14ac:dyDescent="0.25">
      <c r="A6882" t="s">
        <v>2247</v>
      </c>
      <c r="B6882" s="23" t="s">
        <v>42</v>
      </c>
      <c r="C6882" s="65">
        <v>196989528281</v>
      </c>
      <c r="D6882" t="s">
        <v>2248</v>
      </c>
      <c r="F6882" s="23" t="s">
        <v>295</v>
      </c>
      <c r="J6882" s="23" t="s">
        <v>297</v>
      </c>
      <c r="T6882" s="23" t="s">
        <v>328</v>
      </c>
      <c r="U6882">
        <v>0</v>
      </c>
      <c r="V6882" s="33">
        <v>10</v>
      </c>
      <c r="Y6882"/>
      <c r="Z6882" s="23" t="s">
        <v>314</v>
      </c>
    </row>
    <row r="6883" spans="1:26" x14ac:dyDescent="0.25">
      <c r="A6883" t="s">
        <v>2249</v>
      </c>
      <c r="B6883" s="23" t="s">
        <v>42</v>
      </c>
      <c r="C6883" s="65">
        <v>196989533155</v>
      </c>
      <c r="D6883" t="s">
        <v>2250</v>
      </c>
      <c r="F6883" s="23" t="s">
        <v>295</v>
      </c>
      <c r="J6883" s="23" t="s">
        <v>297</v>
      </c>
      <c r="T6883" s="23" t="s">
        <v>328</v>
      </c>
      <c r="U6883">
        <v>0</v>
      </c>
      <c r="V6883" s="33">
        <v>10</v>
      </c>
      <c r="Y6883"/>
      <c r="Z6883" s="23" t="s">
        <v>314</v>
      </c>
    </row>
    <row r="6884" spans="1:26" x14ac:dyDescent="0.25">
      <c r="A6884" t="s">
        <v>2251</v>
      </c>
      <c r="B6884" s="23" t="s">
        <v>42</v>
      </c>
      <c r="C6884" s="65">
        <v>196989533568</v>
      </c>
      <c r="D6884" t="s">
        <v>2252</v>
      </c>
      <c r="F6884" s="23" t="s">
        <v>295</v>
      </c>
      <c r="J6884" s="23" t="s">
        <v>297</v>
      </c>
      <c r="T6884" s="23" t="s">
        <v>328</v>
      </c>
      <c r="U6884">
        <v>0</v>
      </c>
      <c r="V6884" s="33">
        <v>10</v>
      </c>
      <c r="Y6884"/>
      <c r="Z6884" s="23" t="s">
        <v>314</v>
      </c>
    </row>
    <row r="6885" spans="1:26" x14ac:dyDescent="0.25">
      <c r="A6885" t="s">
        <v>2253</v>
      </c>
      <c r="B6885" s="23" t="s">
        <v>42</v>
      </c>
      <c r="C6885" s="65">
        <v>196989544717</v>
      </c>
      <c r="D6885" t="s">
        <v>2254</v>
      </c>
      <c r="F6885" s="23" t="s">
        <v>295</v>
      </c>
      <c r="J6885" s="23" t="s">
        <v>297</v>
      </c>
      <c r="T6885" s="23" t="s">
        <v>328</v>
      </c>
      <c r="U6885">
        <v>0</v>
      </c>
      <c r="V6885" s="33">
        <v>10</v>
      </c>
      <c r="Y6885"/>
      <c r="Z6885" s="23" t="s">
        <v>314</v>
      </c>
    </row>
    <row r="6886" spans="1:26" x14ac:dyDescent="0.25">
      <c r="A6886" t="s">
        <v>2255</v>
      </c>
      <c r="B6886" s="23" t="s">
        <v>42</v>
      </c>
      <c r="C6886" s="65">
        <v>196989544991</v>
      </c>
      <c r="D6886" t="s">
        <v>2256</v>
      </c>
      <c r="F6886" s="23" t="s">
        <v>295</v>
      </c>
      <c r="J6886" s="23" t="s">
        <v>297</v>
      </c>
      <c r="T6886" s="23" t="s">
        <v>328</v>
      </c>
      <c r="U6886">
        <v>0</v>
      </c>
      <c r="V6886" s="33">
        <v>10</v>
      </c>
      <c r="Y6886"/>
      <c r="Z6886" s="23" t="s">
        <v>314</v>
      </c>
    </row>
    <row r="6887" spans="1:26" x14ac:dyDescent="0.25">
      <c r="A6887" t="s">
        <v>2257</v>
      </c>
      <c r="B6887" s="23" t="s">
        <v>42</v>
      </c>
      <c r="C6887" s="65">
        <v>196989545011</v>
      </c>
      <c r="D6887" t="s">
        <v>2258</v>
      </c>
      <c r="F6887" s="23" t="s">
        <v>295</v>
      </c>
      <c r="J6887" s="23" t="s">
        <v>297</v>
      </c>
      <c r="T6887" s="23" t="s">
        <v>328</v>
      </c>
      <c r="U6887">
        <v>0</v>
      </c>
      <c r="V6887" s="33">
        <v>10</v>
      </c>
      <c r="Y6887"/>
      <c r="Z6887" s="23" t="s">
        <v>314</v>
      </c>
    </row>
    <row r="6888" spans="1:26" x14ac:dyDescent="0.25">
      <c r="A6888" t="s">
        <v>2259</v>
      </c>
      <c r="B6888" s="23" t="s">
        <v>42</v>
      </c>
      <c r="C6888" s="65">
        <v>196989545035</v>
      </c>
      <c r="D6888" t="s">
        <v>2260</v>
      </c>
      <c r="F6888" s="23" t="s">
        <v>295</v>
      </c>
      <c r="J6888" s="23" t="s">
        <v>297</v>
      </c>
      <c r="T6888" s="23" t="s">
        <v>328</v>
      </c>
      <c r="U6888">
        <v>0</v>
      </c>
      <c r="V6888" s="33">
        <v>10</v>
      </c>
      <c r="Y6888"/>
      <c r="Z6888" s="23" t="s">
        <v>314</v>
      </c>
    </row>
    <row r="6889" spans="1:26" x14ac:dyDescent="0.25">
      <c r="A6889" t="s">
        <v>2261</v>
      </c>
      <c r="B6889" s="23" t="s">
        <v>42</v>
      </c>
      <c r="C6889" s="65">
        <v>196989546384</v>
      </c>
      <c r="D6889" t="s">
        <v>2262</v>
      </c>
      <c r="F6889" s="23" t="s">
        <v>295</v>
      </c>
      <c r="J6889" s="23" t="s">
        <v>297</v>
      </c>
      <c r="T6889" s="23" t="s">
        <v>328</v>
      </c>
      <c r="U6889">
        <v>0</v>
      </c>
      <c r="V6889" s="33">
        <v>10</v>
      </c>
      <c r="Y6889"/>
      <c r="Z6889" s="23" t="s">
        <v>314</v>
      </c>
    </row>
    <row r="6890" spans="1:26" x14ac:dyDescent="0.25">
      <c r="A6890" t="s">
        <v>2263</v>
      </c>
      <c r="B6890" s="23" t="s">
        <v>42</v>
      </c>
      <c r="C6890" s="65">
        <v>196989546544</v>
      </c>
      <c r="D6890" t="s">
        <v>2264</v>
      </c>
      <c r="F6890" s="23" t="s">
        <v>295</v>
      </c>
      <c r="J6890" s="23" t="s">
        <v>297</v>
      </c>
      <c r="T6890" s="23" t="s">
        <v>328</v>
      </c>
      <c r="U6890">
        <v>0</v>
      </c>
      <c r="V6890" s="33">
        <v>10</v>
      </c>
      <c r="Y6890"/>
      <c r="Z6890" s="23" t="s">
        <v>314</v>
      </c>
    </row>
    <row r="6891" spans="1:26" x14ac:dyDescent="0.25">
      <c r="A6891" t="s">
        <v>2265</v>
      </c>
      <c r="B6891" s="23" t="s">
        <v>42</v>
      </c>
      <c r="C6891" s="65">
        <v>196989550824</v>
      </c>
      <c r="D6891" t="s">
        <v>2266</v>
      </c>
      <c r="F6891" s="23" t="s">
        <v>295</v>
      </c>
      <c r="J6891" s="23" t="s">
        <v>297</v>
      </c>
      <c r="T6891" s="23" t="s">
        <v>328</v>
      </c>
      <c r="U6891">
        <v>0</v>
      </c>
      <c r="V6891" s="33">
        <v>10</v>
      </c>
      <c r="Y6891"/>
      <c r="Z6891" s="23" t="s">
        <v>314</v>
      </c>
    </row>
    <row r="6892" spans="1:26" x14ac:dyDescent="0.25">
      <c r="A6892" t="s">
        <v>2267</v>
      </c>
      <c r="B6892" s="23" t="s">
        <v>42</v>
      </c>
      <c r="C6892" s="65">
        <v>196989550909</v>
      </c>
      <c r="D6892" t="s">
        <v>2268</v>
      </c>
      <c r="F6892" s="23" t="s">
        <v>295</v>
      </c>
      <c r="J6892" s="23" t="s">
        <v>297</v>
      </c>
      <c r="T6892" s="23" t="s">
        <v>328</v>
      </c>
      <c r="U6892">
        <v>0</v>
      </c>
      <c r="V6892" s="33">
        <v>10</v>
      </c>
      <c r="Y6892"/>
      <c r="Z6892" s="23" t="s">
        <v>314</v>
      </c>
    </row>
    <row r="6893" spans="1:26" x14ac:dyDescent="0.25">
      <c r="A6893" t="s">
        <v>2269</v>
      </c>
      <c r="B6893" s="23" t="s">
        <v>42</v>
      </c>
      <c r="C6893" s="65">
        <v>196989550923</v>
      </c>
      <c r="D6893" t="s">
        <v>2270</v>
      </c>
      <c r="F6893" s="23" t="s">
        <v>295</v>
      </c>
      <c r="J6893" s="23" t="s">
        <v>297</v>
      </c>
      <c r="T6893" s="23" t="s">
        <v>328</v>
      </c>
      <c r="U6893">
        <v>0</v>
      </c>
      <c r="V6893" s="33">
        <v>10</v>
      </c>
      <c r="Y6893"/>
      <c r="Z6893" s="23" t="s">
        <v>314</v>
      </c>
    </row>
    <row r="6894" spans="1:26" x14ac:dyDescent="0.25">
      <c r="A6894" t="s">
        <v>2271</v>
      </c>
      <c r="B6894" s="23" t="s">
        <v>42</v>
      </c>
      <c r="C6894" s="65">
        <v>196989551074</v>
      </c>
      <c r="D6894" t="s">
        <v>2272</v>
      </c>
      <c r="F6894" s="23" t="s">
        <v>295</v>
      </c>
      <c r="J6894" s="23" t="s">
        <v>297</v>
      </c>
      <c r="T6894" s="23" t="s">
        <v>328</v>
      </c>
      <c r="U6894">
        <v>0</v>
      </c>
      <c r="V6894" s="33">
        <v>10</v>
      </c>
      <c r="Y6894"/>
      <c r="Z6894" s="23" t="s">
        <v>314</v>
      </c>
    </row>
    <row r="6895" spans="1:26" x14ac:dyDescent="0.25">
      <c r="A6895" t="s">
        <v>2273</v>
      </c>
      <c r="B6895" s="23" t="s">
        <v>42</v>
      </c>
      <c r="C6895" s="65">
        <v>196989552279</v>
      </c>
      <c r="D6895" t="s">
        <v>2274</v>
      </c>
      <c r="F6895" s="23" t="s">
        <v>295</v>
      </c>
      <c r="J6895" s="23" t="s">
        <v>297</v>
      </c>
      <c r="T6895" s="23" t="s">
        <v>328</v>
      </c>
      <c r="U6895">
        <v>0</v>
      </c>
      <c r="V6895" s="33">
        <v>10</v>
      </c>
      <c r="Y6895"/>
      <c r="Z6895" s="23" t="s">
        <v>314</v>
      </c>
    </row>
    <row r="6896" spans="1:26" x14ac:dyDescent="0.25">
      <c r="A6896" t="s">
        <v>2275</v>
      </c>
      <c r="B6896" s="23" t="s">
        <v>42</v>
      </c>
      <c r="C6896" s="65">
        <v>196989553061</v>
      </c>
      <c r="D6896" t="s">
        <v>2276</v>
      </c>
      <c r="F6896" s="23" t="s">
        <v>295</v>
      </c>
      <c r="J6896" s="23" t="s">
        <v>297</v>
      </c>
      <c r="T6896" s="23" t="s">
        <v>328</v>
      </c>
      <c r="U6896">
        <v>0</v>
      </c>
      <c r="V6896" s="33">
        <v>10</v>
      </c>
      <c r="Y6896"/>
      <c r="Z6896" s="23" t="s">
        <v>314</v>
      </c>
    </row>
    <row r="6897" spans="1:26" x14ac:dyDescent="0.25">
      <c r="A6897" t="s">
        <v>2277</v>
      </c>
      <c r="B6897" s="23" t="s">
        <v>42</v>
      </c>
      <c r="C6897" s="65">
        <v>196989553139</v>
      </c>
      <c r="D6897" t="s">
        <v>2278</v>
      </c>
      <c r="F6897" s="23" t="s">
        <v>295</v>
      </c>
      <c r="J6897" s="23" t="s">
        <v>297</v>
      </c>
      <c r="T6897" s="23" t="s">
        <v>328</v>
      </c>
      <c r="U6897">
        <v>0</v>
      </c>
      <c r="V6897" s="33">
        <v>10</v>
      </c>
      <c r="Y6897"/>
      <c r="Z6897" s="23" t="s">
        <v>314</v>
      </c>
    </row>
    <row r="6898" spans="1:26" x14ac:dyDescent="0.25">
      <c r="A6898" t="s">
        <v>2279</v>
      </c>
      <c r="B6898" s="23" t="s">
        <v>42</v>
      </c>
      <c r="C6898" s="65">
        <v>196989553153</v>
      </c>
      <c r="D6898" t="s">
        <v>2280</v>
      </c>
      <c r="F6898" s="23" t="s">
        <v>295</v>
      </c>
      <c r="J6898" s="23" t="s">
        <v>297</v>
      </c>
      <c r="T6898" s="23" t="s">
        <v>328</v>
      </c>
      <c r="U6898">
        <v>0</v>
      </c>
      <c r="V6898" s="33">
        <v>10</v>
      </c>
      <c r="Y6898"/>
      <c r="Z6898" s="23" t="s">
        <v>314</v>
      </c>
    </row>
    <row r="6899" spans="1:26" x14ac:dyDescent="0.25">
      <c r="A6899" t="s">
        <v>2281</v>
      </c>
      <c r="B6899" s="23" t="s">
        <v>42</v>
      </c>
      <c r="C6899" s="65">
        <v>196989553214</v>
      </c>
      <c r="D6899" t="s">
        <v>2282</v>
      </c>
      <c r="F6899" s="23" t="s">
        <v>295</v>
      </c>
      <c r="J6899" s="23" t="s">
        <v>297</v>
      </c>
      <c r="T6899" s="23" t="s">
        <v>328</v>
      </c>
      <c r="U6899">
        <v>0</v>
      </c>
      <c r="V6899" s="33">
        <v>10</v>
      </c>
      <c r="Y6899"/>
      <c r="Z6899" s="23" t="s">
        <v>314</v>
      </c>
    </row>
    <row r="6900" spans="1:26" x14ac:dyDescent="0.25">
      <c r="A6900" t="s">
        <v>2283</v>
      </c>
      <c r="B6900" s="23" t="s">
        <v>42</v>
      </c>
      <c r="C6900" s="65">
        <v>196989553245</v>
      </c>
      <c r="D6900" t="s">
        <v>2284</v>
      </c>
      <c r="F6900" s="23" t="s">
        <v>295</v>
      </c>
      <c r="J6900" s="23" t="s">
        <v>297</v>
      </c>
      <c r="T6900" s="23" t="s">
        <v>328</v>
      </c>
      <c r="U6900">
        <v>0</v>
      </c>
      <c r="V6900" s="33">
        <v>10</v>
      </c>
      <c r="Y6900"/>
      <c r="Z6900" s="23" t="s">
        <v>314</v>
      </c>
    </row>
    <row r="6901" spans="1:26" x14ac:dyDescent="0.25">
      <c r="A6901" t="s">
        <v>2285</v>
      </c>
      <c r="B6901" s="23" t="s">
        <v>42</v>
      </c>
      <c r="C6901" s="65">
        <v>196989553252</v>
      </c>
      <c r="D6901" t="s">
        <v>2286</v>
      </c>
      <c r="F6901" s="23" t="s">
        <v>295</v>
      </c>
      <c r="J6901" s="23" t="s">
        <v>297</v>
      </c>
      <c r="T6901" s="23" t="s">
        <v>328</v>
      </c>
      <c r="U6901">
        <v>0</v>
      </c>
      <c r="V6901" s="33">
        <v>10</v>
      </c>
      <c r="Y6901"/>
      <c r="Z6901" s="23" t="s">
        <v>314</v>
      </c>
    </row>
    <row r="6902" spans="1:26" x14ac:dyDescent="0.25">
      <c r="A6902" t="s">
        <v>2287</v>
      </c>
      <c r="B6902" s="23" t="s">
        <v>42</v>
      </c>
      <c r="C6902" s="65">
        <v>196989553290</v>
      </c>
      <c r="D6902" t="s">
        <v>2288</v>
      </c>
      <c r="F6902" s="23" t="s">
        <v>295</v>
      </c>
      <c r="J6902" s="23" t="s">
        <v>297</v>
      </c>
      <c r="T6902" s="23" t="s">
        <v>328</v>
      </c>
      <c r="U6902">
        <v>0</v>
      </c>
      <c r="V6902" s="33">
        <v>10</v>
      </c>
      <c r="Y6902"/>
      <c r="Z6902" s="23" t="s">
        <v>314</v>
      </c>
    </row>
    <row r="6903" spans="1:26" x14ac:dyDescent="0.25">
      <c r="A6903" t="s">
        <v>2289</v>
      </c>
      <c r="B6903" s="23" t="s">
        <v>42</v>
      </c>
      <c r="C6903" s="65">
        <v>196989553313</v>
      </c>
      <c r="D6903" t="s">
        <v>2290</v>
      </c>
      <c r="F6903" s="23" t="s">
        <v>295</v>
      </c>
      <c r="J6903" s="23" t="s">
        <v>297</v>
      </c>
      <c r="T6903" s="23" t="s">
        <v>328</v>
      </c>
      <c r="U6903">
        <v>0</v>
      </c>
      <c r="V6903" s="33">
        <v>10</v>
      </c>
      <c r="Y6903"/>
      <c r="Z6903" s="23" t="s">
        <v>314</v>
      </c>
    </row>
    <row r="6904" spans="1:26" x14ac:dyDescent="0.25">
      <c r="A6904" t="s">
        <v>2291</v>
      </c>
      <c r="B6904" s="23" t="s">
        <v>42</v>
      </c>
      <c r="C6904" s="65">
        <v>196989553351</v>
      </c>
      <c r="D6904" t="s">
        <v>2292</v>
      </c>
      <c r="F6904" s="23" t="s">
        <v>295</v>
      </c>
      <c r="J6904" s="23" t="s">
        <v>297</v>
      </c>
      <c r="T6904" s="23" t="s">
        <v>328</v>
      </c>
      <c r="U6904">
        <v>0</v>
      </c>
      <c r="V6904" s="33">
        <v>10</v>
      </c>
      <c r="Y6904"/>
      <c r="Z6904" s="23" t="s">
        <v>314</v>
      </c>
    </row>
    <row r="6905" spans="1:26" x14ac:dyDescent="0.25">
      <c r="A6905" t="s">
        <v>2293</v>
      </c>
      <c r="B6905" s="23" t="s">
        <v>42</v>
      </c>
      <c r="C6905" s="65">
        <v>196989553535</v>
      </c>
      <c r="D6905" t="s">
        <v>2294</v>
      </c>
      <c r="F6905" s="23" t="s">
        <v>295</v>
      </c>
      <c r="J6905" s="23" t="s">
        <v>297</v>
      </c>
      <c r="T6905" s="23" t="s">
        <v>328</v>
      </c>
      <c r="U6905">
        <v>0</v>
      </c>
      <c r="V6905" s="33">
        <v>10</v>
      </c>
      <c r="Y6905"/>
      <c r="Z6905" s="23" t="s">
        <v>314</v>
      </c>
    </row>
    <row r="6906" spans="1:26" x14ac:dyDescent="0.25">
      <c r="A6906" t="s">
        <v>2295</v>
      </c>
      <c r="B6906" s="23" t="s">
        <v>42</v>
      </c>
      <c r="C6906" s="65">
        <v>196989555683</v>
      </c>
      <c r="D6906" t="s">
        <v>2296</v>
      </c>
      <c r="F6906" s="23" t="s">
        <v>295</v>
      </c>
      <c r="J6906" s="23" t="s">
        <v>297</v>
      </c>
      <c r="T6906" s="23" t="s">
        <v>328</v>
      </c>
      <c r="U6906">
        <v>0</v>
      </c>
      <c r="V6906" s="33">
        <v>10</v>
      </c>
      <c r="Y6906"/>
      <c r="Z6906" s="23" t="s">
        <v>314</v>
      </c>
    </row>
    <row r="6907" spans="1:26" x14ac:dyDescent="0.25">
      <c r="A6907" t="s">
        <v>2297</v>
      </c>
      <c r="B6907" s="23" t="s">
        <v>42</v>
      </c>
      <c r="C6907" s="65">
        <v>196989561707</v>
      </c>
      <c r="D6907" t="s">
        <v>2298</v>
      </c>
      <c r="F6907" s="23" t="s">
        <v>295</v>
      </c>
      <c r="J6907" s="23" t="s">
        <v>297</v>
      </c>
      <c r="T6907" s="23" t="s">
        <v>328</v>
      </c>
      <c r="U6907">
        <v>0</v>
      </c>
      <c r="V6907" s="33">
        <v>10</v>
      </c>
      <c r="Y6907"/>
      <c r="Z6907" s="23" t="s">
        <v>314</v>
      </c>
    </row>
    <row r="6908" spans="1:26" x14ac:dyDescent="0.25">
      <c r="A6908" t="s">
        <v>2299</v>
      </c>
      <c r="B6908" s="23" t="s">
        <v>42</v>
      </c>
      <c r="C6908" s="65">
        <v>196989561752</v>
      </c>
      <c r="D6908" t="s">
        <v>2300</v>
      </c>
      <c r="F6908" s="23" t="s">
        <v>295</v>
      </c>
      <c r="J6908" s="23" t="s">
        <v>297</v>
      </c>
      <c r="T6908" s="23" t="s">
        <v>328</v>
      </c>
      <c r="U6908">
        <v>0</v>
      </c>
      <c r="V6908" s="33">
        <v>10</v>
      </c>
      <c r="Y6908"/>
      <c r="Z6908" s="23" t="s">
        <v>314</v>
      </c>
    </row>
    <row r="6909" spans="1:26" x14ac:dyDescent="0.25">
      <c r="A6909" t="s">
        <v>2301</v>
      </c>
      <c r="B6909" s="23" t="s">
        <v>42</v>
      </c>
      <c r="C6909" s="65">
        <v>196989561776</v>
      </c>
      <c r="D6909" t="s">
        <v>2302</v>
      </c>
      <c r="F6909" s="23" t="s">
        <v>295</v>
      </c>
      <c r="J6909" s="23" t="s">
        <v>297</v>
      </c>
      <c r="T6909" s="23" t="s">
        <v>328</v>
      </c>
      <c r="U6909">
        <v>0</v>
      </c>
      <c r="V6909" s="33">
        <v>10</v>
      </c>
      <c r="Y6909"/>
      <c r="Z6909" s="23" t="s">
        <v>314</v>
      </c>
    </row>
    <row r="6910" spans="1:26" x14ac:dyDescent="0.25">
      <c r="A6910" t="s">
        <v>2303</v>
      </c>
      <c r="B6910" s="23" t="s">
        <v>42</v>
      </c>
      <c r="C6910" s="65">
        <v>196989561783</v>
      </c>
      <c r="D6910" t="s">
        <v>2304</v>
      </c>
      <c r="F6910" s="23" t="s">
        <v>295</v>
      </c>
      <c r="J6910" s="23" t="s">
        <v>297</v>
      </c>
      <c r="T6910" s="23" t="s">
        <v>328</v>
      </c>
      <c r="U6910">
        <v>0</v>
      </c>
      <c r="V6910" s="33">
        <v>10</v>
      </c>
      <c r="Y6910"/>
      <c r="Z6910" s="23" t="s">
        <v>314</v>
      </c>
    </row>
    <row r="6911" spans="1:26" x14ac:dyDescent="0.25">
      <c r="A6911" t="s">
        <v>2305</v>
      </c>
      <c r="B6911" s="23" t="s">
        <v>42</v>
      </c>
      <c r="C6911" s="65">
        <v>196989566153</v>
      </c>
      <c r="D6911" t="s">
        <v>2306</v>
      </c>
      <c r="F6911" s="23" t="s">
        <v>295</v>
      </c>
      <c r="J6911" s="23" t="s">
        <v>297</v>
      </c>
      <c r="T6911" s="23" t="s">
        <v>328</v>
      </c>
      <c r="U6911">
        <v>0</v>
      </c>
      <c r="V6911" s="33">
        <v>10</v>
      </c>
      <c r="Y6911"/>
      <c r="Z6911" s="23" t="s">
        <v>314</v>
      </c>
    </row>
    <row r="6912" spans="1:26" x14ac:dyDescent="0.25">
      <c r="A6912" t="s">
        <v>2307</v>
      </c>
      <c r="B6912" s="23" t="s">
        <v>42</v>
      </c>
      <c r="C6912" s="65">
        <v>196989566177</v>
      </c>
      <c r="D6912" t="s">
        <v>2308</v>
      </c>
      <c r="F6912" s="23" t="s">
        <v>295</v>
      </c>
      <c r="J6912" s="23" t="s">
        <v>297</v>
      </c>
      <c r="T6912" s="23" t="s">
        <v>328</v>
      </c>
      <c r="U6912">
        <v>0</v>
      </c>
      <c r="V6912" s="33">
        <v>10</v>
      </c>
      <c r="Y6912"/>
      <c r="Z6912" s="23" t="s">
        <v>314</v>
      </c>
    </row>
    <row r="6913" spans="1:26" x14ac:dyDescent="0.25">
      <c r="A6913" t="s">
        <v>2309</v>
      </c>
      <c r="B6913" s="23" t="s">
        <v>42</v>
      </c>
      <c r="C6913" s="65">
        <v>196989569963</v>
      </c>
      <c r="D6913" t="s">
        <v>2310</v>
      </c>
      <c r="F6913" s="23" t="s">
        <v>295</v>
      </c>
      <c r="J6913" s="23" t="s">
        <v>297</v>
      </c>
      <c r="T6913" s="23" t="s">
        <v>328</v>
      </c>
      <c r="U6913">
        <v>0</v>
      </c>
      <c r="V6913" s="33">
        <v>10</v>
      </c>
      <c r="Y6913"/>
      <c r="Z6913" s="23" t="s">
        <v>314</v>
      </c>
    </row>
    <row r="6914" spans="1:26" x14ac:dyDescent="0.25">
      <c r="A6914" t="s">
        <v>2311</v>
      </c>
      <c r="B6914" s="23" t="s">
        <v>42</v>
      </c>
      <c r="C6914" s="65">
        <v>196989577234</v>
      </c>
      <c r="D6914" t="s">
        <v>2312</v>
      </c>
      <c r="F6914" s="23" t="s">
        <v>295</v>
      </c>
      <c r="J6914" s="23" t="s">
        <v>297</v>
      </c>
      <c r="T6914" s="23" t="s">
        <v>328</v>
      </c>
      <c r="U6914">
        <v>0</v>
      </c>
      <c r="V6914" s="33">
        <v>10</v>
      </c>
      <c r="Y6914"/>
      <c r="Z6914" s="23" t="s">
        <v>314</v>
      </c>
    </row>
    <row r="6915" spans="1:26" x14ac:dyDescent="0.25">
      <c r="A6915" t="s">
        <v>2313</v>
      </c>
      <c r="B6915" s="23" t="s">
        <v>42</v>
      </c>
      <c r="C6915" s="65">
        <v>196989577241</v>
      </c>
      <c r="D6915" t="s">
        <v>2314</v>
      </c>
      <c r="F6915" s="23" t="s">
        <v>295</v>
      </c>
      <c r="J6915" s="23" t="s">
        <v>297</v>
      </c>
      <c r="T6915" s="23" t="s">
        <v>328</v>
      </c>
      <c r="U6915">
        <v>0</v>
      </c>
      <c r="V6915" s="33">
        <v>10</v>
      </c>
      <c r="Y6915"/>
      <c r="Z6915" s="23" t="s">
        <v>314</v>
      </c>
    </row>
    <row r="6916" spans="1:26" x14ac:dyDescent="0.25">
      <c r="A6916" t="s">
        <v>2315</v>
      </c>
      <c r="B6916" s="23" t="s">
        <v>42</v>
      </c>
      <c r="C6916" s="65">
        <v>196989577258</v>
      </c>
      <c r="D6916" t="s">
        <v>2316</v>
      </c>
      <c r="F6916" s="23" t="s">
        <v>295</v>
      </c>
      <c r="J6916" s="23" t="s">
        <v>297</v>
      </c>
      <c r="T6916" s="23" t="s">
        <v>328</v>
      </c>
      <c r="U6916">
        <v>0</v>
      </c>
      <c r="V6916" s="33">
        <v>10</v>
      </c>
      <c r="Y6916"/>
      <c r="Z6916" s="23" t="s">
        <v>314</v>
      </c>
    </row>
    <row r="6917" spans="1:26" x14ac:dyDescent="0.25">
      <c r="A6917" t="s">
        <v>2317</v>
      </c>
      <c r="B6917" s="23" t="s">
        <v>42</v>
      </c>
      <c r="C6917" s="65">
        <v>196989577357</v>
      </c>
      <c r="D6917" t="s">
        <v>2318</v>
      </c>
      <c r="F6917" s="23" t="s">
        <v>295</v>
      </c>
      <c r="J6917" s="23" t="s">
        <v>297</v>
      </c>
      <c r="T6917" s="23" t="s">
        <v>328</v>
      </c>
      <c r="U6917">
        <v>0</v>
      </c>
      <c r="V6917" s="33">
        <v>10</v>
      </c>
      <c r="Y6917"/>
      <c r="Z6917" s="23" t="s">
        <v>314</v>
      </c>
    </row>
    <row r="6918" spans="1:26" x14ac:dyDescent="0.25">
      <c r="A6918" t="s">
        <v>2319</v>
      </c>
      <c r="B6918" s="23" t="s">
        <v>42</v>
      </c>
      <c r="C6918" s="65">
        <v>196989580364</v>
      </c>
      <c r="D6918" t="s">
        <v>2320</v>
      </c>
      <c r="F6918" s="23" t="s">
        <v>295</v>
      </c>
      <c r="J6918" s="23" t="s">
        <v>297</v>
      </c>
      <c r="T6918" s="23" t="s">
        <v>328</v>
      </c>
      <c r="U6918">
        <v>0</v>
      </c>
      <c r="V6918" s="33">
        <v>10</v>
      </c>
      <c r="Y6918"/>
      <c r="Z6918" s="23" t="s">
        <v>314</v>
      </c>
    </row>
    <row r="6919" spans="1:26" x14ac:dyDescent="0.25">
      <c r="A6919" t="s">
        <v>2321</v>
      </c>
      <c r="B6919" s="23" t="s">
        <v>42</v>
      </c>
      <c r="C6919" s="65">
        <v>196989580395</v>
      </c>
      <c r="D6919" t="s">
        <v>2322</v>
      </c>
      <c r="F6919" s="23" t="s">
        <v>295</v>
      </c>
      <c r="J6919" s="23" t="s">
        <v>297</v>
      </c>
      <c r="T6919" s="23" t="s">
        <v>328</v>
      </c>
      <c r="U6919">
        <v>0</v>
      </c>
      <c r="V6919" s="33">
        <v>10</v>
      </c>
      <c r="Y6919"/>
      <c r="Z6919" s="23" t="s">
        <v>314</v>
      </c>
    </row>
    <row r="6920" spans="1:26" x14ac:dyDescent="0.25">
      <c r="A6920" t="s">
        <v>2323</v>
      </c>
      <c r="B6920" s="23" t="s">
        <v>42</v>
      </c>
      <c r="C6920" s="65">
        <v>196989580432</v>
      </c>
      <c r="D6920" t="s">
        <v>2324</v>
      </c>
      <c r="F6920" s="23" t="s">
        <v>295</v>
      </c>
      <c r="J6920" s="23" t="s">
        <v>297</v>
      </c>
      <c r="T6920" s="23" t="s">
        <v>328</v>
      </c>
      <c r="U6920">
        <v>0</v>
      </c>
      <c r="V6920" s="33">
        <v>10</v>
      </c>
      <c r="Y6920"/>
      <c r="Z6920" s="23" t="s">
        <v>314</v>
      </c>
    </row>
    <row r="6921" spans="1:26" x14ac:dyDescent="0.25">
      <c r="A6921" t="s">
        <v>2325</v>
      </c>
      <c r="B6921" s="23" t="s">
        <v>42</v>
      </c>
      <c r="C6921" s="65">
        <v>196989588179</v>
      </c>
      <c r="D6921" t="s">
        <v>2326</v>
      </c>
      <c r="F6921" s="23" t="s">
        <v>295</v>
      </c>
      <c r="J6921" s="23" t="s">
        <v>297</v>
      </c>
      <c r="T6921" s="23" t="s">
        <v>328</v>
      </c>
      <c r="U6921">
        <v>0</v>
      </c>
      <c r="V6921" s="33">
        <v>10</v>
      </c>
      <c r="Y6921"/>
      <c r="Z6921" s="23" t="s">
        <v>314</v>
      </c>
    </row>
    <row r="6922" spans="1:26" x14ac:dyDescent="0.25">
      <c r="A6922" t="s">
        <v>2327</v>
      </c>
      <c r="B6922" s="23" t="s">
        <v>42</v>
      </c>
      <c r="C6922" s="65">
        <v>196989589312</v>
      </c>
      <c r="D6922" t="s">
        <v>2328</v>
      </c>
      <c r="F6922" s="23" t="s">
        <v>295</v>
      </c>
      <c r="J6922" s="23" t="s">
        <v>297</v>
      </c>
      <c r="T6922" s="23" t="s">
        <v>328</v>
      </c>
      <c r="U6922">
        <v>0</v>
      </c>
      <c r="V6922" s="33">
        <v>10</v>
      </c>
      <c r="Y6922"/>
      <c r="Z6922" s="23" t="s">
        <v>314</v>
      </c>
    </row>
    <row r="6923" spans="1:26" x14ac:dyDescent="0.25">
      <c r="A6923" t="s">
        <v>2329</v>
      </c>
      <c r="B6923" s="23" t="s">
        <v>42</v>
      </c>
      <c r="C6923" s="65">
        <v>196989589428</v>
      </c>
      <c r="D6923" t="s">
        <v>2330</v>
      </c>
      <c r="F6923" s="23" t="s">
        <v>295</v>
      </c>
      <c r="J6923" s="23" t="s">
        <v>297</v>
      </c>
      <c r="T6923" s="23" t="s">
        <v>328</v>
      </c>
      <c r="U6923">
        <v>0</v>
      </c>
      <c r="V6923" s="33">
        <v>10</v>
      </c>
      <c r="Y6923"/>
      <c r="Z6923" s="23" t="s">
        <v>314</v>
      </c>
    </row>
    <row r="6924" spans="1:26" x14ac:dyDescent="0.25">
      <c r="A6924" t="s">
        <v>2331</v>
      </c>
      <c r="B6924" s="23" t="s">
        <v>42</v>
      </c>
      <c r="C6924" s="65">
        <v>196989593029</v>
      </c>
      <c r="D6924" t="s">
        <v>2332</v>
      </c>
      <c r="F6924" s="23" t="s">
        <v>295</v>
      </c>
      <c r="J6924" s="23" t="s">
        <v>297</v>
      </c>
      <c r="T6924" s="23" t="s">
        <v>328</v>
      </c>
      <c r="U6924">
        <v>0</v>
      </c>
      <c r="V6924" s="33">
        <v>10</v>
      </c>
      <c r="Y6924"/>
      <c r="Z6924" s="23" t="s">
        <v>314</v>
      </c>
    </row>
    <row r="6925" spans="1:26" x14ac:dyDescent="0.25">
      <c r="A6925" t="s">
        <v>2333</v>
      </c>
      <c r="B6925" s="23" t="s">
        <v>42</v>
      </c>
      <c r="C6925" s="65">
        <v>196989593043</v>
      </c>
      <c r="D6925" t="s">
        <v>2334</v>
      </c>
      <c r="F6925" s="23" t="s">
        <v>295</v>
      </c>
      <c r="J6925" s="23" t="s">
        <v>297</v>
      </c>
      <c r="T6925" s="23" t="s">
        <v>328</v>
      </c>
      <c r="U6925">
        <v>0</v>
      </c>
      <c r="V6925" s="33">
        <v>10</v>
      </c>
      <c r="Y6925"/>
      <c r="Z6925" s="23" t="s">
        <v>314</v>
      </c>
    </row>
    <row r="6926" spans="1:26" x14ac:dyDescent="0.25">
      <c r="A6926" t="s">
        <v>2335</v>
      </c>
      <c r="B6926" s="23" t="s">
        <v>42</v>
      </c>
      <c r="C6926" s="65">
        <v>196989593050</v>
      </c>
      <c r="D6926" t="s">
        <v>2336</v>
      </c>
      <c r="F6926" s="23" t="s">
        <v>295</v>
      </c>
      <c r="J6926" s="23" t="s">
        <v>297</v>
      </c>
      <c r="T6926" s="23" t="s">
        <v>328</v>
      </c>
      <c r="U6926">
        <v>0</v>
      </c>
      <c r="V6926" s="33">
        <v>10</v>
      </c>
      <c r="Y6926"/>
      <c r="Z6926" s="23" t="s">
        <v>314</v>
      </c>
    </row>
    <row r="6927" spans="1:26" x14ac:dyDescent="0.25">
      <c r="A6927" t="s">
        <v>2337</v>
      </c>
      <c r="B6927" s="23" t="s">
        <v>42</v>
      </c>
      <c r="C6927" s="65">
        <v>196989593067</v>
      </c>
      <c r="D6927" t="s">
        <v>2338</v>
      </c>
      <c r="F6927" s="23" t="s">
        <v>295</v>
      </c>
      <c r="J6927" s="23" t="s">
        <v>297</v>
      </c>
      <c r="T6927" s="23" t="s">
        <v>328</v>
      </c>
      <c r="U6927">
        <v>0</v>
      </c>
      <c r="V6927" s="33">
        <v>10</v>
      </c>
      <c r="Y6927"/>
      <c r="Z6927" s="23" t="s">
        <v>314</v>
      </c>
    </row>
    <row r="6928" spans="1:26" x14ac:dyDescent="0.25">
      <c r="A6928" t="s">
        <v>2339</v>
      </c>
      <c r="B6928" s="23" t="s">
        <v>42</v>
      </c>
      <c r="C6928" s="65">
        <v>196989593074</v>
      </c>
      <c r="D6928" t="s">
        <v>2340</v>
      </c>
      <c r="F6928" s="23" t="s">
        <v>295</v>
      </c>
      <c r="J6928" s="23" t="s">
        <v>297</v>
      </c>
      <c r="T6928" s="23" t="s">
        <v>328</v>
      </c>
      <c r="U6928">
        <v>0</v>
      </c>
      <c r="V6928" s="33">
        <v>10</v>
      </c>
      <c r="Y6928"/>
      <c r="Z6928" s="23" t="s">
        <v>314</v>
      </c>
    </row>
    <row r="6929" spans="1:26" x14ac:dyDescent="0.25">
      <c r="A6929" t="s">
        <v>2341</v>
      </c>
      <c r="B6929" s="23" t="s">
        <v>42</v>
      </c>
      <c r="C6929" s="65">
        <v>196989593104</v>
      </c>
      <c r="D6929" t="s">
        <v>2342</v>
      </c>
      <c r="F6929" s="23" t="s">
        <v>295</v>
      </c>
      <c r="J6929" s="23" t="s">
        <v>297</v>
      </c>
      <c r="T6929" s="23" t="s">
        <v>328</v>
      </c>
      <c r="U6929">
        <v>0</v>
      </c>
      <c r="V6929" s="33">
        <v>10</v>
      </c>
      <c r="Y6929"/>
      <c r="Z6929" s="23" t="s">
        <v>314</v>
      </c>
    </row>
    <row r="6930" spans="1:26" x14ac:dyDescent="0.25">
      <c r="A6930" t="s">
        <v>2343</v>
      </c>
      <c r="B6930" s="23" t="s">
        <v>42</v>
      </c>
      <c r="C6930" s="65">
        <v>196989593951</v>
      </c>
      <c r="D6930" t="s">
        <v>2344</v>
      </c>
      <c r="F6930" s="23" t="s">
        <v>295</v>
      </c>
      <c r="J6930" s="23" t="s">
        <v>297</v>
      </c>
      <c r="T6930" s="23" t="s">
        <v>328</v>
      </c>
      <c r="U6930">
        <v>0</v>
      </c>
      <c r="V6930" s="33">
        <v>10</v>
      </c>
      <c r="Y6930"/>
      <c r="Z6930" s="23" t="s">
        <v>314</v>
      </c>
    </row>
    <row r="6931" spans="1:26" x14ac:dyDescent="0.25">
      <c r="A6931" t="s">
        <v>2345</v>
      </c>
      <c r="B6931" s="23" t="s">
        <v>42</v>
      </c>
      <c r="C6931" s="65">
        <v>196989593975</v>
      </c>
      <c r="D6931" t="s">
        <v>2346</v>
      </c>
      <c r="F6931" s="23" t="s">
        <v>295</v>
      </c>
      <c r="J6931" s="23" t="s">
        <v>297</v>
      </c>
      <c r="T6931" s="23" t="s">
        <v>328</v>
      </c>
      <c r="U6931">
        <v>0</v>
      </c>
      <c r="V6931" s="33">
        <v>10</v>
      </c>
      <c r="Y6931"/>
      <c r="Z6931" s="23" t="s">
        <v>314</v>
      </c>
    </row>
    <row r="6932" spans="1:26" x14ac:dyDescent="0.25">
      <c r="A6932" t="s">
        <v>2347</v>
      </c>
      <c r="B6932" s="23" t="s">
        <v>42</v>
      </c>
      <c r="C6932" s="65">
        <v>196989593982</v>
      </c>
      <c r="D6932" t="s">
        <v>2348</v>
      </c>
      <c r="F6932" s="23" t="s">
        <v>295</v>
      </c>
      <c r="J6932" s="23" t="s">
        <v>297</v>
      </c>
      <c r="T6932" s="23" t="s">
        <v>328</v>
      </c>
      <c r="U6932">
        <v>0</v>
      </c>
      <c r="V6932" s="33">
        <v>10</v>
      </c>
      <c r="Y6932"/>
      <c r="Z6932" s="23" t="s">
        <v>314</v>
      </c>
    </row>
    <row r="6933" spans="1:26" x14ac:dyDescent="0.25">
      <c r="A6933" t="s">
        <v>2349</v>
      </c>
      <c r="B6933" s="23" t="s">
        <v>42</v>
      </c>
      <c r="C6933" s="65">
        <v>196989593999</v>
      </c>
      <c r="D6933" t="s">
        <v>2350</v>
      </c>
      <c r="F6933" s="23" t="s">
        <v>295</v>
      </c>
      <c r="J6933" s="23" t="s">
        <v>297</v>
      </c>
      <c r="T6933" s="23" t="s">
        <v>328</v>
      </c>
      <c r="U6933">
        <v>0</v>
      </c>
      <c r="V6933" s="33">
        <v>10</v>
      </c>
      <c r="Y6933"/>
      <c r="Z6933" s="23" t="s">
        <v>314</v>
      </c>
    </row>
    <row r="6934" spans="1:26" x14ac:dyDescent="0.25">
      <c r="A6934" t="s">
        <v>2351</v>
      </c>
      <c r="B6934" s="23" t="s">
        <v>42</v>
      </c>
      <c r="C6934" s="65">
        <v>196989594002</v>
      </c>
      <c r="D6934" t="s">
        <v>2352</v>
      </c>
      <c r="F6934" s="23" t="s">
        <v>295</v>
      </c>
      <c r="J6934" s="23" t="s">
        <v>297</v>
      </c>
      <c r="T6934" s="23" t="s">
        <v>328</v>
      </c>
      <c r="U6934">
        <v>0</v>
      </c>
      <c r="V6934" s="33">
        <v>10</v>
      </c>
      <c r="Y6934"/>
      <c r="Z6934" s="23" t="s">
        <v>314</v>
      </c>
    </row>
    <row r="6935" spans="1:26" x14ac:dyDescent="0.25">
      <c r="A6935" t="s">
        <v>2353</v>
      </c>
      <c r="B6935" s="23" t="s">
        <v>42</v>
      </c>
      <c r="C6935" s="65">
        <v>196989594019</v>
      </c>
      <c r="D6935" t="s">
        <v>2354</v>
      </c>
      <c r="F6935" s="23" t="s">
        <v>295</v>
      </c>
      <c r="J6935" s="23" t="s">
        <v>297</v>
      </c>
      <c r="T6935" s="23" t="s">
        <v>328</v>
      </c>
      <c r="U6935">
        <v>0</v>
      </c>
      <c r="V6935" s="33">
        <v>10</v>
      </c>
      <c r="Y6935"/>
      <c r="Z6935" s="23" t="s">
        <v>314</v>
      </c>
    </row>
    <row r="6936" spans="1:26" x14ac:dyDescent="0.25">
      <c r="A6936" t="s">
        <v>2355</v>
      </c>
      <c r="B6936" s="23" t="s">
        <v>42</v>
      </c>
      <c r="C6936" s="65">
        <v>196989626017</v>
      </c>
      <c r="D6936" t="s">
        <v>2356</v>
      </c>
      <c r="F6936" s="23" t="s">
        <v>295</v>
      </c>
      <c r="J6936" s="23" t="s">
        <v>297</v>
      </c>
      <c r="T6936" s="23" t="s">
        <v>328</v>
      </c>
      <c r="U6936">
        <v>0</v>
      </c>
      <c r="V6936" s="33">
        <v>10</v>
      </c>
      <c r="Y6936"/>
      <c r="Z6936" s="23" t="s">
        <v>314</v>
      </c>
    </row>
    <row r="6937" spans="1:26" x14ac:dyDescent="0.25">
      <c r="A6937" t="s">
        <v>2357</v>
      </c>
      <c r="B6937" s="23" t="s">
        <v>42</v>
      </c>
      <c r="C6937" s="65">
        <v>196989635064</v>
      </c>
      <c r="D6937" t="s">
        <v>2358</v>
      </c>
      <c r="F6937" s="23" t="s">
        <v>295</v>
      </c>
      <c r="J6937" s="23" t="s">
        <v>297</v>
      </c>
      <c r="T6937" s="23" t="s">
        <v>328</v>
      </c>
      <c r="U6937">
        <v>0</v>
      </c>
      <c r="V6937" s="33">
        <v>10</v>
      </c>
      <c r="Y6937"/>
      <c r="Z6937" s="23" t="s">
        <v>314</v>
      </c>
    </row>
    <row r="6938" spans="1:26" x14ac:dyDescent="0.25">
      <c r="A6938" t="s">
        <v>2359</v>
      </c>
      <c r="B6938" s="23" t="s">
        <v>42</v>
      </c>
      <c r="C6938" s="65">
        <v>196989639925</v>
      </c>
      <c r="D6938" t="s">
        <v>2360</v>
      </c>
      <c r="F6938" s="23" t="s">
        <v>295</v>
      </c>
      <c r="J6938" s="23" t="s">
        <v>297</v>
      </c>
      <c r="T6938" s="23" t="s">
        <v>328</v>
      </c>
      <c r="U6938">
        <v>0</v>
      </c>
      <c r="V6938" s="33">
        <v>10</v>
      </c>
      <c r="Y6938"/>
      <c r="Z6938" s="23" t="s">
        <v>314</v>
      </c>
    </row>
    <row r="6939" spans="1:26" x14ac:dyDescent="0.25">
      <c r="A6939" t="s">
        <v>2361</v>
      </c>
      <c r="B6939" s="23" t="s">
        <v>42</v>
      </c>
      <c r="C6939" s="65">
        <v>196989639949</v>
      </c>
      <c r="D6939" t="s">
        <v>2362</v>
      </c>
      <c r="F6939" s="23" t="s">
        <v>295</v>
      </c>
      <c r="J6939" s="23" t="s">
        <v>297</v>
      </c>
      <c r="T6939" s="23" t="s">
        <v>328</v>
      </c>
      <c r="U6939">
        <v>0</v>
      </c>
      <c r="V6939" s="33">
        <v>10</v>
      </c>
      <c r="Y6939"/>
      <c r="Z6939" s="23" t="s">
        <v>314</v>
      </c>
    </row>
    <row r="6940" spans="1:26" x14ac:dyDescent="0.25">
      <c r="A6940" t="s">
        <v>2363</v>
      </c>
      <c r="B6940" s="23" t="s">
        <v>42</v>
      </c>
      <c r="C6940" s="65">
        <v>196989644004</v>
      </c>
      <c r="D6940" t="s">
        <v>2364</v>
      </c>
      <c r="F6940" s="23" t="s">
        <v>295</v>
      </c>
      <c r="J6940" s="23" t="s">
        <v>297</v>
      </c>
      <c r="T6940" s="23" t="s">
        <v>328</v>
      </c>
      <c r="U6940">
        <v>0</v>
      </c>
      <c r="V6940" s="33">
        <v>10</v>
      </c>
      <c r="Y6940"/>
      <c r="Z6940" s="23" t="s">
        <v>314</v>
      </c>
    </row>
    <row r="6941" spans="1:26" x14ac:dyDescent="0.25">
      <c r="A6941" t="s">
        <v>2365</v>
      </c>
      <c r="B6941" s="23" t="s">
        <v>42</v>
      </c>
      <c r="C6941" s="65">
        <v>196989644066</v>
      </c>
      <c r="D6941" t="s">
        <v>2366</v>
      </c>
      <c r="F6941" s="23" t="s">
        <v>295</v>
      </c>
      <c r="J6941" s="23" t="s">
        <v>297</v>
      </c>
      <c r="T6941" s="23" t="s">
        <v>328</v>
      </c>
      <c r="U6941">
        <v>0</v>
      </c>
      <c r="V6941" s="33">
        <v>10</v>
      </c>
      <c r="Y6941"/>
      <c r="Z6941" s="23" t="s">
        <v>314</v>
      </c>
    </row>
    <row r="6942" spans="1:26" x14ac:dyDescent="0.25">
      <c r="A6942" t="s">
        <v>2367</v>
      </c>
      <c r="B6942" s="23" t="s">
        <v>42</v>
      </c>
      <c r="C6942" s="65">
        <v>196989652276</v>
      </c>
      <c r="D6942" t="s">
        <v>2368</v>
      </c>
      <c r="F6942" s="23" t="s">
        <v>295</v>
      </c>
      <c r="J6942" s="23" t="s">
        <v>297</v>
      </c>
      <c r="T6942" s="23" t="s">
        <v>328</v>
      </c>
      <c r="U6942">
        <v>0</v>
      </c>
      <c r="V6942" s="33">
        <v>10</v>
      </c>
      <c r="Y6942"/>
      <c r="Z6942" s="23" t="s">
        <v>314</v>
      </c>
    </row>
    <row r="6943" spans="1:26" x14ac:dyDescent="0.25">
      <c r="A6943" t="s">
        <v>2369</v>
      </c>
      <c r="B6943" s="23" t="s">
        <v>42</v>
      </c>
      <c r="C6943" s="65">
        <v>196989652306</v>
      </c>
      <c r="D6943" t="s">
        <v>2370</v>
      </c>
      <c r="F6943" s="23" t="s">
        <v>295</v>
      </c>
      <c r="J6943" s="23" t="s">
        <v>297</v>
      </c>
      <c r="T6943" s="23" t="s">
        <v>328</v>
      </c>
      <c r="U6943">
        <v>0</v>
      </c>
      <c r="V6943" s="33">
        <v>10</v>
      </c>
      <c r="Y6943"/>
      <c r="Z6943" s="23" t="s">
        <v>314</v>
      </c>
    </row>
    <row r="6944" spans="1:26" x14ac:dyDescent="0.25">
      <c r="A6944" t="s">
        <v>2371</v>
      </c>
      <c r="B6944" s="23" t="s">
        <v>42</v>
      </c>
      <c r="C6944" s="65">
        <v>196989653631</v>
      </c>
      <c r="D6944" t="s">
        <v>2372</v>
      </c>
      <c r="F6944" s="23" t="s">
        <v>295</v>
      </c>
      <c r="J6944" s="23" t="s">
        <v>297</v>
      </c>
      <c r="T6944" s="23" t="s">
        <v>328</v>
      </c>
      <c r="U6944">
        <v>0</v>
      </c>
      <c r="V6944" s="33">
        <v>10</v>
      </c>
      <c r="Y6944"/>
      <c r="Z6944" s="23" t="s">
        <v>314</v>
      </c>
    </row>
    <row r="6945" spans="1:26" x14ac:dyDescent="0.25">
      <c r="A6945" t="s">
        <v>2373</v>
      </c>
      <c r="B6945" s="23" t="s">
        <v>42</v>
      </c>
      <c r="C6945" s="65">
        <v>196989657134</v>
      </c>
      <c r="D6945" t="s">
        <v>2374</v>
      </c>
      <c r="F6945" s="23" t="s">
        <v>295</v>
      </c>
      <c r="J6945" s="23" t="s">
        <v>297</v>
      </c>
      <c r="T6945" s="23" t="s">
        <v>328</v>
      </c>
      <c r="U6945">
        <v>0</v>
      </c>
      <c r="V6945" s="33">
        <v>10</v>
      </c>
      <c r="Y6945"/>
      <c r="Z6945" s="23" t="s">
        <v>314</v>
      </c>
    </row>
    <row r="6946" spans="1:26" x14ac:dyDescent="0.25">
      <c r="A6946" t="s">
        <v>2375</v>
      </c>
      <c r="B6946" s="23" t="s">
        <v>42</v>
      </c>
      <c r="C6946" s="65">
        <v>196989661056</v>
      </c>
      <c r="D6946" t="s">
        <v>2376</v>
      </c>
      <c r="F6946" s="23" t="s">
        <v>295</v>
      </c>
      <c r="J6946" s="23" t="s">
        <v>297</v>
      </c>
      <c r="T6946" s="23" t="s">
        <v>328</v>
      </c>
      <c r="U6946">
        <v>0</v>
      </c>
      <c r="V6946" s="33">
        <v>10</v>
      </c>
      <c r="Y6946"/>
      <c r="Z6946" s="23" t="s">
        <v>314</v>
      </c>
    </row>
    <row r="6947" spans="1:26" x14ac:dyDescent="0.25">
      <c r="A6947" t="s">
        <v>2377</v>
      </c>
      <c r="B6947" s="23" t="s">
        <v>42</v>
      </c>
      <c r="C6947" s="65">
        <v>196989667331</v>
      </c>
      <c r="D6947" t="s">
        <v>2378</v>
      </c>
      <c r="F6947" s="23" t="s">
        <v>295</v>
      </c>
      <c r="J6947" s="23" t="s">
        <v>297</v>
      </c>
      <c r="T6947" s="23" t="s">
        <v>328</v>
      </c>
      <c r="U6947">
        <v>0</v>
      </c>
      <c r="V6947" s="33">
        <v>10</v>
      </c>
      <c r="Y6947"/>
      <c r="Z6947" s="23" t="s">
        <v>314</v>
      </c>
    </row>
    <row r="6948" spans="1:26" x14ac:dyDescent="0.25">
      <c r="A6948" t="s">
        <v>2379</v>
      </c>
      <c r="B6948" s="23" t="s">
        <v>42</v>
      </c>
      <c r="C6948" s="65">
        <v>196989667348</v>
      </c>
      <c r="D6948" t="s">
        <v>2380</v>
      </c>
      <c r="F6948" s="23" t="s">
        <v>295</v>
      </c>
      <c r="J6948" s="23" t="s">
        <v>297</v>
      </c>
      <c r="T6948" s="23" t="s">
        <v>328</v>
      </c>
      <c r="U6948">
        <v>0</v>
      </c>
      <c r="V6948" s="33">
        <v>10</v>
      </c>
      <c r="Y6948"/>
      <c r="Z6948" s="23" t="s">
        <v>314</v>
      </c>
    </row>
    <row r="6949" spans="1:26" x14ac:dyDescent="0.25">
      <c r="A6949" t="s">
        <v>2381</v>
      </c>
      <c r="B6949" s="23" t="s">
        <v>42</v>
      </c>
      <c r="C6949" s="65">
        <v>196989671673</v>
      </c>
      <c r="D6949" t="s">
        <v>2382</v>
      </c>
      <c r="F6949" s="23" t="s">
        <v>295</v>
      </c>
      <c r="J6949" s="23" t="s">
        <v>297</v>
      </c>
      <c r="T6949" s="23" t="s">
        <v>328</v>
      </c>
      <c r="U6949">
        <v>0</v>
      </c>
      <c r="V6949" s="33">
        <v>10</v>
      </c>
      <c r="Y6949"/>
      <c r="Z6949" s="23" t="s">
        <v>314</v>
      </c>
    </row>
    <row r="6950" spans="1:26" x14ac:dyDescent="0.25">
      <c r="A6950" t="s">
        <v>2383</v>
      </c>
      <c r="B6950" s="23" t="s">
        <v>42</v>
      </c>
      <c r="C6950" s="65">
        <v>196989671796</v>
      </c>
      <c r="D6950" t="s">
        <v>2384</v>
      </c>
      <c r="F6950" s="23" t="s">
        <v>295</v>
      </c>
      <c r="J6950" s="23" t="s">
        <v>297</v>
      </c>
      <c r="T6950" s="23" t="s">
        <v>328</v>
      </c>
      <c r="U6950">
        <v>0</v>
      </c>
      <c r="V6950" s="33">
        <v>10</v>
      </c>
      <c r="Y6950"/>
      <c r="Z6950" s="23" t="s">
        <v>314</v>
      </c>
    </row>
    <row r="6951" spans="1:26" x14ac:dyDescent="0.25">
      <c r="A6951" t="s">
        <v>2385</v>
      </c>
      <c r="B6951" s="23" t="s">
        <v>42</v>
      </c>
      <c r="C6951" s="65">
        <v>196989671819</v>
      </c>
      <c r="D6951" t="s">
        <v>2386</v>
      </c>
      <c r="F6951" s="23" t="s">
        <v>295</v>
      </c>
      <c r="J6951" s="23" t="s">
        <v>297</v>
      </c>
      <c r="T6951" s="23" t="s">
        <v>328</v>
      </c>
      <c r="U6951">
        <v>0</v>
      </c>
      <c r="V6951" s="33">
        <v>10</v>
      </c>
      <c r="Y6951"/>
      <c r="Z6951" s="23" t="s">
        <v>314</v>
      </c>
    </row>
    <row r="6952" spans="1:26" x14ac:dyDescent="0.25">
      <c r="A6952" t="s">
        <v>2387</v>
      </c>
      <c r="B6952" s="23" t="s">
        <v>42</v>
      </c>
      <c r="C6952" s="65">
        <v>196989685205</v>
      </c>
      <c r="D6952" t="s">
        <v>2388</v>
      </c>
      <c r="F6952" s="23" t="s">
        <v>295</v>
      </c>
      <c r="J6952" s="23" t="s">
        <v>297</v>
      </c>
      <c r="T6952" s="23" t="s">
        <v>328</v>
      </c>
      <c r="U6952">
        <v>0</v>
      </c>
      <c r="V6952" s="33">
        <v>10</v>
      </c>
      <c r="Y6952"/>
      <c r="Z6952" s="23" t="s">
        <v>314</v>
      </c>
    </row>
    <row r="6953" spans="1:26" x14ac:dyDescent="0.25">
      <c r="A6953" t="s">
        <v>2389</v>
      </c>
      <c r="B6953" s="23" t="s">
        <v>42</v>
      </c>
      <c r="C6953" s="65">
        <v>196989685212</v>
      </c>
      <c r="D6953" t="s">
        <v>2390</v>
      </c>
      <c r="F6953" s="23" t="s">
        <v>295</v>
      </c>
      <c r="J6953" s="23" t="s">
        <v>297</v>
      </c>
      <c r="T6953" s="23" t="s">
        <v>328</v>
      </c>
      <c r="U6953">
        <v>0</v>
      </c>
      <c r="V6953" s="33">
        <v>10</v>
      </c>
      <c r="Y6953"/>
      <c r="Z6953" s="23" t="s">
        <v>314</v>
      </c>
    </row>
    <row r="6954" spans="1:26" x14ac:dyDescent="0.25">
      <c r="A6954" t="s">
        <v>2391</v>
      </c>
      <c r="B6954" s="23" t="s">
        <v>42</v>
      </c>
      <c r="C6954" s="65">
        <v>196989687247</v>
      </c>
      <c r="D6954" t="s">
        <v>2392</v>
      </c>
      <c r="F6954" s="23" t="s">
        <v>295</v>
      </c>
      <c r="J6954" s="23" t="s">
        <v>297</v>
      </c>
      <c r="T6954" s="23" t="s">
        <v>328</v>
      </c>
      <c r="U6954">
        <v>0</v>
      </c>
      <c r="V6954" s="33">
        <v>10</v>
      </c>
      <c r="Y6954"/>
      <c r="Z6954" s="23" t="s">
        <v>314</v>
      </c>
    </row>
    <row r="6955" spans="1:26" x14ac:dyDescent="0.25">
      <c r="A6955" t="s">
        <v>2393</v>
      </c>
      <c r="B6955" s="23" t="s">
        <v>42</v>
      </c>
      <c r="C6955" s="65">
        <v>196989687278</v>
      </c>
      <c r="D6955" t="s">
        <v>2394</v>
      </c>
      <c r="F6955" s="23" t="s">
        <v>295</v>
      </c>
      <c r="J6955" s="23" t="s">
        <v>297</v>
      </c>
      <c r="T6955" s="23" t="s">
        <v>328</v>
      </c>
      <c r="U6955">
        <v>0</v>
      </c>
      <c r="V6955" s="33">
        <v>10</v>
      </c>
      <c r="Y6955"/>
      <c r="Z6955" s="23" t="s">
        <v>314</v>
      </c>
    </row>
    <row r="6956" spans="1:26" x14ac:dyDescent="0.25">
      <c r="A6956" t="s">
        <v>2395</v>
      </c>
      <c r="B6956" s="23" t="s">
        <v>42</v>
      </c>
      <c r="C6956" s="65">
        <v>196989687285</v>
      </c>
      <c r="D6956" t="s">
        <v>2396</v>
      </c>
      <c r="F6956" s="23" t="s">
        <v>295</v>
      </c>
      <c r="J6956" s="23" t="s">
        <v>297</v>
      </c>
      <c r="T6956" s="23" t="s">
        <v>328</v>
      </c>
      <c r="U6956">
        <v>0</v>
      </c>
      <c r="V6956" s="33">
        <v>10</v>
      </c>
      <c r="Y6956"/>
      <c r="Z6956" s="23" t="s">
        <v>314</v>
      </c>
    </row>
    <row r="6957" spans="1:26" x14ac:dyDescent="0.25">
      <c r="A6957" t="s">
        <v>2397</v>
      </c>
      <c r="B6957" s="23" t="s">
        <v>42</v>
      </c>
      <c r="C6957" s="65">
        <v>196989687292</v>
      </c>
      <c r="D6957" t="s">
        <v>2398</v>
      </c>
      <c r="F6957" s="23" t="s">
        <v>295</v>
      </c>
      <c r="J6957" s="23" t="s">
        <v>297</v>
      </c>
      <c r="T6957" s="23" t="s">
        <v>328</v>
      </c>
      <c r="U6957">
        <v>0</v>
      </c>
      <c r="V6957" s="33">
        <v>10</v>
      </c>
      <c r="Y6957"/>
      <c r="Z6957" s="23" t="s">
        <v>314</v>
      </c>
    </row>
    <row r="6958" spans="1:26" x14ac:dyDescent="0.25">
      <c r="A6958" t="s">
        <v>2399</v>
      </c>
      <c r="B6958" s="23" t="s">
        <v>42</v>
      </c>
      <c r="C6958" s="65">
        <v>196989690278</v>
      </c>
      <c r="D6958" t="s">
        <v>2400</v>
      </c>
      <c r="F6958" s="23" t="s">
        <v>295</v>
      </c>
      <c r="J6958" s="23" t="s">
        <v>297</v>
      </c>
      <c r="T6958" s="23" t="s">
        <v>328</v>
      </c>
      <c r="U6958">
        <v>0</v>
      </c>
      <c r="V6958" s="33">
        <v>10</v>
      </c>
      <c r="Y6958"/>
      <c r="Z6958" s="23" t="s">
        <v>314</v>
      </c>
    </row>
    <row r="6959" spans="1:26" x14ac:dyDescent="0.25">
      <c r="A6959" t="s">
        <v>2401</v>
      </c>
      <c r="B6959" s="23" t="s">
        <v>42</v>
      </c>
      <c r="C6959" s="65">
        <v>196989711300</v>
      </c>
      <c r="D6959" t="s">
        <v>2402</v>
      </c>
      <c r="F6959" s="23" t="s">
        <v>295</v>
      </c>
      <c r="J6959" s="23" t="s">
        <v>297</v>
      </c>
      <c r="T6959" s="23" t="s">
        <v>328</v>
      </c>
      <c r="U6959">
        <v>0</v>
      </c>
      <c r="V6959" s="33">
        <v>10</v>
      </c>
      <c r="Y6959"/>
      <c r="Z6959" s="23" t="s">
        <v>314</v>
      </c>
    </row>
    <row r="6960" spans="1:26" x14ac:dyDescent="0.25">
      <c r="A6960" t="s">
        <v>2403</v>
      </c>
      <c r="B6960" s="23" t="s">
        <v>42</v>
      </c>
      <c r="C6960" s="65">
        <v>196989718408</v>
      </c>
      <c r="D6960" t="s">
        <v>2404</v>
      </c>
      <c r="F6960" s="23" t="s">
        <v>295</v>
      </c>
      <c r="J6960" s="23" t="s">
        <v>297</v>
      </c>
      <c r="T6960" s="23" t="s">
        <v>328</v>
      </c>
      <c r="U6960">
        <v>0</v>
      </c>
      <c r="V6960" s="33">
        <v>10</v>
      </c>
      <c r="Y6960"/>
      <c r="Z6960" s="23" t="s">
        <v>314</v>
      </c>
    </row>
    <row r="6961" spans="1:26" x14ac:dyDescent="0.25">
      <c r="A6961" t="s">
        <v>2405</v>
      </c>
      <c r="B6961" s="23" t="s">
        <v>42</v>
      </c>
      <c r="C6961" s="65">
        <v>196989731315</v>
      </c>
      <c r="D6961" t="s">
        <v>2406</v>
      </c>
      <c r="F6961" s="23" t="s">
        <v>295</v>
      </c>
      <c r="J6961" s="23" t="s">
        <v>297</v>
      </c>
      <c r="T6961" s="23" t="s">
        <v>328</v>
      </c>
      <c r="U6961">
        <v>0</v>
      </c>
      <c r="V6961" s="33">
        <v>10</v>
      </c>
      <c r="Y6961"/>
      <c r="Z6961" s="23" t="s">
        <v>314</v>
      </c>
    </row>
    <row r="6962" spans="1:26" x14ac:dyDescent="0.25">
      <c r="A6962" t="s">
        <v>2407</v>
      </c>
      <c r="B6962" s="23" t="s">
        <v>42</v>
      </c>
      <c r="C6962" s="65">
        <v>196989774350</v>
      </c>
      <c r="D6962" t="s">
        <v>2408</v>
      </c>
      <c r="F6962" s="23" t="s">
        <v>295</v>
      </c>
      <c r="J6962" s="23" t="s">
        <v>297</v>
      </c>
      <c r="T6962" s="23" t="s">
        <v>328</v>
      </c>
      <c r="U6962">
        <v>0</v>
      </c>
      <c r="V6962" s="33">
        <v>10</v>
      </c>
      <c r="Y6962"/>
      <c r="Z6962" s="23" t="s">
        <v>314</v>
      </c>
    </row>
    <row r="6963" spans="1:26" x14ac:dyDescent="0.25">
      <c r="A6963" t="s">
        <v>2409</v>
      </c>
      <c r="B6963" s="23" t="s">
        <v>42</v>
      </c>
      <c r="C6963" s="65">
        <v>196989780542</v>
      </c>
      <c r="D6963" t="s">
        <v>2410</v>
      </c>
      <c r="F6963" s="23" t="s">
        <v>295</v>
      </c>
      <c r="J6963" s="23" t="s">
        <v>297</v>
      </c>
      <c r="T6963" s="23" t="s">
        <v>328</v>
      </c>
      <c r="U6963">
        <v>0</v>
      </c>
      <c r="V6963" s="33">
        <v>10</v>
      </c>
      <c r="Y6963"/>
      <c r="Z6963" s="23" t="s">
        <v>314</v>
      </c>
    </row>
    <row r="6964" spans="1:26" x14ac:dyDescent="0.25">
      <c r="A6964" t="s">
        <v>2411</v>
      </c>
      <c r="B6964" s="23" t="s">
        <v>42</v>
      </c>
      <c r="C6964" s="65">
        <v>196989780597</v>
      </c>
      <c r="D6964" t="s">
        <v>2412</v>
      </c>
      <c r="F6964" s="23" t="s">
        <v>295</v>
      </c>
      <c r="J6964" s="23" t="s">
        <v>297</v>
      </c>
      <c r="T6964" s="23" t="s">
        <v>328</v>
      </c>
      <c r="U6964">
        <v>0</v>
      </c>
      <c r="V6964" s="33">
        <v>10</v>
      </c>
      <c r="Y6964"/>
      <c r="Z6964" s="23" t="s">
        <v>314</v>
      </c>
    </row>
    <row r="6965" spans="1:26" x14ac:dyDescent="0.25">
      <c r="A6965" t="s">
        <v>2413</v>
      </c>
      <c r="B6965" s="23" t="s">
        <v>42</v>
      </c>
      <c r="C6965" s="65">
        <v>196989780788</v>
      </c>
      <c r="D6965" t="s">
        <v>2414</v>
      </c>
      <c r="F6965" s="23" t="s">
        <v>295</v>
      </c>
      <c r="J6965" s="23" t="s">
        <v>297</v>
      </c>
      <c r="T6965" s="23" t="s">
        <v>328</v>
      </c>
      <c r="U6965">
        <v>0</v>
      </c>
      <c r="V6965" s="33">
        <v>10</v>
      </c>
      <c r="Y6965"/>
      <c r="Z6965" s="23" t="s">
        <v>314</v>
      </c>
    </row>
    <row r="6966" spans="1:26" x14ac:dyDescent="0.25">
      <c r="A6966" t="s">
        <v>2415</v>
      </c>
      <c r="B6966" s="23" t="s">
        <v>42</v>
      </c>
      <c r="C6966" s="65">
        <v>196989800752</v>
      </c>
      <c r="D6966" t="s">
        <v>2416</v>
      </c>
      <c r="F6966" s="23" t="s">
        <v>295</v>
      </c>
      <c r="J6966" s="23" t="s">
        <v>297</v>
      </c>
      <c r="T6966" s="23" t="s">
        <v>328</v>
      </c>
      <c r="U6966">
        <v>0</v>
      </c>
      <c r="V6966" s="33">
        <v>10</v>
      </c>
      <c r="Y6966"/>
      <c r="Z6966" s="23" t="s">
        <v>314</v>
      </c>
    </row>
    <row r="6967" spans="1:26" x14ac:dyDescent="0.25">
      <c r="A6967" t="s">
        <v>2417</v>
      </c>
      <c r="B6967" s="23" t="s">
        <v>42</v>
      </c>
      <c r="C6967" s="65">
        <v>196989828770</v>
      </c>
      <c r="D6967" t="s">
        <v>2418</v>
      </c>
      <c r="F6967" s="23" t="s">
        <v>295</v>
      </c>
      <c r="J6967" s="23" t="s">
        <v>297</v>
      </c>
      <c r="T6967" s="23" t="s">
        <v>328</v>
      </c>
      <c r="U6967">
        <v>0</v>
      </c>
      <c r="V6967" s="33">
        <v>10</v>
      </c>
      <c r="Y6967"/>
      <c r="Z6967" s="23" t="s">
        <v>314</v>
      </c>
    </row>
    <row r="6968" spans="1:26" x14ac:dyDescent="0.25">
      <c r="A6968" t="s">
        <v>2419</v>
      </c>
      <c r="B6968" s="23" t="s">
        <v>42</v>
      </c>
      <c r="C6968" s="65">
        <v>196989832043</v>
      </c>
      <c r="D6968" t="s">
        <v>2420</v>
      </c>
      <c r="F6968" s="23" t="s">
        <v>295</v>
      </c>
      <c r="J6968" s="23" t="s">
        <v>297</v>
      </c>
      <c r="T6968" s="23" t="s">
        <v>328</v>
      </c>
      <c r="U6968">
        <v>0</v>
      </c>
      <c r="V6968" s="33">
        <v>10</v>
      </c>
      <c r="Y6968"/>
      <c r="Z6968" s="23" t="s">
        <v>314</v>
      </c>
    </row>
    <row r="6969" spans="1:26" x14ac:dyDescent="0.25">
      <c r="A6969" t="s">
        <v>2421</v>
      </c>
      <c r="B6969" s="23" t="s">
        <v>42</v>
      </c>
      <c r="C6969" s="65">
        <v>196989840031</v>
      </c>
      <c r="D6969" t="s">
        <v>2422</v>
      </c>
      <c r="F6969" s="23" t="s">
        <v>295</v>
      </c>
      <c r="J6969" s="23" t="s">
        <v>297</v>
      </c>
      <c r="T6969" s="23" t="s">
        <v>328</v>
      </c>
      <c r="U6969">
        <v>0</v>
      </c>
      <c r="V6969" s="33">
        <v>10</v>
      </c>
      <c r="Y6969"/>
      <c r="Z6969" s="23" t="s">
        <v>314</v>
      </c>
    </row>
    <row r="6970" spans="1:26" x14ac:dyDescent="0.25">
      <c r="A6970" t="s">
        <v>2423</v>
      </c>
      <c r="B6970" s="23" t="s">
        <v>42</v>
      </c>
      <c r="C6970" s="65">
        <v>196989840109</v>
      </c>
      <c r="D6970" t="s">
        <v>2424</v>
      </c>
      <c r="F6970" s="23" t="s">
        <v>295</v>
      </c>
      <c r="J6970" s="23" t="s">
        <v>297</v>
      </c>
      <c r="T6970" s="23" t="s">
        <v>328</v>
      </c>
      <c r="U6970">
        <v>0</v>
      </c>
      <c r="V6970" s="33">
        <v>10</v>
      </c>
      <c r="Y6970"/>
      <c r="Z6970" s="23" t="s">
        <v>314</v>
      </c>
    </row>
    <row r="6971" spans="1:26" x14ac:dyDescent="0.25">
      <c r="A6971" t="s">
        <v>2425</v>
      </c>
      <c r="B6971" s="23" t="s">
        <v>42</v>
      </c>
      <c r="C6971" s="65">
        <v>196989872094</v>
      </c>
      <c r="D6971" t="s">
        <v>2426</v>
      </c>
      <c r="F6971" s="23" t="s">
        <v>295</v>
      </c>
      <c r="J6971" s="23" t="s">
        <v>297</v>
      </c>
      <c r="T6971" s="23" t="s">
        <v>328</v>
      </c>
      <c r="U6971">
        <v>0</v>
      </c>
      <c r="V6971" s="33">
        <v>10</v>
      </c>
      <c r="Y6971"/>
      <c r="Z6971" s="23" t="s">
        <v>314</v>
      </c>
    </row>
    <row r="6972" spans="1:26" x14ac:dyDescent="0.25">
      <c r="A6972" t="s">
        <v>2427</v>
      </c>
      <c r="B6972" s="23" t="s">
        <v>42</v>
      </c>
      <c r="C6972" s="65">
        <v>196989872100</v>
      </c>
      <c r="D6972" t="s">
        <v>2428</v>
      </c>
      <c r="F6972" s="23" t="s">
        <v>295</v>
      </c>
      <c r="J6972" s="23" t="s">
        <v>297</v>
      </c>
      <c r="T6972" s="23" t="s">
        <v>328</v>
      </c>
      <c r="U6972">
        <v>0</v>
      </c>
      <c r="V6972" s="33">
        <v>10</v>
      </c>
      <c r="Y6972"/>
      <c r="Z6972" s="23" t="s">
        <v>314</v>
      </c>
    </row>
    <row r="6973" spans="1:26" x14ac:dyDescent="0.25">
      <c r="A6973" t="s">
        <v>2429</v>
      </c>
      <c r="B6973" s="23" t="s">
        <v>42</v>
      </c>
      <c r="C6973" s="65">
        <v>196989872230</v>
      </c>
      <c r="D6973" t="s">
        <v>2430</v>
      </c>
      <c r="F6973" s="23" t="s">
        <v>295</v>
      </c>
      <c r="J6973" s="23" t="s">
        <v>297</v>
      </c>
      <c r="T6973" s="23" t="s">
        <v>328</v>
      </c>
      <c r="U6973">
        <v>0</v>
      </c>
      <c r="V6973" s="33">
        <v>10</v>
      </c>
      <c r="Y6973"/>
      <c r="Z6973" s="23" t="s">
        <v>314</v>
      </c>
    </row>
    <row r="6974" spans="1:26" x14ac:dyDescent="0.25">
      <c r="A6974" t="s">
        <v>2431</v>
      </c>
      <c r="B6974" s="23" t="s">
        <v>42</v>
      </c>
      <c r="C6974" s="65">
        <v>196989872247</v>
      </c>
      <c r="D6974" t="s">
        <v>2432</v>
      </c>
      <c r="F6974" s="23" t="s">
        <v>295</v>
      </c>
      <c r="J6974" s="23" t="s">
        <v>297</v>
      </c>
      <c r="T6974" s="23" t="s">
        <v>328</v>
      </c>
      <c r="U6974">
        <v>0</v>
      </c>
      <c r="V6974" s="33">
        <v>10</v>
      </c>
      <c r="Y6974"/>
      <c r="Z6974" s="23" t="s">
        <v>314</v>
      </c>
    </row>
    <row r="6975" spans="1:26" x14ac:dyDescent="0.25">
      <c r="A6975" t="s">
        <v>2433</v>
      </c>
      <c r="B6975" s="23" t="s">
        <v>42</v>
      </c>
      <c r="C6975" s="65">
        <v>196989872278</v>
      </c>
      <c r="D6975" t="s">
        <v>2434</v>
      </c>
      <c r="F6975" s="23" t="s">
        <v>295</v>
      </c>
      <c r="J6975" s="23" t="s">
        <v>297</v>
      </c>
      <c r="T6975" s="23" t="s">
        <v>328</v>
      </c>
      <c r="U6975">
        <v>0</v>
      </c>
      <c r="V6975" s="33">
        <v>10</v>
      </c>
      <c r="Y6975"/>
      <c r="Z6975" s="23" t="s">
        <v>314</v>
      </c>
    </row>
    <row r="6976" spans="1:26" x14ac:dyDescent="0.25">
      <c r="A6976" t="s">
        <v>2435</v>
      </c>
      <c r="B6976" s="23" t="s">
        <v>42</v>
      </c>
      <c r="C6976" s="65">
        <v>196989872452</v>
      </c>
      <c r="D6976" t="s">
        <v>2436</v>
      </c>
      <c r="F6976" s="23" t="s">
        <v>295</v>
      </c>
      <c r="J6976" s="23" t="s">
        <v>297</v>
      </c>
      <c r="T6976" s="23" t="s">
        <v>328</v>
      </c>
      <c r="U6976">
        <v>0</v>
      </c>
      <c r="V6976" s="33">
        <v>10</v>
      </c>
      <c r="Y6976"/>
      <c r="Z6976" s="23" t="s">
        <v>314</v>
      </c>
    </row>
    <row r="6977" spans="1:26" x14ac:dyDescent="0.25">
      <c r="A6977" t="s">
        <v>2437</v>
      </c>
      <c r="B6977" s="23" t="s">
        <v>42</v>
      </c>
      <c r="C6977" s="65">
        <v>196989872506</v>
      </c>
      <c r="D6977" t="s">
        <v>2438</v>
      </c>
      <c r="F6977" s="23" t="s">
        <v>295</v>
      </c>
      <c r="J6977" s="23" t="s">
        <v>297</v>
      </c>
      <c r="T6977" s="23" t="s">
        <v>328</v>
      </c>
      <c r="U6977">
        <v>0</v>
      </c>
      <c r="V6977" s="33">
        <v>10</v>
      </c>
      <c r="Y6977"/>
      <c r="Z6977" s="23" t="s">
        <v>314</v>
      </c>
    </row>
    <row r="6978" spans="1:26" x14ac:dyDescent="0.25">
      <c r="A6978" t="s">
        <v>2439</v>
      </c>
      <c r="B6978" s="23" t="s">
        <v>42</v>
      </c>
      <c r="C6978" s="65">
        <v>196989872513</v>
      </c>
      <c r="D6978" t="s">
        <v>2440</v>
      </c>
      <c r="F6978" s="23" t="s">
        <v>295</v>
      </c>
      <c r="J6978" s="23" t="s">
        <v>297</v>
      </c>
      <c r="T6978" s="23" t="s">
        <v>328</v>
      </c>
      <c r="U6978">
        <v>0</v>
      </c>
      <c r="V6978" s="33">
        <v>10</v>
      </c>
      <c r="Y6978"/>
      <c r="Z6978" s="23" t="s">
        <v>314</v>
      </c>
    </row>
    <row r="6979" spans="1:26" x14ac:dyDescent="0.25">
      <c r="A6979" t="s">
        <v>2441</v>
      </c>
      <c r="B6979" s="23" t="s">
        <v>42</v>
      </c>
      <c r="C6979" s="65">
        <v>196989909431</v>
      </c>
      <c r="D6979" t="s">
        <v>2442</v>
      </c>
      <c r="F6979" s="23" t="s">
        <v>295</v>
      </c>
      <c r="J6979" s="23" t="s">
        <v>297</v>
      </c>
      <c r="T6979" s="23" t="s">
        <v>328</v>
      </c>
      <c r="U6979">
        <v>0</v>
      </c>
      <c r="V6979" s="33">
        <v>10</v>
      </c>
      <c r="Y6979"/>
      <c r="Z6979" s="23" t="s">
        <v>314</v>
      </c>
    </row>
    <row r="6980" spans="1:26" x14ac:dyDescent="0.25">
      <c r="A6980" t="s">
        <v>2443</v>
      </c>
      <c r="B6980" s="23" t="s">
        <v>42</v>
      </c>
      <c r="C6980" s="65">
        <v>196989910475</v>
      </c>
      <c r="D6980" t="s">
        <v>2444</v>
      </c>
      <c r="F6980" s="23" t="s">
        <v>295</v>
      </c>
      <c r="J6980" s="23" t="s">
        <v>297</v>
      </c>
      <c r="T6980" s="23" t="s">
        <v>328</v>
      </c>
      <c r="U6980">
        <v>0</v>
      </c>
      <c r="V6980" s="33">
        <v>10</v>
      </c>
      <c r="Y6980"/>
      <c r="Z6980" s="23" t="s">
        <v>314</v>
      </c>
    </row>
    <row r="6981" spans="1:26" x14ac:dyDescent="0.25">
      <c r="A6981" t="s">
        <v>2445</v>
      </c>
      <c r="B6981" s="23" t="s">
        <v>42</v>
      </c>
      <c r="C6981" s="65">
        <v>196989947297</v>
      </c>
      <c r="D6981" t="s">
        <v>2446</v>
      </c>
      <c r="F6981" s="23" t="s">
        <v>295</v>
      </c>
      <c r="J6981" s="23" t="s">
        <v>297</v>
      </c>
      <c r="T6981" s="23" t="s">
        <v>328</v>
      </c>
      <c r="U6981">
        <v>0</v>
      </c>
      <c r="V6981" s="33">
        <v>10</v>
      </c>
      <c r="Y6981"/>
      <c r="Z6981" s="23" t="s">
        <v>314</v>
      </c>
    </row>
    <row r="6982" spans="1:26" x14ac:dyDescent="0.25">
      <c r="A6982" t="s">
        <v>2447</v>
      </c>
      <c r="B6982" s="23" t="s">
        <v>42</v>
      </c>
      <c r="C6982" s="65">
        <v>196989951744</v>
      </c>
      <c r="D6982" t="s">
        <v>2448</v>
      </c>
      <c r="F6982" s="23" t="s">
        <v>295</v>
      </c>
      <c r="J6982" s="23" t="s">
        <v>297</v>
      </c>
      <c r="T6982" s="23" t="s">
        <v>328</v>
      </c>
      <c r="U6982">
        <v>0</v>
      </c>
      <c r="V6982" s="33">
        <v>10</v>
      </c>
      <c r="Y6982"/>
      <c r="Z6982" s="23" t="s">
        <v>314</v>
      </c>
    </row>
    <row r="6983" spans="1:26" x14ac:dyDescent="0.25">
      <c r="A6983" t="s">
        <v>2449</v>
      </c>
      <c r="B6983" s="23" t="s">
        <v>42</v>
      </c>
      <c r="C6983" s="65">
        <v>197016202921</v>
      </c>
      <c r="D6983" t="s">
        <v>2450</v>
      </c>
      <c r="F6983" s="23" t="s">
        <v>295</v>
      </c>
      <c r="J6983" s="23" t="s">
        <v>297</v>
      </c>
      <c r="T6983" s="23" t="s">
        <v>328</v>
      </c>
      <c r="U6983">
        <v>0</v>
      </c>
      <c r="V6983" s="33">
        <v>10</v>
      </c>
      <c r="Y6983"/>
      <c r="Z6983" s="23" t="s">
        <v>314</v>
      </c>
    </row>
    <row r="6984" spans="1:26" x14ac:dyDescent="0.25">
      <c r="A6984" t="s">
        <v>2451</v>
      </c>
      <c r="B6984" s="23" t="s">
        <v>42</v>
      </c>
      <c r="C6984" s="65">
        <v>197016284064</v>
      </c>
      <c r="D6984" t="s">
        <v>2452</v>
      </c>
      <c r="F6984" s="23" t="s">
        <v>295</v>
      </c>
      <c r="J6984" s="23" t="s">
        <v>297</v>
      </c>
      <c r="T6984" s="23" t="s">
        <v>328</v>
      </c>
      <c r="U6984">
        <v>0</v>
      </c>
      <c r="V6984" s="33">
        <v>10</v>
      </c>
      <c r="Y6984"/>
      <c r="Z6984" s="23" t="s">
        <v>314</v>
      </c>
    </row>
    <row r="6985" spans="1:26" x14ac:dyDescent="0.25">
      <c r="A6985" t="s">
        <v>2453</v>
      </c>
      <c r="B6985" s="23" t="s">
        <v>42</v>
      </c>
      <c r="C6985" s="65">
        <v>197016284330</v>
      </c>
      <c r="D6985" t="s">
        <v>2454</v>
      </c>
      <c r="F6985" s="23" t="s">
        <v>295</v>
      </c>
      <c r="J6985" s="23" t="s">
        <v>297</v>
      </c>
      <c r="T6985" s="23" t="s">
        <v>328</v>
      </c>
      <c r="U6985">
        <v>0</v>
      </c>
      <c r="V6985" s="33">
        <v>10</v>
      </c>
      <c r="Y6985"/>
      <c r="Z6985" s="23" t="s">
        <v>314</v>
      </c>
    </row>
    <row r="6986" spans="1:26" x14ac:dyDescent="0.25">
      <c r="A6986" t="s">
        <v>2455</v>
      </c>
      <c r="B6986" s="23" t="s">
        <v>42</v>
      </c>
      <c r="C6986" s="65">
        <v>197016291505</v>
      </c>
      <c r="D6986" t="s">
        <v>2456</v>
      </c>
      <c r="F6986" s="23" t="s">
        <v>295</v>
      </c>
      <c r="J6986" s="23" t="s">
        <v>297</v>
      </c>
      <c r="T6986" s="23" t="s">
        <v>328</v>
      </c>
      <c r="U6986">
        <v>0</v>
      </c>
      <c r="V6986" s="33">
        <v>10</v>
      </c>
      <c r="Y6986"/>
      <c r="Z6986" s="23" t="s">
        <v>314</v>
      </c>
    </row>
    <row r="6987" spans="1:26" x14ac:dyDescent="0.25">
      <c r="A6987" t="s">
        <v>28915</v>
      </c>
      <c r="B6987" s="23" t="s">
        <v>42</v>
      </c>
      <c r="C6987" s="65">
        <v>197016291840</v>
      </c>
      <c r="D6987" t="s">
        <v>28916</v>
      </c>
      <c r="F6987" s="23" t="s">
        <v>295</v>
      </c>
      <c r="J6987" s="23" t="s">
        <v>297</v>
      </c>
      <c r="T6987" s="23" t="s">
        <v>328</v>
      </c>
      <c r="U6987">
        <v>0</v>
      </c>
      <c r="V6987" s="33">
        <v>10</v>
      </c>
      <c r="Y6987"/>
      <c r="Z6987" s="23" t="s">
        <v>314</v>
      </c>
    </row>
    <row r="6988" spans="1:26" x14ac:dyDescent="0.25">
      <c r="A6988" t="s">
        <v>28917</v>
      </c>
      <c r="B6988" s="23" t="s">
        <v>42</v>
      </c>
      <c r="C6988" s="65">
        <v>197016292182</v>
      </c>
      <c r="D6988" t="s">
        <v>28918</v>
      </c>
      <c r="F6988" s="23" t="s">
        <v>295</v>
      </c>
      <c r="J6988" s="23" t="s">
        <v>297</v>
      </c>
      <c r="T6988" s="23" t="s">
        <v>328</v>
      </c>
      <c r="U6988">
        <v>0</v>
      </c>
      <c r="V6988" s="33">
        <v>10</v>
      </c>
      <c r="Y6988"/>
      <c r="Z6988" s="23" t="s">
        <v>314</v>
      </c>
    </row>
    <row r="6989" spans="1:26" x14ac:dyDescent="0.25">
      <c r="A6989" t="s">
        <v>2457</v>
      </c>
      <c r="B6989" s="23" t="s">
        <v>42</v>
      </c>
      <c r="C6989" s="65">
        <v>197016357331</v>
      </c>
      <c r="D6989" t="s">
        <v>2458</v>
      </c>
      <c r="F6989" s="23" t="s">
        <v>295</v>
      </c>
      <c r="J6989" s="23" t="s">
        <v>297</v>
      </c>
      <c r="T6989" s="23" t="s">
        <v>328</v>
      </c>
      <c r="U6989">
        <v>0</v>
      </c>
      <c r="V6989" s="33">
        <v>10</v>
      </c>
      <c r="Y6989"/>
      <c r="Z6989" s="23" t="s">
        <v>314</v>
      </c>
    </row>
    <row r="6990" spans="1:26" x14ac:dyDescent="0.25">
      <c r="A6990" t="s">
        <v>28919</v>
      </c>
      <c r="B6990" s="23" t="s">
        <v>42</v>
      </c>
      <c r="C6990" s="65">
        <v>197016371108</v>
      </c>
      <c r="D6990" t="s">
        <v>28920</v>
      </c>
      <c r="F6990" s="23" t="s">
        <v>295</v>
      </c>
      <c r="J6990" s="23" t="s">
        <v>297</v>
      </c>
      <c r="T6990" s="23" t="s">
        <v>328</v>
      </c>
      <c r="U6990">
        <v>0</v>
      </c>
      <c r="V6990" s="33">
        <v>10</v>
      </c>
      <c r="Y6990"/>
      <c r="Z6990" s="23" t="s">
        <v>314</v>
      </c>
    </row>
    <row r="6991" spans="1:26" x14ac:dyDescent="0.25">
      <c r="A6991" t="s">
        <v>2459</v>
      </c>
      <c r="B6991" s="23" t="s">
        <v>42</v>
      </c>
      <c r="C6991" s="65">
        <v>197016371603</v>
      </c>
      <c r="D6991" t="s">
        <v>2460</v>
      </c>
      <c r="F6991" s="23" t="s">
        <v>295</v>
      </c>
      <c r="J6991" s="23" t="s">
        <v>297</v>
      </c>
      <c r="T6991" s="23" t="s">
        <v>328</v>
      </c>
      <c r="U6991">
        <v>0</v>
      </c>
      <c r="V6991" s="33">
        <v>10</v>
      </c>
      <c r="Y6991"/>
      <c r="Z6991" s="23" t="s">
        <v>314</v>
      </c>
    </row>
    <row r="6992" spans="1:26" x14ac:dyDescent="0.25">
      <c r="A6992" t="s">
        <v>2461</v>
      </c>
      <c r="B6992" s="23" t="s">
        <v>42</v>
      </c>
      <c r="C6992" s="65">
        <v>197016379340</v>
      </c>
      <c r="D6992" t="s">
        <v>2462</v>
      </c>
      <c r="F6992" s="23" t="s">
        <v>295</v>
      </c>
      <c r="J6992" s="23" t="s">
        <v>297</v>
      </c>
      <c r="T6992" s="23" t="s">
        <v>328</v>
      </c>
      <c r="U6992">
        <v>0</v>
      </c>
      <c r="V6992" s="33">
        <v>10</v>
      </c>
      <c r="Y6992"/>
      <c r="Z6992" s="23" t="s">
        <v>314</v>
      </c>
    </row>
    <row r="6993" spans="1:26" x14ac:dyDescent="0.25">
      <c r="A6993" t="s">
        <v>2463</v>
      </c>
      <c r="B6993" s="23" t="s">
        <v>42</v>
      </c>
      <c r="C6993" s="65">
        <v>197016456416</v>
      </c>
      <c r="D6993" t="s">
        <v>2464</v>
      </c>
      <c r="F6993" s="23" t="s">
        <v>295</v>
      </c>
      <c r="J6993" s="23" t="s">
        <v>297</v>
      </c>
      <c r="T6993" s="23" t="s">
        <v>328</v>
      </c>
      <c r="U6993">
        <v>0</v>
      </c>
      <c r="V6993" s="33">
        <v>10</v>
      </c>
      <c r="Y6993"/>
      <c r="Z6993" s="23" t="s">
        <v>314</v>
      </c>
    </row>
    <row r="6994" spans="1:26" x14ac:dyDescent="0.25">
      <c r="A6994" t="s">
        <v>2465</v>
      </c>
      <c r="B6994" s="23" t="s">
        <v>42</v>
      </c>
      <c r="C6994" s="65">
        <v>197016456430</v>
      </c>
      <c r="D6994" t="s">
        <v>2466</v>
      </c>
      <c r="F6994" s="23" t="s">
        <v>295</v>
      </c>
      <c r="J6994" s="23" t="s">
        <v>297</v>
      </c>
      <c r="T6994" s="23" t="s">
        <v>328</v>
      </c>
      <c r="U6994">
        <v>0</v>
      </c>
      <c r="V6994" s="33">
        <v>10</v>
      </c>
      <c r="Y6994"/>
      <c r="Z6994" s="23" t="s">
        <v>314</v>
      </c>
    </row>
    <row r="6995" spans="1:26" x14ac:dyDescent="0.25">
      <c r="A6995" t="s">
        <v>2467</v>
      </c>
      <c r="B6995" s="23" t="s">
        <v>42</v>
      </c>
      <c r="C6995" s="65">
        <v>197016498423</v>
      </c>
      <c r="D6995" t="s">
        <v>2468</v>
      </c>
      <c r="F6995" s="23" t="s">
        <v>295</v>
      </c>
      <c r="J6995" s="23" t="s">
        <v>297</v>
      </c>
      <c r="T6995" s="23" t="s">
        <v>328</v>
      </c>
      <c r="U6995">
        <v>0</v>
      </c>
      <c r="V6995" s="33">
        <v>10</v>
      </c>
      <c r="Y6995"/>
      <c r="Z6995" s="23" t="s">
        <v>314</v>
      </c>
    </row>
    <row r="6996" spans="1:26" x14ac:dyDescent="0.25">
      <c r="A6996" t="s">
        <v>2469</v>
      </c>
      <c r="B6996" s="23" t="s">
        <v>42</v>
      </c>
      <c r="C6996" s="65">
        <v>197016540535</v>
      </c>
      <c r="D6996" t="s">
        <v>2470</v>
      </c>
      <c r="F6996" s="23" t="s">
        <v>295</v>
      </c>
      <c r="J6996" s="23" t="s">
        <v>297</v>
      </c>
      <c r="T6996" s="23" t="s">
        <v>328</v>
      </c>
      <c r="U6996">
        <v>0</v>
      </c>
      <c r="V6996" s="33">
        <v>10</v>
      </c>
      <c r="Y6996"/>
      <c r="Z6996" s="23" t="s">
        <v>314</v>
      </c>
    </row>
    <row r="6997" spans="1:26" x14ac:dyDescent="0.25">
      <c r="A6997" t="s">
        <v>2471</v>
      </c>
      <c r="B6997" s="23" t="s">
        <v>42</v>
      </c>
      <c r="C6997" s="65">
        <v>197016556185</v>
      </c>
      <c r="D6997" t="s">
        <v>2472</v>
      </c>
      <c r="F6997" s="23" t="s">
        <v>295</v>
      </c>
      <c r="J6997" s="23" t="s">
        <v>297</v>
      </c>
      <c r="T6997" s="23" t="s">
        <v>328</v>
      </c>
      <c r="U6997">
        <v>0</v>
      </c>
      <c r="V6997" s="33">
        <v>10</v>
      </c>
      <c r="Y6997"/>
      <c r="Z6997" s="23" t="s">
        <v>314</v>
      </c>
    </row>
    <row r="6998" spans="1:26" x14ac:dyDescent="0.25">
      <c r="A6998" t="s">
        <v>2473</v>
      </c>
      <c r="B6998" s="23" t="s">
        <v>42</v>
      </c>
      <c r="C6998" s="65">
        <v>197016562698</v>
      </c>
      <c r="D6998" t="s">
        <v>2474</v>
      </c>
      <c r="F6998" s="23" t="s">
        <v>295</v>
      </c>
      <c r="J6998" s="23" t="s">
        <v>297</v>
      </c>
      <c r="T6998" s="23" t="s">
        <v>328</v>
      </c>
      <c r="U6998">
        <v>0</v>
      </c>
      <c r="V6998" s="33">
        <v>10</v>
      </c>
      <c r="Y6998"/>
      <c r="Z6998" s="23" t="s">
        <v>314</v>
      </c>
    </row>
    <row r="6999" spans="1:26" x14ac:dyDescent="0.25">
      <c r="A6999" t="s">
        <v>28921</v>
      </c>
      <c r="B6999" s="23" t="s">
        <v>42</v>
      </c>
      <c r="C6999" s="65">
        <v>197016582467</v>
      </c>
      <c r="D6999" t="s">
        <v>28922</v>
      </c>
      <c r="F6999" s="23" t="s">
        <v>295</v>
      </c>
      <c r="J6999" s="23" t="s">
        <v>297</v>
      </c>
      <c r="T6999" s="23" t="s">
        <v>328</v>
      </c>
      <c r="U6999">
        <v>0</v>
      </c>
      <c r="V6999" s="33">
        <v>10</v>
      </c>
      <c r="Y6999"/>
      <c r="Z6999" s="23" t="s">
        <v>314</v>
      </c>
    </row>
    <row r="7000" spans="1:26" x14ac:dyDescent="0.25">
      <c r="A7000" t="s">
        <v>2475</v>
      </c>
      <c r="B7000" s="23" t="s">
        <v>42</v>
      </c>
      <c r="C7000" s="65">
        <v>197016612683</v>
      </c>
      <c r="D7000" t="s">
        <v>2476</v>
      </c>
      <c r="F7000" s="23" t="s">
        <v>295</v>
      </c>
      <c r="J7000" s="23" t="s">
        <v>297</v>
      </c>
      <c r="T7000" s="23" t="s">
        <v>328</v>
      </c>
      <c r="U7000">
        <v>0</v>
      </c>
      <c r="V7000" s="33">
        <v>10</v>
      </c>
      <c r="Y7000"/>
      <c r="Z7000" s="23" t="s">
        <v>314</v>
      </c>
    </row>
    <row r="7001" spans="1:26" x14ac:dyDescent="0.25">
      <c r="A7001" t="s">
        <v>2477</v>
      </c>
      <c r="B7001" s="23" t="s">
        <v>42</v>
      </c>
      <c r="C7001" s="65">
        <v>197016658339</v>
      </c>
      <c r="D7001" t="s">
        <v>2478</v>
      </c>
      <c r="F7001" s="23" t="s">
        <v>295</v>
      </c>
      <c r="J7001" s="23" t="s">
        <v>297</v>
      </c>
      <c r="T7001" s="23" t="s">
        <v>328</v>
      </c>
      <c r="U7001">
        <v>0</v>
      </c>
      <c r="V7001" s="33">
        <v>10</v>
      </c>
      <c r="Y7001"/>
      <c r="Z7001" s="23" t="s">
        <v>314</v>
      </c>
    </row>
    <row r="7002" spans="1:26" x14ac:dyDescent="0.25">
      <c r="A7002" t="s">
        <v>2479</v>
      </c>
      <c r="B7002" s="23" t="s">
        <v>42</v>
      </c>
      <c r="C7002" s="65">
        <v>197016658346</v>
      </c>
      <c r="D7002" t="s">
        <v>2480</v>
      </c>
      <c r="F7002" s="23" t="s">
        <v>295</v>
      </c>
      <c r="J7002" s="23" t="s">
        <v>297</v>
      </c>
      <c r="T7002" s="23" t="s">
        <v>328</v>
      </c>
      <c r="U7002">
        <v>0</v>
      </c>
      <c r="V7002" s="33">
        <v>10</v>
      </c>
      <c r="Y7002"/>
      <c r="Z7002" s="23" t="s">
        <v>314</v>
      </c>
    </row>
    <row r="7003" spans="1:26" x14ac:dyDescent="0.25">
      <c r="A7003" t="s">
        <v>2481</v>
      </c>
      <c r="B7003" s="23" t="s">
        <v>42</v>
      </c>
      <c r="C7003" s="65">
        <v>197016658353</v>
      </c>
      <c r="D7003" t="s">
        <v>2482</v>
      </c>
      <c r="F7003" s="23" t="s">
        <v>295</v>
      </c>
      <c r="J7003" s="23" t="s">
        <v>297</v>
      </c>
      <c r="T7003" s="23" t="s">
        <v>328</v>
      </c>
      <c r="U7003">
        <v>0</v>
      </c>
      <c r="V7003" s="33">
        <v>10</v>
      </c>
      <c r="Y7003"/>
      <c r="Z7003" s="23" t="s">
        <v>314</v>
      </c>
    </row>
    <row r="7004" spans="1:26" x14ac:dyDescent="0.25">
      <c r="A7004" t="s">
        <v>2483</v>
      </c>
      <c r="B7004" s="23" t="s">
        <v>42</v>
      </c>
      <c r="C7004" s="65">
        <v>197016658452</v>
      </c>
      <c r="D7004" t="s">
        <v>2484</v>
      </c>
      <c r="F7004" s="23" t="s">
        <v>295</v>
      </c>
      <c r="J7004" s="23" t="s">
        <v>297</v>
      </c>
      <c r="T7004" s="23" t="s">
        <v>328</v>
      </c>
      <c r="U7004">
        <v>0</v>
      </c>
      <c r="V7004" s="33">
        <v>10</v>
      </c>
      <c r="Y7004"/>
      <c r="Z7004" s="23" t="s">
        <v>314</v>
      </c>
    </row>
    <row r="7005" spans="1:26" x14ac:dyDescent="0.25">
      <c r="A7005" t="s">
        <v>2485</v>
      </c>
      <c r="B7005" s="23" t="s">
        <v>42</v>
      </c>
      <c r="C7005" s="65">
        <v>197016658469</v>
      </c>
      <c r="D7005" t="s">
        <v>2486</v>
      </c>
      <c r="F7005" s="23" t="s">
        <v>295</v>
      </c>
      <c r="J7005" s="23" t="s">
        <v>297</v>
      </c>
      <c r="T7005" s="23" t="s">
        <v>328</v>
      </c>
      <c r="U7005">
        <v>0</v>
      </c>
      <c r="V7005" s="33">
        <v>10</v>
      </c>
      <c r="Y7005"/>
      <c r="Z7005" s="23" t="s">
        <v>314</v>
      </c>
    </row>
    <row r="7006" spans="1:26" x14ac:dyDescent="0.25">
      <c r="A7006" t="s">
        <v>28923</v>
      </c>
      <c r="B7006" s="23" t="s">
        <v>42</v>
      </c>
      <c r="C7006" s="65">
        <v>197016658483</v>
      </c>
      <c r="D7006" t="s">
        <v>28924</v>
      </c>
      <c r="F7006" s="23" t="s">
        <v>295</v>
      </c>
      <c r="J7006" s="23" t="s">
        <v>297</v>
      </c>
      <c r="T7006" s="23" t="s">
        <v>328</v>
      </c>
      <c r="U7006">
        <v>0</v>
      </c>
      <c r="V7006" s="33">
        <v>10</v>
      </c>
      <c r="Y7006"/>
      <c r="Z7006" s="23" t="s">
        <v>314</v>
      </c>
    </row>
    <row r="7007" spans="1:26" x14ac:dyDescent="0.25">
      <c r="A7007" t="s">
        <v>2487</v>
      </c>
      <c r="B7007" s="23" t="s">
        <v>42</v>
      </c>
      <c r="C7007" s="65">
        <v>197016658490</v>
      </c>
      <c r="D7007" t="s">
        <v>2488</v>
      </c>
      <c r="F7007" s="23" t="s">
        <v>295</v>
      </c>
      <c r="J7007" s="23" t="s">
        <v>297</v>
      </c>
      <c r="T7007" s="23" t="s">
        <v>328</v>
      </c>
      <c r="U7007">
        <v>0</v>
      </c>
      <c r="V7007" s="33">
        <v>10</v>
      </c>
      <c r="Y7007"/>
      <c r="Z7007" s="23" t="s">
        <v>314</v>
      </c>
    </row>
    <row r="7008" spans="1:26" x14ac:dyDescent="0.25">
      <c r="A7008" t="s">
        <v>28925</v>
      </c>
      <c r="B7008" s="23" t="s">
        <v>42</v>
      </c>
      <c r="C7008" s="65">
        <v>197016658513</v>
      </c>
      <c r="D7008" t="s">
        <v>28926</v>
      </c>
      <c r="F7008" s="23" t="s">
        <v>295</v>
      </c>
      <c r="J7008" s="23" t="s">
        <v>297</v>
      </c>
      <c r="T7008" s="23" t="s">
        <v>328</v>
      </c>
      <c r="U7008">
        <v>0</v>
      </c>
      <c r="V7008" s="33">
        <v>10</v>
      </c>
      <c r="Y7008"/>
      <c r="Z7008" s="23" t="s">
        <v>314</v>
      </c>
    </row>
    <row r="7009" spans="1:26" x14ac:dyDescent="0.25">
      <c r="A7009" t="s">
        <v>2489</v>
      </c>
      <c r="B7009" s="23" t="s">
        <v>42</v>
      </c>
      <c r="C7009" s="65">
        <v>197016667690</v>
      </c>
      <c r="D7009" t="s">
        <v>2490</v>
      </c>
      <c r="F7009" s="23" t="s">
        <v>295</v>
      </c>
      <c r="J7009" s="23" t="s">
        <v>297</v>
      </c>
      <c r="T7009" s="23" t="s">
        <v>328</v>
      </c>
      <c r="U7009">
        <v>0</v>
      </c>
      <c r="V7009" s="33">
        <v>10</v>
      </c>
      <c r="Y7009"/>
      <c r="Z7009" s="23" t="s">
        <v>314</v>
      </c>
    </row>
    <row r="7010" spans="1:26" x14ac:dyDescent="0.25">
      <c r="A7010" t="s">
        <v>2491</v>
      </c>
      <c r="B7010" s="23" t="s">
        <v>42</v>
      </c>
      <c r="C7010" s="65">
        <v>197016778464</v>
      </c>
      <c r="D7010" t="s">
        <v>2492</v>
      </c>
      <c r="F7010" s="23" t="s">
        <v>295</v>
      </c>
      <c r="J7010" s="23" t="s">
        <v>297</v>
      </c>
      <c r="T7010" s="23" t="s">
        <v>328</v>
      </c>
      <c r="U7010">
        <v>0</v>
      </c>
      <c r="V7010" s="33">
        <v>10</v>
      </c>
      <c r="Y7010"/>
      <c r="Z7010" s="23" t="s">
        <v>314</v>
      </c>
    </row>
    <row r="7011" spans="1:26" x14ac:dyDescent="0.25">
      <c r="A7011" t="s">
        <v>2493</v>
      </c>
      <c r="B7011" s="23" t="s">
        <v>42</v>
      </c>
      <c r="C7011" s="65">
        <v>197016861050</v>
      </c>
      <c r="D7011" t="s">
        <v>2494</v>
      </c>
      <c r="F7011" s="23" t="s">
        <v>295</v>
      </c>
      <c r="J7011" s="23" t="s">
        <v>297</v>
      </c>
      <c r="T7011" s="23" t="s">
        <v>328</v>
      </c>
      <c r="U7011">
        <v>0</v>
      </c>
      <c r="V7011" s="33">
        <v>10</v>
      </c>
      <c r="Y7011"/>
      <c r="Z7011" s="23" t="s">
        <v>314</v>
      </c>
    </row>
    <row r="7012" spans="1:26" x14ac:dyDescent="0.25">
      <c r="A7012" t="s">
        <v>2495</v>
      </c>
      <c r="B7012" s="23" t="s">
        <v>42</v>
      </c>
      <c r="C7012" s="65">
        <v>197016861555</v>
      </c>
      <c r="D7012" t="s">
        <v>2496</v>
      </c>
      <c r="F7012" s="23" t="s">
        <v>295</v>
      </c>
      <c r="J7012" s="23" t="s">
        <v>297</v>
      </c>
      <c r="T7012" s="23" t="s">
        <v>328</v>
      </c>
      <c r="U7012">
        <v>0</v>
      </c>
      <c r="V7012" s="33">
        <v>10</v>
      </c>
      <c r="Y7012"/>
      <c r="Z7012" s="23" t="s">
        <v>314</v>
      </c>
    </row>
    <row r="7013" spans="1:26" x14ac:dyDescent="0.25">
      <c r="A7013" t="s">
        <v>2497</v>
      </c>
      <c r="B7013" s="23" t="s">
        <v>42</v>
      </c>
      <c r="C7013" s="65">
        <v>197016875583</v>
      </c>
      <c r="D7013" t="s">
        <v>2498</v>
      </c>
      <c r="F7013" s="23" t="s">
        <v>295</v>
      </c>
      <c r="J7013" s="23" t="s">
        <v>297</v>
      </c>
      <c r="T7013" s="23" t="s">
        <v>328</v>
      </c>
      <c r="U7013">
        <v>0</v>
      </c>
      <c r="V7013" s="33">
        <v>10</v>
      </c>
      <c r="Y7013"/>
      <c r="Z7013" s="23" t="s">
        <v>314</v>
      </c>
    </row>
    <row r="7014" spans="1:26" x14ac:dyDescent="0.25">
      <c r="A7014" t="s">
        <v>2499</v>
      </c>
      <c r="B7014" s="23" t="s">
        <v>42</v>
      </c>
      <c r="C7014" s="65">
        <v>197016877099</v>
      </c>
      <c r="D7014" t="s">
        <v>2500</v>
      </c>
      <c r="F7014" s="23" t="s">
        <v>295</v>
      </c>
      <c r="J7014" s="23" t="s">
        <v>297</v>
      </c>
      <c r="T7014" s="23" t="s">
        <v>328</v>
      </c>
      <c r="U7014">
        <v>0</v>
      </c>
      <c r="V7014" s="33">
        <v>10</v>
      </c>
      <c r="Y7014"/>
      <c r="Z7014" s="23" t="s">
        <v>314</v>
      </c>
    </row>
    <row r="7015" spans="1:26" x14ac:dyDescent="0.25">
      <c r="A7015" t="s">
        <v>2501</v>
      </c>
      <c r="B7015" s="23" t="s">
        <v>42</v>
      </c>
      <c r="C7015" s="65">
        <v>197016920634</v>
      </c>
      <c r="D7015" t="s">
        <v>2502</v>
      </c>
      <c r="F7015" s="23" t="s">
        <v>295</v>
      </c>
      <c r="J7015" s="23" t="s">
        <v>297</v>
      </c>
      <c r="T7015" s="23" t="s">
        <v>328</v>
      </c>
      <c r="U7015">
        <v>0</v>
      </c>
      <c r="V7015" s="33">
        <v>10</v>
      </c>
      <c r="Y7015"/>
      <c r="Z7015" s="23" t="s">
        <v>314</v>
      </c>
    </row>
    <row r="7016" spans="1:26" x14ac:dyDescent="0.25">
      <c r="A7016" t="s">
        <v>2503</v>
      </c>
      <c r="B7016" s="23" t="s">
        <v>42</v>
      </c>
      <c r="C7016" s="65">
        <v>197016931791</v>
      </c>
      <c r="D7016" t="s">
        <v>2504</v>
      </c>
      <c r="F7016" s="23" t="s">
        <v>295</v>
      </c>
      <c r="J7016" s="23" t="s">
        <v>297</v>
      </c>
      <c r="T7016" s="23" t="s">
        <v>328</v>
      </c>
      <c r="U7016">
        <v>0</v>
      </c>
      <c r="V7016" s="33">
        <v>10</v>
      </c>
      <c r="Y7016"/>
      <c r="Z7016" s="23" t="s">
        <v>314</v>
      </c>
    </row>
    <row r="7017" spans="1:26" x14ac:dyDescent="0.25">
      <c r="A7017" t="s">
        <v>28927</v>
      </c>
      <c r="B7017" s="23" t="s">
        <v>42</v>
      </c>
      <c r="C7017" s="65">
        <v>197016931869</v>
      </c>
      <c r="D7017" t="s">
        <v>28928</v>
      </c>
      <c r="F7017" s="23" t="s">
        <v>295</v>
      </c>
      <c r="J7017" s="23" t="s">
        <v>297</v>
      </c>
      <c r="T7017" s="23" t="s">
        <v>328</v>
      </c>
      <c r="U7017">
        <v>0</v>
      </c>
      <c r="V7017" s="33">
        <v>10</v>
      </c>
      <c r="Y7017"/>
      <c r="Z7017" s="23" t="s">
        <v>314</v>
      </c>
    </row>
    <row r="7018" spans="1:26" x14ac:dyDescent="0.25">
      <c r="A7018" t="s">
        <v>28929</v>
      </c>
      <c r="B7018" s="23" t="s">
        <v>42</v>
      </c>
      <c r="C7018" s="65">
        <v>197016931876</v>
      </c>
      <c r="D7018" t="s">
        <v>28930</v>
      </c>
      <c r="F7018" s="23" t="s">
        <v>295</v>
      </c>
      <c r="J7018" s="23" t="s">
        <v>297</v>
      </c>
      <c r="T7018" s="23" t="s">
        <v>328</v>
      </c>
      <c r="U7018">
        <v>0</v>
      </c>
      <c r="V7018" s="33">
        <v>10</v>
      </c>
      <c r="Y7018"/>
      <c r="Z7018" s="23" t="s">
        <v>314</v>
      </c>
    </row>
    <row r="7019" spans="1:26" x14ac:dyDescent="0.25">
      <c r="A7019" t="s">
        <v>2505</v>
      </c>
      <c r="B7019" s="23" t="s">
        <v>42</v>
      </c>
      <c r="C7019" s="65">
        <v>197016932019</v>
      </c>
      <c r="D7019" t="s">
        <v>2506</v>
      </c>
      <c r="F7019" s="23" t="s">
        <v>295</v>
      </c>
      <c r="J7019" s="23" t="s">
        <v>297</v>
      </c>
      <c r="T7019" s="23" t="s">
        <v>328</v>
      </c>
      <c r="U7019">
        <v>0</v>
      </c>
      <c r="V7019" s="33">
        <v>10</v>
      </c>
      <c r="Y7019"/>
      <c r="Z7019" s="23" t="s">
        <v>314</v>
      </c>
    </row>
    <row r="7020" spans="1:26" x14ac:dyDescent="0.25">
      <c r="A7020" t="s">
        <v>2507</v>
      </c>
      <c r="B7020" s="23" t="s">
        <v>42</v>
      </c>
      <c r="C7020" s="65">
        <v>197016955155</v>
      </c>
      <c r="D7020" t="s">
        <v>2508</v>
      </c>
      <c r="F7020" s="23" t="s">
        <v>295</v>
      </c>
      <c r="J7020" s="23" t="s">
        <v>297</v>
      </c>
      <c r="T7020" s="23" t="s">
        <v>328</v>
      </c>
      <c r="U7020">
        <v>0</v>
      </c>
      <c r="V7020" s="33">
        <v>10</v>
      </c>
      <c r="Y7020"/>
      <c r="Z7020" s="23" t="s">
        <v>314</v>
      </c>
    </row>
    <row r="7021" spans="1:26" x14ac:dyDescent="0.25">
      <c r="A7021" t="s">
        <v>2509</v>
      </c>
      <c r="B7021" s="23" t="s">
        <v>42</v>
      </c>
      <c r="C7021" s="65">
        <v>197016955315</v>
      </c>
      <c r="D7021" t="s">
        <v>2510</v>
      </c>
      <c r="F7021" s="23" t="s">
        <v>295</v>
      </c>
      <c r="J7021" s="23" t="s">
        <v>297</v>
      </c>
      <c r="T7021" s="23" t="s">
        <v>328</v>
      </c>
      <c r="U7021">
        <v>0</v>
      </c>
      <c r="V7021" s="33">
        <v>10</v>
      </c>
      <c r="Y7021"/>
      <c r="Z7021" s="23" t="s">
        <v>314</v>
      </c>
    </row>
    <row r="7022" spans="1:26" x14ac:dyDescent="0.25">
      <c r="A7022" t="s">
        <v>19951</v>
      </c>
      <c r="B7022" s="23" t="s">
        <v>42</v>
      </c>
      <c r="C7022" s="65">
        <v>197063192640</v>
      </c>
      <c r="D7022" t="s">
        <v>19952</v>
      </c>
      <c r="F7022" s="23" t="s">
        <v>295</v>
      </c>
      <c r="J7022" s="23" t="s">
        <v>297</v>
      </c>
      <c r="T7022" s="23" t="s">
        <v>328</v>
      </c>
      <c r="U7022">
        <v>0</v>
      </c>
      <c r="V7022" s="33">
        <v>10</v>
      </c>
      <c r="Y7022"/>
      <c r="Z7022" s="23" t="s">
        <v>314</v>
      </c>
    </row>
    <row r="7023" spans="1:26" x14ac:dyDescent="0.25">
      <c r="A7023" t="s">
        <v>19953</v>
      </c>
      <c r="B7023" s="23" t="s">
        <v>42</v>
      </c>
      <c r="C7023" s="65">
        <v>197063204350</v>
      </c>
      <c r="D7023" t="s">
        <v>19954</v>
      </c>
      <c r="F7023" s="23" t="s">
        <v>295</v>
      </c>
      <c r="J7023" s="23" t="s">
        <v>297</v>
      </c>
      <c r="T7023" s="23" t="s">
        <v>328</v>
      </c>
      <c r="U7023">
        <v>0</v>
      </c>
      <c r="V7023" s="33">
        <v>10</v>
      </c>
      <c r="Y7023"/>
      <c r="Z7023" s="23" t="s">
        <v>314</v>
      </c>
    </row>
    <row r="7024" spans="1:26" x14ac:dyDescent="0.25">
      <c r="A7024" t="s">
        <v>19955</v>
      </c>
      <c r="B7024" s="23" t="s">
        <v>42</v>
      </c>
      <c r="C7024" s="65">
        <v>197063205234</v>
      </c>
      <c r="D7024" t="s">
        <v>19956</v>
      </c>
      <c r="F7024" s="23" t="s">
        <v>295</v>
      </c>
      <c r="J7024" s="23" t="s">
        <v>297</v>
      </c>
      <c r="T7024" s="23" t="s">
        <v>328</v>
      </c>
      <c r="U7024">
        <v>0</v>
      </c>
      <c r="V7024" s="33">
        <v>10</v>
      </c>
      <c r="Y7024"/>
      <c r="Z7024" s="23" t="s">
        <v>314</v>
      </c>
    </row>
    <row r="7025" spans="1:26" x14ac:dyDescent="0.25">
      <c r="A7025" t="s">
        <v>20293</v>
      </c>
      <c r="B7025" s="23" t="s">
        <v>42</v>
      </c>
      <c r="C7025" s="65">
        <v>197063552062</v>
      </c>
      <c r="D7025" t="s">
        <v>19843</v>
      </c>
      <c r="F7025" s="23" t="s">
        <v>295</v>
      </c>
      <c r="J7025" s="23" t="s">
        <v>297</v>
      </c>
      <c r="T7025" s="23" t="s">
        <v>328</v>
      </c>
      <c r="U7025">
        <v>0</v>
      </c>
      <c r="V7025" s="33">
        <v>10</v>
      </c>
      <c r="Y7025"/>
      <c r="Z7025" s="23" t="s">
        <v>314</v>
      </c>
    </row>
    <row r="7026" spans="1:26" x14ac:dyDescent="0.25">
      <c r="A7026" t="s">
        <v>20294</v>
      </c>
      <c r="B7026" s="23" t="s">
        <v>42</v>
      </c>
      <c r="C7026" s="65">
        <v>197063552581</v>
      </c>
      <c r="D7026" t="s">
        <v>19935</v>
      </c>
      <c r="F7026" s="23" t="s">
        <v>295</v>
      </c>
      <c r="J7026" s="23" t="s">
        <v>297</v>
      </c>
      <c r="T7026" s="23" t="s">
        <v>328</v>
      </c>
      <c r="U7026">
        <v>0</v>
      </c>
      <c r="V7026" s="33">
        <v>10</v>
      </c>
      <c r="Y7026"/>
      <c r="Z7026" s="23" t="s">
        <v>314</v>
      </c>
    </row>
    <row r="7027" spans="1:26" x14ac:dyDescent="0.25">
      <c r="A7027" t="s">
        <v>19957</v>
      </c>
      <c r="B7027" s="23" t="s">
        <v>42</v>
      </c>
      <c r="C7027" s="65">
        <v>197063553199</v>
      </c>
      <c r="D7027" t="s">
        <v>19958</v>
      </c>
      <c r="F7027" s="23" t="s">
        <v>295</v>
      </c>
      <c r="J7027" s="23" t="s">
        <v>297</v>
      </c>
      <c r="T7027" s="23" t="s">
        <v>328</v>
      </c>
      <c r="U7027">
        <v>0</v>
      </c>
      <c r="V7027" s="33">
        <v>10</v>
      </c>
      <c r="Y7027"/>
      <c r="Z7027" s="23" t="s">
        <v>314</v>
      </c>
    </row>
    <row r="7028" spans="1:26" x14ac:dyDescent="0.25">
      <c r="A7028" t="s">
        <v>20295</v>
      </c>
      <c r="B7028" s="23" t="s">
        <v>42</v>
      </c>
      <c r="C7028" s="65">
        <v>197064686636</v>
      </c>
      <c r="D7028" t="s">
        <v>19888</v>
      </c>
      <c r="F7028" s="23" t="s">
        <v>295</v>
      </c>
      <c r="J7028" s="23" t="s">
        <v>297</v>
      </c>
      <c r="T7028" s="23" t="s">
        <v>328</v>
      </c>
      <c r="U7028">
        <v>0</v>
      </c>
      <c r="V7028" s="33">
        <v>10</v>
      </c>
      <c r="Y7028"/>
      <c r="Z7028" s="23" t="s">
        <v>314</v>
      </c>
    </row>
    <row r="7029" spans="1:26" x14ac:dyDescent="0.25">
      <c r="A7029" t="s">
        <v>20296</v>
      </c>
      <c r="B7029" s="23" t="s">
        <v>42</v>
      </c>
      <c r="C7029" s="65">
        <v>197064686810</v>
      </c>
      <c r="D7029" t="s">
        <v>19918</v>
      </c>
      <c r="F7029" s="23" t="s">
        <v>295</v>
      </c>
      <c r="J7029" s="23" t="s">
        <v>297</v>
      </c>
      <c r="T7029" s="23" t="s">
        <v>328</v>
      </c>
      <c r="U7029">
        <v>0</v>
      </c>
      <c r="V7029" s="33">
        <v>10</v>
      </c>
      <c r="Y7029"/>
      <c r="Z7029" s="23" t="s">
        <v>314</v>
      </c>
    </row>
    <row r="7030" spans="1:26" x14ac:dyDescent="0.25">
      <c r="A7030" t="s">
        <v>20297</v>
      </c>
      <c r="B7030" s="23" t="s">
        <v>42</v>
      </c>
      <c r="C7030" s="65">
        <v>197064687404</v>
      </c>
      <c r="D7030" t="s">
        <v>19883</v>
      </c>
      <c r="F7030" s="23" t="s">
        <v>295</v>
      </c>
      <c r="J7030" s="23" t="s">
        <v>297</v>
      </c>
      <c r="T7030" s="23" t="s">
        <v>328</v>
      </c>
      <c r="U7030">
        <v>0</v>
      </c>
      <c r="V7030" s="33">
        <v>10</v>
      </c>
      <c r="Y7030"/>
      <c r="Z7030" s="23" t="s">
        <v>314</v>
      </c>
    </row>
    <row r="7031" spans="1:26" x14ac:dyDescent="0.25">
      <c r="A7031" t="s">
        <v>2511</v>
      </c>
      <c r="B7031" s="23" t="s">
        <v>42</v>
      </c>
      <c r="C7031" s="65">
        <v>197078023496</v>
      </c>
      <c r="D7031" t="s">
        <v>2512</v>
      </c>
      <c r="F7031" s="23" t="s">
        <v>295</v>
      </c>
      <c r="J7031" s="23" t="s">
        <v>297</v>
      </c>
      <c r="T7031" s="23" t="s">
        <v>328</v>
      </c>
      <c r="U7031">
        <v>0</v>
      </c>
      <c r="V7031" s="33">
        <v>10</v>
      </c>
      <c r="Y7031"/>
      <c r="Z7031" s="23" t="s">
        <v>314</v>
      </c>
    </row>
    <row r="7032" spans="1:26" x14ac:dyDescent="0.25">
      <c r="A7032" t="s">
        <v>28931</v>
      </c>
      <c r="B7032" s="23" t="s">
        <v>42</v>
      </c>
      <c r="C7032" s="65">
        <v>197078029603</v>
      </c>
      <c r="D7032" t="s">
        <v>28932</v>
      </c>
      <c r="F7032" s="23" t="s">
        <v>295</v>
      </c>
      <c r="J7032" s="23" t="s">
        <v>297</v>
      </c>
      <c r="T7032" s="23" t="s">
        <v>328</v>
      </c>
      <c r="U7032">
        <v>2</v>
      </c>
      <c r="V7032" s="33">
        <v>10</v>
      </c>
      <c r="Y7032">
        <v>168.28</v>
      </c>
      <c r="Z7032" s="23" t="s">
        <v>314</v>
      </c>
    </row>
    <row r="7033" spans="1:26" x14ac:dyDescent="0.25">
      <c r="A7033" t="s">
        <v>2513</v>
      </c>
      <c r="B7033" s="23" t="s">
        <v>42</v>
      </c>
      <c r="C7033" s="65">
        <v>197078030210</v>
      </c>
      <c r="D7033" t="s">
        <v>2514</v>
      </c>
      <c r="F7033" s="23" t="s">
        <v>295</v>
      </c>
      <c r="J7033" s="23" t="s">
        <v>297</v>
      </c>
      <c r="T7033" s="23" t="s">
        <v>328</v>
      </c>
      <c r="U7033">
        <v>2</v>
      </c>
      <c r="V7033" s="33">
        <v>10</v>
      </c>
      <c r="Y7033">
        <v>159.38999999999999</v>
      </c>
      <c r="Z7033" s="23" t="s">
        <v>314</v>
      </c>
    </row>
    <row r="7034" spans="1:26" x14ac:dyDescent="0.25">
      <c r="A7034" t="s">
        <v>28933</v>
      </c>
      <c r="B7034" s="23" t="s">
        <v>42</v>
      </c>
      <c r="C7034" s="65">
        <v>197078030289</v>
      </c>
      <c r="D7034" t="s">
        <v>28934</v>
      </c>
      <c r="F7034" s="23" t="s">
        <v>295</v>
      </c>
      <c r="J7034" s="23" t="s">
        <v>297</v>
      </c>
      <c r="T7034" s="23" t="s">
        <v>328</v>
      </c>
      <c r="U7034">
        <v>2</v>
      </c>
      <c r="V7034" s="33">
        <v>10</v>
      </c>
      <c r="Y7034">
        <v>168.28</v>
      </c>
      <c r="Z7034" s="23" t="s">
        <v>314</v>
      </c>
    </row>
    <row r="7035" spans="1:26" x14ac:dyDescent="0.25">
      <c r="A7035" t="s">
        <v>2515</v>
      </c>
      <c r="B7035" s="23" t="s">
        <v>42</v>
      </c>
      <c r="C7035" s="65">
        <v>197078043197</v>
      </c>
      <c r="D7035" t="s">
        <v>2516</v>
      </c>
      <c r="F7035" s="23" t="s">
        <v>295</v>
      </c>
      <c r="J7035" s="23" t="s">
        <v>297</v>
      </c>
      <c r="T7035" s="23" t="s">
        <v>328</v>
      </c>
      <c r="U7035">
        <v>0</v>
      </c>
      <c r="V7035" s="33">
        <v>10</v>
      </c>
      <c r="Y7035"/>
      <c r="Z7035" s="23" t="s">
        <v>314</v>
      </c>
    </row>
    <row r="7036" spans="1:26" x14ac:dyDescent="0.25">
      <c r="A7036" t="s">
        <v>28935</v>
      </c>
      <c r="B7036" s="23" t="s">
        <v>42</v>
      </c>
      <c r="C7036" s="65">
        <v>197078094069</v>
      </c>
      <c r="D7036" t="s">
        <v>28936</v>
      </c>
      <c r="F7036" s="23" t="s">
        <v>295</v>
      </c>
      <c r="J7036" s="23" t="s">
        <v>297</v>
      </c>
      <c r="T7036" s="23" t="s">
        <v>328</v>
      </c>
      <c r="U7036">
        <v>2</v>
      </c>
      <c r="V7036" s="33">
        <v>10</v>
      </c>
      <c r="Y7036">
        <v>125.2</v>
      </c>
      <c r="Z7036" s="23" t="s">
        <v>314</v>
      </c>
    </row>
    <row r="7037" spans="1:26" x14ac:dyDescent="0.25">
      <c r="A7037" t="s">
        <v>2517</v>
      </c>
      <c r="B7037" s="23" t="s">
        <v>42</v>
      </c>
      <c r="C7037" s="65">
        <v>197078144443</v>
      </c>
      <c r="D7037" t="s">
        <v>2518</v>
      </c>
      <c r="F7037" s="23" t="s">
        <v>295</v>
      </c>
      <c r="J7037" s="23" t="s">
        <v>297</v>
      </c>
      <c r="T7037" s="23" t="s">
        <v>328</v>
      </c>
      <c r="U7037">
        <v>0</v>
      </c>
      <c r="V7037" s="33">
        <v>10</v>
      </c>
      <c r="Y7037"/>
      <c r="Z7037" s="23" t="s">
        <v>314</v>
      </c>
    </row>
    <row r="7038" spans="1:26" x14ac:dyDescent="0.25">
      <c r="A7038" t="s">
        <v>28937</v>
      </c>
      <c r="B7038" s="23" t="s">
        <v>42</v>
      </c>
      <c r="C7038" s="65">
        <v>197078183183</v>
      </c>
      <c r="D7038" t="s">
        <v>28938</v>
      </c>
      <c r="F7038" s="23" t="s">
        <v>295</v>
      </c>
      <c r="J7038" s="23" t="s">
        <v>297</v>
      </c>
      <c r="T7038" s="23" t="s">
        <v>328</v>
      </c>
      <c r="U7038">
        <v>2</v>
      </c>
      <c r="V7038" s="33">
        <v>10</v>
      </c>
      <c r="Y7038">
        <v>70.12</v>
      </c>
      <c r="Z7038" s="23" t="s">
        <v>314</v>
      </c>
    </row>
    <row r="7039" spans="1:26" x14ac:dyDescent="0.25">
      <c r="A7039" t="s">
        <v>2519</v>
      </c>
      <c r="B7039" s="23" t="s">
        <v>42</v>
      </c>
      <c r="C7039" s="65">
        <v>197078184432</v>
      </c>
      <c r="D7039" t="s">
        <v>2520</v>
      </c>
      <c r="F7039" s="23" t="s">
        <v>295</v>
      </c>
      <c r="J7039" s="23" t="s">
        <v>297</v>
      </c>
      <c r="T7039" s="23" t="s">
        <v>328</v>
      </c>
      <c r="U7039">
        <v>0</v>
      </c>
      <c r="V7039" s="33">
        <v>10</v>
      </c>
      <c r="Y7039"/>
      <c r="Z7039" s="23" t="s">
        <v>314</v>
      </c>
    </row>
    <row r="7040" spans="1:26" x14ac:dyDescent="0.25">
      <c r="A7040" t="s">
        <v>2521</v>
      </c>
      <c r="B7040" s="23" t="s">
        <v>42</v>
      </c>
      <c r="C7040" s="65">
        <v>197078196992</v>
      </c>
      <c r="D7040" t="s">
        <v>2522</v>
      </c>
      <c r="F7040" s="23" t="s">
        <v>295</v>
      </c>
      <c r="J7040" s="23" t="s">
        <v>297</v>
      </c>
      <c r="T7040" s="23" t="s">
        <v>328</v>
      </c>
      <c r="U7040">
        <v>0</v>
      </c>
      <c r="V7040" s="33">
        <v>10</v>
      </c>
      <c r="Y7040"/>
      <c r="Z7040" s="23" t="s">
        <v>314</v>
      </c>
    </row>
    <row r="7041" spans="1:26" x14ac:dyDescent="0.25">
      <c r="A7041" t="s">
        <v>28939</v>
      </c>
      <c r="B7041" s="23" t="s">
        <v>42</v>
      </c>
      <c r="C7041" s="65">
        <v>197078208985</v>
      </c>
      <c r="D7041" t="s">
        <v>28940</v>
      </c>
      <c r="F7041" s="23" t="s">
        <v>295</v>
      </c>
      <c r="J7041" s="23" t="s">
        <v>297</v>
      </c>
      <c r="T7041" s="23" t="s">
        <v>328</v>
      </c>
      <c r="U7041">
        <v>2</v>
      </c>
      <c r="V7041" s="33">
        <v>10</v>
      </c>
      <c r="Y7041">
        <v>126.22</v>
      </c>
      <c r="Z7041" s="23" t="s">
        <v>314</v>
      </c>
    </row>
    <row r="7042" spans="1:26" x14ac:dyDescent="0.25">
      <c r="A7042" t="s">
        <v>28941</v>
      </c>
      <c r="B7042" s="23" t="s">
        <v>42</v>
      </c>
      <c r="C7042" s="65">
        <v>197078209395</v>
      </c>
      <c r="D7042" t="s">
        <v>28942</v>
      </c>
      <c r="F7042" s="23" t="s">
        <v>295</v>
      </c>
      <c r="J7042" s="23" t="s">
        <v>297</v>
      </c>
      <c r="T7042" s="23" t="s">
        <v>328</v>
      </c>
      <c r="U7042">
        <v>2</v>
      </c>
      <c r="V7042" s="33">
        <v>10</v>
      </c>
      <c r="Y7042">
        <v>148.34</v>
      </c>
      <c r="Z7042" s="23" t="s">
        <v>314</v>
      </c>
    </row>
    <row r="7043" spans="1:26" x14ac:dyDescent="0.25">
      <c r="A7043" t="s">
        <v>28943</v>
      </c>
      <c r="B7043" s="23" t="s">
        <v>42</v>
      </c>
      <c r="C7043" s="65">
        <v>197078209401</v>
      </c>
      <c r="D7043" t="s">
        <v>28944</v>
      </c>
      <c r="F7043" s="23" t="s">
        <v>295</v>
      </c>
      <c r="J7043" s="23" t="s">
        <v>297</v>
      </c>
      <c r="T7043" s="23" t="s">
        <v>328</v>
      </c>
      <c r="U7043">
        <v>2</v>
      </c>
      <c r="V7043" s="33">
        <v>10</v>
      </c>
      <c r="Y7043">
        <v>142.4</v>
      </c>
      <c r="Z7043" s="23" t="s">
        <v>314</v>
      </c>
    </row>
    <row r="7044" spans="1:26" x14ac:dyDescent="0.25">
      <c r="A7044" t="s">
        <v>28945</v>
      </c>
      <c r="B7044" s="23" t="s">
        <v>42</v>
      </c>
      <c r="C7044" s="65">
        <v>197078209432</v>
      </c>
      <c r="D7044" t="s">
        <v>28946</v>
      </c>
      <c r="F7044" s="23" t="s">
        <v>295</v>
      </c>
      <c r="J7044" s="23" t="s">
        <v>297</v>
      </c>
      <c r="T7044" s="23" t="s">
        <v>328</v>
      </c>
      <c r="U7044">
        <v>0</v>
      </c>
      <c r="V7044" s="33">
        <v>10</v>
      </c>
      <c r="Y7044"/>
      <c r="Z7044" s="23" t="s">
        <v>314</v>
      </c>
    </row>
    <row r="7045" spans="1:26" x14ac:dyDescent="0.25">
      <c r="A7045" t="s">
        <v>28947</v>
      </c>
      <c r="B7045" s="23" t="s">
        <v>42</v>
      </c>
      <c r="C7045" s="65">
        <v>197078227276</v>
      </c>
      <c r="D7045" t="s">
        <v>28948</v>
      </c>
      <c r="F7045" s="23" t="s">
        <v>295</v>
      </c>
      <c r="J7045" s="23" t="s">
        <v>297</v>
      </c>
      <c r="T7045" s="23" t="s">
        <v>328</v>
      </c>
      <c r="U7045">
        <v>2</v>
      </c>
      <c r="V7045" s="33">
        <v>10</v>
      </c>
      <c r="Y7045">
        <v>168.28</v>
      </c>
      <c r="Z7045" s="23" t="s">
        <v>314</v>
      </c>
    </row>
    <row r="7046" spans="1:26" x14ac:dyDescent="0.25">
      <c r="A7046" t="s">
        <v>2523</v>
      </c>
      <c r="B7046" s="23" t="s">
        <v>42</v>
      </c>
      <c r="C7046" s="65">
        <v>197078255293</v>
      </c>
      <c r="D7046" t="s">
        <v>2524</v>
      </c>
      <c r="F7046" s="23" t="s">
        <v>295</v>
      </c>
      <c r="J7046" s="23" t="s">
        <v>297</v>
      </c>
      <c r="T7046" s="23" t="s">
        <v>328</v>
      </c>
      <c r="U7046">
        <v>0</v>
      </c>
      <c r="V7046" s="33">
        <v>10</v>
      </c>
      <c r="Y7046"/>
      <c r="Z7046" s="23" t="s">
        <v>314</v>
      </c>
    </row>
    <row r="7047" spans="1:26" x14ac:dyDescent="0.25">
      <c r="A7047" t="s">
        <v>28949</v>
      </c>
      <c r="B7047" s="23" t="s">
        <v>42</v>
      </c>
      <c r="C7047" s="65">
        <v>197078270494</v>
      </c>
      <c r="D7047" t="s">
        <v>28950</v>
      </c>
      <c r="F7047" s="23" t="s">
        <v>295</v>
      </c>
      <c r="J7047" s="23" t="s">
        <v>297</v>
      </c>
      <c r="T7047" s="23" t="s">
        <v>328</v>
      </c>
      <c r="U7047">
        <v>2</v>
      </c>
      <c r="V7047" s="33">
        <v>10</v>
      </c>
      <c r="Y7047">
        <v>256.22000000000003</v>
      </c>
      <c r="Z7047" s="23" t="s">
        <v>314</v>
      </c>
    </row>
    <row r="7048" spans="1:26" x14ac:dyDescent="0.25">
      <c r="A7048" t="s">
        <v>2525</v>
      </c>
      <c r="B7048" s="23" t="s">
        <v>42</v>
      </c>
      <c r="C7048" s="65">
        <v>197078369143</v>
      </c>
      <c r="D7048" t="s">
        <v>2526</v>
      </c>
      <c r="F7048" s="23" t="s">
        <v>295</v>
      </c>
      <c r="J7048" s="23" t="s">
        <v>297</v>
      </c>
      <c r="T7048" s="23" t="s">
        <v>328</v>
      </c>
      <c r="U7048">
        <v>0</v>
      </c>
      <c r="V7048" s="33">
        <v>10</v>
      </c>
      <c r="Y7048"/>
      <c r="Z7048" s="23" t="s">
        <v>314</v>
      </c>
    </row>
    <row r="7049" spans="1:26" x14ac:dyDescent="0.25">
      <c r="A7049" t="s">
        <v>2527</v>
      </c>
      <c r="B7049" s="23" t="s">
        <v>42</v>
      </c>
      <c r="C7049" s="65">
        <v>197078373126</v>
      </c>
      <c r="D7049" t="s">
        <v>2528</v>
      </c>
      <c r="F7049" s="23" t="s">
        <v>295</v>
      </c>
      <c r="J7049" s="23" t="s">
        <v>297</v>
      </c>
      <c r="T7049" s="23" t="s">
        <v>328</v>
      </c>
      <c r="U7049">
        <v>0</v>
      </c>
      <c r="V7049" s="33">
        <v>10</v>
      </c>
      <c r="Y7049"/>
      <c r="Z7049" s="23" t="s">
        <v>314</v>
      </c>
    </row>
    <row r="7050" spans="1:26" x14ac:dyDescent="0.25">
      <c r="A7050" t="s">
        <v>2529</v>
      </c>
      <c r="B7050" s="23" t="s">
        <v>42</v>
      </c>
      <c r="C7050" s="65">
        <v>197078373133</v>
      </c>
      <c r="D7050" t="s">
        <v>2530</v>
      </c>
      <c r="F7050" s="23" t="s">
        <v>295</v>
      </c>
      <c r="J7050" s="23" t="s">
        <v>297</v>
      </c>
      <c r="T7050" s="23" t="s">
        <v>328</v>
      </c>
      <c r="U7050">
        <v>0</v>
      </c>
      <c r="V7050" s="33">
        <v>10</v>
      </c>
      <c r="Y7050"/>
      <c r="Z7050" s="23" t="s">
        <v>314</v>
      </c>
    </row>
    <row r="7051" spans="1:26" x14ac:dyDescent="0.25">
      <c r="A7051" t="s">
        <v>2531</v>
      </c>
      <c r="B7051" s="23" t="s">
        <v>42</v>
      </c>
      <c r="C7051" s="65">
        <v>197078373157</v>
      </c>
      <c r="D7051" t="s">
        <v>2532</v>
      </c>
      <c r="F7051" s="23" t="s">
        <v>295</v>
      </c>
      <c r="J7051" s="23" t="s">
        <v>297</v>
      </c>
      <c r="T7051" s="23" t="s">
        <v>328</v>
      </c>
      <c r="U7051">
        <v>0</v>
      </c>
      <c r="V7051" s="33">
        <v>10</v>
      </c>
      <c r="Y7051"/>
      <c r="Z7051" s="23" t="s">
        <v>314</v>
      </c>
    </row>
    <row r="7052" spans="1:26" x14ac:dyDescent="0.25">
      <c r="A7052" t="s">
        <v>2533</v>
      </c>
      <c r="B7052" s="23" t="s">
        <v>42</v>
      </c>
      <c r="C7052" s="65">
        <v>197078384122</v>
      </c>
      <c r="D7052" t="s">
        <v>2534</v>
      </c>
      <c r="F7052" s="23" t="s">
        <v>295</v>
      </c>
      <c r="J7052" s="23" t="s">
        <v>297</v>
      </c>
      <c r="T7052" s="23" t="s">
        <v>328</v>
      </c>
      <c r="U7052">
        <v>0</v>
      </c>
      <c r="V7052" s="33">
        <v>10</v>
      </c>
      <c r="Y7052"/>
      <c r="Z7052" s="23" t="s">
        <v>314</v>
      </c>
    </row>
    <row r="7053" spans="1:26" x14ac:dyDescent="0.25">
      <c r="A7053" t="s">
        <v>28951</v>
      </c>
      <c r="B7053" s="23" t="s">
        <v>42</v>
      </c>
      <c r="C7053" s="65">
        <v>197078442648</v>
      </c>
      <c r="D7053" t="s">
        <v>28952</v>
      </c>
      <c r="F7053" s="23" t="s">
        <v>295</v>
      </c>
      <c r="J7053" s="23" t="s">
        <v>297</v>
      </c>
      <c r="T7053" s="23" t="s">
        <v>328</v>
      </c>
      <c r="U7053">
        <v>2</v>
      </c>
      <c r="V7053" s="33">
        <v>10</v>
      </c>
      <c r="Y7053">
        <v>153.41</v>
      </c>
      <c r="Z7053" s="23" t="s">
        <v>314</v>
      </c>
    </row>
    <row r="7054" spans="1:26" x14ac:dyDescent="0.25">
      <c r="A7054" t="s">
        <v>2535</v>
      </c>
      <c r="B7054" s="23" t="s">
        <v>42</v>
      </c>
      <c r="C7054" s="65">
        <v>197078526003</v>
      </c>
      <c r="D7054" t="s">
        <v>2536</v>
      </c>
      <c r="F7054" s="23" t="s">
        <v>295</v>
      </c>
      <c r="J7054" s="23" t="s">
        <v>297</v>
      </c>
      <c r="T7054" s="23" t="s">
        <v>328</v>
      </c>
      <c r="U7054">
        <v>0</v>
      </c>
      <c r="V7054" s="33">
        <v>10</v>
      </c>
      <c r="Y7054"/>
      <c r="Z7054" s="23" t="s">
        <v>314</v>
      </c>
    </row>
    <row r="7055" spans="1:26" x14ac:dyDescent="0.25">
      <c r="A7055" t="s">
        <v>28953</v>
      </c>
      <c r="B7055" s="23" t="s">
        <v>42</v>
      </c>
      <c r="C7055" s="65">
        <v>197078598482</v>
      </c>
      <c r="D7055" t="s">
        <v>28954</v>
      </c>
      <c r="F7055" s="23" t="s">
        <v>295</v>
      </c>
      <c r="J7055" s="23" t="s">
        <v>297</v>
      </c>
      <c r="T7055" s="23" t="s">
        <v>328</v>
      </c>
      <c r="U7055">
        <v>2</v>
      </c>
      <c r="V7055" s="33">
        <v>10</v>
      </c>
      <c r="Y7055">
        <v>147.72999999999999</v>
      </c>
      <c r="Z7055" s="23" t="s">
        <v>314</v>
      </c>
    </row>
    <row r="7056" spans="1:26" x14ac:dyDescent="0.25">
      <c r="A7056" t="s">
        <v>28955</v>
      </c>
      <c r="B7056" s="23" t="s">
        <v>42</v>
      </c>
      <c r="C7056" s="65">
        <v>197078598512</v>
      </c>
      <c r="D7056" t="s">
        <v>28956</v>
      </c>
      <c r="F7056" s="23" t="s">
        <v>295</v>
      </c>
      <c r="J7056" s="23" t="s">
        <v>297</v>
      </c>
      <c r="T7056" s="23" t="s">
        <v>328</v>
      </c>
      <c r="U7056">
        <v>2</v>
      </c>
      <c r="V7056" s="33">
        <v>10</v>
      </c>
      <c r="Y7056">
        <v>147.72999999999999</v>
      </c>
      <c r="Z7056" s="23" t="s">
        <v>314</v>
      </c>
    </row>
    <row r="7057" spans="1:26" x14ac:dyDescent="0.25">
      <c r="A7057" t="s">
        <v>28957</v>
      </c>
      <c r="B7057" s="23" t="s">
        <v>42</v>
      </c>
      <c r="C7057" s="65">
        <v>197078598659</v>
      </c>
      <c r="D7057" t="s">
        <v>28958</v>
      </c>
      <c r="F7057" s="23" t="s">
        <v>295</v>
      </c>
      <c r="J7057" s="23" t="s">
        <v>297</v>
      </c>
      <c r="T7057" s="23" t="s">
        <v>328</v>
      </c>
      <c r="U7057">
        <v>2</v>
      </c>
      <c r="V7057" s="33">
        <v>10</v>
      </c>
      <c r="Y7057">
        <v>147.72999999999999</v>
      </c>
      <c r="Z7057" s="23" t="s">
        <v>314</v>
      </c>
    </row>
    <row r="7058" spans="1:26" x14ac:dyDescent="0.25">
      <c r="A7058" t="s">
        <v>2537</v>
      </c>
      <c r="B7058" s="23" t="s">
        <v>42</v>
      </c>
      <c r="C7058" s="65">
        <v>197078614427</v>
      </c>
      <c r="D7058" t="s">
        <v>2538</v>
      </c>
      <c r="F7058" s="23" t="s">
        <v>295</v>
      </c>
      <c r="J7058" s="23" t="s">
        <v>297</v>
      </c>
      <c r="T7058" s="23" t="s">
        <v>328</v>
      </c>
      <c r="U7058">
        <v>0</v>
      </c>
      <c r="V7058" s="33">
        <v>10</v>
      </c>
      <c r="Y7058"/>
      <c r="Z7058" s="23" t="s">
        <v>314</v>
      </c>
    </row>
    <row r="7059" spans="1:26" x14ac:dyDescent="0.25">
      <c r="A7059" t="s">
        <v>2539</v>
      </c>
      <c r="B7059" s="23" t="s">
        <v>42</v>
      </c>
      <c r="C7059" s="65">
        <v>197078615103</v>
      </c>
      <c r="D7059" t="s">
        <v>2540</v>
      </c>
      <c r="F7059" s="23" t="s">
        <v>295</v>
      </c>
      <c r="J7059" s="23" t="s">
        <v>297</v>
      </c>
      <c r="T7059" s="23" t="s">
        <v>328</v>
      </c>
      <c r="U7059">
        <v>0</v>
      </c>
      <c r="V7059" s="33">
        <v>10</v>
      </c>
      <c r="Y7059"/>
      <c r="Z7059" s="23" t="s">
        <v>314</v>
      </c>
    </row>
    <row r="7060" spans="1:26" x14ac:dyDescent="0.25">
      <c r="A7060" t="s">
        <v>28959</v>
      </c>
      <c r="B7060" s="23" t="s">
        <v>42</v>
      </c>
      <c r="C7060" s="65">
        <v>197078665238</v>
      </c>
      <c r="D7060" t="s">
        <v>28960</v>
      </c>
      <c r="F7060" s="23" t="s">
        <v>295</v>
      </c>
      <c r="J7060" s="23" t="s">
        <v>297</v>
      </c>
      <c r="T7060" s="23" t="s">
        <v>328</v>
      </c>
      <c r="U7060">
        <v>2</v>
      </c>
      <c r="V7060" s="33">
        <v>10</v>
      </c>
      <c r="Y7060">
        <v>135.58000000000001</v>
      </c>
      <c r="Z7060" s="23" t="s">
        <v>314</v>
      </c>
    </row>
    <row r="7061" spans="1:26" x14ac:dyDescent="0.25">
      <c r="A7061" t="s">
        <v>28961</v>
      </c>
      <c r="B7061" s="23" t="s">
        <v>42</v>
      </c>
      <c r="C7061" s="65">
        <v>197078687339</v>
      </c>
      <c r="D7061" t="s">
        <v>28962</v>
      </c>
      <c r="F7061" s="23" t="s">
        <v>295</v>
      </c>
      <c r="J7061" s="23" t="s">
        <v>297</v>
      </c>
      <c r="T7061" s="23" t="s">
        <v>328</v>
      </c>
      <c r="U7061">
        <v>2</v>
      </c>
      <c r="V7061" s="33">
        <v>10</v>
      </c>
      <c r="Y7061">
        <v>148.34</v>
      </c>
      <c r="Z7061" s="23" t="s">
        <v>314</v>
      </c>
    </row>
    <row r="7062" spans="1:26" x14ac:dyDescent="0.25">
      <c r="A7062" t="s">
        <v>28963</v>
      </c>
      <c r="B7062" s="23" t="s">
        <v>42</v>
      </c>
      <c r="C7062" s="65">
        <v>197078688589</v>
      </c>
      <c r="D7062" t="s">
        <v>28964</v>
      </c>
      <c r="F7062" s="23" t="s">
        <v>295</v>
      </c>
      <c r="J7062" s="23" t="s">
        <v>297</v>
      </c>
      <c r="T7062" s="23" t="s">
        <v>328</v>
      </c>
      <c r="U7062">
        <v>2</v>
      </c>
      <c r="V7062" s="33">
        <v>10</v>
      </c>
      <c r="Y7062">
        <v>135.76</v>
      </c>
      <c r="Z7062" s="23" t="s">
        <v>314</v>
      </c>
    </row>
    <row r="7063" spans="1:26" x14ac:dyDescent="0.25">
      <c r="A7063" t="s">
        <v>28965</v>
      </c>
      <c r="B7063" s="23" t="s">
        <v>42</v>
      </c>
      <c r="C7063" s="65">
        <v>197078691794</v>
      </c>
      <c r="D7063" t="s">
        <v>28966</v>
      </c>
      <c r="F7063" s="23" t="s">
        <v>295</v>
      </c>
      <c r="J7063" s="23" t="s">
        <v>297</v>
      </c>
      <c r="T7063" s="23" t="s">
        <v>328</v>
      </c>
      <c r="U7063">
        <v>2</v>
      </c>
      <c r="V7063" s="33">
        <v>10</v>
      </c>
      <c r="Y7063">
        <v>258.06</v>
      </c>
      <c r="Z7063" s="23" t="s">
        <v>314</v>
      </c>
    </row>
    <row r="7064" spans="1:26" x14ac:dyDescent="0.25">
      <c r="A7064" t="s">
        <v>2541</v>
      </c>
      <c r="B7064" s="23" t="s">
        <v>42</v>
      </c>
      <c r="C7064" s="65">
        <v>197078691817</v>
      </c>
      <c r="D7064" t="s">
        <v>2542</v>
      </c>
      <c r="F7064" s="23" t="s">
        <v>295</v>
      </c>
      <c r="J7064" s="23" t="s">
        <v>297</v>
      </c>
      <c r="T7064" s="23" t="s">
        <v>328</v>
      </c>
      <c r="U7064">
        <v>2</v>
      </c>
      <c r="V7064" s="33">
        <v>10</v>
      </c>
      <c r="Y7064">
        <v>233.65</v>
      </c>
      <c r="Z7064" s="23" t="s">
        <v>314</v>
      </c>
    </row>
    <row r="7065" spans="1:26" x14ac:dyDescent="0.25">
      <c r="A7065" t="s">
        <v>2543</v>
      </c>
      <c r="B7065" s="23" t="s">
        <v>42</v>
      </c>
      <c r="C7065" s="65">
        <v>197078691831</v>
      </c>
      <c r="D7065" t="s">
        <v>2544</v>
      </c>
      <c r="F7065" s="23" t="s">
        <v>295</v>
      </c>
      <c r="J7065" s="23" t="s">
        <v>297</v>
      </c>
      <c r="T7065" s="23" t="s">
        <v>328</v>
      </c>
      <c r="U7065">
        <v>2</v>
      </c>
      <c r="V7065" s="33">
        <v>10</v>
      </c>
      <c r="Y7065">
        <v>233.65</v>
      </c>
      <c r="Z7065" s="23" t="s">
        <v>314</v>
      </c>
    </row>
    <row r="7066" spans="1:26" x14ac:dyDescent="0.25">
      <c r="A7066" t="s">
        <v>28967</v>
      </c>
      <c r="B7066" s="23" t="s">
        <v>42</v>
      </c>
      <c r="C7066" s="65">
        <v>197078691916</v>
      </c>
      <c r="D7066" t="s">
        <v>28968</v>
      </c>
      <c r="F7066" s="23" t="s">
        <v>295</v>
      </c>
      <c r="J7066" s="23" t="s">
        <v>297</v>
      </c>
      <c r="T7066" s="23" t="s">
        <v>328</v>
      </c>
      <c r="U7066">
        <v>2</v>
      </c>
      <c r="V7066" s="33">
        <v>10</v>
      </c>
      <c r="Y7066">
        <v>159.38999999999999</v>
      </c>
      <c r="Z7066" s="23" t="s">
        <v>314</v>
      </c>
    </row>
    <row r="7067" spans="1:26" x14ac:dyDescent="0.25">
      <c r="A7067" t="s">
        <v>28969</v>
      </c>
      <c r="B7067" s="23" t="s">
        <v>42</v>
      </c>
      <c r="C7067" s="65">
        <v>197078691930</v>
      </c>
      <c r="D7067" t="s">
        <v>28970</v>
      </c>
      <c r="F7067" s="23" t="s">
        <v>295</v>
      </c>
      <c r="J7067" s="23" t="s">
        <v>297</v>
      </c>
      <c r="T7067" s="23" t="s">
        <v>328</v>
      </c>
      <c r="U7067">
        <v>2</v>
      </c>
      <c r="V7067" s="33">
        <v>10</v>
      </c>
      <c r="Y7067">
        <v>131.81</v>
      </c>
      <c r="Z7067" s="23" t="s">
        <v>314</v>
      </c>
    </row>
    <row r="7068" spans="1:26" x14ac:dyDescent="0.25">
      <c r="A7068" t="s">
        <v>2545</v>
      </c>
      <c r="B7068" s="23" t="s">
        <v>42</v>
      </c>
      <c r="C7068" s="65">
        <v>197078692173</v>
      </c>
      <c r="D7068" t="s">
        <v>2546</v>
      </c>
      <c r="F7068" s="23" t="s">
        <v>295</v>
      </c>
      <c r="J7068" s="23" t="s">
        <v>297</v>
      </c>
      <c r="T7068" s="23" t="s">
        <v>328</v>
      </c>
      <c r="U7068">
        <v>0</v>
      </c>
      <c r="V7068" s="33">
        <v>10</v>
      </c>
      <c r="Y7068"/>
      <c r="Z7068" s="23" t="s">
        <v>314</v>
      </c>
    </row>
    <row r="7069" spans="1:26" x14ac:dyDescent="0.25">
      <c r="A7069" t="s">
        <v>28971</v>
      </c>
      <c r="B7069" s="23" t="s">
        <v>42</v>
      </c>
      <c r="C7069" s="65">
        <v>197078692395</v>
      </c>
      <c r="D7069" t="s">
        <v>28972</v>
      </c>
      <c r="F7069" s="23" t="s">
        <v>295</v>
      </c>
      <c r="J7069" s="23" t="s">
        <v>297</v>
      </c>
      <c r="T7069" s="23" t="s">
        <v>328</v>
      </c>
      <c r="U7069">
        <v>2</v>
      </c>
      <c r="V7069" s="33">
        <v>10</v>
      </c>
      <c r="Y7069">
        <v>104.22</v>
      </c>
      <c r="Z7069" s="23" t="s">
        <v>314</v>
      </c>
    </row>
    <row r="7070" spans="1:26" x14ac:dyDescent="0.25">
      <c r="A7070" t="s">
        <v>28973</v>
      </c>
      <c r="B7070" s="23" t="s">
        <v>42</v>
      </c>
      <c r="C7070" s="65">
        <v>197078706900</v>
      </c>
      <c r="D7070" t="s">
        <v>28974</v>
      </c>
      <c r="F7070" s="23" t="s">
        <v>295</v>
      </c>
      <c r="J7070" s="23" t="s">
        <v>297</v>
      </c>
      <c r="T7070" s="23" t="s">
        <v>328</v>
      </c>
      <c r="U7070">
        <v>2</v>
      </c>
      <c r="V7070" s="33">
        <v>10</v>
      </c>
      <c r="Y7070">
        <v>147.61000000000001</v>
      </c>
      <c r="Z7070" s="23" t="s">
        <v>314</v>
      </c>
    </row>
    <row r="7071" spans="1:26" x14ac:dyDescent="0.25">
      <c r="A7071" t="s">
        <v>28975</v>
      </c>
      <c r="B7071" s="23" t="s">
        <v>42</v>
      </c>
      <c r="C7071" s="65">
        <v>197078706931</v>
      </c>
      <c r="D7071" t="s">
        <v>28976</v>
      </c>
      <c r="F7071" s="23" t="s">
        <v>295</v>
      </c>
      <c r="J7071" s="23" t="s">
        <v>297</v>
      </c>
      <c r="T7071" s="23" t="s">
        <v>328</v>
      </c>
      <c r="U7071">
        <v>2</v>
      </c>
      <c r="V7071" s="33">
        <v>10</v>
      </c>
      <c r="Y7071">
        <v>147.61000000000001</v>
      </c>
      <c r="Z7071" s="23" t="s">
        <v>314</v>
      </c>
    </row>
    <row r="7072" spans="1:26" x14ac:dyDescent="0.25">
      <c r="A7072" t="s">
        <v>2547</v>
      </c>
      <c r="B7072" s="23" t="s">
        <v>42</v>
      </c>
      <c r="C7072" s="65">
        <v>197078706962</v>
      </c>
      <c r="D7072" t="s">
        <v>2548</v>
      </c>
      <c r="F7072" s="23" t="s">
        <v>295</v>
      </c>
      <c r="J7072" s="23" t="s">
        <v>297</v>
      </c>
      <c r="T7072" s="23" t="s">
        <v>328</v>
      </c>
      <c r="U7072">
        <v>0</v>
      </c>
      <c r="V7072" s="33">
        <v>10</v>
      </c>
      <c r="Y7072"/>
      <c r="Z7072" s="23" t="s">
        <v>314</v>
      </c>
    </row>
    <row r="7073" spans="1:26" x14ac:dyDescent="0.25">
      <c r="A7073" t="s">
        <v>28977</v>
      </c>
      <c r="B7073" s="23" t="s">
        <v>42</v>
      </c>
      <c r="C7073" s="65">
        <v>197078706986</v>
      </c>
      <c r="D7073" t="s">
        <v>28978</v>
      </c>
      <c r="F7073" s="23" t="s">
        <v>295</v>
      </c>
      <c r="J7073" s="23" t="s">
        <v>297</v>
      </c>
      <c r="T7073" s="23" t="s">
        <v>328</v>
      </c>
      <c r="U7073">
        <v>2</v>
      </c>
      <c r="V7073" s="33">
        <v>10</v>
      </c>
      <c r="Y7073">
        <v>182.23</v>
      </c>
      <c r="Z7073" s="23" t="s">
        <v>314</v>
      </c>
    </row>
    <row r="7074" spans="1:26" x14ac:dyDescent="0.25">
      <c r="A7074" t="s">
        <v>2549</v>
      </c>
      <c r="B7074" s="23" t="s">
        <v>42</v>
      </c>
      <c r="C7074" s="65">
        <v>197116042199</v>
      </c>
      <c r="D7074" t="s">
        <v>2550</v>
      </c>
      <c r="F7074" s="23" t="s">
        <v>295</v>
      </c>
      <c r="J7074" s="23" t="s">
        <v>297</v>
      </c>
      <c r="T7074" s="23" t="s">
        <v>328</v>
      </c>
      <c r="U7074">
        <v>0</v>
      </c>
      <c r="V7074" s="33">
        <v>10</v>
      </c>
      <c r="Y7074"/>
      <c r="Z7074" s="23" t="s">
        <v>314</v>
      </c>
    </row>
    <row r="7075" spans="1:26" x14ac:dyDescent="0.25">
      <c r="A7075" t="s">
        <v>2551</v>
      </c>
      <c r="B7075" s="23" t="s">
        <v>42</v>
      </c>
      <c r="C7075" s="65">
        <v>197116071045</v>
      </c>
      <c r="D7075" t="s">
        <v>2552</v>
      </c>
      <c r="F7075" s="23" t="s">
        <v>295</v>
      </c>
      <c r="J7075" s="23" t="s">
        <v>297</v>
      </c>
      <c r="T7075" s="23" t="s">
        <v>328</v>
      </c>
      <c r="U7075">
        <v>2</v>
      </c>
      <c r="V7075" s="33">
        <v>10</v>
      </c>
      <c r="Y7075">
        <v>165.42</v>
      </c>
      <c r="Z7075" s="23" t="s">
        <v>314</v>
      </c>
    </row>
    <row r="7076" spans="1:26" x14ac:dyDescent="0.25">
      <c r="A7076" t="s">
        <v>2553</v>
      </c>
      <c r="B7076" s="23" t="s">
        <v>42</v>
      </c>
      <c r="C7076" s="65">
        <v>197116071601</v>
      </c>
      <c r="D7076" t="s">
        <v>2554</v>
      </c>
      <c r="F7076" s="23" t="s">
        <v>295</v>
      </c>
      <c r="J7076" s="23" t="s">
        <v>297</v>
      </c>
      <c r="T7076" s="23" t="s">
        <v>328</v>
      </c>
      <c r="U7076">
        <v>0</v>
      </c>
      <c r="V7076" s="33">
        <v>10</v>
      </c>
      <c r="Y7076"/>
      <c r="Z7076" s="23" t="s">
        <v>314</v>
      </c>
    </row>
    <row r="7077" spans="1:26" x14ac:dyDescent="0.25">
      <c r="A7077" t="s">
        <v>2555</v>
      </c>
      <c r="B7077" s="23" t="s">
        <v>42</v>
      </c>
      <c r="C7077" s="65">
        <v>197116131930</v>
      </c>
      <c r="D7077" t="s">
        <v>2556</v>
      </c>
      <c r="F7077" s="23" t="s">
        <v>295</v>
      </c>
      <c r="J7077" s="23" t="s">
        <v>297</v>
      </c>
      <c r="T7077" s="23" t="s">
        <v>328</v>
      </c>
      <c r="U7077">
        <v>0</v>
      </c>
      <c r="V7077" s="33">
        <v>10</v>
      </c>
      <c r="Y7077"/>
      <c r="Z7077" s="23" t="s">
        <v>314</v>
      </c>
    </row>
    <row r="7078" spans="1:26" x14ac:dyDescent="0.25">
      <c r="A7078" t="s">
        <v>2557</v>
      </c>
      <c r="B7078" s="23" t="s">
        <v>42</v>
      </c>
      <c r="C7078" s="65">
        <v>197116131961</v>
      </c>
      <c r="D7078" t="s">
        <v>2558</v>
      </c>
      <c r="F7078" s="23" t="s">
        <v>295</v>
      </c>
      <c r="J7078" s="23" t="s">
        <v>297</v>
      </c>
      <c r="T7078" s="23" t="s">
        <v>328</v>
      </c>
      <c r="U7078">
        <v>0</v>
      </c>
      <c r="V7078" s="33">
        <v>10</v>
      </c>
      <c r="Y7078"/>
      <c r="Z7078" s="23" t="s">
        <v>314</v>
      </c>
    </row>
    <row r="7079" spans="1:26" x14ac:dyDescent="0.25">
      <c r="A7079" t="s">
        <v>2559</v>
      </c>
      <c r="B7079" s="23" t="s">
        <v>42</v>
      </c>
      <c r="C7079" s="65">
        <v>197116131978</v>
      </c>
      <c r="D7079" t="s">
        <v>2560</v>
      </c>
      <c r="F7079" s="23" t="s">
        <v>295</v>
      </c>
      <c r="J7079" s="23" t="s">
        <v>297</v>
      </c>
      <c r="T7079" s="23" t="s">
        <v>328</v>
      </c>
      <c r="U7079">
        <v>0</v>
      </c>
      <c r="V7079" s="33">
        <v>10</v>
      </c>
      <c r="Y7079"/>
      <c r="Z7079" s="23" t="s">
        <v>314</v>
      </c>
    </row>
    <row r="7080" spans="1:26" x14ac:dyDescent="0.25">
      <c r="A7080" t="s">
        <v>28979</v>
      </c>
      <c r="B7080" s="23" t="s">
        <v>42</v>
      </c>
      <c r="C7080" s="65">
        <v>197116139011</v>
      </c>
      <c r="D7080" t="s">
        <v>28980</v>
      </c>
      <c r="F7080" s="23" t="s">
        <v>295</v>
      </c>
      <c r="J7080" s="23" t="s">
        <v>297</v>
      </c>
      <c r="T7080" s="23" t="s">
        <v>328</v>
      </c>
      <c r="U7080">
        <v>2</v>
      </c>
      <c r="V7080" s="33">
        <v>10</v>
      </c>
      <c r="Y7080">
        <v>124.42</v>
      </c>
      <c r="Z7080" s="23" t="s">
        <v>314</v>
      </c>
    </row>
    <row r="7081" spans="1:26" x14ac:dyDescent="0.25">
      <c r="A7081" t="s">
        <v>2561</v>
      </c>
      <c r="B7081" s="23" t="s">
        <v>42</v>
      </c>
      <c r="C7081" s="65">
        <v>197116139271</v>
      </c>
      <c r="D7081" t="s">
        <v>2562</v>
      </c>
      <c r="F7081" s="23" t="s">
        <v>295</v>
      </c>
      <c r="J7081" s="23" t="s">
        <v>297</v>
      </c>
      <c r="T7081" s="23" t="s">
        <v>328</v>
      </c>
      <c r="U7081">
        <v>0</v>
      </c>
      <c r="V7081" s="33">
        <v>10</v>
      </c>
      <c r="Y7081"/>
      <c r="Z7081" s="23" t="s">
        <v>314</v>
      </c>
    </row>
    <row r="7082" spans="1:26" x14ac:dyDescent="0.25">
      <c r="A7082" t="s">
        <v>2563</v>
      </c>
      <c r="B7082" s="23" t="s">
        <v>42</v>
      </c>
      <c r="C7082" s="65">
        <v>197116139295</v>
      </c>
      <c r="D7082" t="s">
        <v>2564</v>
      </c>
      <c r="F7082" s="23" t="s">
        <v>295</v>
      </c>
      <c r="J7082" s="23" t="s">
        <v>297</v>
      </c>
      <c r="T7082" s="23" t="s">
        <v>328</v>
      </c>
      <c r="U7082">
        <v>0</v>
      </c>
      <c r="V7082" s="33">
        <v>10</v>
      </c>
      <c r="Y7082"/>
      <c r="Z7082" s="23" t="s">
        <v>314</v>
      </c>
    </row>
    <row r="7083" spans="1:26" x14ac:dyDescent="0.25">
      <c r="A7083" t="s">
        <v>2565</v>
      </c>
      <c r="B7083" s="23" t="s">
        <v>42</v>
      </c>
      <c r="C7083" s="65">
        <v>197116139356</v>
      </c>
      <c r="D7083" t="s">
        <v>2566</v>
      </c>
      <c r="F7083" s="23" t="s">
        <v>295</v>
      </c>
      <c r="J7083" s="23" t="s">
        <v>297</v>
      </c>
      <c r="T7083" s="23" t="s">
        <v>328</v>
      </c>
      <c r="U7083">
        <v>0</v>
      </c>
      <c r="V7083" s="33">
        <v>10</v>
      </c>
      <c r="Y7083"/>
      <c r="Z7083" s="23" t="s">
        <v>314</v>
      </c>
    </row>
    <row r="7084" spans="1:26" x14ac:dyDescent="0.25">
      <c r="A7084" t="s">
        <v>2567</v>
      </c>
      <c r="B7084" s="23" t="s">
        <v>42</v>
      </c>
      <c r="C7084" s="65">
        <v>197116139370</v>
      </c>
      <c r="D7084" t="s">
        <v>2568</v>
      </c>
      <c r="F7084" s="23" t="s">
        <v>295</v>
      </c>
      <c r="J7084" s="23" t="s">
        <v>297</v>
      </c>
      <c r="T7084" s="23" t="s">
        <v>328</v>
      </c>
      <c r="U7084">
        <v>0</v>
      </c>
      <c r="V7084" s="33">
        <v>10</v>
      </c>
      <c r="Y7084"/>
      <c r="Z7084" s="23" t="s">
        <v>314</v>
      </c>
    </row>
    <row r="7085" spans="1:26" x14ac:dyDescent="0.25">
      <c r="A7085" t="s">
        <v>2569</v>
      </c>
      <c r="B7085" s="23" t="s">
        <v>42</v>
      </c>
      <c r="C7085" s="65">
        <v>197116139387</v>
      </c>
      <c r="D7085" t="s">
        <v>2570</v>
      </c>
      <c r="F7085" s="23" t="s">
        <v>295</v>
      </c>
      <c r="J7085" s="23" t="s">
        <v>297</v>
      </c>
      <c r="T7085" s="23" t="s">
        <v>328</v>
      </c>
      <c r="U7085">
        <v>0</v>
      </c>
      <c r="V7085" s="33">
        <v>10</v>
      </c>
      <c r="Y7085"/>
      <c r="Z7085" s="23" t="s">
        <v>314</v>
      </c>
    </row>
    <row r="7086" spans="1:26" x14ac:dyDescent="0.25">
      <c r="A7086" t="s">
        <v>2571</v>
      </c>
      <c r="B7086" s="23" t="s">
        <v>42</v>
      </c>
      <c r="C7086" s="65">
        <v>197116139431</v>
      </c>
      <c r="D7086" t="s">
        <v>2572</v>
      </c>
      <c r="F7086" s="23" t="s">
        <v>295</v>
      </c>
      <c r="J7086" s="23" t="s">
        <v>297</v>
      </c>
      <c r="T7086" s="23" t="s">
        <v>328</v>
      </c>
      <c r="U7086">
        <v>0</v>
      </c>
      <c r="V7086" s="33">
        <v>10</v>
      </c>
      <c r="Y7086"/>
      <c r="Z7086" s="23" t="s">
        <v>314</v>
      </c>
    </row>
    <row r="7087" spans="1:26" x14ac:dyDescent="0.25">
      <c r="A7087" t="s">
        <v>2573</v>
      </c>
      <c r="B7087" s="23" t="s">
        <v>42</v>
      </c>
      <c r="C7087" s="65">
        <v>197116139448</v>
      </c>
      <c r="D7087" t="s">
        <v>2574</v>
      </c>
      <c r="F7087" s="23" t="s">
        <v>295</v>
      </c>
      <c r="J7087" s="23" t="s">
        <v>297</v>
      </c>
      <c r="T7087" s="23" t="s">
        <v>328</v>
      </c>
      <c r="U7087">
        <v>0</v>
      </c>
      <c r="V7087" s="33">
        <v>10</v>
      </c>
      <c r="Y7087"/>
      <c r="Z7087" s="23" t="s">
        <v>314</v>
      </c>
    </row>
    <row r="7088" spans="1:26" x14ac:dyDescent="0.25">
      <c r="A7088" t="s">
        <v>2575</v>
      </c>
      <c r="B7088" s="23" t="s">
        <v>42</v>
      </c>
      <c r="C7088" s="65">
        <v>197116167373</v>
      </c>
      <c r="D7088" t="s">
        <v>2576</v>
      </c>
      <c r="F7088" s="23" t="s">
        <v>295</v>
      </c>
      <c r="J7088" s="23" t="s">
        <v>297</v>
      </c>
      <c r="T7088" s="23" t="s">
        <v>328</v>
      </c>
      <c r="U7088">
        <v>2</v>
      </c>
      <c r="V7088" s="33">
        <v>10</v>
      </c>
      <c r="Y7088">
        <v>129.9</v>
      </c>
      <c r="Z7088" s="23" t="s">
        <v>314</v>
      </c>
    </row>
    <row r="7089" spans="1:26" x14ac:dyDescent="0.25">
      <c r="A7089" t="s">
        <v>2577</v>
      </c>
      <c r="B7089" s="23" t="s">
        <v>42</v>
      </c>
      <c r="C7089" s="65">
        <v>197116167380</v>
      </c>
      <c r="D7089" t="s">
        <v>2578</v>
      </c>
      <c r="F7089" s="23" t="s">
        <v>295</v>
      </c>
      <c r="J7089" s="23" t="s">
        <v>297</v>
      </c>
      <c r="T7089" s="23" t="s">
        <v>328</v>
      </c>
      <c r="U7089">
        <v>0</v>
      </c>
      <c r="V7089" s="33">
        <v>10</v>
      </c>
      <c r="Y7089"/>
      <c r="Z7089" s="23" t="s">
        <v>314</v>
      </c>
    </row>
    <row r="7090" spans="1:26" x14ac:dyDescent="0.25">
      <c r="A7090" t="s">
        <v>2579</v>
      </c>
      <c r="B7090" s="23" t="s">
        <v>42</v>
      </c>
      <c r="C7090" s="65">
        <v>197116167397</v>
      </c>
      <c r="D7090" t="s">
        <v>2580</v>
      </c>
      <c r="F7090" s="23" t="s">
        <v>295</v>
      </c>
      <c r="J7090" s="23" t="s">
        <v>297</v>
      </c>
      <c r="T7090" s="23" t="s">
        <v>328</v>
      </c>
      <c r="U7090">
        <v>0</v>
      </c>
      <c r="V7090" s="33">
        <v>10</v>
      </c>
      <c r="Y7090"/>
      <c r="Z7090" s="23" t="s">
        <v>314</v>
      </c>
    </row>
    <row r="7091" spans="1:26" x14ac:dyDescent="0.25">
      <c r="A7091" t="s">
        <v>2581</v>
      </c>
      <c r="B7091" s="23" t="s">
        <v>42</v>
      </c>
      <c r="C7091" s="65">
        <v>197116167403</v>
      </c>
      <c r="D7091" t="s">
        <v>2582</v>
      </c>
      <c r="F7091" s="23" t="s">
        <v>295</v>
      </c>
      <c r="J7091" s="23" t="s">
        <v>297</v>
      </c>
      <c r="T7091" s="23" t="s">
        <v>328</v>
      </c>
      <c r="U7091">
        <v>0</v>
      </c>
      <c r="V7091" s="33">
        <v>10</v>
      </c>
      <c r="Y7091"/>
      <c r="Z7091" s="23" t="s">
        <v>314</v>
      </c>
    </row>
    <row r="7092" spans="1:26" x14ac:dyDescent="0.25">
      <c r="A7092" t="s">
        <v>2583</v>
      </c>
      <c r="B7092" s="23" t="s">
        <v>42</v>
      </c>
      <c r="C7092" s="65">
        <v>197116167410</v>
      </c>
      <c r="D7092" t="s">
        <v>2584</v>
      </c>
      <c r="F7092" s="23" t="s">
        <v>295</v>
      </c>
      <c r="J7092" s="23" t="s">
        <v>297</v>
      </c>
      <c r="T7092" s="23" t="s">
        <v>328</v>
      </c>
      <c r="U7092">
        <v>0</v>
      </c>
      <c r="V7092" s="33">
        <v>10</v>
      </c>
      <c r="Y7092"/>
      <c r="Z7092" s="23" t="s">
        <v>314</v>
      </c>
    </row>
    <row r="7093" spans="1:26" x14ac:dyDescent="0.25">
      <c r="A7093" t="s">
        <v>2585</v>
      </c>
      <c r="B7093" s="23" t="s">
        <v>42</v>
      </c>
      <c r="C7093" s="65">
        <v>197116167427</v>
      </c>
      <c r="D7093" t="s">
        <v>2586</v>
      </c>
      <c r="F7093" s="23" t="s">
        <v>295</v>
      </c>
      <c r="J7093" s="23" t="s">
        <v>297</v>
      </c>
      <c r="T7093" s="23" t="s">
        <v>328</v>
      </c>
      <c r="U7093">
        <v>0</v>
      </c>
      <c r="V7093" s="33">
        <v>10</v>
      </c>
      <c r="Y7093"/>
      <c r="Z7093" s="23" t="s">
        <v>314</v>
      </c>
    </row>
    <row r="7094" spans="1:26" x14ac:dyDescent="0.25">
      <c r="A7094" t="s">
        <v>2587</v>
      </c>
      <c r="B7094" s="23" t="s">
        <v>42</v>
      </c>
      <c r="C7094" s="65">
        <v>197116167434</v>
      </c>
      <c r="D7094" t="s">
        <v>2588</v>
      </c>
      <c r="F7094" s="23" t="s">
        <v>295</v>
      </c>
      <c r="J7094" s="23" t="s">
        <v>297</v>
      </c>
      <c r="T7094" s="23" t="s">
        <v>328</v>
      </c>
      <c r="U7094">
        <v>0</v>
      </c>
      <c r="V7094" s="33">
        <v>10</v>
      </c>
      <c r="Y7094"/>
      <c r="Z7094" s="23" t="s">
        <v>314</v>
      </c>
    </row>
    <row r="7095" spans="1:26" x14ac:dyDescent="0.25">
      <c r="A7095" t="s">
        <v>2589</v>
      </c>
      <c r="B7095" s="23" t="s">
        <v>42</v>
      </c>
      <c r="C7095" s="65">
        <v>197116167441</v>
      </c>
      <c r="D7095" t="s">
        <v>2590</v>
      </c>
      <c r="F7095" s="23" t="s">
        <v>295</v>
      </c>
      <c r="J7095" s="23" t="s">
        <v>297</v>
      </c>
      <c r="T7095" s="23" t="s">
        <v>328</v>
      </c>
      <c r="U7095">
        <v>0</v>
      </c>
      <c r="V7095" s="33">
        <v>10</v>
      </c>
      <c r="Y7095"/>
      <c r="Z7095" s="23" t="s">
        <v>314</v>
      </c>
    </row>
    <row r="7096" spans="1:26" x14ac:dyDescent="0.25">
      <c r="A7096" t="s">
        <v>2591</v>
      </c>
      <c r="B7096" s="23" t="s">
        <v>42</v>
      </c>
      <c r="C7096" s="65">
        <v>197116176191</v>
      </c>
      <c r="D7096" t="s">
        <v>2592</v>
      </c>
      <c r="F7096" s="23" t="s">
        <v>295</v>
      </c>
      <c r="J7096" s="23" t="s">
        <v>297</v>
      </c>
      <c r="T7096" s="23" t="s">
        <v>328</v>
      </c>
      <c r="U7096">
        <v>0</v>
      </c>
      <c r="V7096" s="33">
        <v>10</v>
      </c>
      <c r="Y7096"/>
      <c r="Z7096" s="23" t="s">
        <v>314</v>
      </c>
    </row>
    <row r="7097" spans="1:26" x14ac:dyDescent="0.25">
      <c r="A7097" t="s">
        <v>2593</v>
      </c>
      <c r="B7097" s="23" t="s">
        <v>42</v>
      </c>
      <c r="C7097" s="65">
        <v>197116216996</v>
      </c>
      <c r="D7097" t="s">
        <v>2594</v>
      </c>
      <c r="F7097" s="23" t="s">
        <v>295</v>
      </c>
      <c r="J7097" s="23" t="s">
        <v>297</v>
      </c>
      <c r="T7097" s="23" t="s">
        <v>328</v>
      </c>
      <c r="U7097">
        <v>0</v>
      </c>
      <c r="V7097" s="33">
        <v>10</v>
      </c>
      <c r="Y7097"/>
      <c r="Z7097" s="23" t="s">
        <v>314</v>
      </c>
    </row>
    <row r="7098" spans="1:26" x14ac:dyDescent="0.25">
      <c r="A7098" t="s">
        <v>2595</v>
      </c>
      <c r="B7098" s="23" t="s">
        <v>42</v>
      </c>
      <c r="C7098" s="65">
        <v>197116241134</v>
      </c>
      <c r="D7098" t="s">
        <v>2596</v>
      </c>
      <c r="F7098" s="23" t="s">
        <v>295</v>
      </c>
      <c r="J7098" s="23" t="s">
        <v>297</v>
      </c>
      <c r="T7098" s="23" t="s">
        <v>328</v>
      </c>
      <c r="U7098">
        <v>0</v>
      </c>
      <c r="V7098" s="33">
        <v>10</v>
      </c>
      <c r="Y7098"/>
      <c r="Z7098" s="23" t="s">
        <v>314</v>
      </c>
    </row>
    <row r="7099" spans="1:26" x14ac:dyDescent="0.25">
      <c r="A7099" t="s">
        <v>2597</v>
      </c>
      <c r="B7099" s="23" t="s">
        <v>42</v>
      </c>
      <c r="C7099" s="65">
        <v>197116241165</v>
      </c>
      <c r="D7099" t="s">
        <v>2598</v>
      </c>
      <c r="F7099" s="23" t="s">
        <v>295</v>
      </c>
      <c r="J7099" s="23" t="s">
        <v>297</v>
      </c>
      <c r="T7099" s="23" t="s">
        <v>328</v>
      </c>
      <c r="U7099">
        <v>0</v>
      </c>
      <c r="V7099" s="33">
        <v>10</v>
      </c>
      <c r="Y7099"/>
      <c r="Z7099" s="23" t="s">
        <v>314</v>
      </c>
    </row>
    <row r="7100" spans="1:26" x14ac:dyDescent="0.25">
      <c r="A7100" t="s">
        <v>2599</v>
      </c>
      <c r="B7100" s="23" t="s">
        <v>42</v>
      </c>
      <c r="C7100" s="65">
        <v>197116286326</v>
      </c>
      <c r="D7100" t="s">
        <v>2600</v>
      </c>
      <c r="F7100" s="23" t="s">
        <v>295</v>
      </c>
      <c r="J7100" s="23" t="s">
        <v>297</v>
      </c>
      <c r="T7100" s="23" t="s">
        <v>328</v>
      </c>
      <c r="U7100">
        <v>0</v>
      </c>
      <c r="V7100" s="33">
        <v>10</v>
      </c>
      <c r="Y7100"/>
      <c r="Z7100" s="23" t="s">
        <v>314</v>
      </c>
    </row>
    <row r="7101" spans="1:26" x14ac:dyDescent="0.25">
      <c r="A7101" t="s">
        <v>2601</v>
      </c>
      <c r="B7101" s="23" t="s">
        <v>42</v>
      </c>
      <c r="C7101" s="65">
        <v>197116450703</v>
      </c>
      <c r="D7101" t="s">
        <v>2602</v>
      </c>
      <c r="F7101" s="23" t="s">
        <v>295</v>
      </c>
      <c r="J7101" s="23" t="s">
        <v>297</v>
      </c>
      <c r="T7101" s="23" t="s">
        <v>328</v>
      </c>
      <c r="U7101">
        <v>0</v>
      </c>
      <c r="V7101" s="33">
        <v>10</v>
      </c>
      <c r="Y7101"/>
      <c r="Z7101" s="23" t="s">
        <v>314</v>
      </c>
    </row>
    <row r="7102" spans="1:26" x14ac:dyDescent="0.25">
      <c r="A7102" t="s">
        <v>2603</v>
      </c>
      <c r="B7102" s="23" t="s">
        <v>42</v>
      </c>
      <c r="C7102" s="65">
        <v>197117008491</v>
      </c>
      <c r="D7102" t="s">
        <v>2604</v>
      </c>
      <c r="F7102" s="23" t="s">
        <v>295</v>
      </c>
      <c r="J7102" s="23" t="s">
        <v>297</v>
      </c>
      <c r="T7102" s="23" t="s">
        <v>328</v>
      </c>
      <c r="U7102">
        <v>0</v>
      </c>
      <c r="V7102" s="33">
        <v>10</v>
      </c>
      <c r="Y7102"/>
      <c r="Z7102" s="23" t="s">
        <v>314</v>
      </c>
    </row>
    <row r="7103" spans="1:26" x14ac:dyDescent="0.25">
      <c r="A7103" t="s">
        <v>2605</v>
      </c>
      <c r="B7103" s="23" t="s">
        <v>42</v>
      </c>
      <c r="C7103" s="65">
        <v>197117115953</v>
      </c>
      <c r="D7103" t="s">
        <v>2606</v>
      </c>
      <c r="F7103" s="23" t="s">
        <v>295</v>
      </c>
      <c r="J7103" s="23" t="s">
        <v>297</v>
      </c>
      <c r="T7103" s="23" t="s">
        <v>328</v>
      </c>
      <c r="U7103">
        <v>0</v>
      </c>
      <c r="V7103" s="33">
        <v>10</v>
      </c>
      <c r="Y7103"/>
      <c r="Z7103" s="23" t="s">
        <v>314</v>
      </c>
    </row>
    <row r="7104" spans="1:26" x14ac:dyDescent="0.25">
      <c r="A7104" t="s">
        <v>2607</v>
      </c>
      <c r="B7104" s="23" t="s">
        <v>42</v>
      </c>
      <c r="C7104" s="65">
        <v>197117644767</v>
      </c>
      <c r="D7104" t="s">
        <v>2608</v>
      </c>
      <c r="F7104" s="23" t="s">
        <v>295</v>
      </c>
      <c r="J7104" s="23" t="s">
        <v>297</v>
      </c>
      <c r="T7104" s="23" t="s">
        <v>328</v>
      </c>
      <c r="U7104">
        <v>0</v>
      </c>
      <c r="V7104" s="33">
        <v>10</v>
      </c>
      <c r="Y7104"/>
      <c r="Z7104" s="23" t="s">
        <v>314</v>
      </c>
    </row>
    <row r="7105" spans="1:26" x14ac:dyDescent="0.25">
      <c r="A7105" t="s">
        <v>2609</v>
      </c>
      <c r="B7105" s="23" t="s">
        <v>42</v>
      </c>
      <c r="C7105" s="65">
        <v>197219009563</v>
      </c>
      <c r="D7105" t="s">
        <v>2610</v>
      </c>
      <c r="F7105" s="23" t="s">
        <v>295</v>
      </c>
      <c r="J7105" s="23" t="s">
        <v>297</v>
      </c>
      <c r="T7105" s="23" t="s">
        <v>328</v>
      </c>
      <c r="U7105">
        <v>0</v>
      </c>
      <c r="V7105" s="33">
        <v>10</v>
      </c>
      <c r="Y7105"/>
      <c r="Z7105" s="23" t="s">
        <v>314</v>
      </c>
    </row>
    <row r="7106" spans="1:26" x14ac:dyDescent="0.25">
      <c r="A7106" t="s">
        <v>2611</v>
      </c>
      <c r="B7106" s="23" t="s">
        <v>42</v>
      </c>
      <c r="C7106" s="65">
        <v>197219009587</v>
      </c>
      <c r="D7106" t="s">
        <v>2612</v>
      </c>
      <c r="F7106" s="23" t="s">
        <v>295</v>
      </c>
      <c r="J7106" s="23" t="s">
        <v>297</v>
      </c>
      <c r="T7106" s="23" t="s">
        <v>328</v>
      </c>
      <c r="U7106">
        <v>0</v>
      </c>
      <c r="V7106" s="33">
        <v>10</v>
      </c>
      <c r="Y7106"/>
      <c r="Z7106" s="23" t="s">
        <v>314</v>
      </c>
    </row>
    <row r="7107" spans="1:26" x14ac:dyDescent="0.25">
      <c r="A7107" t="s">
        <v>2613</v>
      </c>
      <c r="B7107" s="23" t="s">
        <v>42</v>
      </c>
      <c r="C7107" s="65">
        <v>197219017278</v>
      </c>
      <c r="D7107" t="s">
        <v>2614</v>
      </c>
      <c r="F7107" s="23" t="s">
        <v>295</v>
      </c>
      <c r="J7107" s="23" t="s">
        <v>297</v>
      </c>
      <c r="T7107" s="23" t="s">
        <v>328</v>
      </c>
      <c r="U7107">
        <v>0</v>
      </c>
      <c r="V7107" s="33">
        <v>10</v>
      </c>
      <c r="Y7107"/>
      <c r="Z7107" s="23" t="s">
        <v>314</v>
      </c>
    </row>
    <row r="7108" spans="1:26" x14ac:dyDescent="0.25">
      <c r="A7108" t="s">
        <v>2615</v>
      </c>
      <c r="B7108" s="23" t="s">
        <v>42</v>
      </c>
      <c r="C7108" s="65">
        <v>197219017469</v>
      </c>
      <c r="D7108" t="s">
        <v>2616</v>
      </c>
      <c r="F7108" s="23" t="s">
        <v>295</v>
      </c>
      <c r="J7108" s="23" t="s">
        <v>297</v>
      </c>
      <c r="T7108" s="23" t="s">
        <v>328</v>
      </c>
      <c r="U7108">
        <v>0</v>
      </c>
      <c r="V7108" s="33">
        <v>10</v>
      </c>
      <c r="Y7108"/>
      <c r="Z7108" s="23" t="s">
        <v>314</v>
      </c>
    </row>
    <row r="7109" spans="1:26" x14ac:dyDescent="0.25">
      <c r="A7109" t="s">
        <v>2617</v>
      </c>
      <c r="B7109" s="23" t="s">
        <v>42</v>
      </c>
      <c r="C7109" s="65">
        <v>197219017490</v>
      </c>
      <c r="D7109" t="s">
        <v>2618</v>
      </c>
      <c r="F7109" s="23" t="s">
        <v>295</v>
      </c>
      <c r="J7109" s="23" t="s">
        <v>297</v>
      </c>
      <c r="T7109" s="23" t="s">
        <v>328</v>
      </c>
      <c r="U7109">
        <v>0</v>
      </c>
      <c r="V7109" s="33">
        <v>10</v>
      </c>
      <c r="Y7109"/>
      <c r="Z7109" s="23" t="s">
        <v>314</v>
      </c>
    </row>
    <row r="7110" spans="1:26" x14ac:dyDescent="0.25">
      <c r="A7110" t="s">
        <v>2619</v>
      </c>
      <c r="B7110" s="23" t="s">
        <v>42</v>
      </c>
      <c r="C7110" s="65">
        <v>197219017520</v>
      </c>
      <c r="D7110" t="s">
        <v>2620</v>
      </c>
      <c r="F7110" s="23" t="s">
        <v>295</v>
      </c>
      <c r="J7110" s="23" t="s">
        <v>297</v>
      </c>
      <c r="T7110" s="23" t="s">
        <v>328</v>
      </c>
      <c r="U7110">
        <v>0</v>
      </c>
      <c r="V7110" s="33">
        <v>10</v>
      </c>
      <c r="Y7110"/>
      <c r="Z7110" s="23" t="s">
        <v>314</v>
      </c>
    </row>
    <row r="7111" spans="1:26" x14ac:dyDescent="0.25">
      <c r="A7111" t="s">
        <v>2621</v>
      </c>
      <c r="B7111" s="23" t="s">
        <v>42</v>
      </c>
      <c r="C7111" s="65">
        <v>197219018251</v>
      </c>
      <c r="D7111" t="s">
        <v>2622</v>
      </c>
      <c r="F7111" s="23" t="s">
        <v>295</v>
      </c>
      <c r="J7111" s="23" t="s">
        <v>297</v>
      </c>
      <c r="T7111" s="23" t="s">
        <v>328</v>
      </c>
      <c r="U7111">
        <v>0</v>
      </c>
      <c r="V7111" s="33">
        <v>10</v>
      </c>
      <c r="Y7111"/>
      <c r="Z7111" s="23" t="s">
        <v>314</v>
      </c>
    </row>
    <row r="7112" spans="1:26" x14ac:dyDescent="0.25">
      <c r="A7112" t="s">
        <v>2623</v>
      </c>
      <c r="B7112" s="23" t="s">
        <v>42</v>
      </c>
      <c r="C7112" s="65">
        <v>197219018312</v>
      </c>
      <c r="D7112" t="s">
        <v>2624</v>
      </c>
      <c r="F7112" s="23" t="s">
        <v>295</v>
      </c>
      <c r="J7112" s="23" t="s">
        <v>297</v>
      </c>
      <c r="T7112" s="23" t="s">
        <v>328</v>
      </c>
      <c r="U7112">
        <v>0</v>
      </c>
      <c r="V7112" s="33">
        <v>10</v>
      </c>
      <c r="Y7112"/>
      <c r="Z7112" s="23" t="s">
        <v>314</v>
      </c>
    </row>
    <row r="7113" spans="1:26" x14ac:dyDescent="0.25">
      <c r="A7113" t="s">
        <v>2625</v>
      </c>
      <c r="B7113" s="23" t="s">
        <v>42</v>
      </c>
      <c r="C7113" s="65">
        <v>197219092749</v>
      </c>
      <c r="D7113" t="s">
        <v>2626</v>
      </c>
      <c r="F7113" s="23" t="s">
        <v>295</v>
      </c>
      <c r="J7113" s="23" t="s">
        <v>297</v>
      </c>
      <c r="T7113" s="23" t="s">
        <v>328</v>
      </c>
      <c r="U7113">
        <v>0</v>
      </c>
      <c r="V7113" s="33">
        <v>10</v>
      </c>
      <c r="Y7113"/>
      <c r="Z7113" s="23" t="s">
        <v>314</v>
      </c>
    </row>
    <row r="7114" spans="1:26" x14ac:dyDescent="0.25">
      <c r="A7114" t="s">
        <v>2627</v>
      </c>
      <c r="B7114" s="23" t="s">
        <v>42</v>
      </c>
      <c r="C7114" s="65">
        <v>197219092763</v>
      </c>
      <c r="D7114" t="s">
        <v>2628</v>
      </c>
      <c r="F7114" s="23" t="s">
        <v>295</v>
      </c>
      <c r="J7114" s="23" t="s">
        <v>297</v>
      </c>
      <c r="T7114" s="23" t="s">
        <v>328</v>
      </c>
      <c r="U7114">
        <v>0</v>
      </c>
      <c r="V7114" s="33">
        <v>10</v>
      </c>
      <c r="Y7114"/>
      <c r="Z7114" s="23" t="s">
        <v>314</v>
      </c>
    </row>
    <row r="7115" spans="1:26" x14ac:dyDescent="0.25">
      <c r="A7115" t="s">
        <v>2629</v>
      </c>
      <c r="B7115" s="23" t="s">
        <v>42</v>
      </c>
      <c r="C7115" s="65">
        <v>197219093722</v>
      </c>
      <c r="D7115" t="s">
        <v>2630</v>
      </c>
      <c r="F7115" s="23" t="s">
        <v>295</v>
      </c>
      <c r="J7115" s="23" t="s">
        <v>297</v>
      </c>
      <c r="T7115" s="23" t="s">
        <v>328</v>
      </c>
      <c r="U7115">
        <v>0</v>
      </c>
      <c r="V7115" s="33">
        <v>10</v>
      </c>
      <c r="Y7115"/>
      <c r="Z7115" s="23" t="s">
        <v>314</v>
      </c>
    </row>
    <row r="7116" spans="1:26" x14ac:dyDescent="0.25">
      <c r="A7116" t="s">
        <v>2631</v>
      </c>
      <c r="B7116" s="23" t="s">
        <v>42</v>
      </c>
      <c r="C7116" s="65">
        <v>197219136481</v>
      </c>
      <c r="D7116" t="s">
        <v>2632</v>
      </c>
      <c r="F7116" s="23" t="s">
        <v>295</v>
      </c>
      <c r="J7116" s="23" t="s">
        <v>297</v>
      </c>
      <c r="T7116" s="23" t="s">
        <v>328</v>
      </c>
      <c r="U7116">
        <v>0</v>
      </c>
      <c r="V7116" s="33">
        <v>10</v>
      </c>
      <c r="Y7116"/>
      <c r="Z7116" s="23" t="s">
        <v>314</v>
      </c>
    </row>
    <row r="7117" spans="1:26" x14ac:dyDescent="0.25">
      <c r="A7117" t="s">
        <v>2633</v>
      </c>
      <c r="B7117" s="23" t="s">
        <v>42</v>
      </c>
      <c r="C7117" s="65">
        <v>197232066512</v>
      </c>
      <c r="D7117" t="s">
        <v>2634</v>
      </c>
      <c r="F7117" s="23" t="s">
        <v>295</v>
      </c>
      <c r="J7117" s="23" t="s">
        <v>297</v>
      </c>
      <c r="T7117" s="23" t="s">
        <v>328</v>
      </c>
      <c r="U7117">
        <v>0</v>
      </c>
      <c r="V7117" s="33">
        <v>10</v>
      </c>
      <c r="Y7117"/>
      <c r="Z7117" s="23" t="s">
        <v>314</v>
      </c>
    </row>
    <row r="7118" spans="1:26" x14ac:dyDescent="0.25">
      <c r="A7118" t="s">
        <v>2635</v>
      </c>
      <c r="B7118" s="23" t="s">
        <v>42</v>
      </c>
      <c r="C7118" s="65">
        <v>197267019644</v>
      </c>
      <c r="D7118" t="s">
        <v>2636</v>
      </c>
      <c r="F7118" s="23" t="s">
        <v>295</v>
      </c>
      <c r="J7118" s="23" t="s">
        <v>297</v>
      </c>
      <c r="T7118" s="23" t="s">
        <v>328</v>
      </c>
      <c r="U7118">
        <v>0</v>
      </c>
      <c r="V7118" s="33">
        <v>10</v>
      </c>
      <c r="Y7118"/>
      <c r="Z7118" s="23" t="s">
        <v>314</v>
      </c>
    </row>
    <row r="7119" spans="1:26" x14ac:dyDescent="0.25">
      <c r="A7119" t="s">
        <v>2637</v>
      </c>
      <c r="B7119" s="23" t="s">
        <v>42</v>
      </c>
      <c r="C7119" s="65">
        <v>197267020138</v>
      </c>
      <c r="D7119" t="s">
        <v>2638</v>
      </c>
      <c r="F7119" s="23" t="s">
        <v>295</v>
      </c>
      <c r="J7119" s="23" t="s">
        <v>297</v>
      </c>
      <c r="T7119" s="23" t="s">
        <v>328</v>
      </c>
      <c r="U7119">
        <v>0</v>
      </c>
      <c r="V7119" s="33">
        <v>10</v>
      </c>
      <c r="Y7119"/>
      <c r="Z7119" s="23" t="s">
        <v>314</v>
      </c>
    </row>
    <row r="7120" spans="1:26" x14ac:dyDescent="0.25">
      <c r="A7120" t="s">
        <v>2639</v>
      </c>
      <c r="B7120" s="23" t="s">
        <v>42</v>
      </c>
      <c r="C7120" s="65">
        <v>197267020145</v>
      </c>
      <c r="D7120" t="s">
        <v>2640</v>
      </c>
      <c r="F7120" s="23" t="s">
        <v>295</v>
      </c>
      <c r="J7120" s="23" t="s">
        <v>297</v>
      </c>
      <c r="T7120" s="23" t="s">
        <v>328</v>
      </c>
      <c r="U7120">
        <v>0</v>
      </c>
      <c r="V7120" s="33">
        <v>10</v>
      </c>
      <c r="Y7120"/>
      <c r="Z7120" s="23" t="s">
        <v>314</v>
      </c>
    </row>
    <row r="7121" spans="1:26" x14ac:dyDescent="0.25">
      <c r="A7121" t="s">
        <v>2641</v>
      </c>
      <c r="B7121" s="23" t="s">
        <v>42</v>
      </c>
      <c r="C7121" s="65">
        <v>197267074797</v>
      </c>
      <c r="D7121" t="s">
        <v>2642</v>
      </c>
      <c r="F7121" s="23" t="s">
        <v>295</v>
      </c>
      <c r="J7121" s="23" t="s">
        <v>297</v>
      </c>
      <c r="T7121" s="23" t="s">
        <v>328</v>
      </c>
      <c r="U7121">
        <v>0</v>
      </c>
      <c r="V7121" s="33">
        <v>10</v>
      </c>
      <c r="Y7121"/>
      <c r="Z7121" s="23" t="s">
        <v>314</v>
      </c>
    </row>
    <row r="7122" spans="1:26" x14ac:dyDescent="0.25">
      <c r="A7122" t="s">
        <v>28981</v>
      </c>
      <c r="B7122" s="23" t="s">
        <v>42</v>
      </c>
      <c r="C7122" s="65">
        <v>197267085342</v>
      </c>
      <c r="D7122" t="s">
        <v>28982</v>
      </c>
      <c r="F7122" s="23" t="s">
        <v>295</v>
      </c>
      <c r="J7122" s="23" t="s">
        <v>297</v>
      </c>
      <c r="T7122" s="23" t="s">
        <v>328</v>
      </c>
      <c r="U7122">
        <v>2</v>
      </c>
      <c r="V7122" s="33">
        <v>10</v>
      </c>
      <c r="Y7122">
        <v>77.7</v>
      </c>
      <c r="Z7122" s="23" t="s">
        <v>314</v>
      </c>
    </row>
    <row r="7123" spans="1:26" x14ac:dyDescent="0.25">
      <c r="A7123" t="s">
        <v>28983</v>
      </c>
      <c r="B7123" s="23" t="s">
        <v>42</v>
      </c>
      <c r="C7123" s="65">
        <v>197267087452</v>
      </c>
      <c r="D7123" t="s">
        <v>28984</v>
      </c>
      <c r="F7123" s="23" t="s">
        <v>295</v>
      </c>
      <c r="J7123" s="23" t="s">
        <v>297</v>
      </c>
      <c r="T7123" s="23" t="s">
        <v>328</v>
      </c>
      <c r="U7123">
        <v>2</v>
      </c>
      <c r="V7123" s="33">
        <v>10</v>
      </c>
      <c r="Y7123">
        <v>171.84</v>
      </c>
      <c r="Z7123" s="23" t="s">
        <v>314</v>
      </c>
    </row>
    <row r="7124" spans="1:26" x14ac:dyDescent="0.25">
      <c r="A7124" t="s">
        <v>2643</v>
      </c>
      <c r="B7124" s="23" t="s">
        <v>42</v>
      </c>
      <c r="C7124" s="65">
        <v>197267089258</v>
      </c>
      <c r="D7124" t="s">
        <v>2644</v>
      </c>
      <c r="F7124" s="23" t="s">
        <v>295</v>
      </c>
      <c r="J7124" s="23" t="s">
        <v>297</v>
      </c>
      <c r="T7124" s="23" t="s">
        <v>328</v>
      </c>
      <c r="U7124">
        <v>0</v>
      </c>
      <c r="V7124" s="33">
        <v>10</v>
      </c>
      <c r="Y7124"/>
      <c r="Z7124" s="23" t="s">
        <v>314</v>
      </c>
    </row>
    <row r="7125" spans="1:26" x14ac:dyDescent="0.25">
      <c r="A7125" t="s">
        <v>28985</v>
      </c>
      <c r="B7125" s="23" t="s">
        <v>42</v>
      </c>
      <c r="C7125" s="65">
        <v>197267094672</v>
      </c>
      <c r="D7125" t="s">
        <v>28986</v>
      </c>
      <c r="F7125" s="23" t="s">
        <v>295</v>
      </c>
      <c r="J7125" s="23" t="s">
        <v>297</v>
      </c>
      <c r="T7125" s="23" t="s">
        <v>328</v>
      </c>
      <c r="U7125">
        <v>2</v>
      </c>
      <c r="V7125" s="33">
        <v>10</v>
      </c>
      <c r="Y7125">
        <v>73.36</v>
      </c>
      <c r="Z7125" s="23" t="s">
        <v>314</v>
      </c>
    </row>
    <row r="7126" spans="1:26" x14ac:dyDescent="0.25">
      <c r="A7126" t="s">
        <v>28987</v>
      </c>
      <c r="B7126" s="23" t="s">
        <v>42</v>
      </c>
      <c r="C7126" s="65">
        <v>197267111904</v>
      </c>
      <c r="D7126" t="s">
        <v>28988</v>
      </c>
      <c r="F7126" s="23" t="s">
        <v>295</v>
      </c>
      <c r="J7126" s="23" t="s">
        <v>297</v>
      </c>
      <c r="T7126" s="23" t="s">
        <v>328</v>
      </c>
      <c r="U7126">
        <v>0</v>
      </c>
      <c r="V7126" s="33">
        <v>10</v>
      </c>
      <c r="Y7126"/>
      <c r="Z7126" s="23" t="s">
        <v>314</v>
      </c>
    </row>
    <row r="7127" spans="1:26" x14ac:dyDescent="0.25">
      <c r="A7127" t="s">
        <v>2645</v>
      </c>
      <c r="B7127" s="23" t="s">
        <v>42</v>
      </c>
      <c r="C7127" s="65">
        <v>197267112956</v>
      </c>
      <c r="D7127" t="s">
        <v>2646</v>
      </c>
      <c r="F7127" s="23" t="s">
        <v>295</v>
      </c>
      <c r="J7127" s="23" t="s">
        <v>297</v>
      </c>
      <c r="T7127" s="23" t="s">
        <v>328</v>
      </c>
      <c r="U7127">
        <v>0</v>
      </c>
      <c r="V7127" s="33">
        <v>10</v>
      </c>
      <c r="Y7127"/>
      <c r="Z7127" s="23" t="s">
        <v>314</v>
      </c>
    </row>
    <row r="7128" spans="1:26" x14ac:dyDescent="0.25">
      <c r="A7128" t="s">
        <v>28989</v>
      </c>
      <c r="B7128" s="23" t="s">
        <v>42</v>
      </c>
      <c r="C7128" s="65">
        <v>197267124003</v>
      </c>
      <c r="D7128" t="s">
        <v>28990</v>
      </c>
      <c r="F7128" s="23" t="s">
        <v>295</v>
      </c>
      <c r="J7128" s="23" t="s">
        <v>297</v>
      </c>
      <c r="T7128" s="23" t="s">
        <v>328</v>
      </c>
      <c r="U7128">
        <v>0</v>
      </c>
      <c r="V7128" s="33">
        <v>10</v>
      </c>
      <c r="Y7128"/>
      <c r="Z7128" s="23" t="s">
        <v>314</v>
      </c>
    </row>
    <row r="7129" spans="1:26" x14ac:dyDescent="0.25">
      <c r="A7129" t="s">
        <v>2647</v>
      </c>
      <c r="B7129" s="23" t="s">
        <v>42</v>
      </c>
      <c r="C7129" s="65">
        <v>197267124010</v>
      </c>
      <c r="D7129" t="s">
        <v>2648</v>
      </c>
      <c r="F7129" s="23" t="s">
        <v>295</v>
      </c>
      <c r="J7129" s="23" t="s">
        <v>297</v>
      </c>
      <c r="T7129" s="23" t="s">
        <v>328</v>
      </c>
      <c r="U7129">
        <v>0</v>
      </c>
      <c r="V7129" s="33">
        <v>10</v>
      </c>
      <c r="Y7129"/>
      <c r="Z7129" s="23" t="s">
        <v>314</v>
      </c>
    </row>
    <row r="7130" spans="1:26" x14ac:dyDescent="0.25">
      <c r="A7130" t="s">
        <v>2649</v>
      </c>
      <c r="B7130" s="23" t="s">
        <v>42</v>
      </c>
      <c r="C7130" s="65">
        <v>197267124799</v>
      </c>
      <c r="D7130" t="s">
        <v>2650</v>
      </c>
      <c r="F7130" s="23" t="s">
        <v>295</v>
      </c>
      <c r="J7130" s="23" t="s">
        <v>297</v>
      </c>
      <c r="T7130" s="23" t="s">
        <v>328</v>
      </c>
      <c r="U7130">
        <v>0</v>
      </c>
      <c r="V7130" s="33">
        <v>10</v>
      </c>
      <c r="Y7130"/>
      <c r="Z7130" s="23" t="s">
        <v>314</v>
      </c>
    </row>
    <row r="7131" spans="1:26" x14ac:dyDescent="0.25">
      <c r="A7131" t="s">
        <v>2651</v>
      </c>
      <c r="B7131" s="23" t="s">
        <v>42</v>
      </c>
      <c r="C7131" s="65">
        <v>197267124812</v>
      </c>
      <c r="D7131" t="s">
        <v>2652</v>
      </c>
      <c r="F7131" s="23" t="s">
        <v>295</v>
      </c>
      <c r="J7131" s="23" t="s">
        <v>297</v>
      </c>
      <c r="T7131" s="23" t="s">
        <v>328</v>
      </c>
      <c r="U7131">
        <v>0</v>
      </c>
      <c r="V7131" s="33">
        <v>10</v>
      </c>
      <c r="Y7131"/>
      <c r="Z7131" s="23" t="s">
        <v>314</v>
      </c>
    </row>
    <row r="7132" spans="1:26" x14ac:dyDescent="0.25">
      <c r="A7132" t="s">
        <v>2653</v>
      </c>
      <c r="B7132" s="23" t="s">
        <v>42</v>
      </c>
      <c r="C7132" s="65">
        <v>197267132770</v>
      </c>
      <c r="D7132" t="s">
        <v>2654</v>
      </c>
      <c r="F7132" s="23" t="s">
        <v>295</v>
      </c>
      <c r="J7132" s="23" t="s">
        <v>297</v>
      </c>
      <c r="T7132" s="23" t="s">
        <v>328</v>
      </c>
      <c r="U7132">
        <v>0</v>
      </c>
      <c r="V7132" s="33">
        <v>10</v>
      </c>
      <c r="Y7132"/>
      <c r="Z7132" s="23" t="s">
        <v>314</v>
      </c>
    </row>
    <row r="7133" spans="1:26" x14ac:dyDescent="0.25">
      <c r="A7133" t="s">
        <v>2655</v>
      </c>
      <c r="B7133" s="23" t="s">
        <v>42</v>
      </c>
      <c r="C7133" s="65">
        <v>197267133869</v>
      </c>
      <c r="D7133" t="s">
        <v>2656</v>
      </c>
      <c r="F7133" s="23" t="s">
        <v>295</v>
      </c>
      <c r="J7133" s="23" t="s">
        <v>297</v>
      </c>
      <c r="T7133" s="23" t="s">
        <v>328</v>
      </c>
      <c r="U7133">
        <v>0</v>
      </c>
      <c r="V7133" s="33">
        <v>10</v>
      </c>
      <c r="Y7133"/>
      <c r="Z7133" s="23" t="s">
        <v>314</v>
      </c>
    </row>
    <row r="7134" spans="1:26" x14ac:dyDescent="0.25">
      <c r="A7134" t="s">
        <v>2657</v>
      </c>
      <c r="B7134" s="23" t="s">
        <v>42</v>
      </c>
      <c r="C7134" s="65">
        <v>197267135337</v>
      </c>
      <c r="D7134" t="s">
        <v>2658</v>
      </c>
      <c r="F7134" s="23" t="s">
        <v>295</v>
      </c>
      <c r="J7134" s="23" t="s">
        <v>297</v>
      </c>
      <c r="T7134" s="23" t="s">
        <v>328</v>
      </c>
      <c r="U7134">
        <v>0</v>
      </c>
      <c r="V7134" s="33">
        <v>10</v>
      </c>
      <c r="Y7134"/>
      <c r="Z7134" s="23" t="s">
        <v>314</v>
      </c>
    </row>
    <row r="7135" spans="1:26" x14ac:dyDescent="0.25">
      <c r="A7135" t="s">
        <v>2659</v>
      </c>
      <c r="B7135" s="23" t="s">
        <v>42</v>
      </c>
      <c r="C7135" s="65">
        <v>197267135344</v>
      </c>
      <c r="D7135" t="s">
        <v>2660</v>
      </c>
      <c r="F7135" s="23" t="s">
        <v>295</v>
      </c>
      <c r="J7135" s="23" t="s">
        <v>297</v>
      </c>
      <c r="T7135" s="23" t="s">
        <v>328</v>
      </c>
      <c r="U7135">
        <v>0</v>
      </c>
      <c r="V7135" s="33">
        <v>10</v>
      </c>
      <c r="Y7135"/>
      <c r="Z7135" s="23" t="s">
        <v>314</v>
      </c>
    </row>
    <row r="7136" spans="1:26" x14ac:dyDescent="0.25">
      <c r="A7136" t="s">
        <v>2661</v>
      </c>
      <c r="B7136" s="23" t="s">
        <v>42</v>
      </c>
      <c r="C7136" s="65">
        <v>197267135351</v>
      </c>
      <c r="D7136" t="s">
        <v>2662</v>
      </c>
      <c r="F7136" s="23" t="s">
        <v>295</v>
      </c>
      <c r="J7136" s="23" t="s">
        <v>297</v>
      </c>
      <c r="T7136" s="23" t="s">
        <v>328</v>
      </c>
      <c r="U7136">
        <v>0</v>
      </c>
      <c r="V7136" s="33">
        <v>10</v>
      </c>
      <c r="Y7136"/>
      <c r="Z7136" s="23" t="s">
        <v>314</v>
      </c>
    </row>
    <row r="7137" spans="1:26" x14ac:dyDescent="0.25">
      <c r="A7137" t="s">
        <v>28991</v>
      </c>
      <c r="B7137" s="23" t="s">
        <v>42</v>
      </c>
      <c r="C7137" s="65">
        <v>197267137324</v>
      </c>
      <c r="D7137" t="s">
        <v>28992</v>
      </c>
      <c r="F7137" s="23" t="s">
        <v>295</v>
      </c>
      <c r="J7137" s="23" t="s">
        <v>297</v>
      </c>
      <c r="T7137" s="23" t="s">
        <v>328</v>
      </c>
      <c r="U7137">
        <v>2</v>
      </c>
      <c r="V7137" s="33">
        <v>10</v>
      </c>
      <c r="Y7137">
        <v>118.91</v>
      </c>
      <c r="Z7137" s="23" t="s">
        <v>314</v>
      </c>
    </row>
    <row r="7138" spans="1:26" x14ac:dyDescent="0.25">
      <c r="A7138" t="s">
        <v>2663</v>
      </c>
      <c r="B7138" s="23" t="s">
        <v>42</v>
      </c>
      <c r="C7138" s="65">
        <v>197267137423</v>
      </c>
      <c r="D7138" t="s">
        <v>2664</v>
      </c>
      <c r="F7138" s="23" t="s">
        <v>295</v>
      </c>
      <c r="J7138" s="23" t="s">
        <v>297</v>
      </c>
      <c r="T7138" s="23" t="s">
        <v>328</v>
      </c>
      <c r="U7138">
        <v>2</v>
      </c>
      <c r="V7138" s="33">
        <v>10</v>
      </c>
      <c r="Y7138">
        <v>59.87</v>
      </c>
      <c r="Z7138" s="23" t="s">
        <v>314</v>
      </c>
    </row>
    <row r="7139" spans="1:26" x14ac:dyDescent="0.25">
      <c r="A7139" t="s">
        <v>28993</v>
      </c>
      <c r="B7139" s="23" t="s">
        <v>42</v>
      </c>
      <c r="C7139" s="65">
        <v>197267137454</v>
      </c>
      <c r="D7139" t="s">
        <v>28994</v>
      </c>
      <c r="F7139" s="23" t="s">
        <v>295</v>
      </c>
      <c r="J7139" s="23" t="s">
        <v>297</v>
      </c>
      <c r="T7139" s="23" t="s">
        <v>328</v>
      </c>
      <c r="U7139">
        <v>2</v>
      </c>
      <c r="V7139" s="33">
        <v>10</v>
      </c>
      <c r="Y7139">
        <v>77.75</v>
      </c>
      <c r="Z7139" s="23" t="s">
        <v>314</v>
      </c>
    </row>
    <row r="7140" spans="1:26" x14ac:dyDescent="0.25">
      <c r="A7140" t="s">
        <v>28995</v>
      </c>
      <c r="B7140" s="23" t="s">
        <v>42</v>
      </c>
      <c r="C7140" s="65">
        <v>197267137508</v>
      </c>
      <c r="D7140" t="s">
        <v>28996</v>
      </c>
      <c r="F7140" s="23" t="s">
        <v>295</v>
      </c>
      <c r="J7140" s="23" t="s">
        <v>297</v>
      </c>
      <c r="T7140" s="23" t="s">
        <v>328</v>
      </c>
      <c r="U7140">
        <v>2</v>
      </c>
      <c r="V7140" s="33">
        <v>10</v>
      </c>
      <c r="Y7140">
        <v>89.5</v>
      </c>
      <c r="Z7140" s="23" t="s">
        <v>314</v>
      </c>
    </row>
    <row r="7141" spans="1:26" x14ac:dyDescent="0.25">
      <c r="A7141" t="s">
        <v>2665</v>
      </c>
      <c r="B7141" s="23" t="s">
        <v>42</v>
      </c>
      <c r="C7141" s="65">
        <v>197267137768</v>
      </c>
      <c r="D7141" t="s">
        <v>2666</v>
      </c>
      <c r="F7141" s="23" t="s">
        <v>295</v>
      </c>
      <c r="J7141" s="23" t="s">
        <v>297</v>
      </c>
      <c r="T7141" s="23" t="s">
        <v>328</v>
      </c>
      <c r="U7141">
        <v>0</v>
      </c>
      <c r="V7141" s="33">
        <v>10</v>
      </c>
      <c r="Y7141"/>
      <c r="Z7141" s="23" t="s">
        <v>314</v>
      </c>
    </row>
    <row r="7142" spans="1:26" x14ac:dyDescent="0.25">
      <c r="A7142" t="s">
        <v>2667</v>
      </c>
      <c r="B7142" s="23" t="s">
        <v>42</v>
      </c>
      <c r="C7142" s="65">
        <v>197267137775</v>
      </c>
      <c r="D7142" t="s">
        <v>2668</v>
      </c>
      <c r="F7142" s="23" t="s">
        <v>295</v>
      </c>
      <c r="J7142" s="23" t="s">
        <v>297</v>
      </c>
      <c r="T7142" s="23" t="s">
        <v>328</v>
      </c>
      <c r="U7142">
        <v>0</v>
      </c>
      <c r="V7142" s="33">
        <v>10</v>
      </c>
      <c r="Y7142"/>
      <c r="Z7142" s="23" t="s">
        <v>314</v>
      </c>
    </row>
    <row r="7143" spans="1:26" x14ac:dyDescent="0.25">
      <c r="A7143" t="s">
        <v>2669</v>
      </c>
      <c r="B7143" s="23" t="s">
        <v>42</v>
      </c>
      <c r="C7143" s="65">
        <v>197267154864</v>
      </c>
      <c r="D7143" t="s">
        <v>2670</v>
      </c>
      <c r="F7143" s="23" t="s">
        <v>295</v>
      </c>
      <c r="J7143" s="23" t="s">
        <v>297</v>
      </c>
      <c r="T7143" s="23" t="s">
        <v>328</v>
      </c>
      <c r="U7143">
        <v>0</v>
      </c>
      <c r="V7143" s="33">
        <v>10</v>
      </c>
      <c r="Y7143"/>
      <c r="Z7143" s="23" t="s">
        <v>314</v>
      </c>
    </row>
    <row r="7144" spans="1:26" x14ac:dyDescent="0.25">
      <c r="A7144" t="s">
        <v>2671</v>
      </c>
      <c r="B7144" s="23" t="s">
        <v>42</v>
      </c>
      <c r="C7144" s="65">
        <v>197267156967</v>
      </c>
      <c r="D7144" t="s">
        <v>2672</v>
      </c>
      <c r="F7144" s="23" t="s">
        <v>295</v>
      </c>
      <c r="J7144" s="23" t="s">
        <v>297</v>
      </c>
      <c r="T7144" s="23" t="s">
        <v>328</v>
      </c>
      <c r="U7144">
        <v>0</v>
      </c>
      <c r="V7144" s="33">
        <v>10</v>
      </c>
      <c r="Y7144"/>
      <c r="Z7144" s="23" t="s">
        <v>314</v>
      </c>
    </row>
    <row r="7145" spans="1:26" x14ac:dyDescent="0.25">
      <c r="A7145" t="s">
        <v>2673</v>
      </c>
      <c r="B7145" s="23" t="s">
        <v>42</v>
      </c>
      <c r="C7145" s="65">
        <v>197267157070</v>
      </c>
      <c r="D7145" t="s">
        <v>2674</v>
      </c>
      <c r="F7145" s="23" t="s">
        <v>295</v>
      </c>
      <c r="J7145" s="23" t="s">
        <v>297</v>
      </c>
      <c r="T7145" s="23" t="s">
        <v>328</v>
      </c>
      <c r="U7145">
        <v>0</v>
      </c>
      <c r="V7145" s="33">
        <v>10</v>
      </c>
      <c r="Y7145"/>
      <c r="Z7145" s="23" t="s">
        <v>314</v>
      </c>
    </row>
    <row r="7146" spans="1:26" x14ac:dyDescent="0.25">
      <c r="A7146" t="s">
        <v>28997</v>
      </c>
      <c r="B7146" s="23" t="s">
        <v>42</v>
      </c>
      <c r="C7146" s="65">
        <v>197267163644</v>
      </c>
      <c r="D7146" t="s">
        <v>28998</v>
      </c>
      <c r="F7146" s="23" t="s">
        <v>295</v>
      </c>
      <c r="J7146" s="23" t="s">
        <v>297</v>
      </c>
      <c r="T7146" s="23" t="s">
        <v>328</v>
      </c>
      <c r="U7146">
        <v>2</v>
      </c>
      <c r="V7146" s="33">
        <v>10</v>
      </c>
      <c r="Y7146">
        <v>133.53</v>
      </c>
      <c r="Z7146" s="23" t="s">
        <v>314</v>
      </c>
    </row>
    <row r="7147" spans="1:26" x14ac:dyDescent="0.25">
      <c r="A7147" t="s">
        <v>2675</v>
      </c>
      <c r="B7147" s="23" t="s">
        <v>42</v>
      </c>
      <c r="C7147" s="65">
        <v>197267163743</v>
      </c>
      <c r="D7147" t="s">
        <v>2676</v>
      </c>
      <c r="F7147" s="23" t="s">
        <v>295</v>
      </c>
      <c r="J7147" s="23" t="s">
        <v>297</v>
      </c>
      <c r="T7147" s="23" t="s">
        <v>328</v>
      </c>
      <c r="U7147">
        <v>0</v>
      </c>
      <c r="V7147" s="33">
        <v>10</v>
      </c>
      <c r="Y7147"/>
      <c r="Z7147" s="23" t="s">
        <v>314</v>
      </c>
    </row>
    <row r="7148" spans="1:26" x14ac:dyDescent="0.25">
      <c r="A7148" t="s">
        <v>2677</v>
      </c>
      <c r="B7148" s="23" t="s">
        <v>42</v>
      </c>
      <c r="C7148" s="65">
        <v>197267165938</v>
      </c>
      <c r="D7148" t="s">
        <v>2678</v>
      </c>
      <c r="F7148" s="23" t="s">
        <v>295</v>
      </c>
      <c r="J7148" s="23" t="s">
        <v>297</v>
      </c>
      <c r="T7148" s="23" t="s">
        <v>328</v>
      </c>
      <c r="U7148">
        <v>0</v>
      </c>
      <c r="V7148" s="33">
        <v>10</v>
      </c>
      <c r="Y7148"/>
      <c r="Z7148" s="23" t="s">
        <v>314</v>
      </c>
    </row>
    <row r="7149" spans="1:26" x14ac:dyDescent="0.25">
      <c r="A7149" t="s">
        <v>2679</v>
      </c>
      <c r="B7149" s="23" t="s">
        <v>42</v>
      </c>
      <c r="C7149" s="65">
        <v>197267193719</v>
      </c>
      <c r="D7149" t="s">
        <v>2680</v>
      </c>
      <c r="F7149" s="23" t="s">
        <v>295</v>
      </c>
      <c r="J7149" s="23" t="s">
        <v>297</v>
      </c>
      <c r="T7149" s="23" t="s">
        <v>328</v>
      </c>
      <c r="U7149">
        <v>0</v>
      </c>
      <c r="V7149" s="33">
        <v>10</v>
      </c>
      <c r="Y7149"/>
      <c r="Z7149" s="23" t="s">
        <v>314</v>
      </c>
    </row>
    <row r="7150" spans="1:26" x14ac:dyDescent="0.25">
      <c r="A7150" t="s">
        <v>2681</v>
      </c>
      <c r="B7150" s="23" t="s">
        <v>42</v>
      </c>
      <c r="C7150" s="65">
        <v>197267198752</v>
      </c>
      <c r="D7150" t="s">
        <v>2682</v>
      </c>
      <c r="F7150" s="23" t="s">
        <v>295</v>
      </c>
      <c r="J7150" s="23" t="s">
        <v>297</v>
      </c>
      <c r="T7150" s="23" t="s">
        <v>328</v>
      </c>
      <c r="U7150">
        <v>0</v>
      </c>
      <c r="V7150" s="33">
        <v>10</v>
      </c>
      <c r="Y7150"/>
      <c r="Z7150" s="23" t="s">
        <v>314</v>
      </c>
    </row>
    <row r="7151" spans="1:26" x14ac:dyDescent="0.25">
      <c r="A7151" t="s">
        <v>2683</v>
      </c>
      <c r="B7151" s="23" t="s">
        <v>42</v>
      </c>
      <c r="C7151" s="65">
        <v>197267210423</v>
      </c>
      <c r="D7151" t="s">
        <v>2684</v>
      </c>
      <c r="F7151" s="23" t="s">
        <v>295</v>
      </c>
      <c r="J7151" s="23" t="s">
        <v>297</v>
      </c>
      <c r="T7151" s="23" t="s">
        <v>328</v>
      </c>
      <c r="U7151">
        <v>0</v>
      </c>
      <c r="V7151" s="33">
        <v>10</v>
      </c>
      <c r="Y7151"/>
      <c r="Z7151" s="23" t="s">
        <v>314</v>
      </c>
    </row>
    <row r="7152" spans="1:26" x14ac:dyDescent="0.25">
      <c r="A7152" t="s">
        <v>2685</v>
      </c>
      <c r="B7152" s="23" t="s">
        <v>42</v>
      </c>
      <c r="C7152" s="65">
        <v>197267215183</v>
      </c>
      <c r="D7152" t="s">
        <v>2686</v>
      </c>
      <c r="F7152" s="23" t="s">
        <v>295</v>
      </c>
      <c r="J7152" s="23" t="s">
        <v>297</v>
      </c>
      <c r="T7152" s="23" t="s">
        <v>328</v>
      </c>
      <c r="U7152">
        <v>0</v>
      </c>
      <c r="V7152" s="33">
        <v>10</v>
      </c>
      <c r="Y7152"/>
      <c r="Z7152" s="23" t="s">
        <v>314</v>
      </c>
    </row>
    <row r="7153" spans="1:26" x14ac:dyDescent="0.25">
      <c r="A7153" t="s">
        <v>2687</v>
      </c>
      <c r="B7153" s="23" t="s">
        <v>42</v>
      </c>
      <c r="C7153" s="65">
        <v>197267217347</v>
      </c>
      <c r="D7153" t="s">
        <v>2688</v>
      </c>
      <c r="F7153" s="23" t="s">
        <v>295</v>
      </c>
      <c r="J7153" s="23" t="s">
        <v>297</v>
      </c>
      <c r="T7153" s="23" t="s">
        <v>328</v>
      </c>
      <c r="U7153">
        <v>0</v>
      </c>
      <c r="V7153" s="33">
        <v>10</v>
      </c>
      <c r="Y7153"/>
      <c r="Z7153" s="23" t="s">
        <v>314</v>
      </c>
    </row>
    <row r="7154" spans="1:26" x14ac:dyDescent="0.25">
      <c r="A7154" t="s">
        <v>2689</v>
      </c>
      <c r="B7154" s="23" t="s">
        <v>42</v>
      </c>
      <c r="C7154" s="65">
        <v>197267217354</v>
      </c>
      <c r="D7154" t="s">
        <v>2690</v>
      </c>
      <c r="F7154" s="23" t="s">
        <v>295</v>
      </c>
      <c r="J7154" s="23" t="s">
        <v>297</v>
      </c>
      <c r="T7154" s="23" t="s">
        <v>328</v>
      </c>
      <c r="U7154">
        <v>0</v>
      </c>
      <c r="V7154" s="33">
        <v>10</v>
      </c>
      <c r="Y7154"/>
      <c r="Z7154" s="23" t="s">
        <v>314</v>
      </c>
    </row>
    <row r="7155" spans="1:26" x14ac:dyDescent="0.25">
      <c r="A7155" t="s">
        <v>28999</v>
      </c>
      <c r="B7155" s="23" t="s">
        <v>42</v>
      </c>
      <c r="C7155" s="65">
        <v>197267218788</v>
      </c>
      <c r="D7155" t="s">
        <v>29000</v>
      </c>
      <c r="F7155" s="23" t="s">
        <v>295</v>
      </c>
      <c r="J7155" s="23" t="s">
        <v>297</v>
      </c>
      <c r="T7155" s="23" t="s">
        <v>328</v>
      </c>
      <c r="U7155">
        <v>0</v>
      </c>
      <c r="V7155" s="33">
        <v>10</v>
      </c>
      <c r="Y7155"/>
      <c r="Z7155" s="23" t="s">
        <v>314</v>
      </c>
    </row>
    <row r="7156" spans="1:26" x14ac:dyDescent="0.25">
      <c r="A7156" t="s">
        <v>2691</v>
      </c>
      <c r="B7156" s="23" t="s">
        <v>42</v>
      </c>
      <c r="C7156" s="65">
        <v>197267222167</v>
      </c>
      <c r="D7156" t="s">
        <v>2692</v>
      </c>
      <c r="F7156" s="23" t="s">
        <v>295</v>
      </c>
      <c r="J7156" s="23" t="s">
        <v>297</v>
      </c>
      <c r="T7156" s="23" t="s">
        <v>328</v>
      </c>
      <c r="U7156">
        <v>0</v>
      </c>
      <c r="V7156" s="33">
        <v>10</v>
      </c>
      <c r="Y7156"/>
      <c r="Z7156" s="23" t="s">
        <v>314</v>
      </c>
    </row>
    <row r="7157" spans="1:26" x14ac:dyDescent="0.25">
      <c r="A7157" t="s">
        <v>29001</v>
      </c>
      <c r="B7157" s="23" t="s">
        <v>42</v>
      </c>
      <c r="C7157" s="65">
        <v>197267227797</v>
      </c>
      <c r="D7157" t="s">
        <v>29002</v>
      </c>
      <c r="F7157" s="23" t="s">
        <v>295</v>
      </c>
      <c r="J7157" s="23" t="s">
        <v>297</v>
      </c>
      <c r="T7157" s="23" t="s">
        <v>328</v>
      </c>
      <c r="U7157">
        <v>2</v>
      </c>
      <c r="V7157" s="33">
        <v>10</v>
      </c>
      <c r="Y7157">
        <v>160.33000000000001</v>
      </c>
      <c r="Z7157" s="23" t="s">
        <v>314</v>
      </c>
    </row>
    <row r="7158" spans="1:26" x14ac:dyDescent="0.25">
      <c r="A7158" t="s">
        <v>29003</v>
      </c>
      <c r="B7158" s="23" t="s">
        <v>42</v>
      </c>
      <c r="C7158" s="65">
        <v>197267227803</v>
      </c>
      <c r="D7158" t="s">
        <v>29004</v>
      </c>
      <c r="F7158" s="23" t="s">
        <v>295</v>
      </c>
      <c r="J7158" s="23" t="s">
        <v>297</v>
      </c>
      <c r="T7158" s="23" t="s">
        <v>328</v>
      </c>
      <c r="U7158">
        <v>0</v>
      </c>
      <c r="V7158" s="33">
        <v>10</v>
      </c>
      <c r="Y7158"/>
      <c r="Z7158" s="23" t="s">
        <v>314</v>
      </c>
    </row>
    <row r="7159" spans="1:26" x14ac:dyDescent="0.25">
      <c r="A7159" t="s">
        <v>2693</v>
      </c>
      <c r="B7159" s="23" t="s">
        <v>42</v>
      </c>
      <c r="C7159" s="65">
        <v>197267253765</v>
      </c>
      <c r="D7159" t="s">
        <v>2694</v>
      </c>
      <c r="F7159" s="23" t="s">
        <v>295</v>
      </c>
      <c r="J7159" s="23" t="s">
        <v>297</v>
      </c>
      <c r="T7159" s="23" t="s">
        <v>328</v>
      </c>
      <c r="U7159">
        <v>2</v>
      </c>
      <c r="V7159" s="33">
        <v>10</v>
      </c>
      <c r="Y7159">
        <v>156.16</v>
      </c>
      <c r="Z7159" s="23" t="s">
        <v>314</v>
      </c>
    </row>
    <row r="7160" spans="1:26" x14ac:dyDescent="0.25">
      <c r="A7160" t="s">
        <v>2695</v>
      </c>
      <c r="B7160" s="23" t="s">
        <v>42</v>
      </c>
      <c r="C7160" s="65">
        <v>197267290531</v>
      </c>
      <c r="D7160" t="s">
        <v>2696</v>
      </c>
      <c r="F7160" s="23" t="s">
        <v>295</v>
      </c>
      <c r="J7160" s="23" t="s">
        <v>297</v>
      </c>
      <c r="T7160" s="23" t="s">
        <v>328</v>
      </c>
      <c r="U7160">
        <v>0</v>
      </c>
      <c r="V7160" s="33">
        <v>10</v>
      </c>
      <c r="Y7160"/>
      <c r="Z7160" s="23" t="s">
        <v>314</v>
      </c>
    </row>
    <row r="7161" spans="1:26" x14ac:dyDescent="0.25">
      <c r="A7161" t="s">
        <v>2697</v>
      </c>
      <c r="B7161" s="23" t="s">
        <v>42</v>
      </c>
      <c r="C7161" s="65">
        <v>197267361521</v>
      </c>
      <c r="D7161" t="s">
        <v>2698</v>
      </c>
      <c r="F7161" s="23" t="s">
        <v>295</v>
      </c>
      <c r="J7161" s="23" t="s">
        <v>297</v>
      </c>
      <c r="T7161" s="23" t="s">
        <v>328</v>
      </c>
      <c r="U7161">
        <v>0</v>
      </c>
      <c r="V7161" s="33">
        <v>10</v>
      </c>
      <c r="Y7161"/>
      <c r="Z7161" s="23" t="s">
        <v>314</v>
      </c>
    </row>
    <row r="7162" spans="1:26" x14ac:dyDescent="0.25">
      <c r="A7162" t="s">
        <v>2699</v>
      </c>
      <c r="B7162" s="23" t="s">
        <v>42</v>
      </c>
      <c r="C7162" s="65">
        <v>197267361606</v>
      </c>
      <c r="D7162" t="s">
        <v>2700</v>
      </c>
      <c r="F7162" s="23" t="s">
        <v>295</v>
      </c>
      <c r="J7162" s="23" t="s">
        <v>297</v>
      </c>
      <c r="T7162" s="23" t="s">
        <v>328</v>
      </c>
      <c r="U7162">
        <v>0</v>
      </c>
      <c r="V7162" s="33">
        <v>10</v>
      </c>
      <c r="Y7162"/>
      <c r="Z7162" s="23" t="s">
        <v>314</v>
      </c>
    </row>
    <row r="7163" spans="1:26" x14ac:dyDescent="0.25">
      <c r="A7163" t="s">
        <v>2701</v>
      </c>
      <c r="B7163" s="23" t="s">
        <v>42</v>
      </c>
      <c r="C7163" s="65">
        <v>197267362801</v>
      </c>
      <c r="D7163" t="s">
        <v>2702</v>
      </c>
      <c r="F7163" s="23" t="s">
        <v>295</v>
      </c>
      <c r="J7163" s="23" t="s">
        <v>297</v>
      </c>
      <c r="T7163" s="23" t="s">
        <v>328</v>
      </c>
      <c r="U7163">
        <v>0</v>
      </c>
      <c r="V7163" s="33">
        <v>10</v>
      </c>
      <c r="Y7163"/>
      <c r="Z7163" s="23" t="s">
        <v>314</v>
      </c>
    </row>
    <row r="7164" spans="1:26" x14ac:dyDescent="0.25">
      <c r="A7164" t="s">
        <v>2703</v>
      </c>
      <c r="B7164" s="23" t="s">
        <v>42</v>
      </c>
      <c r="C7164" s="65">
        <v>197267362818</v>
      </c>
      <c r="D7164" t="s">
        <v>2704</v>
      </c>
      <c r="F7164" s="23" t="s">
        <v>295</v>
      </c>
      <c r="J7164" s="23" t="s">
        <v>297</v>
      </c>
      <c r="T7164" s="23" t="s">
        <v>328</v>
      </c>
      <c r="U7164">
        <v>0</v>
      </c>
      <c r="V7164" s="33">
        <v>10</v>
      </c>
      <c r="Y7164"/>
      <c r="Z7164" s="23" t="s">
        <v>314</v>
      </c>
    </row>
    <row r="7165" spans="1:26" x14ac:dyDescent="0.25">
      <c r="A7165" t="s">
        <v>2705</v>
      </c>
      <c r="B7165" s="23" t="s">
        <v>42</v>
      </c>
      <c r="C7165" s="65">
        <v>197267362849</v>
      </c>
      <c r="D7165" t="s">
        <v>2706</v>
      </c>
      <c r="F7165" s="23" t="s">
        <v>295</v>
      </c>
      <c r="J7165" s="23" t="s">
        <v>297</v>
      </c>
      <c r="T7165" s="23" t="s">
        <v>328</v>
      </c>
      <c r="U7165">
        <v>2</v>
      </c>
      <c r="V7165" s="33">
        <v>10</v>
      </c>
      <c r="Y7165">
        <v>114.59</v>
      </c>
      <c r="Z7165" s="23" t="s">
        <v>314</v>
      </c>
    </row>
    <row r="7166" spans="1:26" x14ac:dyDescent="0.25">
      <c r="A7166" t="s">
        <v>2707</v>
      </c>
      <c r="B7166" s="23" t="s">
        <v>42</v>
      </c>
      <c r="C7166" s="65">
        <v>197267362856</v>
      </c>
      <c r="D7166" t="s">
        <v>2708</v>
      </c>
      <c r="F7166" s="23" t="s">
        <v>295</v>
      </c>
      <c r="J7166" s="23" t="s">
        <v>297</v>
      </c>
      <c r="T7166" s="23" t="s">
        <v>328</v>
      </c>
      <c r="U7166">
        <v>2</v>
      </c>
      <c r="V7166" s="33">
        <v>10</v>
      </c>
      <c r="Y7166">
        <v>114.59</v>
      </c>
      <c r="Z7166" s="23" t="s">
        <v>314</v>
      </c>
    </row>
    <row r="7167" spans="1:26" x14ac:dyDescent="0.25">
      <c r="A7167" t="s">
        <v>2709</v>
      </c>
      <c r="B7167" s="23" t="s">
        <v>42</v>
      </c>
      <c r="C7167" s="65">
        <v>197267362863</v>
      </c>
      <c r="D7167" t="s">
        <v>2710</v>
      </c>
      <c r="F7167" s="23" t="s">
        <v>295</v>
      </c>
      <c r="J7167" s="23" t="s">
        <v>297</v>
      </c>
      <c r="T7167" s="23" t="s">
        <v>328</v>
      </c>
      <c r="U7167">
        <v>0</v>
      </c>
      <c r="V7167" s="33">
        <v>10</v>
      </c>
      <c r="Y7167"/>
      <c r="Z7167" s="23" t="s">
        <v>314</v>
      </c>
    </row>
    <row r="7168" spans="1:26" x14ac:dyDescent="0.25">
      <c r="A7168" t="s">
        <v>2711</v>
      </c>
      <c r="B7168" s="23" t="s">
        <v>42</v>
      </c>
      <c r="C7168" s="65">
        <v>197267362870</v>
      </c>
      <c r="D7168" t="s">
        <v>2712</v>
      </c>
      <c r="F7168" s="23" t="s">
        <v>295</v>
      </c>
      <c r="J7168" s="23" t="s">
        <v>297</v>
      </c>
      <c r="T7168" s="23" t="s">
        <v>328</v>
      </c>
      <c r="U7168">
        <v>2</v>
      </c>
      <c r="V7168" s="33">
        <v>10</v>
      </c>
      <c r="Y7168">
        <v>115.09</v>
      </c>
      <c r="Z7168" s="23" t="s">
        <v>314</v>
      </c>
    </row>
    <row r="7169" spans="1:26" x14ac:dyDescent="0.25">
      <c r="A7169" t="s">
        <v>2713</v>
      </c>
      <c r="B7169" s="23" t="s">
        <v>42</v>
      </c>
      <c r="C7169" s="65">
        <v>197267362887</v>
      </c>
      <c r="D7169" t="s">
        <v>2714</v>
      </c>
      <c r="F7169" s="23" t="s">
        <v>295</v>
      </c>
      <c r="J7169" s="23" t="s">
        <v>297</v>
      </c>
      <c r="T7169" s="23" t="s">
        <v>328</v>
      </c>
      <c r="U7169">
        <v>0</v>
      </c>
      <c r="V7169" s="33">
        <v>10</v>
      </c>
      <c r="Y7169"/>
      <c r="Z7169" s="23" t="s">
        <v>314</v>
      </c>
    </row>
    <row r="7170" spans="1:26" x14ac:dyDescent="0.25">
      <c r="A7170" t="s">
        <v>2715</v>
      </c>
      <c r="B7170" s="23" t="s">
        <v>42</v>
      </c>
      <c r="C7170" s="65">
        <v>197267362900</v>
      </c>
      <c r="D7170" t="s">
        <v>2716</v>
      </c>
      <c r="F7170" s="23" t="s">
        <v>295</v>
      </c>
      <c r="J7170" s="23" t="s">
        <v>297</v>
      </c>
      <c r="T7170" s="23" t="s">
        <v>328</v>
      </c>
      <c r="U7170">
        <v>0</v>
      </c>
      <c r="V7170" s="33">
        <v>10</v>
      </c>
      <c r="Y7170"/>
      <c r="Z7170" s="23" t="s">
        <v>314</v>
      </c>
    </row>
    <row r="7171" spans="1:26" x14ac:dyDescent="0.25">
      <c r="A7171" t="s">
        <v>2717</v>
      </c>
      <c r="B7171" s="23" t="s">
        <v>42</v>
      </c>
      <c r="C7171" s="65">
        <v>197267362924</v>
      </c>
      <c r="D7171" t="s">
        <v>2718</v>
      </c>
      <c r="F7171" s="23" t="s">
        <v>295</v>
      </c>
      <c r="J7171" s="23" t="s">
        <v>297</v>
      </c>
      <c r="T7171" s="23" t="s">
        <v>328</v>
      </c>
      <c r="U7171">
        <v>0</v>
      </c>
      <c r="V7171" s="33">
        <v>10</v>
      </c>
      <c r="Y7171"/>
      <c r="Z7171" s="23" t="s">
        <v>314</v>
      </c>
    </row>
    <row r="7172" spans="1:26" x14ac:dyDescent="0.25">
      <c r="A7172" t="s">
        <v>2719</v>
      </c>
      <c r="B7172" s="23" t="s">
        <v>42</v>
      </c>
      <c r="C7172" s="65">
        <v>197267363136</v>
      </c>
      <c r="D7172" t="s">
        <v>2720</v>
      </c>
      <c r="F7172" s="23" t="s">
        <v>295</v>
      </c>
      <c r="J7172" s="23" t="s">
        <v>297</v>
      </c>
      <c r="T7172" s="23" t="s">
        <v>328</v>
      </c>
      <c r="U7172">
        <v>0</v>
      </c>
      <c r="V7172" s="33">
        <v>10</v>
      </c>
      <c r="Y7172"/>
      <c r="Z7172" s="23" t="s">
        <v>314</v>
      </c>
    </row>
    <row r="7173" spans="1:26" x14ac:dyDescent="0.25">
      <c r="A7173" t="s">
        <v>2721</v>
      </c>
      <c r="B7173" s="23" t="s">
        <v>42</v>
      </c>
      <c r="C7173" s="65">
        <v>197267363228</v>
      </c>
      <c r="D7173" t="s">
        <v>2722</v>
      </c>
      <c r="F7173" s="23" t="s">
        <v>295</v>
      </c>
      <c r="J7173" s="23" t="s">
        <v>297</v>
      </c>
      <c r="T7173" s="23" t="s">
        <v>328</v>
      </c>
      <c r="U7173">
        <v>0</v>
      </c>
      <c r="V7173" s="33">
        <v>10</v>
      </c>
      <c r="Y7173"/>
      <c r="Z7173" s="23" t="s">
        <v>314</v>
      </c>
    </row>
    <row r="7174" spans="1:26" x14ac:dyDescent="0.25">
      <c r="A7174" t="s">
        <v>2723</v>
      </c>
      <c r="B7174" s="23" t="s">
        <v>42</v>
      </c>
      <c r="C7174" s="65">
        <v>197267363891</v>
      </c>
      <c r="D7174" t="s">
        <v>2724</v>
      </c>
      <c r="F7174" s="23" t="s">
        <v>295</v>
      </c>
      <c r="J7174" s="23" t="s">
        <v>297</v>
      </c>
      <c r="T7174" s="23" t="s">
        <v>328</v>
      </c>
      <c r="U7174">
        <v>0</v>
      </c>
      <c r="V7174" s="33">
        <v>10</v>
      </c>
      <c r="Y7174"/>
      <c r="Z7174" s="23" t="s">
        <v>314</v>
      </c>
    </row>
    <row r="7175" spans="1:26" x14ac:dyDescent="0.25">
      <c r="A7175" t="s">
        <v>2725</v>
      </c>
      <c r="B7175" s="23" t="s">
        <v>42</v>
      </c>
      <c r="C7175" s="65">
        <v>197267364928</v>
      </c>
      <c r="D7175" t="s">
        <v>2726</v>
      </c>
      <c r="F7175" s="23" t="s">
        <v>295</v>
      </c>
      <c r="J7175" s="23" t="s">
        <v>297</v>
      </c>
      <c r="T7175" s="23" t="s">
        <v>328</v>
      </c>
      <c r="U7175">
        <v>0</v>
      </c>
      <c r="V7175" s="33">
        <v>10</v>
      </c>
      <c r="Y7175"/>
      <c r="Z7175" s="23" t="s">
        <v>314</v>
      </c>
    </row>
    <row r="7176" spans="1:26" x14ac:dyDescent="0.25">
      <c r="A7176" t="s">
        <v>2727</v>
      </c>
      <c r="B7176" s="23" t="s">
        <v>42</v>
      </c>
      <c r="C7176" s="65">
        <v>197267364966</v>
      </c>
      <c r="D7176" t="s">
        <v>2728</v>
      </c>
      <c r="F7176" s="23" t="s">
        <v>295</v>
      </c>
      <c r="J7176" s="23" t="s">
        <v>297</v>
      </c>
      <c r="T7176" s="23" t="s">
        <v>328</v>
      </c>
      <c r="U7176">
        <v>0</v>
      </c>
      <c r="V7176" s="33">
        <v>10</v>
      </c>
      <c r="Y7176"/>
      <c r="Z7176" s="23" t="s">
        <v>314</v>
      </c>
    </row>
    <row r="7177" spans="1:26" x14ac:dyDescent="0.25">
      <c r="A7177" t="s">
        <v>2729</v>
      </c>
      <c r="B7177" s="23" t="s">
        <v>42</v>
      </c>
      <c r="C7177" s="65">
        <v>197267365062</v>
      </c>
      <c r="D7177" t="s">
        <v>2730</v>
      </c>
      <c r="F7177" s="23" t="s">
        <v>295</v>
      </c>
      <c r="J7177" s="23" t="s">
        <v>297</v>
      </c>
      <c r="T7177" s="23" t="s">
        <v>328</v>
      </c>
      <c r="U7177">
        <v>0</v>
      </c>
      <c r="V7177" s="33">
        <v>10</v>
      </c>
      <c r="Y7177"/>
      <c r="Z7177" s="23" t="s">
        <v>314</v>
      </c>
    </row>
    <row r="7178" spans="1:26" x14ac:dyDescent="0.25">
      <c r="A7178" t="s">
        <v>29005</v>
      </c>
      <c r="B7178" s="23" t="s">
        <v>42</v>
      </c>
      <c r="C7178" s="65">
        <v>197267366922</v>
      </c>
      <c r="D7178" t="s">
        <v>29006</v>
      </c>
      <c r="F7178" s="23" t="s">
        <v>295</v>
      </c>
      <c r="J7178" s="23" t="s">
        <v>297</v>
      </c>
      <c r="T7178" s="23" t="s">
        <v>328</v>
      </c>
      <c r="U7178">
        <v>2</v>
      </c>
      <c r="V7178" s="33">
        <v>10</v>
      </c>
      <c r="Y7178">
        <v>174.93</v>
      </c>
      <c r="Z7178" s="23" t="s">
        <v>314</v>
      </c>
    </row>
    <row r="7179" spans="1:26" x14ac:dyDescent="0.25">
      <c r="A7179" t="s">
        <v>2731</v>
      </c>
      <c r="B7179" s="23" t="s">
        <v>42</v>
      </c>
      <c r="C7179" s="65">
        <v>197267367011</v>
      </c>
      <c r="D7179" t="s">
        <v>2732</v>
      </c>
      <c r="F7179" s="23" t="s">
        <v>295</v>
      </c>
      <c r="J7179" s="23" t="s">
        <v>297</v>
      </c>
      <c r="T7179" s="23" t="s">
        <v>328</v>
      </c>
      <c r="U7179">
        <v>0</v>
      </c>
      <c r="V7179" s="33">
        <v>10</v>
      </c>
      <c r="Y7179"/>
      <c r="Z7179" s="23" t="s">
        <v>314</v>
      </c>
    </row>
    <row r="7180" spans="1:26" x14ac:dyDescent="0.25">
      <c r="A7180" t="s">
        <v>2733</v>
      </c>
      <c r="B7180" s="23" t="s">
        <v>42</v>
      </c>
      <c r="C7180" s="65">
        <v>197267371520</v>
      </c>
      <c r="D7180" t="s">
        <v>2734</v>
      </c>
      <c r="F7180" s="23" t="s">
        <v>295</v>
      </c>
      <c r="J7180" s="23" t="s">
        <v>297</v>
      </c>
      <c r="T7180" s="23" t="s">
        <v>328</v>
      </c>
      <c r="U7180">
        <v>0</v>
      </c>
      <c r="V7180" s="33">
        <v>10</v>
      </c>
      <c r="Y7180"/>
      <c r="Z7180" s="23" t="s">
        <v>314</v>
      </c>
    </row>
    <row r="7181" spans="1:26" x14ac:dyDescent="0.25">
      <c r="A7181" t="s">
        <v>2735</v>
      </c>
      <c r="B7181" s="23" t="s">
        <v>42</v>
      </c>
      <c r="C7181" s="65">
        <v>197267371537</v>
      </c>
      <c r="D7181" t="s">
        <v>2736</v>
      </c>
      <c r="F7181" s="23" t="s">
        <v>295</v>
      </c>
      <c r="J7181" s="23" t="s">
        <v>297</v>
      </c>
      <c r="T7181" s="23" t="s">
        <v>328</v>
      </c>
      <c r="U7181">
        <v>0</v>
      </c>
      <c r="V7181" s="33">
        <v>10</v>
      </c>
      <c r="Y7181"/>
      <c r="Z7181" s="23" t="s">
        <v>314</v>
      </c>
    </row>
    <row r="7182" spans="1:26" x14ac:dyDescent="0.25">
      <c r="A7182" t="s">
        <v>2737</v>
      </c>
      <c r="B7182" s="23" t="s">
        <v>42</v>
      </c>
      <c r="C7182" s="65">
        <v>197267371940</v>
      </c>
      <c r="D7182" t="s">
        <v>2738</v>
      </c>
      <c r="F7182" s="23" t="s">
        <v>295</v>
      </c>
      <c r="J7182" s="23" t="s">
        <v>297</v>
      </c>
      <c r="T7182" s="23" t="s">
        <v>328</v>
      </c>
      <c r="U7182">
        <v>0</v>
      </c>
      <c r="V7182" s="33">
        <v>10</v>
      </c>
      <c r="Y7182"/>
      <c r="Z7182" s="23" t="s">
        <v>314</v>
      </c>
    </row>
    <row r="7183" spans="1:26" x14ac:dyDescent="0.25">
      <c r="A7183" t="s">
        <v>2739</v>
      </c>
      <c r="B7183" s="23" t="s">
        <v>42</v>
      </c>
      <c r="C7183" s="65">
        <v>197267372701</v>
      </c>
      <c r="D7183" t="s">
        <v>2740</v>
      </c>
      <c r="F7183" s="23" t="s">
        <v>295</v>
      </c>
      <c r="J7183" s="23" t="s">
        <v>297</v>
      </c>
      <c r="T7183" s="23" t="s">
        <v>328</v>
      </c>
      <c r="U7183">
        <v>0</v>
      </c>
      <c r="V7183" s="33">
        <v>10</v>
      </c>
      <c r="Y7183"/>
      <c r="Z7183" s="23" t="s">
        <v>314</v>
      </c>
    </row>
    <row r="7184" spans="1:26" x14ac:dyDescent="0.25">
      <c r="A7184" t="s">
        <v>29007</v>
      </c>
      <c r="B7184" s="23" t="s">
        <v>42</v>
      </c>
      <c r="C7184" s="65">
        <v>197267420082</v>
      </c>
      <c r="D7184" t="s">
        <v>29008</v>
      </c>
      <c r="F7184" s="23" t="s">
        <v>295</v>
      </c>
      <c r="J7184" s="23" t="s">
        <v>297</v>
      </c>
      <c r="T7184" s="23" t="s">
        <v>328</v>
      </c>
      <c r="U7184">
        <v>2</v>
      </c>
      <c r="V7184" s="33">
        <v>10</v>
      </c>
      <c r="Y7184">
        <v>89.5</v>
      </c>
      <c r="Z7184" s="23" t="s">
        <v>314</v>
      </c>
    </row>
    <row r="7185" spans="1:26" x14ac:dyDescent="0.25">
      <c r="A7185" t="s">
        <v>2741</v>
      </c>
      <c r="B7185" s="23" t="s">
        <v>42</v>
      </c>
      <c r="C7185" s="65">
        <v>197267452571</v>
      </c>
      <c r="D7185" t="s">
        <v>2742</v>
      </c>
      <c r="F7185" s="23" t="s">
        <v>295</v>
      </c>
      <c r="J7185" s="23" t="s">
        <v>297</v>
      </c>
      <c r="T7185" s="23" t="s">
        <v>328</v>
      </c>
      <c r="U7185">
        <v>0</v>
      </c>
      <c r="V7185" s="33">
        <v>10</v>
      </c>
      <c r="Y7185"/>
      <c r="Z7185" s="23" t="s">
        <v>314</v>
      </c>
    </row>
    <row r="7186" spans="1:26" x14ac:dyDescent="0.25">
      <c r="A7186" t="s">
        <v>29009</v>
      </c>
      <c r="B7186" s="23" t="s">
        <v>42</v>
      </c>
      <c r="C7186" s="65">
        <v>197267469487</v>
      </c>
      <c r="D7186" t="s">
        <v>29010</v>
      </c>
      <c r="F7186" s="23" t="s">
        <v>295</v>
      </c>
      <c r="J7186" s="23" t="s">
        <v>297</v>
      </c>
      <c r="T7186" s="23" t="s">
        <v>328</v>
      </c>
      <c r="U7186">
        <v>2</v>
      </c>
      <c r="V7186" s="33">
        <v>10</v>
      </c>
      <c r="Y7186">
        <v>97.9</v>
      </c>
      <c r="Z7186" s="23" t="s">
        <v>314</v>
      </c>
    </row>
    <row r="7187" spans="1:26" x14ac:dyDescent="0.25">
      <c r="A7187" t="s">
        <v>29011</v>
      </c>
      <c r="B7187" s="23" t="s">
        <v>42</v>
      </c>
      <c r="C7187" s="65">
        <v>197267469517</v>
      </c>
      <c r="D7187" t="s">
        <v>29012</v>
      </c>
      <c r="F7187" s="23" t="s">
        <v>295</v>
      </c>
      <c r="J7187" s="23" t="s">
        <v>297</v>
      </c>
      <c r="T7187" s="23" t="s">
        <v>328</v>
      </c>
      <c r="U7187">
        <v>2</v>
      </c>
      <c r="V7187" s="33">
        <v>10</v>
      </c>
      <c r="Y7187">
        <v>111.47</v>
      </c>
      <c r="Z7187" s="23" t="s">
        <v>314</v>
      </c>
    </row>
    <row r="7188" spans="1:26" x14ac:dyDescent="0.25">
      <c r="A7188" t="s">
        <v>29013</v>
      </c>
      <c r="B7188" s="23" t="s">
        <v>42</v>
      </c>
      <c r="C7188" s="65">
        <v>197267469531</v>
      </c>
      <c r="D7188" t="s">
        <v>29014</v>
      </c>
      <c r="F7188" s="23" t="s">
        <v>295</v>
      </c>
      <c r="J7188" s="23" t="s">
        <v>297</v>
      </c>
      <c r="T7188" s="23" t="s">
        <v>328</v>
      </c>
      <c r="U7188">
        <v>2</v>
      </c>
      <c r="V7188" s="33">
        <v>10</v>
      </c>
      <c r="Y7188">
        <v>97.9</v>
      </c>
      <c r="Z7188" s="23" t="s">
        <v>314</v>
      </c>
    </row>
    <row r="7189" spans="1:26" x14ac:dyDescent="0.25">
      <c r="A7189" t="s">
        <v>2743</v>
      </c>
      <c r="B7189" s="23" t="s">
        <v>42</v>
      </c>
      <c r="C7189" s="65">
        <v>197267472951</v>
      </c>
      <c r="D7189" t="s">
        <v>2744</v>
      </c>
      <c r="F7189" s="23" t="s">
        <v>295</v>
      </c>
      <c r="J7189" s="23" t="s">
        <v>297</v>
      </c>
      <c r="T7189" s="23" t="s">
        <v>328</v>
      </c>
      <c r="U7189">
        <v>0</v>
      </c>
      <c r="V7189" s="33">
        <v>10</v>
      </c>
      <c r="Y7189"/>
      <c r="Z7189" s="23" t="s">
        <v>314</v>
      </c>
    </row>
    <row r="7190" spans="1:26" x14ac:dyDescent="0.25">
      <c r="A7190" t="s">
        <v>2745</v>
      </c>
      <c r="B7190" s="23" t="s">
        <v>42</v>
      </c>
      <c r="C7190" s="65">
        <v>197267473507</v>
      </c>
      <c r="D7190" t="s">
        <v>2746</v>
      </c>
      <c r="F7190" s="23" t="s">
        <v>295</v>
      </c>
      <c r="J7190" s="23" t="s">
        <v>297</v>
      </c>
      <c r="T7190" s="23" t="s">
        <v>328</v>
      </c>
      <c r="U7190">
        <v>0</v>
      </c>
      <c r="V7190" s="33">
        <v>10</v>
      </c>
      <c r="Y7190"/>
      <c r="Z7190" s="23" t="s">
        <v>314</v>
      </c>
    </row>
    <row r="7191" spans="1:26" x14ac:dyDescent="0.25">
      <c r="A7191" t="s">
        <v>2747</v>
      </c>
      <c r="B7191" s="23" t="s">
        <v>42</v>
      </c>
      <c r="C7191" s="65">
        <v>197267473514</v>
      </c>
      <c r="D7191" t="s">
        <v>2748</v>
      </c>
      <c r="F7191" s="23" t="s">
        <v>295</v>
      </c>
      <c r="J7191" s="23" t="s">
        <v>297</v>
      </c>
      <c r="T7191" s="23" t="s">
        <v>328</v>
      </c>
      <c r="U7191">
        <v>0</v>
      </c>
      <c r="V7191" s="33">
        <v>10</v>
      </c>
      <c r="Y7191"/>
      <c r="Z7191" s="23" t="s">
        <v>314</v>
      </c>
    </row>
    <row r="7192" spans="1:26" x14ac:dyDescent="0.25">
      <c r="A7192" t="s">
        <v>29015</v>
      </c>
      <c r="B7192" s="23" t="s">
        <v>42</v>
      </c>
      <c r="C7192" s="65">
        <v>197267473644</v>
      </c>
      <c r="D7192" t="s">
        <v>29016</v>
      </c>
      <c r="F7192" s="23" t="s">
        <v>295</v>
      </c>
      <c r="J7192" s="23" t="s">
        <v>297</v>
      </c>
      <c r="T7192" s="23" t="s">
        <v>328</v>
      </c>
      <c r="U7192">
        <v>2</v>
      </c>
      <c r="V7192" s="33">
        <v>10</v>
      </c>
      <c r="Y7192">
        <v>88.02000000000001</v>
      </c>
      <c r="Z7192" s="23" t="s">
        <v>314</v>
      </c>
    </row>
    <row r="7193" spans="1:26" x14ac:dyDescent="0.25">
      <c r="A7193" t="s">
        <v>2749</v>
      </c>
      <c r="B7193" s="23" t="s">
        <v>42</v>
      </c>
      <c r="C7193" s="65">
        <v>197267491709</v>
      </c>
      <c r="D7193" t="s">
        <v>2750</v>
      </c>
      <c r="F7193" s="23" t="s">
        <v>295</v>
      </c>
      <c r="J7193" s="23" t="s">
        <v>297</v>
      </c>
      <c r="T7193" s="23" t="s">
        <v>328</v>
      </c>
      <c r="U7193">
        <v>0</v>
      </c>
      <c r="V7193" s="33">
        <v>10</v>
      </c>
      <c r="Y7193"/>
      <c r="Z7193" s="23" t="s">
        <v>314</v>
      </c>
    </row>
    <row r="7194" spans="1:26" x14ac:dyDescent="0.25">
      <c r="A7194" t="s">
        <v>2751</v>
      </c>
      <c r="B7194" s="23" t="s">
        <v>42</v>
      </c>
      <c r="C7194" s="65">
        <v>197267491976</v>
      </c>
      <c r="D7194" t="s">
        <v>2752</v>
      </c>
      <c r="F7194" s="23" t="s">
        <v>295</v>
      </c>
      <c r="J7194" s="23" t="s">
        <v>297</v>
      </c>
      <c r="T7194" s="23" t="s">
        <v>328</v>
      </c>
      <c r="U7194">
        <v>0</v>
      </c>
      <c r="V7194" s="33">
        <v>10</v>
      </c>
      <c r="Y7194"/>
      <c r="Z7194" s="23" t="s">
        <v>314</v>
      </c>
    </row>
    <row r="7195" spans="1:26" x14ac:dyDescent="0.25">
      <c r="A7195" t="s">
        <v>29017</v>
      </c>
      <c r="B7195" s="23" t="s">
        <v>42</v>
      </c>
      <c r="C7195" s="65">
        <v>197267589871</v>
      </c>
      <c r="D7195" t="s">
        <v>29018</v>
      </c>
      <c r="F7195" s="23" t="s">
        <v>295</v>
      </c>
      <c r="J7195" s="23" t="s">
        <v>297</v>
      </c>
      <c r="T7195" s="23" t="s">
        <v>328</v>
      </c>
      <c r="U7195">
        <v>2</v>
      </c>
      <c r="V7195" s="33">
        <v>10</v>
      </c>
      <c r="Y7195">
        <v>96.75</v>
      </c>
      <c r="Z7195" s="23" t="s">
        <v>314</v>
      </c>
    </row>
    <row r="7196" spans="1:26" x14ac:dyDescent="0.25">
      <c r="A7196" t="s">
        <v>29019</v>
      </c>
      <c r="B7196" s="23" t="s">
        <v>42</v>
      </c>
      <c r="C7196" s="65">
        <v>197267770408</v>
      </c>
      <c r="D7196" t="s">
        <v>29020</v>
      </c>
      <c r="F7196" s="23" t="s">
        <v>295</v>
      </c>
      <c r="J7196" s="23" t="s">
        <v>297</v>
      </c>
      <c r="T7196" s="23" t="s">
        <v>328</v>
      </c>
      <c r="U7196">
        <v>2</v>
      </c>
      <c r="V7196" s="33">
        <v>10</v>
      </c>
      <c r="Y7196">
        <v>133.75</v>
      </c>
      <c r="Z7196" s="23" t="s">
        <v>314</v>
      </c>
    </row>
    <row r="7197" spans="1:26" x14ac:dyDescent="0.25">
      <c r="A7197" t="s">
        <v>2753</v>
      </c>
      <c r="B7197" s="23" t="s">
        <v>42</v>
      </c>
      <c r="C7197" s="65">
        <v>197267770415</v>
      </c>
      <c r="D7197" t="s">
        <v>2754</v>
      </c>
      <c r="F7197" s="23" t="s">
        <v>295</v>
      </c>
      <c r="J7197" s="23" t="s">
        <v>297</v>
      </c>
      <c r="T7197" s="23" t="s">
        <v>328</v>
      </c>
      <c r="U7197">
        <v>0</v>
      </c>
      <c r="V7197" s="33">
        <v>10</v>
      </c>
      <c r="Y7197"/>
      <c r="Z7197" s="23" t="s">
        <v>314</v>
      </c>
    </row>
    <row r="7198" spans="1:26" x14ac:dyDescent="0.25">
      <c r="A7198" t="s">
        <v>2755</v>
      </c>
      <c r="B7198" s="23" t="s">
        <v>42</v>
      </c>
      <c r="C7198" s="65">
        <v>197267780889</v>
      </c>
      <c r="D7198" t="s">
        <v>2756</v>
      </c>
      <c r="F7198" s="23" t="s">
        <v>295</v>
      </c>
      <c r="J7198" s="23" t="s">
        <v>297</v>
      </c>
      <c r="T7198" s="23" t="s">
        <v>328</v>
      </c>
      <c r="U7198">
        <v>0</v>
      </c>
      <c r="V7198" s="33">
        <v>10</v>
      </c>
      <c r="Y7198"/>
      <c r="Z7198" s="23" t="s">
        <v>314</v>
      </c>
    </row>
    <row r="7199" spans="1:26" x14ac:dyDescent="0.25">
      <c r="A7199" t="s">
        <v>2757</v>
      </c>
      <c r="B7199" s="23" t="s">
        <v>42</v>
      </c>
      <c r="C7199" s="65">
        <v>197267780896</v>
      </c>
      <c r="D7199" t="s">
        <v>2758</v>
      </c>
      <c r="F7199" s="23" t="s">
        <v>295</v>
      </c>
      <c r="J7199" s="23" t="s">
        <v>297</v>
      </c>
      <c r="T7199" s="23" t="s">
        <v>328</v>
      </c>
      <c r="U7199">
        <v>0</v>
      </c>
      <c r="V7199" s="33">
        <v>10</v>
      </c>
      <c r="Y7199"/>
      <c r="Z7199" s="23" t="s">
        <v>314</v>
      </c>
    </row>
    <row r="7200" spans="1:26" x14ac:dyDescent="0.25">
      <c r="A7200" t="s">
        <v>2759</v>
      </c>
      <c r="B7200" s="23" t="s">
        <v>42</v>
      </c>
      <c r="C7200" s="65">
        <v>197267780926</v>
      </c>
      <c r="D7200" t="s">
        <v>2760</v>
      </c>
      <c r="F7200" s="23" t="s">
        <v>295</v>
      </c>
      <c r="J7200" s="23" t="s">
        <v>297</v>
      </c>
      <c r="T7200" s="23" t="s">
        <v>328</v>
      </c>
      <c r="U7200">
        <v>2</v>
      </c>
      <c r="V7200" s="33">
        <v>10</v>
      </c>
      <c r="Y7200">
        <v>177.77</v>
      </c>
      <c r="Z7200" s="23" t="s">
        <v>314</v>
      </c>
    </row>
    <row r="7201" spans="1:26" x14ac:dyDescent="0.25">
      <c r="A7201" t="s">
        <v>2761</v>
      </c>
      <c r="B7201" s="23" t="s">
        <v>42</v>
      </c>
      <c r="C7201" s="65">
        <v>197267790987</v>
      </c>
      <c r="D7201" t="s">
        <v>2762</v>
      </c>
      <c r="F7201" s="23" t="s">
        <v>295</v>
      </c>
      <c r="J7201" s="23" t="s">
        <v>297</v>
      </c>
      <c r="T7201" s="23" t="s">
        <v>328</v>
      </c>
      <c r="U7201">
        <v>0</v>
      </c>
      <c r="V7201" s="33">
        <v>10</v>
      </c>
      <c r="Y7201"/>
      <c r="Z7201" s="23" t="s">
        <v>314</v>
      </c>
    </row>
    <row r="7202" spans="1:26" x14ac:dyDescent="0.25">
      <c r="A7202" t="s">
        <v>2763</v>
      </c>
      <c r="B7202" s="23" t="s">
        <v>42</v>
      </c>
      <c r="C7202" s="65">
        <v>197267791021</v>
      </c>
      <c r="D7202" t="s">
        <v>2764</v>
      </c>
      <c r="F7202" s="23" t="s">
        <v>295</v>
      </c>
      <c r="J7202" s="23" t="s">
        <v>297</v>
      </c>
      <c r="T7202" s="23" t="s">
        <v>328</v>
      </c>
      <c r="U7202">
        <v>0</v>
      </c>
      <c r="V7202" s="33">
        <v>10</v>
      </c>
      <c r="Y7202"/>
      <c r="Z7202" s="23" t="s">
        <v>314</v>
      </c>
    </row>
    <row r="7203" spans="1:26" x14ac:dyDescent="0.25">
      <c r="A7203" t="s">
        <v>2765</v>
      </c>
      <c r="B7203" s="23" t="s">
        <v>42</v>
      </c>
      <c r="C7203" s="65">
        <v>197267813648</v>
      </c>
      <c r="D7203" t="s">
        <v>2766</v>
      </c>
      <c r="F7203" s="23" t="s">
        <v>295</v>
      </c>
      <c r="J7203" s="23" t="s">
        <v>297</v>
      </c>
      <c r="T7203" s="23" t="s">
        <v>328</v>
      </c>
      <c r="U7203">
        <v>0</v>
      </c>
      <c r="V7203" s="33">
        <v>10</v>
      </c>
      <c r="Y7203"/>
      <c r="Z7203" s="23" t="s">
        <v>314</v>
      </c>
    </row>
    <row r="7204" spans="1:26" x14ac:dyDescent="0.25">
      <c r="A7204" t="s">
        <v>29021</v>
      </c>
      <c r="B7204" s="23" t="s">
        <v>42</v>
      </c>
      <c r="C7204" s="65">
        <v>197267813679</v>
      </c>
      <c r="D7204" t="s">
        <v>29022</v>
      </c>
      <c r="F7204" s="23" t="s">
        <v>295</v>
      </c>
      <c r="J7204" s="23" t="s">
        <v>297</v>
      </c>
      <c r="T7204" s="23" t="s">
        <v>328</v>
      </c>
      <c r="U7204">
        <v>2</v>
      </c>
      <c r="V7204" s="33">
        <v>10</v>
      </c>
      <c r="Y7204">
        <v>236.69</v>
      </c>
      <c r="Z7204" s="23" t="s">
        <v>314</v>
      </c>
    </row>
    <row r="7205" spans="1:26" x14ac:dyDescent="0.25">
      <c r="A7205" t="s">
        <v>2767</v>
      </c>
      <c r="B7205" s="23" t="s">
        <v>42</v>
      </c>
      <c r="C7205" s="65">
        <v>197267814614</v>
      </c>
      <c r="D7205" t="s">
        <v>2768</v>
      </c>
      <c r="F7205" s="23" t="s">
        <v>295</v>
      </c>
      <c r="J7205" s="23" t="s">
        <v>297</v>
      </c>
      <c r="T7205" s="23" t="s">
        <v>328</v>
      </c>
      <c r="U7205">
        <v>0</v>
      </c>
      <c r="V7205" s="33">
        <v>10</v>
      </c>
      <c r="Y7205"/>
      <c r="Z7205" s="23" t="s">
        <v>314</v>
      </c>
    </row>
    <row r="7206" spans="1:26" x14ac:dyDescent="0.25">
      <c r="A7206" t="s">
        <v>2769</v>
      </c>
      <c r="B7206" s="23" t="s">
        <v>42</v>
      </c>
      <c r="C7206" s="65">
        <v>197267819367</v>
      </c>
      <c r="D7206" t="s">
        <v>2770</v>
      </c>
      <c r="F7206" s="23" t="s">
        <v>295</v>
      </c>
      <c r="J7206" s="23" t="s">
        <v>297</v>
      </c>
      <c r="T7206" s="23" t="s">
        <v>328</v>
      </c>
      <c r="U7206">
        <v>0</v>
      </c>
      <c r="V7206" s="33">
        <v>10</v>
      </c>
      <c r="Y7206"/>
      <c r="Z7206" s="23" t="s">
        <v>314</v>
      </c>
    </row>
    <row r="7207" spans="1:26" x14ac:dyDescent="0.25">
      <c r="A7207" t="s">
        <v>2771</v>
      </c>
      <c r="B7207" s="23" t="s">
        <v>42</v>
      </c>
      <c r="C7207" s="65">
        <v>197267819374</v>
      </c>
      <c r="D7207" t="s">
        <v>2772</v>
      </c>
      <c r="F7207" s="23" t="s">
        <v>295</v>
      </c>
      <c r="J7207" s="23" t="s">
        <v>297</v>
      </c>
      <c r="T7207" s="23" t="s">
        <v>328</v>
      </c>
      <c r="U7207">
        <v>2</v>
      </c>
      <c r="V7207" s="33">
        <v>10</v>
      </c>
      <c r="Y7207">
        <v>91.1</v>
      </c>
      <c r="Z7207" s="23" t="s">
        <v>314</v>
      </c>
    </row>
    <row r="7208" spans="1:26" x14ac:dyDescent="0.25">
      <c r="A7208" t="s">
        <v>2773</v>
      </c>
      <c r="B7208" s="23" t="s">
        <v>42</v>
      </c>
      <c r="C7208" s="65">
        <v>197267819381</v>
      </c>
      <c r="D7208" t="s">
        <v>2774</v>
      </c>
      <c r="F7208" s="23" t="s">
        <v>295</v>
      </c>
      <c r="J7208" s="23" t="s">
        <v>297</v>
      </c>
      <c r="T7208" s="23" t="s">
        <v>328</v>
      </c>
      <c r="U7208">
        <v>2</v>
      </c>
      <c r="V7208" s="33">
        <v>10</v>
      </c>
      <c r="Y7208">
        <v>90.6</v>
      </c>
      <c r="Z7208" s="23" t="s">
        <v>314</v>
      </c>
    </row>
    <row r="7209" spans="1:26" x14ac:dyDescent="0.25">
      <c r="A7209" t="s">
        <v>2775</v>
      </c>
      <c r="B7209" s="23" t="s">
        <v>42</v>
      </c>
      <c r="C7209" s="65">
        <v>197267819459</v>
      </c>
      <c r="D7209" t="s">
        <v>2776</v>
      </c>
      <c r="F7209" s="23" t="s">
        <v>295</v>
      </c>
      <c r="J7209" s="23" t="s">
        <v>297</v>
      </c>
      <c r="T7209" s="23" t="s">
        <v>328</v>
      </c>
      <c r="U7209">
        <v>0</v>
      </c>
      <c r="V7209" s="33">
        <v>10</v>
      </c>
      <c r="Y7209"/>
      <c r="Z7209" s="23" t="s">
        <v>314</v>
      </c>
    </row>
    <row r="7210" spans="1:26" x14ac:dyDescent="0.25">
      <c r="A7210" t="s">
        <v>2777</v>
      </c>
      <c r="B7210" s="23" t="s">
        <v>42</v>
      </c>
      <c r="C7210" s="65">
        <v>197267819718</v>
      </c>
      <c r="D7210" t="s">
        <v>2778</v>
      </c>
      <c r="F7210" s="23" t="s">
        <v>295</v>
      </c>
      <c r="J7210" s="23" t="s">
        <v>297</v>
      </c>
      <c r="T7210" s="23" t="s">
        <v>328</v>
      </c>
      <c r="U7210">
        <v>0</v>
      </c>
      <c r="V7210" s="33">
        <v>10</v>
      </c>
      <c r="Y7210"/>
      <c r="Z7210" s="23" t="s">
        <v>314</v>
      </c>
    </row>
    <row r="7211" spans="1:26" x14ac:dyDescent="0.25">
      <c r="A7211" t="s">
        <v>2779</v>
      </c>
      <c r="B7211" s="23" t="s">
        <v>42</v>
      </c>
      <c r="C7211" s="65">
        <v>197267819725</v>
      </c>
      <c r="D7211" t="s">
        <v>2780</v>
      </c>
      <c r="F7211" s="23" t="s">
        <v>295</v>
      </c>
      <c r="J7211" s="23" t="s">
        <v>297</v>
      </c>
      <c r="T7211" s="23" t="s">
        <v>328</v>
      </c>
      <c r="U7211">
        <v>2</v>
      </c>
      <c r="V7211" s="33">
        <v>10</v>
      </c>
      <c r="Y7211">
        <v>70.36</v>
      </c>
      <c r="Z7211" s="23" t="s">
        <v>314</v>
      </c>
    </row>
    <row r="7212" spans="1:26" x14ac:dyDescent="0.25">
      <c r="A7212" t="s">
        <v>2781</v>
      </c>
      <c r="B7212" s="23" t="s">
        <v>42</v>
      </c>
      <c r="C7212" s="65">
        <v>197267908979</v>
      </c>
      <c r="D7212" t="s">
        <v>2782</v>
      </c>
      <c r="F7212" s="23" t="s">
        <v>295</v>
      </c>
      <c r="J7212" s="23" t="s">
        <v>297</v>
      </c>
      <c r="T7212" s="23" t="s">
        <v>328</v>
      </c>
      <c r="U7212">
        <v>2</v>
      </c>
      <c r="V7212" s="33">
        <v>10</v>
      </c>
      <c r="Y7212">
        <v>143.16</v>
      </c>
      <c r="Z7212" s="23" t="s">
        <v>314</v>
      </c>
    </row>
    <row r="7213" spans="1:26" x14ac:dyDescent="0.25">
      <c r="A7213" t="s">
        <v>2783</v>
      </c>
      <c r="B7213" s="23" t="s">
        <v>42</v>
      </c>
      <c r="C7213" s="65">
        <v>197267908986</v>
      </c>
      <c r="D7213" t="s">
        <v>2784</v>
      </c>
      <c r="F7213" s="23" t="s">
        <v>295</v>
      </c>
      <c r="J7213" s="23" t="s">
        <v>297</v>
      </c>
      <c r="T7213" s="23" t="s">
        <v>328</v>
      </c>
      <c r="U7213">
        <v>2</v>
      </c>
      <c r="V7213" s="33">
        <v>10</v>
      </c>
      <c r="Y7213">
        <v>143.16</v>
      </c>
      <c r="Z7213" s="23" t="s">
        <v>314</v>
      </c>
    </row>
    <row r="7214" spans="1:26" x14ac:dyDescent="0.25">
      <c r="A7214" t="s">
        <v>2785</v>
      </c>
      <c r="B7214" s="23" t="s">
        <v>42</v>
      </c>
      <c r="C7214" s="65">
        <v>197267909006</v>
      </c>
      <c r="D7214" t="s">
        <v>2786</v>
      </c>
      <c r="F7214" s="23" t="s">
        <v>295</v>
      </c>
      <c r="J7214" s="23" t="s">
        <v>297</v>
      </c>
      <c r="T7214" s="23" t="s">
        <v>328</v>
      </c>
      <c r="U7214">
        <v>2</v>
      </c>
      <c r="V7214" s="33">
        <v>10</v>
      </c>
      <c r="Y7214">
        <v>144.16</v>
      </c>
      <c r="Z7214" s="23" t="s">
        <v>314</v>
      </c>
    </row>
    <row r="7215" spans="1:26" x14ac:dyDescent="0.25">
      <c r="A7215" t="s">
        <v>29023</v>
      </c>
      <c r="B7215" s="23" t="s">
        <v>42</v>
      </c>
      <c r="C7215" s="65">
        <v>197267909013</v>
      </c>
      <c r="D7215" t="s">
        <v>29024</v>
      </c>
      <c r="F7215" s="23" t="s">
        <v>295</v>
      </c>
      <c r="J7215" s="23" t="s">
        <v>297</v>
      </c>
      <c r="T7215" s="23" t="s">
        <v>328</v>
      </c>
      <c r="U7215">
        <v>0</v>
      </c>
      <c r="V7215" s="33">
        <v>10</v>
      </c>
      <c r="Y7215"/>
      <c r="Z7215" s="23" t="s">
        <v>314</v>
      </c>
    </row>
    <row r="7216" spans="1:26" x14ac:dyDescent="0.25">
      <c r="A7216" t="s">
        <v>29025</v>
      </c>
      <c r="B7216" s="23" t="s">
        <v>42</v>
      </c>
      <c r="C7216" s="65">
        <v>197267909075</v>
      </c>
      <c r="D7216" t="s">
        <v>29026</v>
      </c>
      <c r="F7216" s="23" t="s">
        <v>295</v>
      </c>
      <c r="J7216" s="23" t="s">
        <v>297</v>
      </c>
      <c r="T7216" s="23" t="s">
        <v>328</v>
      </c>
      <c r="U7216">
        <v>2</v>
      </c>
      <c r="V7216" s="33">
        <v>10</v>
      </c>
      <c r="Y7216">
        <v>117.47</v>
      </c>
      <c r="Z7216" s="23" t="s">
        <v>314</v>
      </c>
    </row>
    <row r="7217" spans="1:26" x14ac:dyDescent="0.25">
      <c r="A7217" t="s">
        <v>2787</v>
      </c>
      <c r="B7217" s="23" t="s">
        <v>42</v>
      </c>
      <c r="C7217" s="65">
        <v>197267909105</v>
      </c>
      <c r="D7217" t="s">
        <v>2788</v>
      </c>
      <c r="F7217" s="23" t="s">
        <v>295</v>
      </c>
      <c r="J7217" s="23" t="s">
        <v>297</v>
      </c>
      <c r="T7217" s="23" t="s">
        <v>328</v>
      </c>
      <c r="U7217">
        <v>2</v>
      </c>
      <c r="V7217" s="33">
        <v>10</v>
      </c>
      <c r="Y7217">
        <v>143.16</v>
      </c>
      <c r="Z7217" s="23" t="s">
        <v>314</v>
      </c>
    </row>
    <row r="7218" spans="1:26" x14ac:dyDescent="0.25">
      <c r="A7218" t="s">
        <v>2789</v>
      </c>
      <c r="B7218" s="23" t="s">
        <v>42</v>
      </c>
      <c r="C7218" s="65">
        <v>197267911078</v>
      </c>
      <c r="D7218" t="s">
        <v>2790</v>
      </c>
      <c r="F7218" s="23" t="s">
        <v>295</v>
      </c>
      <c r="J7218" s="23" t="s">
        <v>297</v>
      </c>
      <c r="T7218" s="23" t="s">
        <v>328</v>
      </c>
      <c r="U7218">
        <v>0</v>
      </c>
      <c r="V7218" s="33">
        <v>10</v>
      </c>
      <c r="Y7218"/>
      <c r="Z7218" s="23" t="s">
        <v>314</v>
      </c>
    </row>
    <row r="7219" spans="1:26" x14ac:dyDescent="0.25">
      <c r="A7219" t="s">
        <v>2791</v>
      </c>
      <c r="B7219" s="23" t="s">
        <v>42</v>
      </c>
      <c r="C7219" s="65">
        <v>197267924511</v>
      </c>
      <c r="D7219" t="s">
        <v>2792</v>
      </c>
      <c r="F7219" s="23" t="s">
        <v>295</v>
      </c>
      <c r="J7219" s="23" t="s">
        <v>297</v>
      </c>
      <c r="T7219" s="23" t="s">
        <v>328</v>
      </c>
      <c r="U7219">
        <v>0</v>
      </c>
      <c r="V7219" s="33">
        <v>10</v>
      </c>
      <c r="Y7219"/>
      <c r="Z7219" s="23" t="s">
        <v>314</v>
      </c>
    </row>
    <row r="7220" spans="1:26" x14ac:dyDescent="0.25">
      <c r="A7220" t="s">
        <v>26981</v>
      </c>
      <c r="B7220" s="23" t="s">
        <v>42</v>
      </c>
      <c r="C7220" s="65">
        <v>197369007624</v>
      </c>
      <c r="D7220" t="s">
        <v>26982</v>
      </c>
      <c r="F7220" s="23" t="s">
        <v>295</v>
      </c>
      <c r="J7220" s="23" t="s">
        <v>297</v>
      </c>
      <c r="T7220" s="23" t="s">
        <v>328</v>
      </c>
      <c r="U7220">
        <v>0</v>
      </c>
      <c r="V7220" s="33">
        <v>10</v>
      </c>
      <c r="Y7220"/>
      <c r="Z7220" s="23" t="s">
        <v>314</v>
      </c>
    </row>
    <row r="7221" spans="1:26" x14ac:dyDescent="0.25">
      <c r="A7221" t="s">
        <v>2793</v>
      </c>
      <c r="B7221" s="23" t="s">
        <v>42</v>
      </c>
      <c r="C7221" s="65">
        <v>197369011881</v>
      </c>
      <c r="D7221" t="s">
        <v>2794</v>
      </c>
      <c r="F7221" s="23" t="s">
        <v>295</v>
      </c>
      <c r="J7221" s="23" t="s">
        <v>297</v>
      </c>
      <c r="T7221" s="23" t="s">
        <v>328</v>
      </c>
      <c r="U7221">
        <v>0</v>
      </c>
      <c r="V7221" s="33">
        <v>10</v>
      </c>
      <c r="Y7221"/>
      <c r="Z7221" s="23" t="s">
        <v>314</v>
      </c>
    </row>
    <row r="7222" spans="1:26" x14ac:dyDescent="0.25">
      <c r="A7222" t="s">
        <v>2795</v>
      </c>
      <c r="B7222" s="23" t="s">
        <v>42</v>
      </c>
      <c r="C7222" s="65">
        <v>197369016282</v>
      </c>
      <c r="D7222" t="s">
        <v>2796</v>
      </c>
      <c r="F7222" s="23" t="s">
        <v>295</v>
      </c>
      <c r="J7222" s="23" t="s">
        <v>297</v>
      </c>
      <c r="T7222" s="23" t="s">
        <v>328</v>
      </c>
      <c r="U7222">
        <v>0</v>
      </c>
      <c r="V7222" s="33">
        <v>10</v>
      </c>
      <c r="Y7222"/>
      <c r="Z7222" s="23" t="s">
        <v>314</v>
      </c>
    </row>
    <row r="7223" spans="1:26" x14ac:dyDescent="0.25">
      <c r="A7223" t="s">
        <v>2797</v>
      </c>
      <c r="B7223" s="23" t="s">
        <v>42</v>
      </c>
      <c r="C7223" s="65">
        <v>197369017616</v>
      </c>
      <c r="D7223" t="s">
        <v>2798</v>
      </c>
      <c r="F7223" s="23" t="s">
        <v>295</v>
      </c>
      <c r="J7223" s="23" t="s">
        <v>297</v>
      </c>
      <c r="T7223" s="23" t="s">
        <v>328</v>
      </c>
      <c r="U7223">
        <v>0</v>
      </c>
      <c r="V7223" s="33">
        <v>10</v>
      </c>
      <c r="Y7223"/>
      <c r="Z7223" s="23" t="s">
        <v>314</v>
      </c>
    </row>
    <row r="7224" spans="1:26" x14ac:dyDescent="0.25">
      <c r="A7224" t="s">
        <v>2799</v>
      </c>
      <c r="B7224" s="23" t="s">
        <v>42</v>
      </c>
      <c r="C7224" s="65">
        <v>197369018149</v>
      </c>
      <c r="D7224" t="s">
        <v>2800</v>
      </c>
      <c r="F7224" s="23" t="s">
        <v>295</v>
      </c>
      <c r="J7224" s="23" t="s">
        <v>297</v>
      </c>
      <c r="T7224" s="23" t="s">
        <v>328</v>
      </c>
      <c r="U7224">
        <v>0</v>
      </c>
      <c r="V7224" s="33">
        <v>10</v>
      </c>
      <c r="Y7224"/>
      <c r="Z7224" s="23" t="s">
        <v>314</v>
      </c>
    </row>
    <row r="7225" spans="1:26" x14ac:dyDescent="0.25">
      <c r="A7225" t="s">
        <v>2801</v>
      </c>
      <c r="B7225" s="23" t="s">
        <v>42</v>
      </c>
      <c r="C7225" s="65">
        <v>197369018163</v>
      </c>
      <c r="D7225" t="s">
        <v>2802</v>
      </c>
      <c r="F7225" s="23" t="s">
        <v>295</v>
      </c>
      <c r="J7225" s="23" t="s">
        <v>297</v>
      </c>
      <c r="T7225" s="23" t="s">
        <v>328</v>
      </c>
      <c r="U7225">
        <v>0</v>
      </c>
      <c r="V7225" s="33">
        <v>10</v>
      </c>
      <c r="Y7225"/>
      <c r="Z7225" s="23" t="s">
        <v>314</v>
      </c>
    </row>
    <row r="7226" spans="1:26" x14ac:dyDescent="0.25">
      <c r="A7226" t="s">
        <v>2803</v>
      </c>
      <c r="B7226" s="23" t="s">
        <v>42</v>
      </c>
      <c r="C7226" s="65">
        <v>197369018200</v>
      </c>
      <c r="D7226" t="s">
        <v>2804</v>
      </c>
      <c r="F7226" s="23" t="s">
        <v>295</v>
      </c>
      <c r="J7226" s="23" t="s">
        <v>297</v>
      </c>
      <c r="T7226" s="23" t="s">
        <v>328</v>
      </c>
      <c r="U7226">
        <v>0</v>
      </c>
      <c r="V7226" s="33">
        <v>10</v>
      </c>
      <c r="Y7226"/>
      <c r="Z7226" s="23" t="s">
        <v>314</v>
      </c>
    </row>
    <row r="7227" spans="1:26" x14ac:dyDescent="0.25">
      <c r="A7227" t="s">
        <v>2805</v>
      </c>
      <c r="B7227" s="23" t="s">
        <v>42</v>
      </c>
      <c r="C7227" s="65">
        <v>197369018224</v>
      </c>
      <c r="D7227" t="s">
        <v>2806</v>
      </c>
      <c r="F7227" s="23" t="s">
        <v>295</v>
      </c>
      <c r="J7227" s="23" t="s">
        <v>297</v>
      </c>
      <c r="T7227" s="23" t="s">
        <v>328</v>
      </c>
      <c r="U7227">
        <v>0</v>
      </c>
      <c r="V7227" s="33">
        <v>10</v>
      </c>
      <c r="Y7227"/>
      <c r="Z7227" s="23" t="s">
        <v>314</v>
      </c>
    </row>
    <row r="7228" spans="1:26" x14ac:dyDescent="0.25">
      <c r="A7228" t="s">
        <v>2807</v>
      </c>
      <c r="B7228" s="23" t="s">
        <v>42</v>
      </c>
      <c r="C7228" s="65">
        <v>197369018262</v>
      </c>
      <c r="D7228" t="s">
        <v>2808</v>
      </c>
      <c r="F7228" s="23" t="s">
        <v>295</v>
      </c>
      <c r="J7228" s="23" t="s">
        <v>297</v>
      </c>
      <c r="T7228" s="23" t="s">
        <v>328</v>
      </c>
      <c r="U7228">
        <v>0</v>
      </c>
      <c r="V7228" s="33">
        <v>10</v>
      </c>
      <c r="Y7228"/>
      <c r="Z7228" s="23" t="s">
        <v>314</v>
      </c>
    </row>
    <row r="7229" spans="1:26" x14ac:dyDescent="0.25">
      <c r="A7229" t="s">
        <v>2809</v>
      </c>
      <c r="B7229" s="23" t="s">
        <v>42</v>
      </c>
      <c r="C7229" s="65">
        <v>197369018286</v>
      </c>
      <c r="D7229" t="s">
        <v>2810</v>
      </c>
      <c r="F7229" s="23" t="s">
        <v>295</v>
      </c>
      <c r="J7229" s="23" t="s">
        <v>297</v>
      </c>
      <c r="T7229" s="23" t="s">
        <v>328</v>
      </c>
      <c r="U7229">
        <v>0</v>
      </c>
      <c r="V7229" s="33">
        <v>10</v>
      </c>
      <c r="Y7229"/>
      <c r="Z7229" s="23" t="s">
        <v>314</v>
      </c>
    </row>
    <row r="7230" spans="1:26" x14ac:dyDescent="0.25">
      <c r="A7230" t="s">
        <v>2811</v>
      </c>
      <c r="B7230" s="23" t="s">
        <v>42</v>
      </c>
      <c r="C7230" s="65">
        <v>197369018309</v>
      </c>
      <c r="D7230" t="s">
        <v>2812</v>
      </c>
      <c r="F7230" s="23" t="s">
        <v>295</v>
      </c>
      <c r="J7230" s="23" t="s">
        <v>297</v>
      </c>
      <c r="T7230" s="23" t="s">
        <v>328</v>
      </c>
      <c r="U7230">
        <v>0</v>
      </c>
      <c r="V7230" s="33">
        <v>10</v>
      </c>
      <c r="Y7230"/>
      <c r="Z7230" s="23" t="s">
        <v>314</v>
      </c>
    </row>
    <row r="7231" spans="1:26" x14ac:dyDescent="0.25">
      <c r="A7231" t="s">
        <v>2813</v>
      </c>
      <c r="B7231" s="23" t="s">
        <v>42</v>
      </c>
      <c r="C7231" s="65">
        <v>197369036327</v>
      </c>
      <c r="D7231" t="s">
        <v>2814</v>
      </c>
      <c r="F7231" s="23" t="s">
        <v>295</v>
      </c>
      <c r="J7231" s="23" t="s">
        <v>297</v>
      </c>
      <c r="T7231" s="23" t="s">
        <v>328</v>
      </c>
      <c r="U7231">
        <v>0</v>
      </c>
      <c r="V7231" s="33">
        <v>10</v>
      </c>
      <c r="Y7231"/>
      <c r="Z7231" s="23" t="s">
        <v>314</v>
      </c>
    </row>
    <row r="7232" spans="1:26" x14ac:dyDescent="0.25">
      <c r="A7232" t="s">
        <v>29027</v>
      </c>
      <c r="B7232" s="23" t="s">
        <v>42</v>
      </c>
      <c r="C7232" s="65">
        <v>197369036341</v>
      </c>
      <c r="D7232" t="s">
        <v>29028</v>
      </c>
      <c r="F7232" s="23" t="s">
        <v>295</v>
      </c>
      <c r="J7232" s="23" t="s">
        <v>297</v>
      </c>
      <c r="T7232" s="23" t="s">
        <v>328</v>
      </c>
      <c r="U7232">
        <v>0</v>
      </c>
      <c r="V7232" s="33">
        <v>10</v>
      </c>
      <c r="Y7232"/>
      <c r="Z7232" s="23" t="s">
        <v>314</v>
      </c>
    </row>
    <row r="7233" spans="1:26" x14ac:dyDescent="0.25">
      <c r="A7233" t="s">
        <v>2815</v>
      </c>
      <c r="B7233" s="23" t="s">
        <v>42</v>
      </c>
      <c r="C7233" s="65">
        <v>197369036389</v>
      </c>
      <c r="D7233" t="s">
        <v>2816</v>
      </c>
      <c r="F7233" s="23" t="s">
        <v>295</v>
      </c>
      <c r="J7233" s="23" t="s">
        <v>297</v>
      </c>
      <c r="T7233" s="23" t="s">
        <v>328</v>
      </c>
      <c r="U7233">
        <v>0</v>
      </c>
      <c r="V7233" s="33">
        <v>10</v>
      </c>
      <c r="Y7233"/>
      <c r="Z7233" s="23" t="s">
        <v>314</v>
      </c>
    </row>
    <row r="7234" spans="1:26" x14ac:dyDescent="0.25">
      <c r="A7234" t="s">
        <v>2817</v>
      </c>
      <c r="B7234" s="23" t="s">
        <v>42</v>
      </c>
      <c r="C7234" s="65">
        <v>197369036426</v>
      </c>
      <c r="D7234" t="s">
        <v>2818</v>
      </c>
      <c r="F7234" s="23" t="s">
        <v>295</v>
      </c>
      <c r="J7234" s="23" t="s">
        <v>297</v>
      </c>
      <c r="T7234" s="23" t="s">
        <v>328</v>
      </c>
      <c r="U7234">
        <v>0</v>
      </c>
      <c r="V7234" s="33">
        <v>10</v>
      </c>
      <c r="Y7234"/>
      <c r="Z7234" s="23" t="s">
        <v>314</v>
      </c>
    </row>
    <row r="7235" spans="1:26" x14ac:dyDescent="0.25">
      <c r="A7235" t="s">
        <v>2819</v>
      </c>
      <c r="B7235" s="23" t="s">
        <v>42</v>
      </c>
      <c r="C7235" s="65">
        <v>197369039908</v>
      </c>
      <c r="D7235" t="s">
        <v>2820</v>
      </c>
      <c r="F7235" s="23" t="s">
        <v>295</v>
      </c>
      <c r="J7235" s="23" t="s">
        <v>297</v>
      </c>
      <c r="T7235" s="23" t="s">
        <v>328</v>
      </c>
      <c r="U7235">
        <v>0</v>
      </c>
      <c r="V7235" s="33">
        <v>10</v>
      </c>
      <c r="Y7235"/>
      <c r="Z7235" s="23" t="s">
        <v>314</v>
      </c>
    </row>
    <row r="7236" spans="1:26" x14ac:dyDescent="0.25">
      <c r="A7236" t="s">
        <v>2821</v>
      </c>
      <c r="B7236" s="23" t="s">
        <v>42</v>
      </c>
      <c r="C7236" s="65">
        <v>197369039922</v>
      </c>
      <c r="D7236" t="s">
        <v>2822</v>
      </c>
      <c r="F7236" s="23" t="s">
        <v>295</v>
      </c>
      <c r="J7236" s="23" t="s">
        <v>297</v>
      </c>
      <c r="T7236" s="23" t="s">
        <v>328</v>
      </c>
      <c r="U7236">
        <v>0</v>
      </c>
      <c r="V7236" s="33">
        <v>10</v>
      </c>
      <c r="Y7236"/>
      <c r="Z7236" s="23" t="s">
        <v>314</v>
      </c>
    </row>
    <row r="7237" spans="1:26" x14ac:dyDescent="0.25">
      <c r="A7237" t="s">
        <v>29029</v>
      </c>
      <c r="B7237" s="23" t="s">
        <v>42</v>
      </c>
      <c r="C7237" s="65">
        <v>197369043776</v>
      </c>
      <c r="D7237" t="s">
        <v>29030</v>
      </c>
      <c r="F7237" s="23" t="s">
        <v>295</v>
      </c>
      <c r="J7237" s="23" t="s">
        <v>297</v>
      </c>
      <c r="T7237" s="23" t="s">
        <v>328</v>
      </c>
      <c r="U7237">
        <v>2</v>
      </c>
      <c r="V7237" s="33">
        <v>10</v>
      </c>
      <c r="Y7237">
        <v>99.15</v>
      </c>
      <c r="Z7237" s="23" t="s">
        <v>314</v>
      </c>
    </row>
    <row r="7238" spans="1:26" x14ac:dyDescent="0.25">
      <c r="A7238" t="s">
        <v>2823</v>
      </c>
      <c r="B7238" s="23" t="s">
        <v>42</v>
      </c>
      <c r="C7238" s="65">
        <v>197369044094</v>
      </c>
      <c r="D7238" t="s">
        <v>2824</v>
      </c>
      <c r="F7238" s="23" t="s">
        <v>295</v>
      </c>
      <c r="J7238" s="23" t="s">
        <v>297</v>
      </c>
      <c r="T7238" s="23" t="s">
        <v>328</v>
      </c>
      <c r="U7238">
        <v>0</v>
      </c>
      <c r="V7238" s="33">
        <v>10</v>
      </c>
      <c r="Y7238"/>
      <c r="Z7238" s="23" t="s">
        <v>314</v>
      </c>
    </row>
    <row r="7239" spans="1:26" x14ac:dyDescent="0.25">
      <c r="A7239" t="s">
        <v>2825</v>
      </c>
      <c r="B7239" s="23" t="s">
        <v>42</v>
      </c>
      <c r="C7239" s="65">
        <v>197369044100</v>
      </c>
      <c r="D7239" t="s">
        <v>2826</v>
      </c>
      <c r="F7239" s="23" t="s">
        <v>295</v>
      </c>
      <c r="J7239" s="23" t="s">
        <v>297</v>
      </c>
      <c r="T7239" s="23" t="s">
        <v>328</v>
      </c>
      <c r="U7239">
        <v>0</v>
      </c>
      <c r="V7239" s="33">
        <v>10</v>
      </c>
      <c r="Y7239"/>
      <c r="Z7239" s="23" t="s">
        <v>314</v>
      </c>
    </row>
    <row r="7240" spans="1:26" x14ac:dyDescent="0.25">
      <c r="A7240" t="s">
        <v>2827</v>
      </c>
      <c r="B7240" s="23" t="s">
        <v>42</v>
      </c>
      <c r="C7240" s="65">
        <v>197369045671</v>
      </c>
      <c r="D7240" t="s">
        <v>2828</v>
      </c>
      <c r="F7240" s="23" t="s">
        <v>295</v>
      </c>
      <c r="J7240" s="23" t="s">
        <v>297</v>
      </c>
      <c r="T7240" s="23" t="s">
        <v>328</v>
      </c>
      <c r="U7240">
        <v>0</v>
      </c>
      <c r="V7240" s="33">
        <v>10</v>
      </c>
      <c r="Y7240"/>
      <c r="Z7240" s="23" t="s">
        <v>314</v>
      </c>
    </row>
    <row r="7241" spans="1:26" x14ac:dyDescent="0.25">
      <c r="A7241" t="s">
        <v>29031</v>
      </c>
      <c r="B7241" s="23" t="s">
        <v>42</v>
      </c>
      <c r="C7241" s="65">
        <v>197369047422</v>
      </c>
      <c r="D7241" t="s">
        <v>29032</v>
      </c>
      <c r="F7241" s="23" t="s">
        <v>295</v>
      </c>
      <c r="J7241" s="23" t="s">
        <v>297</v>
      </c>
      <c r="T7241" s="23" t="s">
        <v>328</v>
      </c>
      <c r="U7241">
        <v>2</v>
      </c>
      <c r="V7241" s="33">
        <v>10</v>
      </c>
      <c r="Y7241">
        <v>127.5</v>
      </c>
      <c r="Z7241" s="23" t="s">
        <v>314</v>
      </c>
    </row>
    <row r="7242" spans="1:26" x14ac:dyDescent="0.25">
      <c r="A7242" t="s">
        <v>2829</v>
      </c>
      <c r="B7242" s="23" t="s">
        <v>42</v>
      </c>
      <c r="C7242" s="65">
        <v>197369047446</v>
      </c>
      <c r="D7242" t="s">
        <v>2830</v>
      </c>
      <c r="F7242" s="23" t="s">
        <v>295</v>
      </c>
      <c r="J7242" s="23" t="s">
        <v>297</v>
      </c>
      <c r="T7242" s="23" t="s">
        <v>328</v>
      </c>
      <c r="U7242">
        <v>0</v>
      </c>
      <c r="V7242" s="33">
        <v>10</v>
      </c>
      <c r="Y7242"/>
      <c r="Z7242" s="23" t="s">
        <v>314</v>
      </c>
    </row>
    <row r="7243" spans="1:26" x14ac:dyDescent="0.25">
      <c r="A7243" t="s">
        <v>2831</v>
      </c>
      <c r="B7243" s="23" t="s">
        <v>42</v>
      </c>
      <c r="C7243" s="65">
        <v>197369047453</v>
      </c>
      <c r="D7243" t="s">
        <v>2832</v>
      </c>
      <c r="F7243" s="23" t="s">
        <v>295</v>
      </c>
      <c r="J7243" s="23" t="s">
        <v>297</v>
      </c>
      <c r="T7243" s="23" t="s">
        <v>328</v>
      </c>
      <c r="U7243">
        <v>0</v>
      </c>
      <c r="V7243" s="33">
        <v>10</v>
      </c>
      <c r="Y7243"/>
      <c r="Z7243" s="23" t="s">
        <v>314</v>
      </c>
    </row>
    <row r="7244" spans="1:26" x14ac:dyDescent="0.25">
      <c r="A7244" t="s">
        <v>2833</v>
      </c>
      <c r="B7244" s="23" t="s">
        <v>42</v>
      </c>
      <c r="C7244" s="65">
        <v>197369047538</v>
      </c>
      <c r="D7244" t="s">
        <v>2834</v>
      </c>
      <c r="F7244" s="23" t="s">
        <v>295</v>
      </c>
      <c r="J7244" s="23" t="s">
        <v>297</v>
      </c>
      <c r="T7244" s="23" t="s">
        <v>328</v>
      </c>
      <c r="U7244">
        <v>0</v>
      </c>
      <c r="V7244" s="33">
        <v>10</v>
      </c>
      <c r="Y7244"/>
      <c r="Z7244" s="23" t="s">
        <v>314</v>
      </c>
    </row>
    <row r="7245" spans="1:26" x14ac:dyDescent="0.25">
      <c r="A7245" t="s">
        <v>2835</v>
      </c>
      <c r="B7245" s="23" t="s">
        <v>42</v>
      </c>
      <c r="C7245" s="65">
        <v>197369047576</v>
      </c>
      <c r="D7245" t="s">
        <v>2836</v>
      </c>
      <c r="F7245" s="23" t="s">
        <v>295</v>
      </c>
      <c r="J7245" s="23" t="s">
        <v>297</v>
      </c>
      <c r="T7245" s="23" t="s">
        <v>328</v>
      </c>
      <c r="U7245">
        <v>0</v>
      </c>
      <c r="V7245" s="33">
        <v>10</v>
      </c>
      <c r="Y7245"/>
      <c r="Z7245" s="23" t="s">
        <v>314</v>
      </c>
    </row>
    <row r="7246" spans="1:26" x14ac:dyDescent="0.25">
      <c r="A7246" t="s">
        <v>2837</v>
      </c>
      <c r="B7246" s="23" t="s">
        <v>42</v>
      </c>
      <c r="C7246" s="65">
        <v>197369047620</v>
      </c>
      <c r="D7246" t="s">
        <v>2838</v>
      </c>
      <c r="F7246" s="23" t="s">
        <v>295</v>
      </c>
      <c r="J7246" s="23" t="s">
        <v>297</v>
      </c>
      <c r="T7246" s="23" t="s">
        <v>328</v>
      </c>
      <c r="U7246">
        <v>0</v>
      </c>
      <c r="V7246" s="33">
        <v>10</v>
      </c>
      <c r="Y7246"/>
      <c r="Z7246" s="23" t="s">
        <v>314</v>
      </c>
    </row>
    <row r="7247" spans="1:26" x14ac:dyDescent="0.25">
      <c r="A7247" t="s">
        <v>2839</v>
      </c>
      <c r="B7247" s="23" t="s">
        <v>42</v>
      </c>
      <c r="C7247" s="65">
        <v>197369049945</v>
      </c>
      <c r="D7247" t="s">
        <v>2840</v>
      </c>
      <c r="F7247" s="23" t="s">
        <v>295</v>
      </c>
      <c r="J7247" s="23" t="s">
        <v>297</v>
      </c>
      <c r="T7247" s="23" t="s">
        <v>328</v>
      </c>
      <c r="U7247">
        <v>0</v>
      </c>
      <c r="V7247" s="33">
        <v>10</v>
      </c>
      <c r="Y7247"/>
      <c r="Z7247" s="23" t="s">
        <v>314</v>
      </c>
    </row>
    <row r="7248" spans="1:26" x14ac:dyDescent="0.25">
      <c r="A7248" t="s">
        <v>2841</v>
      </c>
      <c r="B7248" s="23" t="s">
        <v>42</v>
      </c>
      <c r="C7248" s="65">
        <v>197369049952</v>
      </c>
      <c r="D7248" t="s">
        <v>2842</v>
      </c>
      <c r="F7248" s="23" t="s">
        <v>295</v>
      </c>
      <c r="J7248" s="23" t="s">
        <v>297</v>
      </c>
      <c r="T7248" s="23" t="s">
        <v>328</v>
      </c>
      <c r="U7248">
        <v>0</v>
      </c>
      <c r="V7248" s="33">
        <v>10</v>
      </c>
      <c r="Y7248"/>
      <c r="Z7248" s="23" t="s">
        <v>314</v>
      </c>
    </row>
    <row r="7249" spans="1:26" x14ac:dyDescent="0.25">
      <c r="A7249" t="s">
        <v>2843</v>
      </c>
      <c r="B7249" s="23" t="s">
        <v>42</v>
      </c>
      <c r="C7249" s="65">
        <v>197369049990</v>
      </c>
      <c r="D7249" t="s">
        <v>2844</v>
      </c>
      <c r="F7249" s="23" t="s">
        <v>295</v>
      </c>
      <c r="J7249" s="23" t="s">
        <v>297</v>
      </c>
      <c r="T7249" s="23" t="s">
        <v>328</v>
      </c>
      <c r="U7249">
        <v>0</v>
      </c>
      <c r="V7249" s="33">
        <v>10</v>
      </c>
      <c r="Y7249"/>
      <c r="Z7249" s="23" t="s">
        <v>314</v>
      </c>
    </row>
    <row r="7250" spans="1:26" x14ac:dyDescent="0.25">
      <c r="A7250" t="s">
        <v>2845</v>
      </c>
      <c r="B7250" s="23" t="s">
        <v>42</v>
      </c>
      <c r="C7250" s="65">
        <v>197369050019</v>
      </c>
      <c r="D7250" t="s">
        <v>2846</v>
      </c>
      <c r="F7250" s="23" t="s">
        <v>295</v>
      </c>
      <c r="J7250" s="23" t="s">
        <v>297</v>
      </c>
      <c r="T7250" s="23" t="s">
        <v>328</v>
      </c>
      <c r="U7250">
        <v>0</v>
      </c>
      <c r="V7250" s="33">
        <v>10</v>
      </c>
      <c r="Y7250"/>
      <c r="Z7250" s="23" t="s">
        <v>314</v>
      </c>
    </row>
    <row r="7251" spans="1:26" x14ac:dyDescent="0.25">
      <c r="A7251" t="s">
        <v>2847</v>
      </c>
      <c r="B7251" s="23" t="s">
        <v>42</v>
      </c>
      <c r="C7251" s="65">
        <v>197369050033</v>
      </c>
      <c r="D7251" t="s">
        <v>2848</v>
      </c>
      <c r="F7251" s="23" t="s">
        <v>295</v>
      </c>
      <c r="J7251" s="23" t="s">
        <v>297</v>
      </c>
      <c r="T7251" s="23" t="s">
        <v>328</v>
      </c>
      <c r="U7251">
        <v>0</v>
      </c>
      <c r="V7251" s="33">
        <v>10</v>
      </c>
      <c r="Y7251"/>
      <c r="Z7251" s="23" t="s">
        <v>314</v>
      </c>
    </row>
    <row r="7252" spans="1:26" x14ac:dyDescent="0.25">
      <c r="A7252" t="s">
        <v>2849</v>
      </c>
      <c r="B7252" s="23" t="s">
        <v>42</v>
      </c>
      <c r="C7252" s="65">
        <v>197369050040</v>
      </c>
      <c r="D7252" t="s">
        <v>2850</v>
      </c>
      <c r="F7252" s="23" t="s">
        <v>295</v>
      </c>
      <c r="J7252" s="23" t="s">
        <v>297</v>
      </c>
      <c r="T7252" s="23" t="s">
        <v>328</v>
      </c>
      <c r="U7252">
        <v>0</v>
      </c>
      <c r="V7252" s="33">
        <v>10</v>
      </c>
      <c r="Y7252"/>
      <c r="Z7252" s="23" t="s">
        <v>314</v>
      </c>
    </row>
    <row r="7253" spans="1:26" x14ac:dyDescent="0.25">
      <c r="A7253" t="s">
        <v>2851</v>
      </c>
      <c r="B7253" s="23" t="s">
        <v>42</v>
      </c>
      <c r="C7253" s="65">
        <v>197369051375</v>
      </c>
      <c r="D7253" t="s">
        <v>2852</v>
      </c>
      <c r="F7253" s="23" t="s">
        <v>295</v>
      </c>
      <c r="J7253" s="23" t="s">
        <v>297</v>
      </c>
      <c r="T7253" s="23" t="s">
        <v>328</v>
      </c>
      <c r="U7253">
        <v>0</v>
      </c>
      <c r="V7253" s="33">
        <v>10</v>
      </c>
      <c r="Y7253"/>
      <c r="Z7253" s="23" t="s">
        <v>314</v>
      </c>
    </row>
    <row r="7254" spans="1:26" x14ac:dyDescent="0.25">
      <c r="A7254" t="s">
        <v>2853</v>
      </c>
      <c r="B7254" s="23" t="s">
        <v>42</v>
      </c>
      <c r="C7254" s="65">
        <v>197369051429</v>
      </c>
      <c r="D7254" t="s">
        <v>2854</v>
      </c>
      <c r="F7254" s="23" t="s">
        <v>295</v>
      </c>
      <c r="J7254" s="23" t="s">
        <v>297</v>
      </c>
      <c r="T7254" s="23" t="s">
        <v>328</v>
      </c>
      <c r="U7254">
        <v>0</v>
      </c>
      <c r="V7254" s="33">
        <v>10</v>
      </c>
      <c r="Y7254"/>
      <c r="Z7254" s="23" t="s">
        <v>314</v>
      </c>
    </row>
    <row r="7255" spans="1:26" x14ac:dyDescent="0.25">
      <c r="A7255" t="s">
        <v>2855</v>
      </c>
      <c r="B7255" s="23" t="s">
        <v>42</v>
      </c>
      <c r="C7255" s="65">
        <v>197369051832</v>
      </c>
      <c r="D7255" t="s">
        <v>2856</v>
      </c>
      <c r="F7255" s="23" t="s">
        <v>295</v>
      </c>
      <c r="J7255" s="23" t="s">
        <v>297</v>
      </c>
      <c r="T7255" s="23" t="s">
        <v>328</v>
      </c>
      <c r="U7255">
        <v>2</v>
      </c>
      <c r="V7255" s="33">
        <v>10</v>
      </c>
      <c r="Y7255">
        <v>154.18</v>
      </c>
      <c r="Z7255" s="23" t="s">
        <v>314</v>
      </c>
    </row>
    <row r="7256" spans="1:26" x14ac:dyDescent="0.25">
      <c r="A7256" t="s">
        <v>26983</v>
      </c>
      <c r="B7256" s="23" t="s">
        <v>42</v>
      </c>
      <c r="C7256" s="65">
        <v>197369051900</v>
      </c>
      <c r="D7256" t="s">
        <v>26984</v>
      </c>
      <c r="F7256" s="23" t="s">
        <v>295</v>
      </c>
      <c r="J7256" s="23" t="s">
        <v>297</v>
      </c>
      <c r="T7256" s="23" t="s">
        <v>328</v>
      </c>
      <c r="U7256">
        <v>0</v>
      </c>
      <c r="V7256" s="33">
        <v>10</v>
      </c>
      <c r="Y7256"/>
      <c r="Z7256" s="23" t="s">
        <v>314</v>
      </c>
    </row>
    <row r="7257" spans="1:26" x14ac:dyDescent="0.25">
      <c r="A7257" t="s">
        <v>29033</v>
      </c>
      <c r="B7257" s="23" t="s">
        <v>42</v>
      </c>
      <c r="C7257" s="65">
        <v>197369055267</v>
      </c>
      <c r="D7257" t="s">
        <v>29034</v>
      </c>
      <c r="F7257" s="23" t="s">
        <v>295</v>
      </c>
      <c r="J7257" s="23" t="s">
        <v>297</v>
      </c>
      <c r="T7257" s="23" t="s">
        <v>328</v>
      </c>
      <c r="U7257">
        <v>0</v>
      </c>
      <c r="V7257" s="33">
        <v>10</v>
      </c>
      <c r="Y7257"/>
      <c r="Z7257" s="23" t="s">
        <v>314</v>
      </c>
    </row>
    <row r="7258" spans="1:26" x14ac:dyDescent="0.25">
      <c r="A7258" t="s">
        <v>2857</v>
      </c>
      <c r="B7258" s="23" t="s">
        <v>42</v>
      </c>
      <c r="C7258" s="65">
        <v>197369055311</v>
      </c>
      <c r="D7258" t="s">
        <v>2858</v>
      </c>
      <c r="F7258" s="23" t="s">
        <v>295</v>
      </c>
      <c r="J7258" s="23" t="s">
        <v>297</v>
      </c>
      <c r="T7258" s="23" t="s">
        <v>328</v>
      </c>
      <c r="U7258">
        <v>0</v>
      </c>
      <c r="V7258" s="33">
        <v>10</v>
      </c>
      <c r="Y7258"/>
      <c r="Z7258" s="23" t="s">
        <v>314</v>
      </c>
    </row>
    <row r="7259" spans="1:26" x14ac:dyDescent="0.25">
      <c r="A7259" t="s">
        <v>2859</v>
      </c>
      <c r="B7259" s="23" t="s">
        <v>42</v>
      </c>
      <c r="C7259" s="65">
        <v>197369055700</v>
      </c>
      <c r="D7259" t="s">
        <v>2860</v>
      </c>
      <c r="F7259" s="23" t="s">
        <v>295</v>
      </c>
      <c r="J7259" s="23" t="s">
        <v>297</v>
      </c>
      <c r="T7259" s="23" t="s">
        <v>328</v>
      </c>
      <c r="U7259">
        <v>2</v>
      </c>
      <c r="V7259" s="33">
        <v>10</v>
      </c>
      <c r="Y7259">
        <v>160.93</v>
      </c>
      <c r="Z7259" s="23" t="s">
        <v>314</v>
      </c>
    </row>
    <row r="7260" spans="1:26" x14ac:dyDescent="0.25">
      <c r="A7260" t="s">
        <v>2861</v>
      </c>
      <c r="B7260" s="23" t="s">
        <v>42</v>
      </c>
      <c r="C7260" s="65">
        <v>197369055748</v>
      </c>
      <c r="D7260" t="s">
        <v>2862</v>
      </c>
      <c r="F7260" s="23" t="s">
        <v>295</v>
      </c>
      <c r="J7260" s="23" t="s">
        <v>297</v>
      </c>
      <c r="T7260" s="23" t="s">
        <v>328</v>
      </c>
      <c r="U7260">
        <v>0</v>
      </c>
      <c r="V7260" s="33">
        <v>10</v>
      </c>
      <c r="Y7260"/>
      <c r="Z7260" s="23" t="s">
        <v>314</v>
      </c>
    </row>
    <row r="7261" spans="1:26" x14ac:dyDescent="0.25">
      <c r="A7261" t="s">
        <v>2863</v>
      </c>
      <c r="B7261" s="23" t="s">
        <v>42</v>
      </c>
      <c r="C7261" s="65">
        <v>197369055762</v>
      </c>
      <c r="D7261" t="s">
        <v>2864</v>
      </c>
      <c r="F7261" s="23" t="s">
        <v>295</v>
      </c>
      <c r="J7261" s="23" t="s">
        <v>297</v>
      </c>
      <c r="T7261" s="23" t="s">
        <v>328</v>
      </c>
      <c r="U7261">
        <v>0</v>
      </c>
      <c r="V7261" s="33">
        <v>10</v>
      </c>
      <c r="Y7261"/>
      <c r="Z7261" s="23" t="s">
        <v>314</v>
      </c>
    </row>
    <row r="7262" spans="1:26" x14ac:dyDescent="0.25">
      <c r="A7262" t="s">
        <v>29035</v>
      </c>
      <c r="B7262" s="23" t="s">
        <v>42</v>
      </c>
      <c r="C7262" s="65">
        <v>197369059050</v>
      </c>
      <c r="D7262" t="s">
        <v>29036</v>
      </c>
      <c r="F7262" s="23" t="s">
        <v>295</v>
      </c>
      <c r="J7262" s="23" t="s">
        <v>297</v>
      </c>
      <c r="T7262" s="23" t="s">
        <v>328</v>
      </c>
      <c r="U7262">
        <v>2</v>
      </c>
      <c r="V7262" s="33">
        <v>10</v>
      </c>
      <c r="Y7262">
        <v>99.15</v>
      </c>
      <c r="Z7262" s="23" t="s">
        <v>314</v>
      </c>
    </row>
    <row r="7263" spans="1:26" x14ac:dyDescent="0.25">
      <c r="A7263" t="s">
        <v>2865</v>
      </c>
      <c r="B7263" s="23" t="s">
        <v>42</v>
      </c>
      <c r="C7263" s="65">
        <v>197369063743</v>
      </c>
      <c r="D7263" t="s">
        <v>2866</v>
      </c>
      <c r="F7263" s="23" t="s">
        <v>295</v>
      </c>
      <c r="J7263" s="23" t="s">
        <v>297</v>
      </c>
      <c r="T7263" s="23" t="s">
        <v>328</v>
      </c>
      <c r="U7263">
        <v>0</v>
      </c>
      <c r="V7263" s="33">
        <v>10</v>
      </c>
      <c r="Y7263"/>
      <c r="Z7263" s="23" t="s">
        <v>314</v>
      </c>
    </row>
    <row r="7264" spans="1:26" x14ac:dyDescent="0.25">
      <c r="A7264" t="s">
        <v>2867</v>
      </c>
      <c r="B7264" s="23" t="s">
        <v>42</v>
      </c>
      <c r="C7264" s="65">
        <v>197369063811</v>
      </c>
      <c r="D7264" t="s">
        <v>2868</v>
      </c>
      <c r="F7264" s="23" t="s">
        <v>295</v>
      </c>
      <c r="J7264" s="23" t="s">
        <v>297</v>
      </c>
      <c r="T7264" s="23" t="s">
        <v>328</v>
      </c>
      <c r="U7264">
        <v>0</v>
      </c>
      <c r="V7264" s="33">
        <v>10</v>
      </c>
      <c r="Y7264"/>
      <c r="Z7264" s="23" t="s">
        <v>314</v>
      </c>
    </row>
    <row r="7265" spans="1:26" x14ac:dyDescent="0.25">
      <c r="A7265" t="s">
        <v>2869</v>
      </c>
      <c r="B7265" s="23" t="s">
        <v>42</v>
      </c>
      <c r="C7265" s="65">
        <v>197369063927</v>
      </c>
      <c r="D7265" t="s">
        <v>2870</v>
      </c>
      <c r="F7265" s="23" t="s">
        <v>295</v>
      </c>
      <c r="J7265" s="23" t="s">
        <v>297</v>
      </c>
      <c r="T7265" s="23" t="s">
        <v>328</v>
      </c>
      <c r="U7265">
        <v>0</v>
      </c>
      <c r="V7265" s="33">
        <v>10</v>
      </c>
      <c r="Y7265"/>
      <c r="Z7265" s="23" t="s">
        <v>314</v>
      </c>
    </row>
    <row r="7266" spans="1:26" x14ac:dyDescent="0.25">
      <c r="A7266" t="s">
        <v>2871</v>
      </c>
      <c r="B7266" s="23" t="s">
        <v>42</v>
      </c>
      <c r="C7266" s="65">
        <v>197369064993</v>
      </c>
      <c r="D7266" t="s">
        <v>2872</v>
      </c>
      <c r="F7266" s="23" t="s">
        <v>295</v>
      </c>
      <c r="J7266" s="23" t="s">
        <v>297</v>
      </c>
      <c r="T7266" s="23" t="s">
        <v>328</v>
      </c>
      <c r="U7266">
        <v>0</v>
      </c>
      <c r="V7266" s="33">
        <v>10</v>
      </c>
      <c r="Y7266"/>
      <c r="Z7266" s="23" t="s">
        <v>314</v>
      </c>
    </row>
    <row r="7267" spans="1:26" x14ac:dyDescent="0.25">
      <c r="A7267" t="s">
        <v>2873</v>
      </c>
      <c r="B7267" s="23" t="s">
        <v>42</v>
      </c>
      <c r="C7267" s="65">
        <v>197369065013</v>
      </c>
      <c r="D7267" t="s">
        <v>2874</v>
      </c>
      <c r="F7267" s="23" t="s">
        <v>295</v>
      </c>
      <c r="J7267" s="23" t="s">
        <v>297</v>
      </c>
      <c r="T7267" s="23" t="s">
        <v>328</v>
      </c>
      <c r="U7267">
        <v>2</v>
      </c>
      <c r="V7267" s="33">
        <v>10</v>
      </c>
      <c r="Y7267">
        <v>78.36</v>
      </c>
      <c r="Z7267" s="23" t="s">
        <v>314</v>
      </c>
    </row>
    <row r="7268" spans="1:26" x14ac:dyDescent="0.25">
      <c r="A7268" t="s">
        <v>2875</v>
      </c>
      <c r="B7268" s="23" t="s">
        <v>42</v>
      </c>
      <c r="C7268" s="65">
        <v>197369065037</v>
      </c>
      <c r="D7268" t="s">
        <v>2876</v>
      </c>
      <c r="F7268" s="23" t="s">
        <v>295</v>
      </c>
      <c r="J7268" s="23" t="s">
        <v>297</v>
      </c>
      <c r="T7268" s="23" t="s">
        <v>328</v>
      </c>
      <c r="U7268">
        <v>0</v>
      </c>
      <c r="V7268" s="33">
        <v>10</v>
      </c>
      <c r="Y7268"/>
      <c r="Z7268" s="23" t="s">
        <v>314</v>
      </c>
    </row>
    <row r="7269" spans="1:26" x14ac:dyDescent="0.25">
      <c r="A7269" t="s">
        <v>2877</v>
      </c>
      <c r="B7269" s="23" t="s">
        <v>42</v>
      </c>
      <c r="C7269" s="65">
        <v>197369065051</v>
      </c>
      <c r="D7269" t="s">
        <v>2878</v>
      </c>
      <c r="F7269" s="23" t="s">
        <v>295</v>
      </c>
      <c r="J7269" s="23" t="s">
        <v>297</v>
      </c>
      <c r="T7269" s="23" t="s">
        <v>328</v>
      </c>
      <c r="U7269">
        <v>0</v>
      </c>
      <c r="V7269" s="33">
        <v>10</v>
      </c>
      <c r="Y7269"/>
      <c r="Z7269" s="23" t="s">
        <v>314</v>
      </c>
    </row>
    <row r="7270" spans="1:26" x14ac:dyDescent="0.25">
      <c r="A7270" t="s">
        <v>26991</v>
      </c>
      <c r="B7270" s="23" t="s">
        <v>42</v>
      </c>
      <c r="C7270" s="65">
        <v>197369065075</v>
      </c>
      <c r="D7270" t="s">
        <v>26992</v>
      </c>
      <c r="F7270" s="23" t="s">
        <v>295</v>
      </c>
      <c r="J7270" s="23" t="s">
        <v>297</v>
      </c>
      <c r="T7270" s="23" t="s">
        <v>328</v>
      </c>
      <c r="U7270">
        <v>0</v>
      </c>
      <c r="V7270" s="33">
        <v>10</v>
      </c>
      <c r="Y7270"/>
      <c r="Z7270" s="23" t="s">
        <v>314</v>
      </c>
    </row>
    <row r="7271" spans="1:26" x14ac:dyDescent="0.25">
      <c r="A7271" t="s">
        <v>2879</v>
      </c>
      <c r="B7271" s="23" t="s">
        <v>42</v>
      </c>
      <c r="C7271" s="65">
        <v>197369074633</v>
      </c>
      <c r="D7271" t="s">
        <v>2880</v>
      </c>
      <c r="F7271" s="23" t="s">
        <v>295</v>
      </c>
      <c r="J7271" s="23" t="s">
        <v>297</v>
      </c>
      <c r="T7271" s="23" t="s">
        <v>328</v>
      </c>
      <c r="U7271">
        <v>0</v>
      </c>
      <c r="V7271" s="33">
        <v>10</v>
      </c>
      <c r="Y7271"/>
      <c r="Z7271" s="23" t="s">
        <v>314</v>
      </c>
    </row>
    <row r="7272" spans="1:26" x14ac:dyDescent="0.25">
      <c r="A7272" t="s">
        <v>2881</v>
      </c>
      <c r="B7272" s="23" t="s">
        <v>42</v>
      </c>
      <c r="C7272" s="65">
        <v>197369074640</v>
      </c>
      <c r="D7272" t="s">
        <v>2882</v>
      </c>
      <c r="F7272" s="23" t="s">
        <v>295</v>
      </c>
      <c r="J7272" s="23" t="s">
        <v>297</v>
      </c>
      <c r="T7272" s="23" t="s">
        <v>328</v>
      </c>
      <c r="U7272">
        <v>0</v>
      </c>
      <c r="V7272" s="33">
        <v>10</v>
      </c>
      <c r="Y7272"/>
      <c r="Z7272" s="23" t="s">
        <v>314</v>
      </c>
    </row>
    <row r="7273" spans="1:26" x14ac:dyDescent="0.25">
      <c r="A7273" t="s">
        <v>26989</v>
      </c>
      <c r="B7273" s="23" t="s">
        <v>42</v>
      </c>
      <c r="C7273" s="65">
        <v>197369078990</v>
      </c>
      <c r="D7273" t="s">
        <v>26990</v>
      </c>
      <c r="F7273" s="23" t="s">
        <v>295</v>
      </c>
      <c r="J7273" s="23" t="s">
        <v>297</v>
      </c>
      <c r="T7273" s="23" t="s">
        <v>328</v>
      </c>
      <c r="U7273">
        <v>0</v>
      </c>
      <c r="V7273" s="33">
        <v>10</v>
      </c>
      <c r="Y7273"/>
      <c r="Z7273" s="23" t="s">
        <v>314</v>
      </c>
    </row>
    <row r="7274" spans="1:26" x14ac:dyDescent="0.25">
      <c r="A7274" t="s">
        <v>2883</v>
      </c>
      <c r="B7274" s="23" t="s">
        <v>42</v>
      </c>
      <c r="C7274" s="65">
        <v>197369079058</v>
      </c>
      <c r="D7274" t="s">
        <v>2884</v>
      </c>
      <c r="F7274" s="23" t="s">
        <v>295</v>
      </c>
      <c r="J7274" s="23" t="s">
        <v>297</v>
      </c>
      <c r="T7274" s="23" t="s">
        <v>328</v>
      </c>
      <c r="U7274">
        <v>0</v>
      </c>
      <c r="V7274" s="33">
        <v>10</v>
      </c>
      <c r="Y7274"/>
      <c r="Z7274" s="23" t="s">
        <v>314</v>
      </c>
    </row>
    <row r="7275" spans="1:26" x14ac:dyDescent="0.25">
      <c r="A7275" t="s">
        <v>2885</v>
      </c>
      <c r="B7275" s="23" t="s">
        <v>42</v>
      </c>
      <c r="C7275" s="65">
        <v>197369079096</v>
      </c>
      <c r="D7275" t="s">
        <v>2886</v>
      </c>
      <c r="F7275" s="23" t="s">
        <v>295</v>
      </c>
      <c r="J7275" s="23" t="s">
        <v>297</v>
      </c>
      <c r="T7275" s="23" t="s">
        <v>328</v>
      </c>
      <c r="U7275">
        <v>0</v>
      </c>
      <c r="V7275" s="33">
        <v>10</v>
      </c>
      <c r="Y7275"/>
      <c r="Z7275" s="23" t="s">
        <v>314</v>
      </c>
    </row>
    <row r="7276" spans="1:26" x14ac:dyDescent="0.25">
      <c r="A7276" t="s">
        <v>2887</v>
      </c>
      <c r="B7276" s="23" t="s">
        <v>42</v>
      </c>
      <c r="C7276" s="65">
        <v>197369082034</v>
      </c>
      <c r="D7276" t="s">
        <v>2888</v>
      </c>
      <c r="F7276" s="23" t="s">
        <v>295</v>
      </c>
      <c r="J7276" s="23" t="s">
        <v>297</v>
      </c>
      <c r="T7276" s="23" t="s">
        <v>328</v>
      </c>
      <c r="U7276">
        <v>0</v>
      </c>
      <c r="V7276" s="33">
        <v>10</v>
      </c>
      <c r="Y7276"/>
      <c r="Z7276" s="23" t="s">
        <v>314</v>
      </c>
    </row>
    <row r="7277" spans="1:26" x14ac:dyDescent="0.25">
      <c r="A7277" t="s">
        <v>2889</v>
      </c>
      <c r="B7277" s="23" t="s">
        <v>42</v>
      </c>
      <c r="C7277" s="65">
        <v>197369082096</v>
      </c>
      <c r="D7277" t="s">
        <v>2890</v>
      </c>
      <c r="F7277" s="23" t="s">
        <v>295</v>
      </c>
      <c r="J7277" s="23" t="s">
        <v>297</v>
      </c>
      <c r="T7277" s="23" t="s">
        <v>328</v>
      </c>
      <c r="U7277">
        <v>0</v>
      </c>
      <c r="V7277" s="33">
        <v>10</v>
      </c>
      <c r="Y7277"/>
      <c r="Z7277" s="23" t="s">
        <v>314</v>
      </c>
    </row>
    <row r="7278" spans="1:26" x14ac:dyDescent="0.25">
      <c r="A7278" t="s">
        <v>2891</v>
      </c>
      <c r="B7278" s="23" t="s">
        <v>42</v>
      </c>
      <c r="C7278" s="65">
        <v>197369082133</v>
      </c>
      <c r="D7278" t="s">
        <v>2892</v>
      </c>
      <c r="F7278" s="23" t="s">
        <v>295</v>
      </c>
      <c r="J7278" s="23" t="s">
        <v>297</v>
      </c>
      <c r="T7278" s="23" t="s">
        <v>328</v>
      </c>
      <c r="U7278">
        <v>0</v>
      </c>
      <c r="V7278" s="33">
        <v>10</v>
      </c>
      <c r="Y7278"/>
      <c r="Z7278" s="23" t="s">
        <v>314</v>
      </c>
    </row>
    <row r="7279" spans="1:26" x14ac:dyDescent="0.25">
      <c r="A7279" t="s">
        <v>2893</v>
      </c>
      <c r="B7279" s="23" t="s">
        <v>42</v>
      </c>
      <c r="C7279" s="65">
        <v>197369082171</v>
      </c>
      <c r="D7279" t="s">
        <v>2894</v>
      </c>
      <c r="F7279" s="23" t="s">
        <v>295</v>
      </c>
      <c r="J7279" s="23" t="s">
        <v>297</v>
      </c>
      <c r="T7279" s="23" t="s">
        <v>328</v>
      </c>
      <c r="U7279">
        <v>0</v>
      </c>
      <c r="V7279" s="33">
        <v>10</v>
      </c>
      <c r="Y7279"/>
      <c r="Z7279" s="23" t="s">
        <v>314</v>
      </c>
    </row>
    <row r="7280" spans="1:26" x14ac:dyDescent="0.25">
      <c r="A7280" t="s">
        <v>2895</v>
      </c>
      <c r="B7280" s="23" t="s">
        <v>42</v>
      </c>
      <c r="C7280" s="65">
        <v>197369082959</v>
      </c>
      <c r="D7280" t="s">
        <v>2896</v>
      </c>
      <c r="F7280" s="23" t="s">
        <v>295</v>
      </c>
      <c r="J7280" s="23" t="s">
        <v>297</v>
      </c>
      <c r="T7280" s="23" t="s">
        <v>328</v>
      </c>
      <c r="U7280">
        <v>0</v>
      </c>
      <c r="V7280" s="33">
        <v>10</v>
      </c>
      <c r="Y7280"/>
      <c r="Z7280" s="23" t="s">
        <v>314</v>
      </c>
    </row>
    <row r="7281" spans="1:26" x14ac:dyDescent="0.25">
      <c r="A7281" t="s">
        <v>2897</v>
      </c>
      <c r="B7281" s="23" t="s">
        <v>42</v>
      </c>
      <c r="C7281" s="65">
        <v>197369084830</v>
      </c>
      <c r="D7281" t="s">
        <v>2898</v>
      </c>
      <c r="F7281" s="23" t="s">
        <v>295</v>
      </c>
      <c r="J7281" s="23" t="s">
        <v>297</v>
      </c>
      <c r="T7281" s="23" t="s">
        <v>328</v>
      </c>
      <c r="U7281">
        <v>0</v>
      </c>
      <c r="V7281" s="33">
        <v>10</v>
      </c>
      <c r="Y7281"/>
      <c r="Z7281" s="23" t="s">
        <v>314</v>
      </c>
    </row>
    <row r="7282" spans="1:26" x14ac:dyDescent="0.25">
      <c r="A7282" t="s">
        <v>2899</v>
      </c>
      <c r="B7282" s="23" t="s">
        <v>42</v>
      </c>
      <c r="C7282" s="65">
        <v>197369084878</v>
      </c>
      <c r="D7282" t="s">
        <v>2900</v>
      </c>
      <c r="F7282" s="23" t="s">
        <v>295</v>
      </c>
      <c r="J7282" s="23" t="s">
        <v>297</v>
      </c>
      <c r="T7282" s="23" t="s">
        <v>328</v>
      </c>
      <c r="U7282">
        <v>0</v>
      </c>
      <c r="V7282" s="33">
        <v>10</v>
      </c>
      <c r="Y7282"/>
      <c r="Z7282" s="23" t="s">
        <v>314</v>
      </c>
    </row>
    <row r="7283" spans="1:26" x14ac:dyDescent="0.25">
      <c r="A7283" t="s">
        <v>2901</v>
      </c>
      <c r="B7283" s="23" t="s">
        <v>42</v>
      </c>
      <c r="C7283" s="65">
        <v>197369084885</v>
      </c>
      <c r="D7283" t="s">
        <v>2902</v>
      </c>
      <c r="F7283" s="23" t="s">
        <v>295</v>
      </c>
      <c r="J7283" s="23" t="s">
        <v>297</v>
      </c>
      <c r="T7283" s="23" t="s">
        <v>328</v>
      </c>
      <c r="U7283">
        <v>0</v>
      </c>
      <c r="V7283" s="33">
        <v>10</v>
      </c>
      <c r="Y7283"/>
      <c r="Z7283" s="23" t="s">
        <v>314</v>
      </c>
    </row>
    <row r="7284" spans="1:26" x14ac:dyDescent="0.25">
      <c r="A7284" t="s">
        <v>2903</v>
      </c>
      <c r="B7284" s="23" t="s">
        <v>42</v>
      </c>
      <c r="C7284" s="65">
        <v>197369085080</v>
      </c>
      <c r="D7284" t="s">
        <v>2904</v>
      </c>
      <c r="F7284" s="23" t="s">
        <v>295</v>
      </c>
      <c r="J7284" s="23" t="s">
        <v>297</v>
      </c>
      <c r="T7284" s="23" t="s">
        <v>328</v>
      </c>
      <c r="U7284">
        <v>0</v>
      </c>
      <c r="V7284" s="33">
        <v>10</v>
      </c>
      <c r="Y7284"/>
      <c r="Z7284" s="23" t="s">
        <v>314</v>
      </c>
    </row>
    <row r="7285" spans="1:26" x14ac:dyDescent="0.25">
      <c r="A7285" t="s">
        <v>2905</v>
      </c>
      <c r="B7285" s="23" t="s">
        <v>42</v>
      </c>
      <c r="C7285" s="65">
        <v>197369085301</v>
      </c>
      <c r="D7285" t="s">
        <v>2906</v>
      </c>
      <c r="F7285" s="23" t="s">
        <v>295</v>
      </c>
      <c r="J7285" s="23" t="s">
        <v>297</v>
      </c>
      <c r="T7285" s="23" t="s">
        <v>328</v>
      </c>
      <c r="U7285">
        <v>0</v>
      </c>
      <c r="V7285" s="33">
        <v>10</v>
      </c>
      <c r="Y7285"/>
      <c r="Z7285" s="23" t="s">
        <v>314</v>
      </c>
    </row>
    <row r="7286" spans="1:26" x14ac:dyDescent="0.25">
      <c r="A7286" t="s">
        <v>2907</v>
      </c>
      <c r="B7286" s="23" t="s">
        <v>42</v>
      </c>
      <c r="C7286" s="65">
        <v>197369085349</v>
      </c>
      <c r="D7286" t="s">
        <v>2908</v>
      </c>
      <c r="F7286" s="23" t="s">
        <v>295</v>
      </c>
      <c r="J7286" s="23" t="s">
        <v>297</v>
      </c>
      <c r="T7286" s="23" t="s">
        <v>328</v>
      </c>
      <c r="U7286">
        <v>0</v>
      </c>
      <c r="V7286" s="33">
        <v>10</v>
      </c>
      <c r="Y7286"/>
      <c r="Z7286" s="23" t="s">
        <v>314</v>
      </c>
    </row>
    <row r="7287" spans="1:26" x14ac:dyDescent="0.25">
      <c r="A7287" t="s">
        <v>2909</v>
      </c>
      <c r="B7287" s="23" t="s">
        <v>42</v>
      </c>
      <c r="C7287" s="65">
        <v>197369088159</v>
      </c>
      <c r="D7287" t="s">
        <v>2910</v>
      </c>
      <c r="F7287" s="23" t="s">
        <v>295</v>
      </c>
      <c r="J7287" s="23" t="s">
        <v>297</v>
      </c>
      <c r="T7287" s="23" t="s">
        <v>328</v>
      </c>
      <c r="U7287">
        <v>0</v>
      </c>
      <c r="V7287" s="33">
        <v>10</v>
      </c>
      <c r="Y7287"/>
      <c r="Z7287" s="23" t="s">
        <v>314</v>
      </c>
    </row>
    <row r="7288" spans="1:26" x14ac:dyDescent="0.25">
      <c r="A7288" t="s">
        <v>26993</v>
      </c>
      <c r="B7288" s="23" t="s">
        <v>42</v>
      </c>
      <c r="C7288" s="65">
        <v>197369093269</v>
      </c>
      <c r="D7288" t="s">
        <v>26994</v>
      </c>
      <c r="F7288" s="23" t="s">
        <v>295</v>
      </c>
      <c r="J7288" s="23" t="s">
        <v>297</v>
      </c>
      <c r="T7288" s="23" t="s">
        <v>328</v>
      </c>
      <c r="U7288">
        <v>0</v>
      </c>
      <c r="V7288" s="33">
        <v>10</v>
      </c>
      <c r="Y7288"/>
      <c r="Z7288" s="23" t="s">
        <v>314</v>
      </c>
    </row>
    <row r="7289" spans="1:26" x14ac:dyDescent="0.25">
      <c r="A7289" t="s">
        <v>26995</v>
      </c>
      <c r="B7289" s="23" t="s">
        <v>42</v>
      </c>
      <c r="C7289" s="65">
        <v>197369093306</v>
      </c>
      <c r="D7289" t="s">
        <v>26996</v>
      </c>
      <c r="F7289" s="23" t="s">
        <v>295</v>
      </c>
      <c r="J7289" s="23" t="s">
        <v>297</v>
      </c>
      <c r="T7289" s="23" t="s">
        <v>328</v>
      </c>
      <c r="U7289">
        <v>0</v>
      </c>
      <c r="V7289" s="33">
        <v>10</v>
      </c>
      <c r="Y7289"/>
      <c r="Z7289" s="23" t="s">
        <v>314</v>
      </c>
    </row>
    <row r="7290" spans="1:26" x14ac:dyDescent="0.25">
      <c r="A7290" t="s">
        <v>2911</v>
      </c>
      <c r="B7290" s="23" t="s">
        <v>42</v>
      </c>
      <c r="C7290" s="65">
        <v>197369093313</v>
      </c>
      <c r="D7290" t="s">
        <v>2912</v>
      </c>
      <c r="F7290" s="23" t="s">
        <v>295</v>
      </c>
      <c r="J7290" s="23" t="s">
        <v>297</v>
      </c>
      <c r="T7290" s="23" t="s">
        <v>328</v>
      </c>
      <c r="U7290">
        <v>0</v>
      </c>
      <c r="V7290" s="33">
        <v>10</v>
      </c>
      <c r="Y7290"/>
      <c r="Z7290" s="23" t="s">
        <v>314</v>
      </c>
    </row>
    <row r="7291" spans="1:26" x14ac:dyDescent="0.25">
      <c r="A7291" t="s">
        <v>2913</v>
      </c>
      <c r="B7291" s="23" t="s">
        <v>42</v>
      </c>
      <c r="C7291" s="65">
        <v>197369104828</v>
      </c>
      <c r="D7291" t="s">
        <v>2914</v>
      </c>
      <c r="F7291" s="23" t="s">
        <v>295</v>
      </c>
      <c r="J7291" s="23" t="s">
        <v>297</v>
      </c>
      <c r="T7291" s="23" t="s">
        <v>328</v>
      </c>
      <c r="U7291">
        <v>0</v>
      </c>
      <c r="V7291" s="33">
        <v>10</v>
      </c>
      <c r="Y7291"/>
      <c r="Z7291" s="23" t="s">
        <v>314</v>
      </c>
    </row>
    <row r="7292" spans="1:26" x14ac:dyDescent="0.25">
      <c r="A7292" t="s">
        <v>2915</v>
      </c>
      <c r="B7292" s="23" t="s">
        <v>42</v>
      </c>
      <c r="C7292" s="65">
        <v>197369121269</v>
      </c>
      <c r="D7292" t="s">
        <v>2916</v>
      </c>
      <c r="F7292" s="23" t="s">
        <v>295</v>
      </c>
      <c r="J7292" s="23" t="s">
        <v>297</v>
      </c>
      <c r="T7292" s="23" t="s">
        <v>328</v>
      </c>
      <c r="U7292">
        <v>0</v>
      </c>
      <c r="V7292" s="33">
        <v>10</v>
      </c>
      <c r="Y7292"/>
      <c r="Z7292" s="23" t="s">
        <v>314</v>
      </c>
    </row>
    <row r="7293" spans="1:26" x14ac:dyDescent="0.25">
      <c r="A7293" t="s">
        <v>2917</v>
      </c>
      <c r="B7293" s="23" t="s">
        <v>42</v>
      </c>
      <c r="C7293" s="65">
        <v>197369121276</v>
      </c>
      <c r="D7293" t="s">
        <v>2918</v>
      </c>
      <c r="F7293" s="23" t="s">
        <v>295</v>
      </c>
      <c r="J7293" s="23" t="s">
        <v>297</v>
      </c>
      <c r="T7293" s="23" t="s">
        <v>328</v>
      </c>
      <c r="U7293">
        <v>0</v>
      </c>
      <c r="V7293" s="33">
        <v>10</v>
      </c>
      <c r="Y7293"/>
      <c r="Z7293" s="23" t="s">
        <v>314</v>
      </c>
    </row>
    <row r="7294" spans="1:26" x14ac:dyDescent="0.25">
      <c r="A7294" t="s">
        <v>2919</v>
      </c>
      <c r="B7294" s="23" t="s">
        <v>42</v>
      </c>
      <c r="C7294" s="65">
        <v>197369121283</v>
      </c>
      <c r="D7294" t="s">
        <v>2920</v>
      </c>
      <c r="F7294" s="23" t="s">
        <v>295</v>
      </c>
      <c r="J7294" s="23" t="s">
        <v>297</v>
      </c>
      <c r="T7294" s="23" t="s">
        <v>328</v>
      </c>
      <c r="U7294">
        <v>0</v>
      </c>
      <c r="V7294" s="33">
        <v>10</v>
      </c>
      <c r="Y7294"/>
      <c r="Z7294" s="23" t="s">
        <v>314</v>
      </c>
    </row>
    <row r="7295" spans="1:26" x14ac:dyDescent="0.25">
      <c r="A7295" t="s">
        <v>2921</v>
      </c>
      <c r="B7295" s="23" t="s">
        <v>42</v>
      </c>
      <c r="C7295" s="65">
        <v>197369121320</v>
      </c>
      <c r="D7295" t="s">
        <v>2922</v>
      </c>
      <c r="F7295" s="23" t="s">
        <v>295</v>
      </c>
      <c r="J7295" s="23" t="s">
        <v>297</v>
      </c>
      <c r="T7295" s="23" t="s">
        <v>328</v>
      </c>
      <c r="U7295">
        <v>0</v>
      </c>
      <c r="V7295" s="33">
        <v>10</v>
      </c>
      <c r="Y7295"/>
      <c r="Z7295" s="23" t="s">
        <v>314</v>
      </c>
    </row>
    <row r="7296" spans="1:26" x14ac:dyDescent="0.25">
      <c r="A7296" t="s">
        <v>2923</v>
      </c>
      <c r="B7296" s="23" t="s">
        <v>42</v>
      </c>
      <c r="C7296" s="65">
        <v>197369121337</v>
      </c>
      <c r="D7296" t="s">
        <v>2924</v>
      </c>
      <c r="F7296" s="23" t="s">
        <v>295</v>
      </c>
      <c r="J7296" s="23" t="s">
        <v>297</v>
      </c>
      <c r="T7296" s="23" t="s">
        <v>328</v>
      </c>
      <c r="U7296">
        <v>0</v>
      </c>
      <c r="V7296" s="33">
        <v>10</v>
      </c>
      <c r="Y7296"/>
      <c r="Z7296" s="23" t="s">
        <v>314</v>
      </c>
    </row>
    <row r="7297" spans="1:26" x14ac:dyDescent="0.25">
      <c r="A7297" t="s">
        <v>2925</v>
      </c>
      <c r="B7297" s="23" t="s">
        <v>42</v>
      </c>
      <c r="C7297" s="65">
        <v>197369121344</v>
      </c>
      <c r="D7297" t="s">
        <v>2926</v>
      </c>
      <c r="F7297" s="23" t="s">
        <v>295</v>
      </c>
      <c r="J7297" s="23" t="s">
        <v>297</v>
      </c>
      <c r="T7297" s="23" t="s">
        <v>328</v>
      </c>
      <c r="U7297">
        <v>0</v>
      </c>
      <c r="V7297" s="33">
        <v>10</v>
      </c>
      <c r="Y7297"/>
      <c r="Z7297" s="23" t="s">
        <v>314</v>
      </c>
    </row>
    <row r="7298" spans="1:26" x14ac:dyDescent="0.25">
      <c r="A7298" t="s">
        <v>26997</v>
      </c>
      <c r="B7298" s="23" t="s">
        <v>42</v>
      </c>
      <c r="C7298" s="65">
        <v>197369123584</v>
      </c>
      <c r="D7298" t="s">
        <v>26998</v>
      </c>
      <c r="F7298" s="23" t="s">
        <v>295</v>
      </c>
      <c r="J7298" s="23" t="s">
        <v>297</v>
      </c>
      <c r="T7298" s="23" t="s">
        <v>328</v>
      </c>
      <c r="U7298">
        <v>0</v>
      </c>
      <c r="V7298" s="33">
        <v>10</v>
      </c>
      <c r="Y7298"/>
      <c r="Z7298" s="23" t="s">
        <v>314</v>
      </c>
    </row>
    <row r="7299" spans="1:26" x14ac:dyDescent="0.25">
      <c r="A7299" t="s">
        <v>2927</v>
      </c>
      <c r="B7299" s="23" t="s">
        <v>42</v>
      </c>
      <c r="C7299" s="65">
        <v>197369126103</v>
      </c>
      <c r="D7299" t="s">
        <v>2928</v>
      </c>
      <c r="F7299" s="23" t="s">
        <v>295</v>
      </c>
      <c r="J7299" s="23" t="s">
        <v>297</v>
      </c>
      <c r="T7299" s="23" t="s">
        <v>328</v>
      </c>
      <c r="U7299">
        <v>0</v>
      </c>
      <c r="V7299" s="33">
        <v>10</v>
      </c>
      <c r="Y7299"/>
      <c r="Z7299" s="23" t="s">
        <v>314</v>
      </c>
    </row>
    <row r="7300" spans="1:26" x14ac:dyDescent="0.25">
      <c r="A7300" t="s">
        <v>2929</v>
      </c>
      <c r="B7300" s="23" t="s">
        <v>42</v>
      </c>
      <c r="C7300" s="65">
        <v>197369126721</v>
      </c>
      <c r="D7300" t="s">
        <v>2930</v>
      </c>
      <c r="F7300" s="23" t="s">
        <v>295</v>
      </c>
      <c r="J7300" s="23" t="s">
        <v>297</v>
      </c>
      <c r="T7300" s="23" t="s">
        <v>328</v>
      </c>
      <c r="U7300">
        <v>0</v>
      </c>
      <c r="V7300" s="33">
        <v>10</v>
      </c>
      <c r="Y7300"/>
      <c r="Z7300" s="23" t="s">
        <v>314</v>
      </c>
    </row>
    <row r="7301" spans="1:26" x14ac:dyDescent="0.25">
      <c r="A7301" t="s">
        <v>2931</v>
      </c>
      <c r="B7301" s="23" t="s">
        <v>42</v>
      </c>
      <c r="C7301" s="65">
        <v>197369126875</v>
      </c>
      <c r="D7301" t="s">
        <v>2932</v>
      </c>
      <c r="F7301" s="23" t="s">
        <v>295</v>
      </c>
      <c r="J7301" s="23" t="s">
        <v>297</v>
      </c>
      <c r="T7301" s="23" t="s">
        <v>328</v>
      </c>
      <c r="U7301">
        <v>0</v>
      </c>
      <c r="V7301" s="33">
        <v>10</v>
      </c>
      <c r="Y7301"/>
      <c r="Z7301" s="23" t="s">
        <v>314</v>
      </c>
    </row>
    <row r="7302" spans="1:26" x14ac:dyDescent="0.25">
      <c r="A7302" t="s">
        <v>26999</v>
      </c>
      <c r="B7302" s="23" t="s">
        <v>42</v>
      </c>
      <c r="C7302" s="65">
        <v>197369126905</v>
      </c>
      <c r="D7302" t="s">
        <v>27000</v>
      </c>
      <c r="F7302" s="23" t="s">
        <v>295</v>
      </c>
      <c r="J7302" s="23" t="s">
        <v>297</v>
      </c>
      <c r="T7302" s="23" t="s">
        <v>328</v>
      </c>
      <c r="U7302">
        <v>0</v>
      </c>
      <c r="V7302" s="33">
        <v>10</v>
      </c>
      <c r="Y7302"/>
      <c r="Z7302" s="23" t="s">
        <v>314</v>
      </c>
    </row>
    <row r="7303" spans="1:26" x14ac:dyDescent="0.25">
      <c r="A7303" t="s">
        <v>29037</v>
      </c>
      <c r="B7303" s="23" t="s">
        <v>42</v>
      </c>
      <c r="C7303" s="65">
        <v>197369134580</v>
      </c>
      <c r="D7303" t="s">
        <v>29038</v>
      </c>
      <c r="F7303" s="23" t="s">
        <v>295</v>
      </c>
      <c r="J7303" s="23" t="s">
        <v>297</v>
      </c>
      <c r="T7303" s="23" t="s">
        <v>328</v>
      </c>
      <c r="U7303">
        <v>0</v>
      </c>
      <c r="V7303" s="33">
        <v>10</v>
      </c>
      <c r="Y7303"/>
      <c r="Z7303" s="23" t="s">
        <v>314</v>
      </c>
    </row>
    <row r="7304" spans="1:26" x14ac:dyDescent="0.25">
      <c r="A7304" t="s">
        <v>2933</v>
      </c>
      <c r="B7304" s="23" t="s">
        <v>42</v>
      </c>
      <c r="C7304" s="65">
        <v>197369141977</v>
      </c>
      <c r="D7304" t="s">
        <v>2934</v>
      </c>
      <c r="F7304" s="23" t="s">
        <v>295</v>
      </c>
      <c r="J7304" s="23" t="s">
        <v>297</v>
      </c>
      <c r="T7304" s="23" t="s">
        <v>328</v>
      </c>
      <c r="U7304">
        <v>0</v>
      </c>
      <c r="V7304" s="33">
        <v>10</v>
      </c>
      <c r="Y7304"/>
      <c r="Z7304" s="23" t="s">
        <v>314</v>
      </c>
    </row>
    <row r="7305" spans="1:26" x14ac:dyDescent="0.25">
      <c r="A7305" t="s">
        <v>2935</v>
      </c>
      <c r="B7305" s="23" t="s">
        <v>42</v>
      </c>
      <c r="C7305" s="65">
        <v>197369141984</v>
      </c>
      <c r="D7305" t="s">
        <v>2936</v>
      </c>
      <c r="F7305" s="23" t="s">
        <v>295</v>
      </c>
      <c r="J7305" s="23" t="s">
        <v>297</v>
      </c>
      <c r="T7305" s="23" t="s">
        <v>328</v>
      </c>
      <c r="U7305">
        <v>0</v>
      </c>
      <c r="V7305" s="33">
        <v>10</v>
      </c>
      <c r="Y7305"/>
      <c r="Z7305" s="23" t="s">
        <v>314</v>
      </c>
    </row>
    <row r="7306" spans="1:26" x14ac:dyDescent="0.25">
      <c r="A7306" t="s">
        <v>2937</v>
      </c>
      <c r="B7306" s="23" t="s">
        <v>42</v>
      </c>
      <c r="C7306" s="65">
        <v>197369141991</v>
      </c>
      <c r="D7306" t="s">
        <v>2938</v>
      </c>
      <c r="F7306" s="23" t="s">
        <v>295</v>
      </c>
      <c r="J7306" s="23" t="s">
        <v>297</v>
      </c>
      <c r="T7306" s="23" t="s">
        <v>328</v>
      </c>
      <c r="U7306">
        <v>0</v>
      </c>
      <c r="V7306" s="33">
        <v>10</v>
      </c>
      <c r="Y7306"/>
      <c r="Z7306" s="23" t="s">
        <v>314</v>
      </c>
    </row>
    <row r="7307" spans="1:26" x14ac:dyDescent="0.25">
      <c r="A7307" t="s">
        <v>2939</v>
      </c>
      <c r="B7307" s="23" t="s">
        <v>42</v>
      </c>
      <c r="C7307" s="65">
        <v>197369142004</v>
      </c>
      <c r="D7307" t="s">
        <v>2940</v>
      </c>
      <c r="F7307" s="23" t="s">
        <v>295</v>
      </c>
      <c r="J7307" s="23" t="s">
        <v>297</v>
      </c>
      <c r="T7307" s="23" t="s">
        <v>328</v>
      </c>
      <c r="U7307">
        <v>0</v>
      </c>
      <c r="V7307" s="33">
        <v>10</v>
      </c>
      <c r="Y7307"/>
      <c r="Z7307" s="23" t="s">
        <v>314</v>
      </c>
    </row>
    <row r="7308" spans="1:26" x14ac:dyDescent="0.25">
      <c r="A7308" t="s">
        <v>2941</v>
      </c>
      <c r="B7308" s="23" t="s">
        <v>42</v>
      </c>
      <c r="C7308" s="65">
        <v>197369142011</v>
      </c>
      <c r="D7308" t="s">
        <v>2942</v>
      </c>
      <c r="F7308" s="23" t="s">
        <v>295</v>
      </c>
      <c r="J7308" s="23" t="s">
        <v>297</v>
      </c>
      <c r="T7308" s="23" t="s">
        <v>328</v>
      </c>
      <c r="U7308">
        <v>0</v>
      </c>
      <c r="V7308" s="33">
        <v>10</v>
      </c>
      <c r="Y7308"/>
      <c r="Z7308" s="23" t="s">
        <v>314</v>
      </c>
    </row>
    <row r="7309" spans="1:26" x14ac:dyDescent="0.25">
      <c r="A7309" t="s">
        <v>2943</v>
      </c>
      <c r="B7309" s="23" t="s">
        <v>42</v>
      </c>
      <c r="C7309" s="65">
        <v>197369146316</v>
      </c>
      <c r="D7309" t="s">
        <v>2944</v>
      </c>
      <c r="F7309" s="23" t="s">
        <v>295</v>
      </c>
      <c r="J7309" s="23" t="s">
        <v>297</v>
      </c>
      <c r="T7309" s="23" t="s">
        <v>328</v>
      </c>
      <c r="U7309">
        <v>0</v>
      </c>
      <c r="V7309" s="33">
        <v>10</v>
      </c>
      <c r="Y7309"/>
      <c r="Z7309" s="23" t="s">
        <v>314</v>
      </c>
    </row>
    <row r="7310" spans="1:26" x14ac:dyDescent="0.25">
      <c r="A7310" t="s">
        <v>27001</v>
      </c>
      <c r="B7310" s="23" t="s">
        <v>42</v>
      </c>
      <c r="C7310" s="65">
        <v>197369146354</v>
      </c>
      <c r="D7310" t="s">
        <v>27002</v>
      </c>
      <c r="F7310" s="23" t="s">
        <v>295</v>
      </c>
      <c r="J7310" s="23" t="s">
        <v>297</v>
      </c>
      <c r="T7310" s="23" t="s">
        <v>328</v>
      </c>
      <c r="U7310">
        <v>2</v>
      </c>
      <c r="V7310" s="33">
        <v>10</v>
      </c>
      <c r="Y7310">
        <v>122.61</v>
      </c>
      <c r="Z7310" s="23" t="s">
        <v>314</v>
      </c>
    </row>
    <row r="7311" spans="1:26" x14ac:dyDescent="0.25">
      <c r="A7311" t="s">
        <v>2945</v>
      </c>
      <c r="B7311" s="23" t="s">
        <v>42</v>
      </c>
      <c r="C7311" s="65">
        <v>197369199244</v>
      </c>
      <c r="D7311" t="s">
        <v>2946</v>
      </c>
      <c r="F7311" s="23" t="s">
        <v>295</v>
      </c>
      <c r="J7311" s="23" t="s">
        <v>297</v>
      </c>
      <c r="T7311" s="23" t="s">
        <v>328</v>
      </c>
      <c r="U7311">
        <v>0</v>
      </c>
      <c r="V7311" s="33">
        <v>10</v>
      </c>
      <c r="Y7311"/>
      <c r="Z7311" s="23" t="s">
        <v>314</v>
      </c>
    </row>
    <row r="7312" spans="1:26" x14ac:dyDescent="0.25">
      <c r="A7312" t="s">
        <v>2947</v>
      </c>
      <c r="B7312" s="23" t="s">
        <v>42</v>
      </c>
      <c r="C7312" s="65">
        <v>197369199329</v>
      </c>
      <c r="D7312" t="s">
        <v>2948</v>
      </c>
      <c r="F7312" s="23" t="s">
        <v>295</v>
      </c>
      <c r="J7312" s="23" t="s">
        <v>297</v>
      </c>
      <c r="T7312" s="23" t="s">
        <v>328</v>
      </c>
      <c r="U7312">
        <v>0</v>
      </c>
      <c r="V7312" s="33">
        <v>10</v>
      </c>
      <c r="Y7312"/>
      <c r="Z7312" s="23" t="s">
        <v>314</v>
      </c>
    </row>
    <row r="7313" spans="1:26" x14ac:dyDescent="0.25">
      <c r="A7313" t="s">
        <v>2949</v>
      </c>
      <c r="B7313" s="23" t="s">
        <v>42</v>
      </c>
      <c r="C7313" s="65">
        <v>197369199367</v>
      </c>
      <c r="D7313" t="s">
        <v>2950</v>
      </c>
      <c r="F7313" s="23" t="s">
        <v>295</v>
      </c>
      <c r="J7313" s="23" t="s">
        <v>297</v>
      </c>
      <c r="T7313" s="23" t="s">
        <v>328</v>
      </c>
      <c r="U7313">
        <v>0</v>
      </c>
      <c r="V7313" s="33">
        <v>10</v>
      </c>
      <c r="Y7313"/>
      <c r="Z7313" s="23" t="s">
        <v>314</v>
      </c>
    </row>
    <row r="7314" spans="1:26" x14ac:dyDescent="0.25">
      <c r="A7314" t="s">
        <v>2951</v>
      </c>
      <c r="B7314" s="23" t="s">
        <v>42</v>
      </c>
      <c r="C7314" s="65">
        <v>197369205716</v>
      </c>
      <c r="D7314" t="s">
        <v>2952</v>
      </c>
      <c r="F7314" s="23" t="s">
        <v>295</v>
      </c>
      <c r="J7314" s="23" t="s">
        <v>297</v>
      </c>
      <c r="T7314" s="23" t="s">
        <v>328</v>
      </c>
      <c r="U7314">
        <v>0</v>
      </c>
      <c r="V7314" s="33">
        <v>10</v>
      </c>
      <c r="Y7314"/>
      <c r="Z7314" s="23" t="s">
        <v>314</v>
      </c>
    </row>
    <row r="7315" spans="1:26" x14ac:dyDescent="0.25">
      <c r="A7315" t="s">
        <v>2953</v>
      </c>
      <c r="B7315" s="23" t="s">
        <v>42</v>
      </c>
      <c r="C7315" s="65">
        <v>197369205723</v>
      </c>
      <c r="D7315" t="s">
        <v>2954</v>
      </c>
      <c r="F7315" s="23" t="s">
        <v>295</v>
      </c>
      <c r="J7315" s="23" t="s">
        <v>297</v>
      </c>
      <c r="T7315" s="23" t="s">
        <v>328</v>
      </c>
      <c r="U7315">
        <v>0</v>
      </c>
      <c r="V7315" s="33">
        <v>10</v>
      </c>
      <c r="Y7315"/>
      <c r="Z7315" s="23" t="s">
        <v>314</v>
      </c>
    </row>
    <row r="7316" spans="1:26" x14ac:dyDescent="0.25">
      <c r="A7316" t="s">
        <v>2955</v>
      </c>
      <c r="B7316" s="23" t="s">
        <v>42</v>
      </c>
      <c r="C7316" s="65">
        <v>197369205730</v>
      </c>
      <c r="D7316" t="s">
        <v>2956</v>
      </c>
      <c r="F7316" s="23" t="s">
        <v>295</v>
      </c>
      <c r="J7316" s="23" t="s">
        <v>297</v>
      </c>
      <c r="T7316" s="23" t="s">
        <v>328</v>
      </c>
      <c r="U7316">
        <v>0</v>
      </c>
      <c r="V7316" s="33">
        <v>10</v>
      </c>
      <c r="Y7316"/>
      <c r="Z7316" s="23" t="s">
        <v>314</v>
      </c>
    </row>
    <row r="7317" spans="1:26" x14ac:dyDescent="0.25">
      <c r="A7317" t="s">
        <v>2957</v>
      </c>
      <c r="B7317" s="23" t="s">
        <v>42</v>
      </c>
      <c r="C7317" s="65">
        <v>197369205747</v>
      </c>
      <c r="D7317" t="s">
        <v>2958</v>
      </c>
      <c r="F7317" s="23" t="s">
        <v>295</v>
      </c>
      <c r="J7317" s="23" t="s">
        <v>297</v>
      </c>
      <c r="T7317" s="23" t="s">
        <v>328</v>
      </c>
      <c r="U7317">
        <v>0</v>
      </c>
      <c r="V7317" s="33">
        <v>10</v>
      </c>
      <c r="Y7317"/>
      <c r="Z7317" s="23" t="s">
        <v>314</v>
      </c>
    </row>
    <row r="7318" spans="1:26" x14ac:dyDescent="0.25">
      <c r="A7318" t="s">
        <v>2959</v>
      </c>
      <c r="B7318" s="23" t="s">
        <v>42</v>
      </c>
      <c r="C7318" s="65">
        <v>197369205761</v>
      </c>
      <c r="D7318" t="s">
        <v>2960</v>
      </c>
      <c r="F7318" s="23" t="s">
        <v>295</v>
      </c>
      <c r="J7318" s="23" t="s">
        <v>297</v>
      </c>
      <c r="T7318" s="23" t="s">
        <v>328</v>
      </c>
      <c r="U7318">
        <v>0</v>
      </c>
      <c r="V7318" s="33">
        <v>10</v>
      </c>
      <c r="Y7318"/>
      <c r="Z7318" s="23" t="s">
        <v>314</v>
      </c>
    </row>
    <row r="7319" spans="1:26" x14ac:dyDescent="0.25">
      <c r="A7319" t="s">
        <v>2961</v>
      </c>
      <c r="B7319" s="23" t="s">
        <v>42</v>
      </c>
      <c r="C7319" s="65">
        <v>197369205785</v>
      </c>
      <c r="D7319" t="s">
        <v>2962</v>
      </c>
      <c r="F7319" s="23" t="s">
        <v>295</v>
      </c>
      <c r="J7319" s="23" t="s">
        <v>297</v>
      </c>
      <c r="T7319" s="23" t="s">
        <v>328</v>
      </c>
      <c r="U7319">
        <v>0</v>
      </c>
      <c r="V7319" s="33">
        <v>10</v>
      </c>
      <c r="Y7319"/>
      <c r="Z7319" s="23" t="s">
        <v>314</v>
      </c>
    </row>
    <row r="7320" spans="1:26" x14ac:dyDescent="0.25">
      <c r="A7320" t="s">
        <v>2963</v>
      </c>
      <c r="B7320" s="23" t="s">
        <v>42</v>
      </c>
      <c r="C7320" s="65">
        <v>197369205808</v>
      </c>
      <c r="D7320" t="s">
        <v>2964</v>
      </c>
      <c r="F7320" s="23" t="s">
        <v>295</v>
      </c>
      <c r="J7320" s="23" t="s">
        <v>297</v>
      </c>
      <c r="T7320" s="23" t="s">
        <v>328</v>
      </c>
      <c r="U7320">
        <v>0</v>
      </c>
      <c r="V7320" s="33">
        <v>10</v>
      </c>
      <c r="Y7320"/>
      <c r="Z7320" s="23" t="s">
        <v>314</v>
      </c>
    </row>
    <row r="7321" spans="1:26" x14ac:dyDescent="0.25">
      <c r="A7321" t="s">
        <v>2965</v>
      </c>
      <c r="B7321" s="23" t="s">
        <v>42</v>
      </c>
      <c r="C7321" s="65">
        <v>197369221396</v>
      </c>
      <c r="D7321" t="s">
        <v>2966</v>
      </c>
      <c r="F7321" s="23" t="s">
        <v>295</v>
      </c>
      <c r="J7321" s="23" t="s">
        <v>297</v>
      </c>
      <c r="T7321" s="23" t="s">
        <v>328</v>
      </c>
      <c r="U7321">
        <v>0</v>
      </c>
      <c r="V7321" s="33">
        <v>10</v>
      </c>
      <c r="Y7321"/>
      <c r="Z7321" s="23" t="s">
        <v>314</v>
      </c>
    </row>
    <row r="7322" spans="1:26" x14ac:dyDescent="0.25">
      <c r="A7322" t="s">
        <v>29039</v>
      </c>
      <c r="B7322" s="23" t="s">
        <v>42</v>
      </c>
      <c r="C7322" s="65">
        <v>197369224380</v>
      </c>
      <c r="D7322" t="s">
        <v>29040</v>
      </c>
      <c r="F7322" s="23" t="s">
        <v>295</v>
      </c>
      <c r="J7322" s="23" t="s">
        <v>297</v>
      </c>
      <c r="T7322" s="23" t="s">
        <v>328</v>
      </c>
      <c r="U7322">
        <v>0</v>
      </c>
      <c r="V7322" s="33">
        <v>10</v>
      </c>
      <c r="Y7322"/>
      <c r="Z7322" s="23" t="s">
        <v>314</v>
      </c>
    </row>
    <row r="7323" spans="1:26" x14ac:dyDescent="0.25">
      <c r="A7323" t="s">
        <v>2967</v>
      </c>
      <c r="B7323" s="23" t="s">
        <v>42</v>
      </c>
      <c r="C7323" s="65">
        <v>197369224397</v>
      </c>
      <c r="D7323" t="s">
        <v>2968</v>
      </c>
      <c r="F7323" s="23" t="s">
        <v>295</v>
      </c>
      <c r="J7323" s="23" t="s">
        <v>297</v>
      </c>
      <c r="T7323" s="23" t="s">
        <v>328</v>
      </c>
      <c r="U7323">
        <v>0</v>
      </c>
      <c r="V7323" s="33">
        <v>10</v>
      </c>
      <c r="Y7323"/>
      <c r="Z7323" s="23" t="s">
        <v>314</v>
      </c>
    </row>
    <row r="7324" spans="1:26" x14ac:dyDescent="0.25">
      <c r="A7324" t="s">
        <v>29041</v>
      </c>
      <c r="B7324" s="23" t="s">
        <v>42</v>
      </c>
      <c r="C7324" s="65">
        <v>197369224403</v>
      </c>
      <c r="D7324" t="s">
        <v>29042</v>
      </c>
      <c r="F7324" s="23" t="s">
        <v>295</v>
      </c>
      <c r="J7324" s="23" t="s">
        <v>297</v>
      </c>
      <c r="T7324" s="23" t="s">
        <v>328</v>
      </c>
      <c r="U7324">
        <v>2</v>
      </c>
      <c r="V7324" s="33">
        <v>10</v>
      </c>
      <c r="Y7324">
        <v>182.05</v>
      </c>
      <c r="Z7324" s="23" t="s">
        <v>314</v>
      </c>
    </row>
    <row r="7325" spans="1:26" x14ac:dyDescent="0.25">
      <c r="A7325" t="s">
        <v>2969</v>
      </c>
      <c r="B7325" s="23" t="s">
        <v>42</v>
      </c>
      <c r="C7325" s="65">
        <v>197369224427</v>
      </c>
      <c r="D7325" t="s">
        <v>2970</v>
      </c>
      <c r="F7325" s="23" t="s">
        <v>295</v>
      </c>
      <c r="J7325" s="23" t="s">
        <v>297</v>
      </c>
      <c r="T7325" s="23" t="s">
        <v>328</v>
      </c>
      <c r="U7325">
        <v>0</v>
      </c>
      <c r="V7325" s="33">
        <v>10</v>
      </c>
      <c r="Y7325"/>
      <c r="Z7325" s="23" t="s">
        <v>314</v>
      </c>
    </row>
    <row r="7326" spans="1:26" x14ac:dyDescent="0.25">
      <c r="A7326" t="s">
        <v>29043</v>
      </c>
      <c r="B7326" s="23" t="s">
        <v>42</v>
      </c>
      <c r="C7326" s="65">
        <v>197369224465</v>
      </c>
      <c r="D7326" t="s">
        <v>29044</v>
      </c>
      <c r="F7326" s="23" t="s">
        <v>295</v>
      </c>
      <c r="J7326" s="23" t="s">
        <v>297</v>
      </c>
      <c r="T7326" s="23" t="s">
        <v>328</v>
      </c>
      <c r="U7326">
        <v>2</v>
      </c>
      <c r="V7326" s="33">
        <v>10</v>
      </c>
      <c r="Y7326">
        <v>191.06</v>
      </c>
      <c r="Z7326" s="23" t="s">
        <v>314</v>
      </c>
    </row>
    <row r="7327" spans="1:26" x14ac:dyDescent="0.25">
      <c r="A7327" t="s">
        <v>2971</v>
      </c>
      <c r="B7327" s="23" t="s">
        <v>42</v>
      </c>
      <c r="C7327" s="65">
        <v>197369224472</v>
      </c>
      <c r="D7327" t="s">
        <v>2972</v>
      </c>
      <c r="F7327" s="23" t="s">
        <v>295</v>
      </c>
      <c r="J7327" s="23" t="s">
        <v>297</v>
      </c>
      <c r="T7327" s="23" t="s">
        <v>328</v>
      </c>
      <c r="U7327">
        <v>0</v>
      </c>
      <c r="V7327" s="33">
        <v>10</v>
      </c>
      <c r="Y7327"/>
      <c r="Z7327" s="23" t="s">
        <v>314</v>
      </c>
    </row>
    <row r="7328" spans="1:26" x14ac:dyDescent="0.25">
      <c r="A7328" t="s">
        <v>2973</v>
      </c>
      <c r="B7328" s="23" t="s">
        <v>42</v>
      </c>
      <c r="C7328" s="65">
        <v>197369224519</v>
      </c>
      <c r="D7328" t="s">
        <v>2974</v>
      </c>
      <c r="F7328" s="23" t="s">
        <v>295</v>
      </c>
      <c r="J7328" s="23" t="s">
        <v>297</v>
      </c>
      <c r="T7328" s="23" t="s">
        <v>328</v>
      </c>
      <c r="U7328">
        <v>0</v>
      </c>
      <c r="V7328" s="33">
        <v>10</v>
      </c>
      <c r="Y7328"/>
      <c r="Z7328" s="23" t="s">
        <v>314</v>
      </c>
    </row>
    <row r="7329" spans="1:26" x14ac:dyDescent="0.25">
      <c r="A7329" t="s">
        <v>2975</v>
      </c>
      <c r="B7329" s="23" t="s">
        <v>42</v>
      </c>
      <c r="C7329" s="65">
        <v>197369224564</v>
      </c>
      <c r="D7329" t="s">
        <v>2976</v>
      </c>
      <c r="F7329" s="23" t="s">
        <v>295</v>
      </c>
      <c r="J7329" s="23" t="s">
        <v>297</v>
      </c>
      <c r="T7329" s="23" t="s">
        <v>328</v>
      </c>
      <c r="U7329">
        <v>0</v>
      </c>
      <c r="V7329" s="33">
        <v>10</v>
      </c>
      <c r="Y7329"/>
      <c r="Z7329" s="23" t="s">
        <v>314</v>
      </c>
    </row>
    <row r="7330" spans="1:26" x14ac:dyDescent="0.25">
      <c r="A7330" t="s">
        <v>2977</v>
      </c>
      <c r="B7330" s="23" t="s">
        <v>42</v>
      </c>
      <c r="C7330" s="65">
        <v>197369224571</v>
      </c>
      <c r="D7330" t="s">
        <v>2978</v>
      </c>
      <c r="F7330" s="23" t="s">
        <v>295</v>
      </c>
      <c r="J7330" s="23" t="s">
        <v>297</v>
      </c>
      <c r="T7330" s="23" t="s">
        <v>328</v>
      </c>
      <c r="U7330">
        <v>0</v>
      </c>
      <c r="V7330" s="33">
        <v>10</v>
      </c>
      <c r="Y7330"/>
      <c r="Z7330" s="23" t="s">
        <v>314</v>
      </c>
    </row>
    <row r="7331" spans="1:26" x14ac:dyDescent="0.25">
      <c r="A7331" t="s">
        <v>2979</v>
      </c>
      <c r="B7331" s="23" t="s">
        <v>42</v>
      </c>
      <c r="C7331" s="65">
        <v>197369224588</v>
      </c>
      <c r="D7331" t="s">
        <v>2980</v>
      </c>
      <c r="F7331" s="23" t="s">
        <v>295</v>
      </c>
      <c r="J7331" s="23" t="s">
        <v>297</v>
      </c>
      <c r="T7331" s="23" t="s">
        <v>328</v>
      </c>
      <c r="U7331">
        <v>2</v>
      </c>
      <c r="V7331" s="33">
        <v>10</v>
      </c>
      <c r="Y7331">
        <v>166.62</v>
      </c>
      <c r="Z7331" s="23" t="s">
        <v>314</v>
      </c>
    </row>
    <row r="7332" spans="1:26" x14ac:dyDescent="0.25">
      <c r="A7332" t="s">
        <v>2981</v>
      </c>
      <c r="B7332" s="23" t="s">
        <v>42</v>
      </c>
      <c r="C7332" s="65">
        <v>197369224618</v>
      </c>
      <c r="D7332" t="s">
        <v>2982</v>
      </c>
      <c r="F7332" s="23" t="s">
        <v>295</v>
      </c>
      <c r="J7332" s="23" t="s">
        <v>297</v>
      </c>
      <c r="T7332" s="23" t="s">
        <v>328</v>
      </c>
      <c r="U7332">
        <v>0</v>
      </c>
      <c r="V7332" s="33">
        <v>10</v>
      </c>
      <c r="Y7332"/>
      <c r="Z7332" s="23" t="s">
        <v>314</v>
      </c>
    </row>
    <row r="7333" spans="1:26" x14ac:dyDescent="0.25">
      <c r="A7333" t="s">
        <v>2983</v>
      </c>
      <c r="B7333" s="23" t="s">
        <v>42</v>
      </c>
      <c r="C7333" s="65">
        <v>197369224625</v>
      </c>
      <c r="D7333" t="s">
        <v>2984</v>
      </c>
      <c r="F7333" s="23" t="s">
        <v>295</v>
      </c>
      <c r="J7333" s="23" t="s">
        <v>297</v>
      </c>
      <c r="T7333" s="23" t="s">
        <v>328</v>
      </c>
      <c r="U7333">
        <v>0</v>
      </c>
      <c r="V7333" s="33">
        <v>10</v>
      </c>
      <c r="Y7333"/>
      <c r="Z7333" s="23" t="s">
        <v>314</v>
      </c>
    </row>
    <row r="7334" spans="1:26" x14ac:dyDescent="0.25">
      <c r="A7334" t="s">
        <v>2985</v>
      </c>
      <c r="B7334" s="23" t="s">
        <v>42</v>
      </c>
      <c r="C7334" s="65">
        <v>197369224632</v>
      </c>
      <c r="D7334" t="s">
        <v>2986</v>
      </c>
      <c r="F7334" s="23" t="s">
        <v>295</v>
      </c>
      <c r="J7334" s="23" t="s">
        <v>297</v>
      </c>
      <c r="T7334" s="23" t="s">
        <v>328</v>
      </c>
      <c r="U7334">
        <v>0</v>
      </c>
      <c r="V7334" s="33">
        <v>10</v>
      </c>
      <c r="Y7334"/>
      <c r="Z7334" s="23" t="s">
        <v>314</v>
      </c>
    </row>
    <row r="7335" spans="1:26" x14ac:dyDescent="0.25">
      <c r="A7335" t="s">
        <v>27003</v>
      </c>
      <c r="B7335" s="23" t="s">
        <v>42</v>
      </c>
      <c r="C7335" s="65">
        <v>197369226254</v>
      </c>
      <c r="D7335" t="s">
        <v>27004</v>
      </c>
      <c r="F7335" s="23" t="s">
        <v>295</v>
      </c>
      <c r="J7335" s="23" t="s">
        <v>297</v>
      </c>
      <c r="T7335" s="23" t="s">
        <v>328</v>
      </c>
      <c r="U7335">
        <v>0</v>
      </c>
      <c r="V7335" s="33">
        <v>10</v>
      </c>
      <c r="Y7335"/>
      <c r="Z7335" s="23" t="s">
        <v>314</v>
      </c>
    </row>
    <row r="7336" spans="1:26" x14ac:dyDescent="0.25">
      <c r="A7336" t="s">
        <v>2987</v>
      </c>
      <c r="B7336" s="23" t="s">
        <v>42</v>
      </c>
      <c r="C7336" s="65">
        <v>197369227725</v>
      </c>
      <c r="D7336" t="s">
        <v>2988</v>
      </c>
      <c r="F7336" s="23" t="s">
        <v>295</v>
      </c>
      <c r="J7336" s="23" t="s">
        <v>297</v>
      </c>
      <c r="T7336" s="23" t="s">
        <v>328</v>
      </c>
      <c r="U7336">
        <v>0</v>
      </c>
      <c r="V7336" s="33">
        <v>10</v>
      </c>
      <c r="Y7336"/>
      <c r="Z7336" s="23" t="s">
        <v>314</v>
      </c>
    </row>
    <row r="7337" spans="1:26" x14ac:dyDescent="0.25">
      <c r="A7337" t="s">
        <v>27005</v>
      </c>
      <c r="B7337" s="23" t="s">
        <v>42</v>
      </c>
      <c r="C7337" s="65">
        <v>197369227749</v>
      </c>
      <c r="D7337" t="s">
        <v>27006</v>
      </c>
      <c r="F7337" s="23" t="s">
        <v>295</v>
      </c>
      <c r="J7337" s="23" t="s">
        <v>297</v>
      </c>
      <c r="T7337" s="23" t="s">
        <v>328</v>
      </c>
      <c r="U7337">
        <v>0</v>
      </c>
      <c r="V7337" s="33">
        <v>10</v>
      </c>
      <c r="Y7337"/>
      <c r="Z7337" s="23" t="s">
        <v>314</v>
      </c>
    </row>
    <row r="7338" spans="1:26" x14ac:dyDescent="0.25">
      <c r="A7338" t="s">
        <v>2989</v>
      </c>
      <c r="B7338" s="23" t="s">
        <v>42</v>
      </c>
      <c r="C7338" s="65">
        <v>197369227756</v>
      </c>
      <c r="D7338" t="s">
        <v>2990</v>
      </c>
      <c r="F7338" s="23" t="s">
        <v>295</v>
      </c>
      <c r="J7338" s="23" t="s">
        <v>297</v>
      </c>
      <c r="T7338" s="23" t="s">
        <v>328</v>
      </c>
      <c r="U7338">
        <v>0</v>
      </c>
      <c r="V7338" s="33">
        <v>10</v>
      </c>
      <c r="Y7338"/>
      <c r="Z7338" s="23" t="s">
        <v>314</v>
      </c>
    </row>
    <row r="7339" spans="1:26" x14ac:dyDescent="0.25">
      <c r="A7339" t="s">
        <v>2991</v>
      </c>
      <c r="B7339" s="23" t="s">
        <v>42</v>
      </c>
      <c r="C7339" s="65">
        <v>197369227763</v>
      </c>
      <c r="D7339" t="s">
        <v>2992</v>
      </c>
      <c r="F7339" s="23" t="s">
        <v>295</v>
      </c>
      <c r="J7339" s="23" t="s">
        <v>297</v>
      </c>
      <c r="T7339" s="23" t="s">
        <v>328</v>
      </c>
      <c r="U7339">
        <v>0</v>
      </c>
      <c r="V7339" s="33">
        <v>10</v>
      </c>
      <c r="Y7339"/>
      <c r="Z7339" s="23" t="s">
        <v>314</v>
      </c>
    </row>
    <row r="7340" spans="1:26" x14ac:dyDescent="0.25">
      <c r="A7340" t="s">
        <v>2993</v>
      </c>
      <c r="B7340" s="23" t="s">
        <v>42</v>
      </c>
      <c r="C7340" s="65">
        <v>197369229552</v>
      </c>
      <c r="D7340" t="s">
        <v>2994</v>
      </c>
      <c r="F7340" s="23" t="s">
        <v>295</v>
      </c>
      <c r="J7340" s="23" t="s">
        <v>297</v>
      </c>
      <c r="T7340" s="23" t="s">
        <v>328</v>
      </c>
      <c r="U7340">
        <v>0</v>
      </c>
      <c r="V7340" s="33">
        <v>10</v>
      </c>
      <c r="Y7340"/>
      <c r="Z7340" s="23" t="s">
        <v>314</v>
      </c>
    </row>
    <row r="7341" spans="1:26" x14ac:dyDescent="0.25">
      <c r="A7341" t="s">
        <v>2995</v>
      </c>
      <c r="B7341" s="23" t="s">
        <v>42</v>
      </c>
      <c r="C7341" s="65">
        <v>197369229651</v>
      </c>
      <c r="D7341" t="s">
        <v>2996</v>
      </c>
      <c r="F7341" s="23" t="s">
        <v>295</v>
      </c>
      <c r="J7341" s="23" t="s">
        <v>297</v>
      </c>
      <c r="T7341" s="23" t="s">
        <v>328</v>
      </c>
      <c r="U7341">
        <v>0</v>
      </c>
      <c r="V7341" s="33">
        <v>10</v>
      </c>
      <c r="Y7341"/>
      <c r="Z7341" s="23" t="s">
        <v>314</v>
      </c>
    </row>
    <row r="7342" spans="1:26" x14ac:dyDescent="0.25">
      <c r="A7342" t="s">
        <v>2997</v>
      </c>
      <c r="B7342" s="23" t="s">
        <v>42</v>
      </c>
      <c r="C7342" s="65">
        <v>197369229675</v>
      </c>
      <c r="D7342" t="s">
        <v>2998</v>
      </c>
      <c r="F7342" s="23" t="s">
        <v>295</v>
      </c>
      <c r="J7342" s="23" t="s">
        <v>297</v>
      </c>
      <c r="T7342" s="23" t="s">
        <v>328</v>
      </c>
      <c r="U7342">
        <v>0</v>
      </c>
      <c r="V7342" s="33">
        <v>10</v>
      </c>
      <c r="Y7342"/>
      <c r="Z7342" s="23" t="s">
        <v>314</v>
      </c>
    </row>
    <row r="7343" spans="1:26" x14ac:dyDescent="0.25">
      <c r="A7343" t="s">
        <v>2999</v>
      </c>
      <c r="B7343" s="23" t="s">
        <v>42</v>
      </c>
      <c r="C7343" s="65">
        <v>197369229682</v>
      </c>
      <c r="D7343" t="s">
        <v>3000</v>
      </c>
      <c r="F7343" s="23" t="s">
        <v>295</v>
      </c>
      <c r="J7343" s="23" t="s">
        <v>297</v>
      </c>
      <c r="T7343" s="23" t="s">
        <v>328</v>
      </c>
      <c r="U7343">
        <v>0</v>
      </c>
      <c r="V7343" s="33">
        <v>10</v>
      </c>
      <c r="Y7343"/>
      <c r="Z7343" s="23" t="s">
        <v>314</v>
      </c>
    </row>
    <row r="7344" spans="1:26" x14ac:dyDescent="0.25">
      <c r="A7344" t="s">
        <v>3001</v>
      </c>
      <c r="B7344" s="23" t="s">
        <v>42</v>
      </c>
      <c r="C7344" s="65">
        <v>197369229729</v>
      </c>
      <c r="D7344" t="s">
        <v>3002</v>
      </c>
      <c r="F7344" s="23" t="s">
        <v>295</v>
      </c>
      <c r="J7344" s="23" t="s">
        <v>297</v>
      </c>
      <c r="T7344" s="23" t="s">
        <v>328</v>
      </c>
      <c r="U7344">
        <v>0</v>
      </c>
      <c r="V7344" s="33">
        <v>10</v>
      </c>
      <c r="Y7344"/>
      <c r="Z7344" s="23" t="s">
        <v>314</v>
      </c>
    </row>
    <row r="7345" spans="1:26" x14ac:dyDescent="0.25">
      <c r="A7345" t="s">
        <v>3003</v>
      </c>
      <c r="B7345" s="23" t="s">
        <v>42</v>
      </c>
      <c r="C7345" s="65">
        <v>197369230831</v>
      </c>
      <c r="D7345" t="s">
        <v>3004</v>
      </c>
      <c r="F7345" s="23" t="s">
        <v>295</v>
      </c>
      <c r="J7345" s="23" t="s">
        <v>297</v>
      </c>
      <c r="T7345" s="23" t="s">
        <v>328</v>
      </c>
      <c r="U7345">
        <v>0</v>
      </c>
      <c r="V7345" s="33">
        <v>10</v>
      </c>
      <c r="Y7345"/>
      <c r="Z7345" s="23" t="s">
        <v>314</v>
      </c>
    </row>
    <row r="7346" spans="1:26" x14ac:dyDescent="0.25">
      <c r="A7346" t="s">
        <v>3005</v>
      </c>
      <c r="B7346" s="23" t="s">
        <v>42</v>
      </c>
      <c r="C7346" s="65">
        <v>197369230848</v>
      </c>
      <c r="D7346" t="s">
        <v>3006</v>
      </c>
      <c r="F7346" s="23" t="s">
        <v>295</v>
      </c>
      <c r="J7346" s="23" t="s">
        <v>297</v>
      </c>
      <c r="T7346" s="23" t="s">
        <v>328</v>
      </c>
      <c r="U7346">
        <v>0</v>
      </c>
      <c r="V7346" s="33">
        <v>10</v>
      </c>
      <c r="Y7346"/>
      <c r="Z7346" s="23" t="s">
        <v>314</v>
      </c>
    </row>
    <row r="7347" spans="1:26" x14ac:dyDescent="0.25">
      <c r="A7347" t="s">
        <v>3007</v>
      </c>
      <c r="B7347" s="23" t="s">
        <v>42</v>
      </c>
      <c r="C7347" s="65">
        <v>197369230855</v>
      </c>
      <c r="D7347" t="s">
        <v>3008</v>
      </c>
      <c r="F7347" s="23" t="s">
        <v>295</v>
      </c>
      <c r="J7347" s="23" t="s">
        <v>297</v>
      </c>
      <c r="T7347" s="23" t="s">
        <v>328</v>
      </c>
      <c r="U7347">
        <v>0</v>
      </c>
      <c r="V7347" s="33">
        <v>10</v>
      </c>
      <c r="Y7347"/>
      <c r="Z7347" s="23" t="s">
        <v>314</v>
      </c>
    </row>
    <row r="7348" spans="1:26" x14ac:dyDescent="0.25">
      <c r="A7348" t="s">
        <v>3009</v>
      </c>
      <c r="B7348" s="23" t="s">
        <v>42</v>
      </c>
      <c r="C7348" s="65">
        <v>197369230862</v>
      </c>
      <c r="D7348" t="s">
        <v>3010</v>
      </c>
      <c r="F7348" s="23" t="s">
        <v>295</v>
      </c>
      <c r="J7348" s="23" t="s">
        <v>297</v>
      </c>
      <c r="T7348" s="23" t="s">
        <v>328</v>
      </c>
      <c r="U7348">
        <v>0</v>
      </c>
      <c r="V7348" s="33">
        <v>10</v>
      </c>
      <c r="Y7348"/>
      <c r="Z7348" s="23" t="s">
        <v>314</v>
      </c>
    </row>
    <row r="7349" spans="1:26" x14ac:dyDescent="0.25">
      <c r="A7349" t="s">
        <v>3011</v>
      </c>
      <c r="B7349" s="23" t="s">
        <v>42</v>
      </c>
      <c r="C7349" s="65">
        <v>197369230879</v>
      </c>
      <c r="D7349" t="s">
        <v>3012</v>
      </c>
      <c r="F7349" s="23" t="s">
        <v>295</v>
      </c>
      <c r="J7349" s="23" t="s">
        <v>297</v>
      </c>
      <c r="T7349" s="23" t="s">
        <v>328</v>
      </c>
      <c r="U7349">
        <v>0</v>
      </c>
      <c r="V7349" s="33">
        <v>10</v>
      </c>
      <c r="Y7349"/>
      <c r="Z7349" s="23" t="s">
        <v>314</v>
      </c>
    </row>
    <row r="7350" spans="1:26" x14ac:dyDescent="0.25">
      <c r="A7350" t="s">
        <v>3013</v>
      </c>
      <c r="B7350" s="23" t="s">
        <v>42</v>
      </c>
      <c r="C7350" s="65">
        <v>197369230886</v>
      </c>
      <c r="D7350" t="s">
        <v>3014</v>
      </c>
      <c r="F7350" s="23" t="s">
        <v>295</v>
      </c>
      <c r="J7350" s="23" t="s">
        <v>297</v>
      </c>
      <c r="T7350" s="23" t="s">
        <v>328</v>
      </c>
      <c r="U7350">
        <v>0</v>
      </c>
      <c r="V7350" s="33">
        <v>10</v>
      </c>
      <c r="Y7350"/>
      <c r="Z7350" s="23" t="s">
        <v>314</v>
      </c>
    </row>
    <row r="7351" spans="1:26" x14ac:dyDescent="0.25">
      <c r="A7351" t="s">
        <v>3015</v>
      </c>
      <c r="B7351" s="23" t="s">
        <v>42</v>
      </c>
      <c r="C7351" s="65">
        <v>197369230893</v>
      </c>
      <c r="D7351" t="s">
        <v>3016</v>
      </c>
      <c r="F7351" s="23" t="s">
        <v>295</v>
      </c>
      <c r="J7351" s="23" t="s">
        <v>297</v>
      </c>
      <c r="T7351" s="23" t="s">
        <v>328</v>
      </c>
      <c r="U7351">
        <v>0</v>
      </c>
      <c r="V7351" s="33">
        <v>10</v>
      </c>
      <c r="Y7351"/>
      <c r="Z7351" s="23" t="s">
        <v>314</v>
      </c>
    </row>
    <row r="7352" spans="1:26" x14ac:dyDescent="0.25">
      <c r="A7352" t="s">
        <v>3017</v>
      </c>
      <c r="B7352" s="23" t="s">
        <v>42</v>
      </c>
      <c r="C7352" s="65">
        <v>197369230909</v>
      </c>
      <c r="D7352" t="s">
        <v>3018</v>
      </c>
      <c r="F7352" s="23" t="s">
        <v>295</v>
      </c>
      <c r="J7352" s="23" t="s">
        <v>297</v>
      </c>
      <c r="T7352" s="23" t="s">
        <v>328</v>
      </c>
      <c r="U7352">
        <v>0</v>
      </c>
      <c r="V7352" s="33">
        <v>10</v>
      </c>
      <c r="Y7352"/>
      <c r="Z7352" s="23" t="s">
        <v>314</v>
      </c>
    </row>
    <row r="7353" spans="1:26" x14ac:dyDescent="0.25">
      <c r="A7353" t="s">
        <v>3019</v>
      </c>
      <c r="B7353" s="23" t="s">
        <v>42</v>
      </c>
      <c r="C7353" s="65">
        <v>197369230916</v>
      </c>
      <c r="D7353" t="s">
        <v>3020</v>
      </c>
      <c r="F7353" s="23" t="s">
        <v>295</v>
      </c>
      <c r="J7353" s="23" t="s">
        <v>297</v>
      </c>
      <c r="T7353" s="23" t="s">
        <v>328</v>
      </c>
      <c r="U7353">
        <v>0</v>
      </c>
      <c r="V7353" s="33">
        <v>10</v>
      </c>
      <c r="Y7353"/>
      <c r="Z7353" s="23" t="s">
        <v>314</v>
      </c>
    </row>
    <row r="7354" spans="1:26" x14ac:dyDescent="0.25">
      <c r="A7354" t="s">
        <v>3021</v>
      </c>
      <c r="B7354" s="23" t="s">
        <v>42</v>
      </c>
      <c r="C7354" s="65">
        <v>197369230930</v>
      </c>
      <c r="D7354" t="s">
        <v>3022</v>
      </c>
      <c r="F7354" s="23" t="s">
        <v>295</v>
      </c>
      <c r="J7354" s="23" t="s">
        <v>297</v>
      </c>
      <c r="T7354" s="23" t="s">
        <v>328</v>
      </c>
      <c r="U7354">
        <v>0</v>
      </c>
      <c r="V7354" s="33">
        <v>10</v>
      </c>
      <c r="Y7354"/>
      <c r="Z7354" s="23" t="s">
        <v>314</v>
      </c>
    </row>
    <row r="7355" spans="1:26" x14ac:dyDescent="0.25">
      <c r="A7355" t="s">
        <v>3023</v>
      </c>
      <c r="B7355" s="23" t="s">
        <v>42</v>
      </c>
      <c r="C7355" s="65">
        <v>197369230947</v>
      </c>
      <c r="D7355" t="s">
        <v>3024</v>
      </c>
      <c r="F7355" s="23" t="s">
        <v>295</v>
      </c>
      <c r="J7355" s="23" t="s">
        <v>297</v>
      </c>
      <c r="T7355" s="23" t="s">
        <v>328</v>
      </c>
      <c r="U7355">
        <v>0</v>
      </c>
      <c r="V7355" s="33">
        <v>10</v>
      </c>
      <c r="Y7355"/>
      <c r="Z7355" s="23" t="s">
        <v>314</v>
      </c>
    </row>
    <row r="7356" spans="1:26" x14ac:dyDescent="0.25">
      <c r="A7356" t="s">
        <v>3025</v>
      </c>
      <c r="B7356" s="23" t="s">
        <v>42</v>
      </c>
      <c r="C7356" s="65">
        <v>197369230954</v>
      </c>
      <c r="D7356" t="s">
        <v>3026</v>
      </c>
      <c r="F7356" s="23" t="s">
        <v>295</v>
      </c>
      <c r="J7356" s="23" t="s">
        <v>297</v>
      </c>
      <c r="T7356" s="23" t="s">
        <v>328</v>
      </c>
      <c r="U7356">
        <v>0</v>
      </c>
      <c r="V7356" s="33">
        <v>10</v>
      </c>
      <c r="Y7356"/>
      <c r="Z7356" s="23" t="s">
        <v>314</v>
      </c>
    </row>
    <row r="7357" spans="1:26" x14ac:dyDescent="0.25">
      <c r="A7357" t="s">
        <v>3027</v>
      </c>
      <c r="B7357" s="23" t="s">
        <v>42</v>
      </c>
      <c r="C7357" s="65">
        <v>197369230961</v>
      </c>
      <c r="D7357" t="s">
        <v>3028</v>
      </c>
      <c r="F7357" s="23" t="s">
        <v>295</v>
      </c>
      <c r="J7357" s="23" t="s">
        <v>297</v>
      </c>
      <c r="T7357" s="23" t="s">
        <v>328</v>
      </c>
      <c r="U7357">
        <v>0</v>
      </c>
      <c r="V7357" s="33">
        <v>10</v>
      </c>
      <c r="Y7357"/>
      <c r="Z7357" s="23" t="s">
        <v>314</v>
      </c>
    </row>
    <row r="7358" spans="1:26" x14ac:dyDescent="0.25">
      <c r="A7358" t="s">
        <v>3029</v>
      </c>
      <c r="B7358" s="23" t="s">
        <v>42</v>
      </c>
      <c r="C7358" s="65">
        <v>197369230978</v>
      </c>
      <c r="D7358" t="s">
        <v>3030</v>
      </c>
      <c r="F7358" s="23" t="s">
        <v>295</v>
      </c>
      <c r="J7358" s="23" t="s">
        <v>297</v>
      </c>
      <c r="T7358" s="23" t="s">
        <v>328</v>
      </c>
      <c r="U7358">
        <v>0</v>
      </c>
      <c r="V7358" s="33">
        <v>10</v>
      </c>
      <c r="Y7358"/>
      <c r="Z7358" s="23" t="s">
        <v>314</v>
      </c>
    </row>
    <row r="7359" spans="1:26" x14ac:dyDescent="0.25">
      <c r="A7359" t="s">
        <v>3031</v>
      </c>
      <c r="B7359" s="23" t="s">
        <v>42</v>
      </c>
      <c r="C7359" s="65">
        <v>197369230985</v>
      </c>
      <c r="D7359" t="s">
        <v>3032</v>
      </c>
      <c r="F7359" s="23" t="s">
        <v>295</v>
      </c>
      <c r="J7359" s="23" t="s">
        <v>297</v>
      </c>
      <c r="T7359" s="23" t="s">
        <v>328</v>
      </c>
      <c r="U7359">
        <v>0</v>
      </c>
      <c r="V7359" s="33">
        <v>10</v>
      </c>
      <c r="Y7359"/>
      <c r="Z7359" s="23" t="s">
        <v>314</v>
      </c>
    </row>
    <row r="7360" spans="1:26" x14ac:dyDescent="0.25">
      <c r="A7360" t="s">
        <v>3033</v>
      </c>
      <c r="B7360" s="23" t="s">
        <v>42</v>
      </c>
      <c r="C7360" s="65">
        <v>197369230992</v>
      </c>
      <c r="D7360" t="s">
        <v>3034</v>
      </c>
      <c r="F7360" s="23" t="s">
        <v>295</v>
      </c>
      <c r="J7360" s="23" t="s">
        <v>297</v>
      </c>
      <c r="T7360" s="23" t="s">
        <v>328</v>
      </c>
      <c r="U7360">
        <v>0</v>
      </c>
      <c r="V7360" s="33">
        <v>10</v>
      </c>
      <c r="Y7360"/>
      <c r="Z7360" s="23" t="s">
        <v>314</v>
      </c>
    </row>
    <row r="7361" spans="1:26" x14ac:dyDescent="0.25">
      <c r="A7361" t="s">
        <v>3035</v>
      </c>
      <c r="B7361" s="23" t="s">
        <v>42</v>
      </c>
      <c r="C7361" s="65">
        <v>197369231005</v>
      </c>
      <c r="D7361" t="s">
        <v>3036</v>
      </c>
      <c r="F7361" s="23" t="s">
        <v>295</v>
      </c>
      <c r="J7361" s="23" t="s">
        <v>297</v>
      </c>
      <c r="T7361" s="23" t="s">
        <v>328</v>
      </c>
      <c r="U7361">
        <v>0</v>
      </c>
      <c r="V7361" s="33">
        <v>10</v>
      </c>
      <c r="Y7361"/>
      <c r="Z7361" s="23" t="s">
        <v>314</v>
      </c>
    </row>
    <row r="7362" spans="1:26" x14ac:dyDescent="0.25">
      <c r="A7362" t="s">
        <v>3037</v>
      </c>
      <c r="B7362" s="23" t="s">
        <v>42</v>
      </c>
      <c r="C7362" s="65">
        <v>197369231012</v>
      </c>
      <c r="D7362" t="s">
        <v>3038</v>
      </c>
      <c r="F7362" s="23" t="s">
        <v>295</v>
      </c>
      <c r="J7362" s="23" t="s">
        <v>297</v>
      </c>
      <c r="T7362" s="23" t="s">
        <v>328</v>
      </c>
      <c r="U7362">
        <v>0</v>
      </c>
      <c r="V7362" s="33">
        <v>10</v>
      </c>
      <c r="Y7362"/>
      <c r="Z7362" s="23" t="s">
        <v>314</v>
      </c>
    </row>
    <row r="7363" spans="1:26" x14ac:dyDescent="0.25">
      <c r="A7363" t="s">
        <v>3039</v>
      </c>
      <c r="B7363" s="23" t="s">
        <v>42</v>
      </c>
      <c r="C7363" s="65">
        <v>197369231029</v>
      </c>
      <c r="D7363" t="s">
        <v>3040</v>
      </c>
      <c r="F7363" s="23" t="s">
        <v>295</v>
      </c>
      <c r="J7363" s="23" t="s">
        <v>297</v>
      </c>
      <c r="T7363" s="23" t="s">
        <v>328</v>
      </c>
      <c r="U7363">
        <v>0</v>
      </c>
      <c r="V7363" s="33">
        <v>10</v>
      </c>
      <c r="Y7363"/>
      <c r="Z7363" s="23" t="s">
        <v>314</v>
      </c>
    </row>
    <row r="7364" spans="1:26" x14ac:dyDescent="0.25">
      <c r="A7364" t="s">
        <v>3041</v>
      </c>
      <c r="B7364" s="23" t="s">
        <v>42</v>
      </c>
      <c r="C7364" s="65">
        <v>197369231043</v>
      </c>
      <c r="D7364" t="s">
        <v>3042</v>
      </c>
      <c r="F7364" s="23" t="s">
        <v>295</v>
      </c>
      <c r="J7364" s="23" t="s">
        <v>297</v>
      </c>
      <c r="T7364" s="23" t="s">
        <v>328</v>
      </c>
      <c r="U7364">
        <v>0</v>
      </c>
      <c r="V7364" s="33">
        <v>10</v>
      </c>
      <c r="Y7364"/>
      <c r="Z7364" s="23" t="s">
        <v>314</v>
      </c>
    </row>
    <row r="7365" spans="1:26" x14ac:dyDescent="0.25">
      <c r="A7365" t="s">
        <v>3043</v>
      </c>
      <c r="B7365" s="23" t="s">
        <v>42</v>
      </c>
      <c r="C7365" s="65">
        <v>197369231241</v>
      </c>
      <c r="D7365" t="s">
        <v>3044</v>
      </c>
      <c r="F7365" s="23" t="s">
        <v>295</v>
      </c>
      <c r="J7365" s="23" t="s">
        <v>297</v>
      </c>
      <c r="T7365" s="23" t="s">
        <v>328</v>
      </c>
      <c r="U7365">
        <v>0</v>
      </c>
      <c r="V7365" s="33">
        <v>10</v>
      </c>
      <c r="Y7365"/>
      <c r="Z7365" s="23" t="s">
        <v>314</v>
      </c>
    </row>
    <row r="7366" spans="1:26" x14ac:dyDescent="0.25">
      <c r="A7366" t="s">
        <v>3045</v>
      </c>
      <c r="B7366" s="23" t="s">
        <v>42</v>
      </c>
      <c r="C7366" s="65">
        <v>197369231265</v>
      </c>
      <c r="D7366" t="s">
        <v>3046</v>
      </c>
      <c r="F7366" s="23" t="s">
        <v>295</v>
      </c>
      <c r="J7366" s="23" t="s">
        <v>297</v>
      </c>
      <c r="T7366" s="23" t="s">
        <v>328</v>
      </c>
      <c r="U7366">
        <v>0</v>
      </c>
      <c r="V7366" s="33">
        <v>10</v>
      </c>
      <c r="Y7366"/>
      <c r="Z7366" s="23" t="s">
        <v>314</v>
      </c>
    </row>
    <row r="7367" spans="1:26" x14ac:dyDescent="0.25">
      <c r="A7367" t="s">
        <v>3047</v>
      </c>
      <c r="B7367" s="23" t="s">
        <v>42</v>
      </c>
      <c r="C7367" s="65">
        <v>197369231289</v>
      </c>
      <c r="D7367" t="s">
        <v>3048</v>
      </c>
      <c r="F7367" s="23" t="s">
        <v>295</v>
      </c>
      <c r="J7367" s="23" t="s">
        <v>297</v>
      </c>
      <c r="T7367" s="23" t="s">
        <v>328</v>
      </c>
      <c r="U7367">
        <v>0</v>
      </c>
      <c r="V7367" s="33">
        <v>10</v>
      </c>
      <c r="Y7367"/>
      <c r="Z7367" s="23" t="s">
        <v>314</v>
      </c>
    </row>
    <row r="7368" spans="1:26" x14ac:dyDescent="0.25">
      <c r="A7368" t="s">
        <v>3049</v>
      </c>
      <c r="B7368" s="23" t="s">
        <v>42</v>
      </c>
      <c r="C7368" s="65">
        <v>197369232330</v>
      </c>
      <c r="D7368" t="s">
        <v>3050</v>
      </c>
      <c r="F7368" s="23" t="s">
        <v>295</v>
      </c>
      <c r="J7368" s="23" t="s">
        <v>297</v>
      </c>
      <c r="T7368" s="23" t="s">
        <v>328</v>
      </c>
      <c r="U7368">
        <v>0</v>
      </c>
      <c r="V7368" s="33">
        <v>10</v>
      </c>
      <c r="Y7368"/>
      <c r="Z7368" s="23" t="s">
        <v>314</v>
      </c>
    </row>
    <row r="7369" spans="1:26" x14ac:dyDescent="0.25">
      <c r="A7369" t="s">
        <v>3051</v>
      </c>
      <c r="B7369" s="23" t="s">
        <v>42</v>
      </c>
      <c r="C7369" s="65">
        <v>197369232361</v>
      </c>
      <c r="D7369" t="s">
        <v>3052</v>
      </c>
      <c r="F7369" s="23" t="s">
        <v>295</v>
      </c>
      <c r="J7369" s="23" t="s">
        <v>297</v>
      </c>
      <c r="T7369" s="23" t="s">
        <v>328</v>
      </c>
      <c r="U7369">
        <v>0</v>
      </c>
      <c r="V7369" s="33">
        <v>10</v>
      </c>
      <c r="Y7369"/>
      <c r="Z7369" s="23" t="s">
        <v>314</v>
      </c>
    </row>
    <row r="7370" spans="1:26" x14ac:dyDescent="0.25">
      <c r="A7370" t="s">
        <v>3053</v>
      </c>
      <c r="B7370" s="23" t="s">
        <v>42</v>
      </c>
      <c r="C7370" s="65">
        <v>197369232439</v>
      </c>
      <c r="D7370" t="s">
        <v>3054</v>
      </c>
      <c r="F7370" s="23" t="s">
        <v>295</v>
      </c>
      <c r="J7370" s="23" t="s">
        <v>297</v>
      </c>
      <c r="T7370" s="23" t="s">
        <v>328</v>
      </c>
      <c r="U7370">
        <v>0</v>
      </c>
      <c r="V7370" s="33">
        <v>10</v>
      </c>
      <c r="Y7370"/>
      <c r="Z7370" s="23" t="s">
        <v>314</v>
      </c>
    </row>
    <row r="7371" spans="1:26" x14ac:dyDescent="0.25">
      <c r="A7371" t="s">
        <v>3055</v>
      </c>
      <c r="B7371" s="23" t="s">
        <v>42</v>
      </c>
      <c r="C7371" s="65">
        <v>197369232484</v>
      </c>
      <c r="D7371" t="s">
        <v>3056</v>
      </c>
      <c r="F7371" s="23" t="s">
        <v>295</v>
      </c>
      <c r="J7371" s="23" t="s">
        <v>297</v>
      </c>
      <c r="T7371" s="23" t="s">
        <v>328</v>
      </c>
      <c r="U7371">
        <v>0</v>
      </c>
      <c r="V7371" s="33">
        <v>10</v>
      </c>
      <c r="Y7371"/>
      <c r="Z7371" s="23" t="s">
        <v>314</v>
      </c>
    </row>
    <row r="7372" spans="1:26" x14ac:dyDescent="0.25">
      <c r="A7372" t="s">
        <v>3057</v>
      </c>
      <c r="B7372" s="23" t="s">
        <v>42</v>
      </c>
      <c r="C7372" s="65">
        <v>197369232613</v>
      </c>
      <c r="D7372" t="s">
        <v>3058</v>
      </c>
      <c r="F7372" s="23" t="s">
        <v>295</v>
      </c>
      <c r="J7372" s="23" t="s">
        <v>297</v>
      </c>
      <c r="T7372" s="23" t="s">
        <v>328</v>
      </c>
      <c r="U7372">
        <v>0</v>
      </c>
      <c r="V7372" s="33">
        <v>10</v>
      </c>
      <c r="Y7372"/>
      <c r="Z7372" s="23" t="s">
        <v>314</v>
      </c>
    </row>
    <row r="7373" spans="1:26" x14ac:dyDescent="0.25">
      <c r="A7373" t="s">
        <v>3059</v>
      </c>
      <c r="B7373" s="23" t="s">
        <v>42</v>
      </c>
      <c r="C7373" s="65">
        <v>197369232996</v>
      </c>
      <c r="D7373" t="s">
        <v>3060</v>
      </c>
      <c r="F7373" s="23" t="s">
        <v>295</v>
      </c>
      <c r="J7373" s="23" t="s">
        <v>297</v>
      </c>
      <c r="T7373" s="23" t="s">
        <v>328</v>
      </c>
      <c r="U7373">
        <v>0</v>
      </c>
      <c r="V7373" s="33">
        <v>10</v>
      </c>
      <c r="Y7373"/>
      <c r="Z7373" s="23" t="s">
        <v>314</v>
      </c>
    </row>
    <row r="7374" spans="1:26" x14ac:dyDescent="0.25">
      <c r="A7374" t="s">
        <v>3061</v>
      </c>
      <c r="B7374" s="23" t="s">
        <v>42</v>
      </c>
      <c r="C7374" s="65">
        <v>197369233030</v>
      </c>
      <c r="D7374" t="s">
        <v>3062</v>
      </c>
      <c r="F7374" s="23" t="s">
        <v>295</v>
      </c>
      <c r="J7374" s="23" t="s">
        <v>297</v>
      </c>
      <c r="T7374" s="23" t="s">
        <v>328</v>
      </c>
      <c r="U7374">
        <v>0</v>
      </c>
      <c r="V7374" s="33">
        <v>10</v>
      </c>
      <c r="Y7374"/>
      <c r="Z7374" s="23" t="s">
        <v>314</v>
      </c>
    </row>
    <row r="7375" spans="1:26" x14ac:dyDescent="0.25">
      <c r="A7375" t="s">
        <v>3063</v>
      </c>
      <c r="B7375" s="23" t="s">
        <v>42</v>
      </c>
      <c r="C7375" s="65">
        <v>197369233061</v>
      </c>
      <c r="D7375" t="s">
        <v>3064</v>
      </c>
      <c r="F7375" s="23" t="s">
        <v>295</v>
      </c>
      <c r="J7375" s="23" t="s">
        <v>297</v>
      </c>
      <c r="T7375" s="23" t="s">
        <v>328</v>
      </c>
      <c r="U7375">
        <v>0</v>
      </c>
      <c r="V7375" s="33">
        <v>10</v>
      </c>
      <c r="Y7375"/>
      <c r="Z7375" s="23" t="s">
        <v>314</v>
      </c>
    </row>
    <row r="7376" spans="1:26" x14ac:dyDescent="0.25">
      <c r="A7376" t="s">
        <v>3065</v>
      </c>
      <c r="B7376" s="23" t="s">
        <v>42</v>
      </c>
      <c r="C7376" s="65">
        <v>197369233085</v>
      </c>
      <c r="D7376" t="s">
        <v>3066</v>
      </c>
      <c r="F7376" s="23" t="s">
        <v>295</v>
      </c>
      <c r="J7376" s="23" t="s">
        <v>297</v>
      </c>
      <c r="T7376" s="23" t="s">
        <v>328</v>
      </c>
      <c r="U7376">
        <v>0</v>
      </c>
      <c r="V7376" s="33">
        <v>10</v>
      </c>
      <c r="Y7376"/>
      <c r="Z7376" s="23" t="s">
        <v>314</v>
      </c>
    </row>
    <row r="7377" spans="1:26" x14ac:dyDescent="0.25">
      <c r="A7377" t="s">
        <v>3067</v>
      </c>
      <c r="B7377" s="23" t="s">
        <v>42</v>
      </c>
      <c r="C7377" s="65">
        <v>197369233092</v>
      </c>
      <c r="D7377" t="s">
        <v>3068</v>
      </c>
      <c r="F7377" s="23" t="s">
        <v>295</v>
      </c>
      <c r="J7377" s="23" t="s">
        <v>297</v>
      </c>
      <c r="T7377" s="23" t="s">
        <v>328</v>
      </c>
      <c r="U7377">
        <v>0</v>
      </c>
      <c r="V7377" s="33">
        <v>10</v>
      </c>
      <c r="Y7377"/>
      <c r="Z7377" s="23" t="s">
        <v>314</v>
      </c>
    </row>
    <row r="7378" spans="1:26" x14ac:dyDescent="0.25">
      <c r="A7378" t="s">
        <v>3069</v>
      </c>
      <c r="B7378" s="23" t="s">
        <v>42</v>
      </c>
      <c r="C7378" s="65">
        <v>197369233115</v>
      </c>
      <c r="D7378" t="s">
        <v>3070</v>
      </c>
      <c r="F7378" s="23" t="s">
        <v>295</v>
      </c>
      <c r="J7378" s="23" t="s">
        <v>297</v>
      </c>
      <c r="T7378" s="23" t="s">
        <v>328</v>
      </c>
      <c r="U7378">
        <v>0</v>
      </c>
      <c r="V7378" s="33">
        <v>10</v>
      </c>
      <c r="Y7378"/>
      <c r="Z7378" s="23" t="s">
        <v>314</v>
      </c>
    </row>
    <row r="7379" spans="1:26" x14ac:dyDescent="0.25">
      <c r="A7379" t="s">
        <v>3071</v>
      </c>
      <c r="B7379" s="23" t="s">
        <v>42</v>
      </c>
      <c r="C7379" s="65">
        <v>197369233184</v>
      </c>
      <c r="D7379" t="s">
        <v>3072</v>
      </c>
      <c r="F7379" s="23" t="s">
        <v>295</v>
      </c>
      <c r="J7379" s="23" t="s">
        <v>297</v>
      </c>
      <c r="T7379" s="23" t="s">
        <v>328</v>
      </c>
      <c r="U7379">
        <v>0</v>
      </c>
      <c r="V7379" s="33">
        <v>10</v>
      </c>
      <c r="Y7379"/>
      <c r="Z7379" s="23" t="s">
        <v>314</v>
      </c>
    </row>
    <row r="7380" spans="1:26" x14ac:dyDescent="0.25">
      <c r="A7380" t="s">
        <v>3073</v>
      </c>
      <c r="B7380" s="23" t="s">
        <v>42</v>
      </c>
      <c r="C7380" s="65">
        <v>197369233191</v>
      </c>
      <c r="D7380" t="s">
        <v>3074</v>
      </c>
      <c r="F7380" s="23" t="s">
        <v>295</v>
      </c>
      <c r="J7380" s="23" t="s">
        <v>297</v>
      </c>
      <c r="T7380" s="23" t="s">
        <v>328</v>
      </c>
      <c r="U7380">
        <v>0</v>
      </c>
      <c r="V7380" s="33">
        <v>10</v>
      </c>
      <c r="Y7380"/>
      <c r="Z7380" s="23" t="s">
        <v>314</v>
      </c>
    </row>
    <row r="7381" spans="1:26" x14ac:dyDescent="0.25">
      <c r="A7381" t="s">
        <v>3075</v>
      </c>
      <c r="B7381" s="23" t="s">
        <v>42</v>
      </c>
      <c r="C7381" s="65">
        <v>197369233207</v>
      </c>
      <c r="D7381" t="s">
        <v>3076</v>
      </c>
      <c r="F7381" s="23" t="s">
        <v>295</v>
      </c>
      <c r="J7381" s="23" t="s">
        <v>297</v>
      </c>
      <c r="T7381" s="23" t="s">
        <v>328</v>
      </c>
      <c r="U7381">
        <v>0</v>
      </c>
      <c r="V7381" s="33">
        <v>10</v>
      </c>
      <c r="Y7381"/>
      <c r="Z7381" s="23" t="s">
        <v>314</v>
      </c>
    </row>
    <row r="7382" spans="1:26" x14ac:dyDescent="0.25">
      <c r="A7382" t="s">
        <v>3077</v>
      </c>
      <c r="B7382" s="23" t="s">
        <v>42</v>
      </c>
      <c r="C7382" s="65">
        <v>197369233214</v>
      </c>
      <c r="D7382" t="s">
        <v>3078</v>
      </c>
      <c r="F7382" s="23" t="s">
        <v>295</v>
      </c>
      <c r="J7382" s="23" t="s">
        <v>297</v>
      </c>
      <c r="T7382" s="23" t="s">
        <v>328</v>
      </c>
      <c r="U7382">
        <v>0</v>
      </c>
      <c r="V7382" s="33">
        <v>10</v>
      </c>
      <c r="Y7382"/>
      <c r="Z7382" s="23" t="s">
        <v>314</v>
      </c>
    </row>
    <row r="7383" spans="1:26" x14ac:dyDescent="0.25">
      <c r="A7383" t="s">
        <v>3079</v>
      </c>
      <c r="B7383" s="23" t="s">
        <v>42</v>
      </c>
      <c r="C7383" s="65">
        <v>197369233276</v>
      </c>
      <c r="D7383" t="s">
        <v>3080</v>
      </c>
      <c r="F7383" s="23" t="s">
        <v>295</v>
      </c>
      <c r="J7383" s="23" t="s">
        <v>297</v>
      </c>
      <c r="T7383" s="23" t="s">
        <v>328</v>
      </c>
      <c r="U7383">
        <v>0</v>
      </c>
      <c r="V7383" s="33">
        <v>10</v>
      </c>
      <c r="Y7383"/>
      <c r="Z7383" s="23" t="s">
        <v>314</v>
      </c>
    </row>
    <row r="7384" spans="1:26" x14ac:dyDescent="0.25">
      <c r="A7384" t="s">
        <v>3081</v>
      </c>
      <c r="B7384" s="23" t="s">
        <v>42</v>
      </c>
      <c r="C7384" s="65">
        <v>197369242742</v>
      </c>
      <c r="D7384" t="s">
        <v>3082</v>
      </c>
      <c r="F7384" s="23" t="s">
        <v>295</v>
      </c>
      <c r="J7384" s="23" t="s">
        <v>297</v>
      </c>
      <c r="T7384" s="23" t="s">
        <v>328</v>
      </c>
      <c r="U7384">
        <v>0</v>
      </c>
      <c r="V7384" s="33">
        <v>10</v>
      </c>
      <c r="Y7384"/>
      <c r="Z7384" s="23" t="s">
        <v>314</v>
      </c>
    </row>
    <row r="7385" spans="1:26" x14ac:dyDescent="0.25">
      <c r="A7385" t="s">
        <v>29045</v>
      </c>
      <c r="B7385" s="23" t="s">
        <v>42</v>
      </c>
      <c r="C7385" s="65">
        <v>197369242759</v>
      </c>
      <c r="D7385" t="s">
        <v>29046</v>
      </c>
      <c r="F7385" s="23" t="s">
        <v>295</v>
      </c>
      <c r="J7385" s="23" t="s">
        <v>297</v>
      </c>
      <c r="T7385" s="23" t="s">
        <v>328</v>
      </c>
      <c r="U7385">
        <v>2</v>
      </c>
      <c r="V7385" s="33">
        <v>10</v>
      </c>
      <c r="Y7385">
        <v>183.18</v>
      </c>
      <c r="Z7385" s="23" t="s">
        <v>314</v>
      </c>
    </row>
    <row r="7386" spans="1:26" x14ac:dyDescent="0.25">
      <c r="A7386" t="s">
        <v>26987</v>
      </c>
      <c r="B7386" s="23" t="s">
        <v>42</v>
      </c>
      <c r="C7386" s="65">
        <v>197369242766</v>
      </c>
      <c r="D7386" t="s">
        <v>26988</v>
      </c>
      <c r="F7386" s="23" t="s">
        <v>295</v>
      </c>
      <c r="J7386" s="23" t="s">
        <v>297</v>
      </c>
      <c r="T7386" s="23" t="s">
        <v>328</v>
      </c>
      <c r="U7386">
        <v>0</v>
      </c>
      <c r="V7386" s="33">
        <v>10</v>
      </c>
      <c r="Y7386"/>
      <c r="Z7386" s="23" t="s">
        <v>314</v>
      </c>
    </row>
    <row r="7387" spans="1:26" x14ac:dyDescent="0.25">
      <c r="A7387" t="s">
        <v>3083</v>
      </c>
      <c r="B7387" s="23" t="s">
        <v>42</v>
      </c>
      <c r="C7387" s="65">
        <v>197369242933</v>
      </c>
      <c r="D7387" t="s">
        <v>3084</v>
      </c>
      <c r="F7387" s="23" t="s">
        <v>295</v>
      </c>
      <c r="J7387" s="23" t="s">
        <v>297</v>
      </c>
      <c r="T7387" s="23" t="s">
        <v>328</v>
      </c>
      <c r="U7387">
        <v>0</v>
      </c>
      <c r="V7387" s="33">
        <v>10</v>
      </c>
      <c r="Y7387"/>
      <c r="Z7387" s="23" t="s">
        <v>314</v>
      </c>
    </row>
    <row r="7388" spans="1:26" x14ac:dyDescent="0.25">
      <c r="A7388" t="s">
        <v>3085</v>
      </c>
      <c r="B7388" s="23" t="s">
        <v>42</v>
      </c>
      <c r="C7388" s="65">
        <v>197369242957</v>
      </c>
      <c r="D7388" t="s">
        <v>3086</v>
      </c>
      <c r="F7388" s="23" t="s">
        <v>295</v>
      </c>
      <c r="J7388" s="23" t="s">
        <v>297</v>
      </c>
      <c r="T7388" s="23" t="s">
        <v>328</v>
      </c>
      <c r="U7388">
        <v>0</v>
      </c>
      <c r="V7388" s="33">
        <v>10</v>
      </c>
      <c r="Y7388"/>
      <c r="Z7388" s="23" t="s">
        <v>314</v>
      </c>
    </row>
    <row r="7389" spans="1:26" x14ac:dyDescent="0.25">
      <c r="A7389" t="s">
        <v>3087</v>
      </c>
      <c r="B7389" s="23" t="s">
        <v>42</v>
      </c>
      <c r="C7389" s="65">
        <v>197369253175</v>
      </c>
      <c r="D7389" t="s">
        <v>3088</v>
      </c>
      <c r="F7389" s="23" t="s">
        <v>295</v>
      </c>
      <c r="J7389" s="23" t="s">
        <v>297</v>
      </c>
      <c r="T7389" s="23" t="s">
        <v>328</v>
      </c>
      <c r="U7389">
        <v>0</v>
      </c>
      <c r="V7389" s="33">
        <v>10</v>
      </c>
      <c r="Y7389"/>
      <c r="Z7389" s="23" t="s">
        <v>314</v>
      </c>
    </row>
    <row r="7390" spans="1:26" x14ac:dyDescent="0.25">
      <c r="A7390" t="s">
        <v>3089</v>
      </c>
      <c r="B7390" s="23" t="s">
        <v>42</v>
      </c>
      <c r="C7390" s="65">
        <v>197369253236</v>
      </c>
      <c r="D7390" t="s">
        <v>3090</v>
      </c>
      <c r="F7390" s="23" t="s">
        <v>295</v>
      </c>
      <c r="J7390" s="23" t="s">
        <v>297</v>
      </c>
      <c r="T7390" s="23" t="s">
        <v>328</v>
      </c>
      <c r="U7390">
        <v>0</v>
      </c>
      <c r="V7390" s="33">
        <v>10</v>
      </c>
      <c r="Y7390"/>
      <c r="Z7390" s="23" t="s">
        <v>314</v>
      </c>
    </row>
    <row r="7391" spans="1:26" x14ac:dyDescent="0.25">
      <c r="A7391" t="s">
        <v>3091</v>
      </c>
      <c r="B7391" s="23" t="s">
        <v>42</v>
      </c>
      <c r="C7391" s="65">
        <v>197369264195</v>
      </c>
      <c r="D7391" t="s">
        <v>3092</v>
      </c>
      <c r="F7391" s="23" t="s">
        <v>295</v>
      </c>
      <c r="J7391" s="23" t="s">
        <v>297</v>
      </c>
      <c r="T7391" s="23" t="s">
        <v>328</v>
      </c>
      <c r="U7391">
        <v>2</v>
      </c>
      <c r="V7391" s="33">
        <v>10</v>
      </c>
      <c r="Y7391">
        <v>136.59</v>
      </c>
      <c r="Z7391" s="23" t="s">
        <v>314</v>
      </c>
    </row>
    <row r="7392" spans="1:26" x14ac:dyDescent="0.25">
      <c r="A7392" t="s">
        <v>3093</v>
      </c>
      <c r="B7392" s="23" t="s">
        <v>42</v>
      </c>
      <c r="C7392" s="65">
        <v>197369264218</v>
      </c>
      <c r="D7392" t="s">
        <v>3094</v>
      </c>
      <c r="F7392" s="23" t="s">
        <v>295</v>
      </c>
      <c r="J7392" s="23" t="s">
        <v>297</v>
      </c>
      <c r="T7392" s="23" t="s">
        <v>328</v>
      </c>
      <c r="U7392">
        <v>0</v>
      </c>
      <c r="V7392" s="33">
        <v>10</v>
      </c>
      <c r="Y7392"/>
      <c r="Z7392" s="23" t="s">
        <v>314</v>
      </c>
    </row>
    <row r="7393" spans="1:26" x14ac:dyDescent="0.25">
      <c r="A7393" t="s">
        <v>3095</v>
      </c>
      <c r="B7393" s="23" t="s">
        <v>42</v>
      </c>
      <c r="C7393" s="65">
        <v>197369264225</v>
      </c>
      <c r="D7393" t="s">
        <v>3096</v>
      </c>
      <c r="F7393" s="23" t="s">
        <v>295</v>
      </c>
      <c r="J7393" s="23" t="s">
        <v>297</v>
      </c>
      <c r="T7393" s="23" t="s">
        <v>328</v>
      </c>
      <c r="U7393">
        <v>0</v>
      </c>
      <c r="V7393" s="33">
        <v>10</v>
      </c>
      <c r="Y7393"/>
      <c r="Z7393" s="23" t="s">
        <v>314</v>
      </c>
    </row>
    <row r="7394" spans="1:26" x14ac:dyDescent="0.25">
      <c r="A7394" t="s">
        <v>3097</v>
      </c>
      <c r="B7394" s="23" t="s">
        <v>42</v>
      </c>
      <c r="C7394" s="65">
        <v>197369264706</v>
      </c>
      <c r="D7394" t="s">
        <v>3098</v>
      </c>
      <c r="F7394" s="23" t="s">
        <v>295</v>
      </c>
      <c r="J7394" s="23" t="s">
        <v>297</v>
      </c>
      <c r="T7394" s="23" t="s">
        <v>328</v>
      </c>
      <c r="U7394">
        <v>0</v>
      </c>
      <c r="V7394" s="33">
        <v>10</v>
      </c>
      <c r="Y7394"/>
      <c r="Z7394" s="23" t="s">
        <v>314</v>
      </c>
    </row>
    <row r="7395" spans="1:26" x14ac:dyDescent="0.25">
      <c r="A7395" t="s">
        <v>3099</v>
      </c>
      <c r="B7395" s="23" t="s">
        <v>42</v>
      </c>
      <c r="C7395" s="65">
        <v>197369271216</v>
      </c>
      <c r="D7395" t="s">
        <v>3100</v>
      </c>
      <c r="F7395" s="23" t="s">
        <v>295</v>
      </c>
      <c r="J7395" s="23" t="s">
        <v>297</v>
      </c>
      <c r="T7395" s="23" t="s">
        <v>328</v>
      </c>
      <c r="U7395">
        <v>0</v>
      </c>
      <c r="V7395" s="33">
        <v>10</v>
      </c>
      <c r="Y7395"/>
      <c r="Z7395" s="23" t="s">
        <v>314</v>
      </c>
    </row>
    <row r="7396" spans="1:26" x14ac:dyDescent="0.25">
      <c r="A7396" t="s">
        <v>3101</v>
      </c>
      <c r="B7396" s="23" t="s">
        <v>42</v>
      </c>
      <c r="C7396" s="65">
        <v>197369271223</v>
      </c>
      <c r="D7396" t="s">
        <v>3102</v>
      </c>
      <c r="F7396" s="23" t="s">
        <v>295</v>
      </c>
      <c r="J7396" s="23" t="s">
        <v>297</v>
      </c>
      <c r="T7396" s="23" t="s">
        <v>328</v>
      </c>
      <c r="U7396">
        <v>0</v>
      </c>
      <c r="V7396" s="33">
        <v>10</v>
      </c>
      <c r="Y7396"/>
      <c r="Z7396" s="23" t="s">
        <v>314</v>
      </c>
    </row>
    <row r="7397" spans="1:26" x14ac:dyDescent="0.25">
      <c r="A7397" t="s">
        <v>3103</v>
      </c>
      <c r="B7397" s="23" t="s">
        <v>42</v>
      </c>
      <c r="C7397" s="65">
        <v>197369271230</v>
      </c>
      <c r="D7397" t="s">
        <v>3104</v>
      </c>
      <c r="F7397" s="23" t="s">
        <v>295</v>
      </c>
      <c r="J7397" s="23" t="s">
        <v>297</v>
      </c>
      <c r="T7397" s="23" t="s">
        <v>328</v>
      </c>
      <c r="U7397">
        <v>0</v>
      </c>
      <c r="V7397" s="33">
        <v>10</v>
      </c>
      <c r="Y7397"/>
      <c r="Z7397" s="23" t="s">
        <v>314</v>
      </c>
    </row>
    <row r="7398" spans="1:26" x14ac:dyDescent="0.25">
      <c r="A7398" t="s">
        <v>3105</v>
      </c>
      <c r="B7398" s="23" t="s">
        <v>42</v>
      </c>
      <c r="C7398" s="65">
        <v>197369271254</v>
      </c>
      <c r="D7398" t="s">
        <v>3106</v>
      </c>
      <c r="F7398" s="23" t="s">
        <v>295</v>
      </c>
      <c r="J7398" s="23" t="s">
        <v>297</v>
      </c>
      <c r="T7398" s="23" t="s">
        <v>328</v>
      </c>
      <c r="U7398">
        <v>0</v>
      </c>
      <c r="V7398" s="33">
        <v>10</v>
      </c>
      <c r="Y7398"/>
      <c r="Z7398" s="23" t="s">
        <v>314</v>
      </c>
    </row>
    <row r="7399" spans="1:26" x14ac:dyDescent="0.25">
      <c r="A7399" t="s">
        <v>3107</v>
      </c>
      <c r="B7399" s="23" t="s">
        <v>42</v>
      </c>
      <c r="C7399" s="65">
        <v>197369276150</v>
      </c>
      <c r="D7399" t="s">
        <v>3108</v>
      </c>
      <c r="F7399" s="23" t="s">
        <v>295</v>
      </c>
      <c r="J7399" s="23" t="s">
        <v>297</v>
      </c>
      <c r="T7399" s="23" t="s">
        <v>328</v>
      </c>
      <c r="U7399">
        <v>0</v>
      </c>
      <c r="V7399" s="33">
        <v>10</v>
      </c>
      <c r="Y7399"/>
      <c r="Z7399" s="23" t="s">
        <v>314</v>
      </c>
    </row>
    <row r="7400" spans="1:26" x14ac:dyDescent="0.25">
      <c r="A7400" t="s">
        <v>3109</v>
      </c>
      <c r="B7400" s="23" t="s">
        <v>42</v>
      </c>
      <c r="C7400" s="65">
        <v>197369276167</v>
      </c>
      <c r="D7400" t="s">
        <v>3110</v>
      </c>
      <c r="F7400" s="23" t="s">
        <v>295</v>
      </c>
      <c r="J7400" s="23" t="s">
        <v>297</v>
      </c>
      <c r="T7400" s="23" t="s">
        <v>328</v>
      </c>
      <c r="U7400">
        <v>0</v>
      </c>
      <c r="V7400" s="33">
        <v>10</v>
      </c>
      <c r="Y7400"/>
      <c r="Z7400" s="23" t="s">
        <v>314</v>
      </c>
    </row>
    <row r="7401" spans="1:26" x14ac:dyDescent="0.25">
      <c r="A7401" t="s">
        <v>3111</v>
      </c>
      <c r="B7401" s="23" t="s">
        <v>42</v>
      </c>
      <c r="C7401" s="65">
        <v>197369276181</v>
      </c>
      <c r="D7401" t="s">
        <v>3112</v>
      </c>
      <c r="F7401" s="23" t="s">
        <v>295</v>
      </c>
      <c r="J7401" s="23" t="s">
        <v>297</v>
      </c>
      <c r="T7401" s="23" t="s">
        <v>328</v>
      </c>
      <c r="U7401">
        <v>0</v>
      </c>
      <c r="V7401" s="33">
        <v>10</v>
      </c>
      <c r="Y7401"/>
      <c r="Z7401" s="23" t="s">
        <v>314</v>
      </c>
    </row>
    <row r="7402" spans="1:26" x14ac:dyDescent="0.25">
      <c r="A7402" t="s">
        <v>3113</v>
      </c>
      <c r="B7402" s="23" t="s">
        <v>42</v>
      </c>
      <c r="C7402" s="65">
        <v>197369276198</v>
      </c>
      <c r="D7402" t="s">
        <v>3114</v>
      </c>
      <c r="F7402" s="23" t="s">
        <v>295</v>
      </c>
      <c r="J7402" s="23" t="s">
        <v>297</v>
      </c>
      <c r="T7402" s="23" t="s">
        <v>328</v>
      </c>
      <c r="U7402">
        <v>0</v>
      </c>
      <c r="V7402" s="33">
        <v>10</v>
      </c>
      <c r="Y7402"/>
      <c r="Z7402" s="23" t="s">
        <v>314</v>
      </c>
    </row>
    <row r="7403" spans="1:26" x14ac:dyDescent="0.25">
      <c r="A7403" t="s">
        <v>3115</v>
      </c>
      <c r="B7403" s="23" t="s">
        <v>42</v>
      </c>
      <c r="C7403" s="65">
        <v>197369276211</v>
      </c>
      <c r="D7403" t="s">
        <v>3116</v>
      </c>
      <c r="F7403" s="23" t="s">
        <v>295</v>
      </c>
      <c r="J7403" s="23" t="s">
        <v>297</v>
      </c>
      <c r="T7403" s="23" t="s">
        <v>328</v>
      </c>
      <c r="U7403">
        <v>0</v>
      </c>
      <c r="V7403" s="33">
        <v>10</v>
      </c>
      <c r="Y7403"/>
      <c r="Z7403" s="23" t="s">
        <v>314</v>
      </c>
    </row>
    <row r="7404" spans="1:26" x14ac:dyDescent="0.25">
      <c r="A7404" t="s">
        <v>3117</v>
      </c>
      <c r="B7404" s="23" t="s">
        <v>42</v>
      </c>
      <c r="C7404" s="65">
        <v>197369278048</v>
      </c>
      <c r="D7404" t="s">
        <v>3118</v>
      </c>
      <c r="F7404" s="23" t="s">
        <v>295</v>
      </c>
      <c r="J7404" s="23" t="s">
        <v>297</v>
      </c>
      <c r="T7404" s="23" t="s">
        <v>328</v>
      </c>
      <c r="U7404">
        <v>0</v>
      </c>
      <c r="V7404" s="33">
        <v>10</v>
      </c>
      <c r="Y7404"/>
      <c r="Z7404" s="23" t="s">
        <v>314</v>
      </c>
    </row>
    <row r="7405" spans="1:26" x14ac:dyDescent="0.25">
      <c r="A7405" t="s">
        <v>3119</v>
      </c>
      <c r="B7405" s="23" t="s">
        <v>42</v>
      </c>
      <c r="C7405" s="65">
        <v>197369279434</v>
      </c>
      <c r="D7405" t="s">
        <v>3120</v>
      </c>
      <c r="F7405" s="23" t="s">
        <v>295</v>
      </c>
      <c r="J7405" s="23" t="s">
        <v>297</v>
      </c>
      <c r="T7405" s="23" t="s">
        <v>328</v>
      </c>
      <c r="U7405">
        <v>0</v>
      </c>
      <c r="V7405" s="33">
        <v>10</v>
      </c>
      <c r="Y7405"/>
      <c r="Z7405" s="23" t="s">
        <v>314</v>
      </c>
    </row>
    <row r="7406" spans="1:26" x14ac:dyDescent="0.25">
      <c r="A7406" t="s">
        <v>3121</v>
      </c>
      <c r="B7406" s="23" t="s">
        <v>42</v>
      </c>
      <c r="C7406" s="65">
        <v>197369279489</v>
      </c>
      <c r="D7406" t="s">
        <v>3122</v>
      </c>
      <c r="F7406" s="23" t="s">
        <v>295</v>
      </c>
      <c r="J7406" s="23" t="s">
        <v>297</v>
      </c>
      <c r="T7406" s="23" t="s">
        <v>328</v>
      </c>
      <c r="U7406">
        <v>0</v>
      </c>
      <c r="V7406" s="33">
        <v>10</v>
      </c>
      <c r="Y7406"/>
      <c r="Z7406" s="23" t="s">
        <v>314</v>
      </c>
    </row>
    <row r="7407" spans="1:26" x14ac:dyDescent="0.25">
      <c r="A7407" t="s">
        <v>3123</v>
      </c>
      <c r="B7407" s="23" t="s">
        <v>42</v>
      </c>
      <c r="C7407" s="65">
        <v>197369279632</v>
      </c>
      <c r="D7407" t="s">
        <v>3124</v>
      </c>
      <c r="F7407" s="23" t="s">
        <v>295</v>
      </c>
      <c r="J7407" s="23" t="s">
        <v>297</v>
      </c>
      <c r="T7407" s="23" t="s">
        <v>328</v>
      </c>
      <c r="U7407">
        <v>0</v>
      </c>
      <c r="V7407" s="33">
        <v>10</v>
      </c>
      <c r="Y7407"/>
      <c r="Z7407" s="23" t="s">
        <v>314</v>
      </c>
    </row>
    <row r="7408" spans="1:26" x14ac:dyDescent="0.25">
      <c r="A7408" t="s">
        <v>3125</v>
      </c>
      <c r="B7408" s="23" t="s">
        <v>42</v>
      </c>
      <c r="C7408" s="65">
        <v>197369279656</v>
      </c>
      <c r="D7408" t="s">
        <v>3126</v>
      </c>
      <c r="F7408" s="23" t="s">
        <v>295</v>
      </c>
      <c r="J7408" s="23" t="s">
        <v>297</v>
      </c>
      <c r="T7408" s="23" t="s">
        <v>328</v>
      </c>
      <c r="U7408">
        <v>0</v>
      </c>
      <c r="V7408" s="33">
        <v>10</v>
      </c>
      <c r="Y7408"/>
      <c r="Z7408" s="23" t="s">
        <v>314</v>
      </c>
    </row>
    <row r="7409" spans="1:26" x14ac:dyDescent="0.25">
      <c r="A7409" t="s">
        <v>27007</v>
      </c>
      <c r="B7409" s="23" t="s">
        <v>42</v>
      </c>
      <c r="C7409" s="65">
        <v>197369279687</v>
      </c>
      <c r="D7409" t="s">
        <v>27008</v>
      </c>
      <c r="F7409" s="23" t="s">
        <v>295</v>
      </c>
      <c r="J7409" s="23" t="s">
        <v>297</v>
      </c>
      <c r="T7409" s="23" t="s">
        <v>328</v>
      </c>
      <c r="U7409">
        <v>0</v>
      </c>
      <c r="V7409" s="33">
        <v>10</v>
      </c>
      <c r="Y7409"/>
      <c r="Z7409" s="23" t="s">
        <v>314</v>
      </c>
    </row>
    <row r="7410" spans="1:26" x14ac:dyDescent="0.25">
      <c r="A7410" t="s">
        <v>3127</v>
      </c>
      <c r="B7410" s="23" t="s">
        <v>42</v>
      </c>
      <c r="C7410" s="65">
        <v>197369279694</v>
      </c>
      <c r="D7410" t="s">
        <v>3128</v>
      </c>
      <c r="F7410" s="23" t="s">
        <v>295</v>
      </c>
      <c r="J7410" s="23" t="s">
        <v>297</v>
      </c>
      <c r="T7410" s="23" t="s">
        <v>328</v>
      </c>
      <c r="U7410">
        <v>0</v>
      </c>
      <c r="V7410" s="33">
        <v>10</v>
      </c>
      <c r="Y7410"/>
      <c r="Z7410" s="23" t="s">
        <v>314</v>
      </c>
    </row>
    <row r="7411" spans="1:26" x14ac:dyDescent="0.25">
      <c r="A7411" t="s">
        <v>3129</v>
      </c>
      <c r="B7411" s="23" t="s">
        <v>42</v>
      </c>
      <c r="C7411" s="65">
        <v>197369279717</v>
      </c>
      <c r="D7411" t="s">
        <v>3130</v>
      </c>
      <c r="F7411" s="23" t="s">
        <v>295</v>
      </c>
      <c r="J7411" s="23" t="s">
        <v>297</v>
      </c>
      <c r="T7411" s="23" t="s">
        <v>328</v>
      </c>
      <c r="U7411">
        <v>0</v>
      </c>
      <c r="V7411" s="33">
        <v>10</v>
      </c>
      <c r="Y7411"/>
      <c r="Z7411" s="23" t="s">
        <v>314</v>
      </c>
    </row>
    <row r="7412" spans="1:26" x14ac:dyDescent="0.25">
      <c r="A7412" t="s">
        <v>3131</v>
      </c>
      <c r="B7412" s="23" t="s">
        <v>42</v>
      </c>
      <c r="C7412" s="65">
        <v>197369279755</v>
      </c>
      <c r="D7412" t="s">
        <v>3132</v>
      </c>
      <c r="F7412" s="23" t="s">
        <v>295</v>
      </c>
      <c r="J7412" s="23" t="s">
        <v>297</v>
      </c>
      <c r="T7412" s="23" t="s">
        <v>328</v>
      </c>
      <c r="U7412">
        <v>0</v>
      </c>
      <c r="V7412" s="33">
        <v>10</v>
      </c>
      <c r="Y7412"/>
      <c r="Z7412" s="23" t="s">
        <v>314</v>
      </c>
    </row>
    <row r="7413" spans="1:26" x14ac:dyDescent="0.25">
      <c r="A7413" t="s">
        <v>3133</v>
      </c>
      <c r="B7413" s="23" t="s">
        <v>42</v>
      </c>
      <c r="C7413" s="65">
        <v>197369279779</v>
      </c>
      <c r="D7413" t="s">
        <v>3134</v>
      </c>
      <c r="F7413" s="23" t="s">
        <v>295</v>
      </c>
      <c r="J7413" s="23" t="s">
        <v>297</v>
      </c>
      <c r="T7413" s="23" t="s">
        <v>328</v>
      </c>
      <c r="U7413">
        <v>0</v>
      </c>
      <c r="V7413" s="33">
        <v>10</v>
      </c>
      <c r="Y7413"/>
      <c r="Z7413" s="23" t="s">
        <v>314</v>
      </c>
    </row>
    <row r="7414" spans="1:26" x14ac:dyDescent="0.25">
      <c r="A7414" t="s">
        <v>3135</v>
      </c>
      <c r="B7414" s="23" t="s">
        <v>42</v>
      </c>
      <c r="C7414" s="65">
        <v>197369279786</v>
      </c>
      <c r="D7414" t="s">
        <v>3136</v>
      </c>
      <c r="F7414" s="23" t="s">
        <v>295</v>
      </c>
      <c r="J7414" s="23" t="s">
        <v>297</v>
      </c>
      <c r="T7414" s="23" t="s">
        <v>328</v>
      </c>
      <c r="U7414">
        <v>2</v>
      </c>
      <c r="V7414" s="33">
        <v>10</v>
      </c>
      <c r="Y7414">
        <v>163.09</v>
      </c>
      <c r="Z7414" s="23" t="s">
        <v>314</v>
      </c>
    </row>
    <row r="7415" spans="1:26" x14ac:dyDescent="0.25">
      <c r="A7415" t="s">
        <v>3137</v>
      </c>
      <c r="B7415" s="23" t="s">
        <v>42</v>
      </c>
      <c r="C7415" s="65">
        <v>197369279793</v>
      </c>
      <c r="D7415" t="s">
        <v>3138</v>
      </c>
      <c r="F7415" s="23" t="s">
        <v>295</v>
      </c>
      <c r="J7415" s="23" t="s">
        <v>297</v>
      </c>
      <c r="T7415" s="23" t="s">
        <v>328</v>
      </c>
      <c r="U7415">
        <v>0</v>
      </c>
      <c r="V7415" s="33">
        <v>10</v>
      </c>
      <c r="Y7415"/>
      <c r="Z7415" s="23" t="s">
        <v>314</v>
      </c>
    </row>
    <row r="7416" spans="1:26" x14ac:dyDescent="0.25">
      <c r="A7416" t="s">
        <v>3139</v>
      </c>
      <c r="B7416" s="23" t="s">
        <v>42</v>
      </c>
      <c r="C7416" s="65">
        <v>197369284322</v>
      </c>
      <c r="D7416" t="s">
        <v>3140</v>
      </c>
      <c r="F7416" s="23" t="s">
        <v>295</v>
      </c>
      <c r="J7416" s="23" t="s">
        <v>297</v>
      </c>
      <c r="T7416" s="23" t="s">
        <v>328</v>
      </c>
      <c r="U7416">
        <v>0</v>
      </c>
      <c r="V7416" s="33">
        <v>10</v>
      </c>
      <c r="Y7416"/>
      <c r="Z7416" s="23" t="s">
        <v>314</v>
      </c>
    </row>
    <row r="7417" spans="1:26" x14ac:dyDescent="0.25">
      <c r="A7417" t="s">
        <v>3141</v>
      </c>
      <c r="B7417" s="23" t="s">
        <v>42</v>
      </c>
      <c r="C7417" s="65">
        <v>197369284346</v>
      </c>
      <c r="D7417" t="s">
        <v>3142</v>
      </c>
      <c r="F7417" s="23" t="s">
        <v>295</v>
      </c>
      <c r="J7417" s="23" t="s">
        <v>297</v>
      </c>
      <c r="T7417" s="23" t="s">
        <v>328</v>
      </c>
      <c r="U7417">
        <v>0</v>
      </c>
      <c r="V7417" s="33">
        <v>10</v>
      </c>
      <c r="Y7417"/>
      <c r="Z7417" s="23" t="s">
        <v>314</v>
      </c>
    </row>
    <row r="7418" spans="1:26" x14ac:dyDescent="0.25">
      <c r="A7418" t="s">
        <v>3143</v>
      </c>
      <c r="B7418" s="23" t="s">
        <v>42</v>
      </c>
      <c r="C7418" s="65">
        <v>197369284353</v>
      </c>
      <c r="D7418" t="s">
        <v>3144</v>
      </c>
      <c r="F7418" s="23" t="s">
        <v>295</v>
      </c>
      <c r="J7418" s="23" t="s">
        <v>297</v>
      </c>
      <c r="T7418" s="23" t="s">
        <v>328</v>
      </c>
      <c r="U7418">
        <v>0</v>
      </c>
      <c r="V7418" s="33">
        <v>10</v>
      </c>
      <c r="Y7418"/>
      <c r="Z7418" s="23" t="s">
        <v>314</v>
      </c>
    </row>
    <row r="7419" spans="1:26" x14ac:dyDescent="0.25">
      <c r="A7419" t="s">
        <v>3145</v>
      </c>
      <c r="B7419" s="23" t="s">
        <v>42</v>
      </c>
      <c r="C7419" s="65">
        <v>197369284377</v>
      </c>
      <c r="D7419" t="s">
        <v>3146</v>
      </c>
      <c r="F7419" s="23" t="s">
        <v>295</v>
      </c>
      <c r="J7419" s="23" t="s">
        <v>297</v>
      </c>
      <c r="T7419" s="23" t="s">
        <v>328</v>
      </c>
      <c r="U7419">
        <v>0</v>
      </c>
      <c r="V7419" s="33">
        <v>10</v>
      </c>
      <c r="Y7419"/>
      <c r="Z7419" s="23" t="s">
        <v>314</v>
      </c>
    </row>
    <row r="7420" spans="1:26" x14ac:dyDescent="0.25">
      <c r="A7420" t="s">
        <v>3147</v>
      </c>
      <c r="B7420" s="23" t="s">
        <v>42</v>
      </c>
      <c r="C7420" s="65">
        <v>197369311202</v>
      </c>
      <c r="D7420" t="s">
        <v>3148</v>
      </c>
      <c r="F7420" s="23" t="s">
        <v>295</v>
      </c>
      <c r="J7420" s="23" t="s">
        <v>297</v>
      </c>
      <c r="T7420" s="23" t="s">
        <v>328</v>
      </c>
      <c r="U7420">
        <v>0</v>
      </c>
      <c r="V7420" s="33">
        <v>10</v>
      </c>
      <c r="Y7420"/>
      <c r="Z7420" s="23" t="s">
        <v>314</v>
      </c>
    </row>
    <row r="7421" spans="1:26" x14ac:dyDescent="0.25">
      <c r="A7421" t="s">
        <v>3149</v>
      </c>
      <c r="B7421" s="23" t="s">
        <v>42</v>
      </c>
      <c r="C7421" s="65">
        <v>197369311257</v>
      </c>
      <c r="D7421" t="s">
        <v>3150</v>
      </c>
      <c r="F7421" s="23" t="s">
        <v>295</v>
      </c>
      <c r="J7421" s="23" t="s">
        <v>297</v>
      </c>
      <c r="T7421" s="23" t="s">
        <v>328</v>
      </c>
      <c r="U7421">
        <v>0</v>
      </c>
      <c r="V7421" s="33">
        <v>10</v>
      </c>
      <c r="Y7421"/>
      <c r="Z7421" s="23" t="s">
        <v>314</v>
      </c>
    </row>
    <row r="7422" spans="1:26" x14ac:dyDescent="0.25">
      <c r="A7422" t="s">
        <v>3151</v>
      </c>
      <c r="B7422" s="23" t="s">
        <v>42</v>
      </c>
      <c r="C7422" s="65">
        <v>197369311264</v>
      </c>
      <c r="D7422" t="s">
        <v>3152</v>
      </c>
      <c r="F7422" s="23" t="s">
        <v>295</v>
      </c>
      <c r="J7422" s="23" t="s">
        <v>297</v>
      </c>
      <c r="T7422" s="23" t="s">
        <v>328</v>
      </c>
      <c r="U7422">
        <v>0</v>
      </c>
      <c r="V7422" s="33">
        <v>10</v>
      </c>
      <c r="Y7422"/>
      <c r="Z7422" s="23" t="s">
        <v>314</v>
      </c>
    </row>
    <row r="7423" spans="1:26" x14ac:dyDescent="0.25">
      <c r="A7423" t="s">
        <v>3153</v>
      </c>
      <c r="B7423" s="23" t="s">
        <v>42</v>
      </c>
      <c r="C7423" s="65">
        <v>197369311356</v>
      </c>
      <c r="D7423" t="s">
        <v>3154</v>
      </c>
      <c r="F7423" s="23" t="s">
        <v>295</v>
      </c>
      <c r="J7423" s="23" t="s">
        <v>297</v>
      </c>
      <c r="T7423" s="23" t="s">
        <v>328</v>
      </c>
      <c r="U7423">
        <v>2</v>
      </c>
      <c r="V7423" s="33">
        <v>10</v>
      </c>
      <c r="Y7423">
        <v>170</v>
      </c>
      <c r="Z7423" s="23" t="s">
        <v>314</v>
      </c>
    </row>
    <row r="7424" spans="1:26" x14ac:dyDescent="0.25">
      <c r="A7424" t="s">
        <v>3155</v>
      </c>
      <c r="B7424" s="23" t="s">
        <v>42</v>
      </c>
      <c r="C7424" s="65">
        <v>197369311417</v>
      </c>
      <c r="D7424" t="s">
        <v>3156</v>
      </c>
      <c r="F7424" s="23" t="s">
        <v>295</v>
      </c>
      <c r="J7424" s="23" t="s">
        <v>297</v>
      </c>
      <c r="T7424" s="23" t="s">
        <v>328</v>
      </c>
      <c r="U7424">
        <v>2</v>
      </c>
      <c r="V7424" s="33">
        <v>10</v>
      </c>
      <c r="Y7424">
        <v>183.18</v>
      </c>
      <c r="Z7424" s="23" t="s">
        <v>314</v>
      </c>
    </row>
    <row r="7425" spans="1:26" x14ac:dyDescent="0.25">
      <c r="A7425" t="s">
        <v>3157</v>
      </c>
      <c r="B7425" s="23" t="s">
        <v>42</v>
      </c>
      <c r="C7425" s="65">
        <v>197369311950</v>
      </c>
      <c r="D7425" t="s">
        <v>3158</v>
      </c>
      <c r="F7425" s="23" t="s">
        <v>295</v>
      </c>
      <c r="J7425" s="23" t="s">
        <v>297</v>
      </c>
      <c r="T7425" s="23" t="s">
        <v>328</v>
      </c>
      <c r="U7425">
        <v>0</v>
      </c>
      <c r="V7425" s="33">
        <v>10</v>
      </c>
      <c r="Y7425"/>
      <c r="Z7425" s="23" t="s">
        <v>314</v>
      </c>
    </row>
    <row r="7426" spans="1:26" x14ac:dyDescent="0.25">
      <c r="A7426" t="s">
        <v>29047</v>
      </c>
      <c r="B7426" s="23" t="s">
        <v>42</v>
      </c>
      <c r="C7426" s="65">
        <v>197369312018</v>
      </c>
      <c r="D7426" t="s">
        <v>29048</v>
      </c>
      <c r="F7426" s="23" t="s">
        <v>295</v>
      </c>
      <c r="J7426" s="23" t="s">
        <v>297</v>
      </c>
      <c r="T7426" s="23" t="s">
        <v>328</v>
      </c>
      <c r="U7426">
        <v>2</v>
      </c>
      <c r="V7426" s="33">
        <v>10</v>
      </c>
      <c r="Y7426">
        <v>63.8</v>
      </c>
      <c r="Z7426" s="23" t="s">
        <v>314</v>
      </c>
    </row>
    <row r="7427" spans="1:26" x14ac:dyDescent="0.25">
      <c r="A7427" t="s">
        <v>3159</v>
      </c>
      <c r="B7427" s="23" t="s">
        <v>42</v>
      </c>
      <c r="C7427" s="65">
        <v>197369312025</v>
      </c>
      <c r="D7427" t="s">
        <v>3160</v>
      </c>
      <c r="F7427" s="23" t="s">
        <v>295</v>
      </c>
      <c r="J7427" s="23" t="s">
        <v>297</v>
      </c>
      <c r="T7427" s="23" t="s">
        <v>328</v>
      </c>
      <c r="U7427">
        <v>0</v>
      </c>
      <c r="V7427" s="33">
        <v>10</v>
      </c>
      <c r="Y7427"/>
      <c r="Z7427" s="23" t="s">
        <v>314</v>
      </c>
    </row>
    <row r="7428" spans="1:26" x14ac:dyDescent="0.25">
      <c r="A7428" t="s">
        <v>29049</v>
      </c>
      <c r="B7428" s="23" t="s">
        <v>42</v>
      </c>
      <c r="C7428" s="65">
        <v>197369312070</v>
      </c>
      <c r="D7428" t="s">
        <v>29050</v>
      </c>
      <c r="F7428" s="23" t="s">
        <v>295</v>
      </c>
      <c r="J7428" s="23" t="s">
        <v>297</v>
      </c>
      <c r="T7428" s="23" t="s">
        <v>328</v>
      </c>
      <c r="U7428">
        <v>0</v>
      </c>
      <c r="V7428" s="33">
        <v>10</v>
      </c>
      <c r="Y7428"/>
      <c r="Z7428" s="23" t="s">
        <v>314</v>
      </c>
    </row>
    <row r="7429" spans="1:26" x14ac:dyDescent="0.25">
      <c r="A7429" t="s">
        <v>3161</v>
      </c>
      <c r="B7429" s="23" t="s">
        <v>42</v>
      </c>
      <c r="C7429" s="65">
        <v>197369312117</v>
      </c>
      <c r="D7429" t="s">
        <v>3162</v>
      </c>
      <c r="F7429" s="23" t="s">
        <v>295</v>
      </c>
      <c r="J7429" s="23" t="s">
        <v>297</v>
      </c>
      <c r="T7429" s="23" t="s">
        <v>328</v>
      </c>
      <c r="U7429">
        <v>2</v>
      </c>
      <c r="V7429" s="33">
        <v>10</v>
      </c>
      <c r="Y7429">
        <v>65.87</v>
      </c>
      <c r="Z7429" s="23" t="s">
        <v>314</v>
      </c>
    </row>
    <row r="7430" spans="1:26" x14ac:dyDescent="0.25">
      <c r="A7430" t="s">
        <v>3163</v>
      </c>
      <c r="B7430" s="23" t="s">
        <v>42</v>
      </c>
      <c r="C7430" s="65">
        <v>197369312599</v>
      </c>
      <c r="D7430" t="s">
        <v>3164</v>
      </c>
      <c r="F7430" s="23" t="s">
        <v>295</v>
      </c>
      <c r="J7430" s="23" t="s">
        <v>297</v>
      </c>
      <c r="T7430" s="23" t="s">
        <v>328</v>
      </c>
      <c r="U7430">
        <v>0</v>
      </c>
      <c r="V7430" s="33">
        <v>10</v>
      </c>
      <c r="Y7430"/>
      <c r="Z7430" s="23" t="s">
        <v>314</v>
      </c>
    </row>
    <row r="7431" spans="1:26" x14ac:dyDescent="0.25">
      <c r="A7431" t="s">
        <v>3165</v>
      </c>
      <c r="B7431" s="23" t="s">
        <v>42</v>
      </c>
      <c r="C7431" s="65">
        <v>197369312636</v>
      </c>
      <c r="D7431" t="s">
        <v>3166</v>
      </c>
      <c r="F7431" s="23" t="s">
        <v>295</v>
      </c>
      <c r="J7431" s="23" t="s">
        <v>297</v>
      </c>
      <c r="T7431" s="23" t="s">
        <v>328</v>
      </c>
      <c r="U7431">
        <v>0</v>
      </c>
      <c r="V7431" s="33">
        <v>10</v>
      </c>
      <c r="Y7431"/>
      <c r="Z7431" s="23" t="s">
        <v>314</v>
      </c>
    </row>
    <row r="7432" spans="1:26" x14ac:dyDescent="0.25">
      <c r="A7432" t="s">
        <v>3167</v>
      </c>
      <c r="B7432" s="23" t="s">
        <v>42</v>
      </c>
      <c r="C7432" s="65">
        <v>197369312643</v>
      </c>
      <c r="D7432" t="s">
        <v>3168</v>
      </c>
      <c r="F7432" s="23" t="s">
        <v>295</v>
      </c>
      <c r="J7432" s="23" t="s">
        <v>297</v>
      </c>
      <c r="T7432" s="23" t="s">
        <v>328</v>
      </c>
      <c r="U7432">
        <v>0</v>
      </c>
      <c r="V7432" s="33">
        <v>10</v>
      </c>
      <c r="Y7432"/>
      <c r="Z7432" s="23" t="s">
        <v>314</v>
      </c>
    </row>
    <row r="7433" spans="1:26" x14ac:dyDescent="0.25">
      <c r="A7433" t="s">
        <v>29051</v>
      </c>
      <c r="B7433" s="23" t="s">
        <v>42</v>
      </c>
      <c r="C7433" s="65">
        <v>197369312698</v>
      </c>
      <c r="D7433" t="s">
        <v>29052</v>
      </c>
      <c r="F7433" s="23" t="s">
        <v>295</v>
      </c>
      <c r="J7433" s="23" t="s">
        <v>297</v>
      </c>
      <c r="T7433" s="23" t="s">
        <v>328</v>
      </c>
      <c r="U7433">
        <v>2</v>
      </c>
      <c r="V7433" s="33">
        <v>10</v>
      </c>
      <c r="Y7433">
        <v>105.12</v>
      </c>
      <c r="Z7433" s="23" t="s">
        <v>314</v>
      </c>
    </row>
    <row r="7434" spans="1:26" x14ac:dyDescent="0.25">
      <c r="A7434" t="s">
        <v>29053</v>
      </c>
      <c r="B7434" s="23" t="s">
        <v>42</v>
      </c>
      <c r="C7434" s="65">
        <v>197369312735</v>
      </c>
      <c r="D7434" t="s">
        <v>29054</v>
      </c>
      <c r="F7434" s="23" t="s">
        <v>295</v>
      </c>
      <c r="J7434" s="23" t="s">
        <v>297</v>
      </c>
      <c r="T7434" s="23" t="s">
        <v>328</v>
      </c>
      <c r="U7434">
        <v>2</v>
      </c>
      <c r="V7434" s="33">
        <v>10</v>
      </c>
      <c r="Y7434">
        <v>105.12</v>
      </c>
      <c r="Z7434" s="23" t="s">
        <v>314</v>
      </c>
    </row>
    <row r="7435" spans="1:26" x14ac:dyDescent="0.25">
      <c r="A7435" t="s">
        <v>3169</v>
      </c>
      <c r="B7435" s="23" t="s">
        <v>42</v>
      </c>
      <c r="C7435" s="65">
        <v>197369312780</v>
      </c>
      <c r="D7435" t="s">
        <v>3170</v>
      </c>
      <c r="F7435" s="23" t="s">
        <v>295</v>
      </c>
      <c r="J7435" s="23" t="s">
        <v>297</v>
      </c>
      <c r="T7435" s="23" t="s">
        <v>328</v>
      </c>
      <c r="U7435">
        <v>2</v>
      </c>
      <c r="V7435" s="33">
        <v>10</v>
      </c>
      <c r="Y7435">
        <v>88.660000000000011</v>
      </c>
      <c r="Z7435" s="23" t="s">
        <v>314</v>
      </c>
    </row>
    <row r="7436" spans="1:26" x14ac:dyDescent="0.25">
      <c r="A7436" t="s">
        <v>3171</v>
      </c>
      <c r="B7436" s="23" t="s">
        <v>42</v>
      </c>
      <c r="C7436" s="65">
        <v>197369313244</v>
      </c>
      <c r="D7436" t="s">
        <v>3172</v>
      </c>
      <c r="F7436" s="23" t="s">
        <v>295</v>
      </c>
      <c r="J7436" s="23" t="s">
        <v>297</v>
      </c>
      <c r="T7436" s="23" t="s">
        <v>328</v>
      </c>
      <c r="U7436">
        <v>0</v>
      </c>
      <c r="V7436" s="33">
        <v>10</v>
      </c>
      <c r="Y7436"/>
      <c r="Z7436" s="23" t="s">
        <v>314</v>
      </c>
    </row>
    <row r="7437" spans="1:26" x14ac:dyDescent="0.25">
      <c r="A7437" t="s">
        <v>3173</v>
      </c>
      <c r="B7437" s="23" t="s">
        <v>42</v>
      </c>
      <c r="C7437" s="65">
        <v>197369313305</v>
      </c>
      <c r="D7437" t="s">
        <v>3174</v>
      </c>
      <c r="F7437" s="23" t="s">
        <v>295</v>
      </c>
      <c r="J7437" s="23" t="s">
        <v>297</v>
      </c>
      <c r="T7437" s="23" t="s">
        <v>328</v>
      </c>
      <c r="U7437">
        <v>0</v>
      </c>
      <c r="V7437" s="33">
        <v>10</v>
      </c>
      <c r="Y7437"/>
      <c r="Z7437" s="23" t="s">
        <v>314</v>
      </c>
    </row>
    <row r="7438" spans="1:26" x14ac:dyDescent="0.25">
      <c r="A7438" t="s">
        <v>29055</v>
      </c>
      <c r="B7438" s="23" t="s">
        <v>42</v>
      </c>
      <c r="C7438" s="65">
        <v>197369313329</v>
      </c>
      <c r="D7438" t="s">
        <v>29056</v>
      </c>
      <c r="F7438" s="23" t="s">
        <v>295</v>
      </c>
      <c r="J7438" s="23" t="s">
        <v>297</v>
      </c>
      <c r="T7438" s="23" t="s">
        <v>328</v>
      </c>
      <c r="U7438">
        <v>2</v>
      </c>
      <c r="V7438" s="33">
        <v>10</v>
      </c>
      <c r="Y7438">
        <v>69.87</v>
      </c>
      <c r="Z7438" s="23" t="s">
        <v>314</v>
      </c>
    </row>
    <row r="7439" spans="1:26" x14ac:dyDescent="0.25">
      <c r="A7439" t="s">
        <v>3175</v>
      </c>
      <c r="B7439" s="23" t="s">
        <v>42</v>
      </c>
      <c r="C7439" s="65">
        <v>197369313350</v>
      </c>
      <c r="D7439" t="s">
        <v>3176</v>
      </c>
      <c r="F7439" s="23" t="s">
        <v>295</v>
      </c>
      <c r="J7439" s="23" t="s">
        <v>297</v>
      </c>
      <c r="T7439" s="23" t="s">
        <v>328</v>
      </c>
      <c r="U7439">
        <v>0</v>
      </c>
      <c r="V7439" s="33">
        <v>10</v>
      </c>
      <c r="Y7439"/>
      <c r="Z7439" s="23" t="s">
        <v>314</v>
      </c>
    </row>
    <row r="7440" spans="1:26" x14ac:dyDescent="0.25">
      <c r="A7440" t="s">
        <v>29057</v>
      </c>
      <c r="B7440" s="23" t="s">
        <v>42</v>
      </c>
      <c r="C7440" s="65">
        <v>197369313381</v>
      </c>
      <c r="D7440" t="s">
        <v>29058</v>
      </c>
      <c r="F7440" s="23" t="s">
        <v>295</v>
      </c>
      <c r="J7440" s="23" t="s">
        <v>297</v>
      </c>
      <c r="T7440" s="23" t="s">
        <v>328</v>
      </c>
      <c r="U7440">
        <v>2</v>
      </c>
      <c r="V7440" s="33">
        <v>10</v>
      </c>
      <c r="Y7440">
        <v>66.990000000000009</v>
      </c>
      <c r="Z7440" s="23" t="s">
        <v>314</v>
      </c>
    </row>
    <row r="7441" spans="1:26" x14ac:dyDescent="0.25">
      <c r="A7441" t="s">
        <v>3177</v>
      </c>
      <c r="B7441" s="23" t="s">
        <v>42</v>
      </c>
      <c r="C7441" s="65">
        <v>197369313398</v>
      </c>
      <c r="D7441" t="s">
        <v>3178</v>
      </c>
      <c r="F7441" s="23" t="s">
        <v>295</v>
      </c>
      <c r="J7441" s="23" t="s">
        <v>297</v>
      </c>
      <c r="T7441" s="23" t="s">
        <v>328</v>
      </c>
      <c r="U7441">
        <v>0</v>
      </c>
      <c r="V7441" s="33">
        <v>10</v>
      </c>
      <c r="Y7441"/>
      <c r="Z7441" s="23" t="s">
        <v>314</v>
      </c>
    </row>
    <row r="7442" spans="1:26" x14ac:dyDescent="0.25">
      <c r="A7442" t="s">
        <v>3179</v>
      </c>
      <c r="B7442" s="23" t="s">
        <v>42</v>
      </c>
      <c r="C7442" s="65">
        <v>197369313411</v>
      </c>
      <c r="D7442" t="s">
        <v>3180</v>
      </c>
      <c r="F7442" s="23" t="s">
        <v>295</v>
      </c>
      <c r="J7442" s="23" t="s">
        <v>297</v>
      </c>
      <c r="T7442" s="23" t="s">
        <v>328</v>
      </c>
      <c r="U7442">
        <v>0</v>
      </c>
      <c r="V7442" s="33">
        <v>10</v>
      </c>
      <c r="Y7442"/>
      <c r="Z7442" s="23" t="s">
        <v>314</v>
      </c>
    </row>
    <row r="7443" spans="1:26" x14ac:dyDescent="0.25">
      <c r="A7443" t="s">
        <v>3181</v>
      </c>
      <c r="B7443" s="23" t="s">
        <v>42</v>
      </c>
      <c r="C7443" s="65">
        <v>197369313428</v>
      </c>
      <c r="D7443" t="s">
        <v>3182</v>
      </c>
      <c r="F7443" s="23" t="s">
        <v>295</v>
      </c>
      <c r="J7443" s="23" t="s">
        <v>297</v>
      </c>
      <c r="T7443" s="23" t="s">
        <v>328</v>
      </c>
      <c r="U7443">
        <v>0</v>
      </c>
      <c r="V7443" s="33">
        <v>10</v>
      </c>
      <c r="Y7443"/>
      <c r="Z7443" s="23" t="s">
        <v>314</v>
      </c>
    </row>
    <row r="7444" spans="1:26" x14ac:dyDescent="0.25">
      <c r="A7444" t="s">
        <v>29059</v>
      </c>
      <c r="B7444" s="23" t="s">
        <v>42</v>
      </c>
      <c r="C7444" s="65">
        <v>197369313442</v>
      </c>
      <c r="D7444" t="s">
        <v>29060</v>
      </c>
      <c r="F7444" s="23" t="s">
        <v>295</v>
      </c>
      <c r="J7444" s="23" t="s">
        <v>297</v>
      </c>
      <c r="T7444" s="23" t="s">
        <v>328</v>
      </c>
      <c r="U7444">
        <v>2</v>
      </c>
      <c r="V7444" s="33">
        <v>10</v>
      </c>
      <c r="Y7444">
        <v>69.87</v>
      </c>
      <c r="Z7444" s="23" t="s">
        <v>314</v>
      </c>
    </row>
    <row r="7445" spans="1:26" x14ac:dyDescent="0.25">
      <c r="A7445" t="s">
        <v>3183</v>
      </c>
      <c r="B7445" s="23" t="s">
        <v>42</v>
      </c>
      <c r="C7445" s="65">
        <v>197369313480</v>
      </c>
      <c r="D7445" t="s">
        <v>3184</v>
      </c>
      <c r="F7445" s="23" t="s">
        <v>295</v>
      </c>
      <c r="J7445" s="23" t="s">
        <v>297</v>
      </c>
      <c r="T7445" s="23" t="s">
        <v>328</v>
      </c>
      <c r="U7445">
        <v>0</v>
      </c>
      <c r="V7445" s="33">
        <v>10</v>
      </c>
      <c r="Y7445"/>
      <c r="Z7445" s="23" t="s">
        <v>314</v>
      </c>
    </row>
    <row r="7446" spans="1:26" x14ac:dyDescent="0.25">
      <c r="A7446" t="s">
        <v>3185</v>
      </c>
      <c r="B7446" s="23" t="s">
        <v>42</v>
      </c>
      <c r="C7446" s="65">
        <v>197369317051</v>
      </c>
      <c r="D7446" t="s">
        <v>3186</v>
      </c>
      <c r="F7446" s="23" t="s">
        <v>295</v>
      </c>
      <c r="J7446" s="23" t="s">
        <v>297</v>
      </c>
      <c r="T7446" s="23" t="s">
        <v>328</v>
      </c>
      <c r="U7446">
        <v>0</v>
      </c>
      <c r="V7446" s="33">
        <v>10</v>
      </c>
      <c r="Y7446"/>
      <c r="Z7446" s="23" t="s">
        <v>314</v>
      </c>
    </row>
    <row r="7447" spans="1:26" x14ac:dyDescent="0.25">
      <c r="A7447" t="s">
        <v>3187</v>
      </c>
      <c r="B7447" s="23" t="s">
        <v>42</v>
      </c>
      <c r="C7447" s="65">
        <v>197369317075</v>
      </c>
      <c r="D7447" t="s">
        <v>3188</v>
      </c>
      <c r="F7447" s="23" t="s">
        <v>295</v>
      </c>
      <c r="J7447" s="23" t="s">
        <v>297</v>
      </c>
      <c r="T7447" s="23" t="s">
        <v>328</v>
      </c>
      <c r="U7447">
        <v>0</v>
      </c>
      <c r="V7447" s="33">
        <v>10</v>
      </c>
      <c r="Y7447"/>
      <c r="Z7447" s="23" t="s">
        <v>314</v>
      </c>
    </row>
    <row r="7448" spans="1:26" x14ac:dyDescent="0.25">
      <c r="A7448" t="s">
        <v>3189</v>
      </c>
      <c r="B7448" s="23" t="s">
        <v>42</v>
      </c>
      <c r="C7448" s="65">
        <v>197369317082</v>
      </c>
      <c r="D7448" t="s">
        <v>3190</v>
      </c>
      <c r="F7448" s="23" t="s">
        <v>295</v>
      </c>
      <c r="J7448" s="23" t="s">
        <v>297</v>
      </c>
      <c r="T7448" s="23" t="s">
        <v>328</v>
      </c>
      <c r="U7448">
        <v>0</v>
      </c>
      <c r="V7448" s="33">
        <v>10</v>
      </c>
      <c r="Y7448"/>
      <c r="Z7448" s="23" t="s">
        <v>314</v>
      </c>
    </row>
    <row r="7449" spans="1:26" x14ac:dyDescent="0.25">
      <c r="A7449" t="s">
        <v>3191</v>
      </c>
      <c r="B7449" s="23" t="s">
        <v>42</v>
      </c>
      <c r="C7449" s="65">
        <v>197369317099</v>
      </c>
      <c r="D7449" t="s">
        <v>3192</v>
      </c>
      <c r="F7449" s="23" t="s">
        <v>295</v>
      </c>
      <c r="J7449" s="23" t="s">
        <v>297</v>
      </c>
      <c r="T7449" s="23" t="s">
        <v>328</v>
      </c>
      <c r="U7449">
        <v>0</v>
      </c>
      <c r="V7449" s="33">
        <v>10</v>
      </c>
      <c r="Y7449"/>
      <c r="Z7449" s="23" t="s">
        <v>314</v>
      </c>
    </row>
    <row r="7450" spans="1:26" x14ac:dyDescent="0.25">
      <c r="A7450" t="s">
        <v>3193</v>
      </c>
      <c r="B7450" s="23" t="s">
        <v>42</v>
      </c>
      <c r="C7450" s="65">
        <v>197369317112</v>
      </c>
      <c r="D7450" t="s">
        <v>3194</v>
      </c>
      <c r="F7450" s="23" t="s">
        <v>295</v>
      </c>
      <c r="J7450" s="23" t="s">
        <v>297</v>
      </c>
      <c r="T7450" s="23" t="s">
        <v>328</v>
      </c>
      <c r="U7450">
        <v>0</v>
      </c>
      <c r="V7450" s="33">
        <v>10</v>
      </c>
      <c r="Y7450"/>
      <c r="Z7450" s="23" t="s">
        <v>314</v>
      </c>
    </row>
    <row r="7451" spans="1:26" x14ac:dyDescent="0.25">
      <c r="A7451" t="s">
        <v>3195</v>
      </c>
      <c r="B7451" s="23" t="s">
        <v>42</v>
      </c>
      <c r="C7451" s="65">
        <v>197369317129</v>
      </c>
      <c r="D7451" t="s">
        <v>3196</v>
      </c>
      <c r="F7451" s="23" t="s">
        <v>295</v>
      </c>
      <c r="J7451" s="23" t="s">
        <v>297</v>
      </c>
      <c r="T7451" s="23" t="s">
        <v>328</v>
      </c>
      <c r="U7451">
        <v>0</v>
      </c>
      <c r="V7451" s="33">
        <v>10</v>
      </c>
      <c r="Y7451"/>
      <c r="Z7451" s="23" t="s">
        <v>314</v>
      </c>
    </row>
    <row r="7452" spans="1:26" x14ac:dyDescent="0.25">
      <c r="A7452" t="s">
        <v>3197</v>
      </c>
      <c r="B7452" s="23" t="s">
        <v>42</v>
      </c>
      <c r="C7452" s="65">
        <v>197369319116</v>
      </c>
      <c r="D7452" t="s">
        <v>3198</v>
      </c>
      <c r="F7452" s="23" t="s">
        <v>295</v>
      </c>
      <c r="J7452" s="23" t="s">
        <v>297</v>
      </c>
      <c r="T7452" s="23" t="s">
        <v>328</v>
      </c>
      <c r="U7452">
        <v>0</v>
      </c>
      <c r="V7452" s="33">
        <v>10</v>
      </c>
      <c r="Y7452"/>
      <c r="Z7452" s="23" t="s">
        <v>314</v>
      </c>
    </row>
    <row r="7453" spans="1:26" x14ac:dyDescent="0.25">
      <c r="A7453" t="s">
        <v>3199</v>
      </c>
      <c r="B7453" s="23" t="s">
        <v>42</v>
      </c>
      <c r="C7453" s="65">
        <v>197369319154</v>
      </c>
      <c r="D7453" t="s">
        <v>3200</v>
      </c>
      <c r="F7453" s="23" t="s">
        <v>295</v>
      </c>
      <c r="J7453" s="23" t="s">
        <v>297</v>
      </c>
      <c r="T7453" s="23" t="s">
        <v>328</v>
      </c>
      <c r="U7453">
        <v>0</v>
      </c>
      <c r="V7453" s="33">
        <v>10</v>
      </c>
      <c r="Y7453"/>
      <c r="Z7453" s="23" t="s">
        <v>314</v>
      </c>
    </row>
    <row r="7454" spans="1:26" x14ac:dyDescent="0.25">
      <c r="A7454" t="s">
        <v>3201</v>
      </c>
      <c r="B7454" s="23" t="s">
        <v>42</v>
      </c>
      <c r="C7454" s="65">
        <v>197369319161</v>
      </c>
      <c r="D7454" t="s">
        <v>3202</v>
      </c>
      <c r="F7454" s="23" t="s">
        <v>295</v>
      </c>
      <c r="J7454" s="23" t="s">
        <v>297</v>
      </c>
      <c r="T7454" s="23" t="s">
        <v>328</v>
      </c>
      <c r="U7454">
        <v>0</v>
      </c>
      <c r="V7454" s="33">
        <v>10</v>
      </c>
      <c r="Y7454"/>
      <c r="Z7454" s="23" t="s">
        <v>314</v>
      </c>
    </row>
    <row r="7455" spans="1:26" x14ac:dyDescent="0.25">
      <c r="A7455" t="s">
        <v>3203</v>
      </c>
      <c r="B7455" s="23" t="s">
        <v>42</v>
      </c>
      <c r="C7455" s="65">
        <v>197369319185</v>
      </c>
      <c r="D7455" t="s">
        <v>3204</v>
      </c>
      <c r="F7455" s="23" t="s">
        <v>295</v>
      </c>
      <c r="J7455" s="23" t="s">
        <v>297</v>
      </c>
      <c r="T7455" s="23" t="s">
        <v>328</v>
      </c>
      <c r="U7455">
        <v>0</v>
      </c>
      <c r="V7455" s="33">
        <v>10</v>
      </c>
      <c r="Y7455"/>
      <c r="Z7455" s="23" t="s">
        <v>314</v>
      </c>
    </row>
    <row r="7456" spans="1:26" x14ac:dyDescent="0.25">
      <c r="A7456" t="s">
        <v>3205</v>
      </c>
      <c r="B7456" s="23" t="s">
        <v>42</v>
      </c>
      <c r="C7456" s="65">
        <v>197369319192</v>
      </c>
      <c r="D7456" t="s">
        <v>3206</v>
      </c>
      <c r="F7456" s="23" t="s">
        <v>295</v>
      </c>
      <c r="J7456" s="23" t="s">
        <v>297</v>
      </c>
      <c r="T7456" s="23" t="s">
        <v>328</v>
      </c>
      <c r="U7456">
        <v>0</v>
      </c>
      <c r="V7456" s="33">
        <v>10</v>
      </c>
      <c r="Y7456"/>
      <c r="Z7456" s="23" t="s">
        <v>314</v>
      </c>
    </row>
    <row r="7457" spans="1:26" x14ac:dyDescent="0.25">
      <c r="A7457" t="s">
        <v>27009</v>
      </c>
      <c r="B7457" s="23" t="s">
        <v>42</v>
      </c>
      <c r="C7457" s="65">
        <v>197369323809</v>
      </c>
      <c r="D7457" t="s">
        <v>27010</v>
      </c>
      <c r="F7457" s="23" t="s">
        <v>295</v>
      </c>
      <c r="J7457" s="23" t="s">
        <v>297</v>
      </c>
      <c r="T7457" s="23" t="s">
        <v>328</v>
      </c>
      <c r="U7457">
        <v>0</v>
      </c>
      <c r="V7457" s="33">
        <v>10</v>
      </c>
      <c r="Y7457"/>
      <c r="Z7457" s="23" t="s">
        <v>314</v>
      </c>
    </row>
    <row r="7458" spans="1:26" x14ac:dyDescent="0.25">
      <c r="A7458" t="s">
        <v>27011</v>
      </c>
      <c r="B7458" s="23" t="s">
        <v>42</v>
      </c>
      <c r="C7458" s="65">
        <v>197369323854</v>
      </c>
      <c r="D7458" t="s">
        <v>27012</v>
      </c>
      <c r="F7458" s="23" t="s">
        <v>295</v>
      </c>
      <c r="J7458" s="23" t="s">
        <v>297</v>
      </c>
      <c r="T7458" s="23" t="s">
        <v>328</v>
      </c>
      <c r="U7458">
        <v>0</v>
      </c>
      <c r="V7458" s="33">
        <v>10</v>
      </c>
      <c r="Y7458"/>
      <c r="Z7458" s="23" t="s">
        <v>314</v>
      </c>
    </row>
    <row r="7459" spans="1:26" x14ac:dyDescent="0.25">
      <c r="A7459" t="s">
        <v>3207</v>
      </c>
      <c r="B7459" s="23" t="s">
        <v>42</v>
      </c>
      <c r="C7459" s="65">
        <v>197369331095</v>
      </c>
      <c r="D7459" t="s">
        <v>3208</v>
      </c>
      <c r="F7459" s="23" t="s">
        <v>295</v>
      </c>
      <c r="J7459" s="23" t="s">
        <v>297</v>
      </c>
      <c r="T7459" s="23" t="s">
        <v>328</v>
      </c>
      <c r="U7459">
        <v>0</v>
      </c>
      <c r="V7459" s="33">
        <v>10</v>
      </c>
      <c r="Y7459"/>
      <c r="Z7459" s="23" t="s">
        <v>314</v>
      </c>
    </row>
    <row r="7460" spans="1:26" x14ac:dyDescent="0.25">
      <c r="A7460" t="s">
        <v>3209</v>
      </c>
      <c r="B7460" s="23" t="s">
        <v>42</v>
      </c>
      <c r="C7460" s="65">
        <v>197369331149</v>
      </c>
      <c r="D7460" t="s">
        <v>3210</v>
      </c>
      <c r="F7460" s="23" t="s">
        <v>295</v>
      </c>
      <c r="J7460" s="23" t="s">
        <v>297</v>
      </c>
      <c r="T7460" s="23" t="s">
        <v>328</v>
      </c>
      <c r="U7460">
        <v>0</v>
      </c>
      <c r="V7460" s="33">
        <v>10</v>
      </c>
      <c r="Y7460"/>
      <c r="Z7460" s="23" t="s">
        <v>314</v>
      </c>
    </row>
    <row r="7461" spans="1:26" x14ac:dyDescent="0.25">
      <c r="A7461" t="s">
        <v>3211</v>
      </c>
      <c r="B7461" s="23" t="s">
        <v>42</v>
      </c>
      <c r="C7461" s="65">
        <v>197369331163</v>
      </c>
      <c r="D7461" t="s">
        <v>3212</v>
      </c>
      <c r="F7461" s="23" t="s">
        <v>295</v>
      </c>
      <c r="J7461" s="23" t="s">
        <v>297</v>
      </c>
      <c r="T7461" s="23" t="s">
        <v>328</v>
      </c>
      <c r="U7461">
        <v>0</v>
      </c>
      <c r="V7461" s="33">
        <v>10</v>
      </c>
      <c r="Y7461"/>
      <c r="Z7461" s="23" t="s">
        <v>314</v>
      </c>
    </row>
    <row r="7462" spans="1:26" x14ac:dyDescent="0.25">
      <c r="A7462" t="s">
        <v>3213</v>
      </c>
      <c r="B7462" s="23" t="s">
        <v>42</v>
      </c>
      <c r="C7462" s="65">
        <v>197369331637</v>
      </c>
      <c r="D7462" t="s">
        <v>3214</v>
      </c>
      <c r="F7462" s="23" t="s">
        <v>295</v>
      </c>
      <c r="J7462" s="23" t="s">
        <v>297</v>
      </c>
      <c r="T7462" s="23" t="s">
        <v>328</v>
      </c>
      <c r="U7462">
        <v>0</v>
      </c>
      <c r="V7462" s="33">
        <v>10</v>
      </c>
      <c r="Y7462"/>
      <c r="Z7462" s="23" t="s">
        <v>314</v>
      </c>
    </row>
    <row r="7463" spans="1:26" x14ac:dyDescent="0.25">
      <c r="A7463" t="s">
        <v>3215</v>
      </c>
      <c r="B7463" s="23" t="s">
        <v>42</v>
      </c>
      <c r="C7463" s="65">
        <v>197369331828</v>
      </c>
      <c r="D7463" t="s">
        <v>3216</v>
      </c>
      <c r="F7463" s="23" t="s">
        <v>295</v>
      </c>
      <c r="J7463" s="23" t="s">
        <v>297</v>
      </c>
      <c r="T7463" s="23" t="s">
        <v>328</v>
      </c>
      <c r="U7463">
        <v>0</v>
      </c>
      <c r="V7463" s="33">
        <v>10</v>
      </c>
      <c r="Y7463"/>
      <c r="Z7463" s="23" t="s">
        <v>314</v>
      </c>
    </row>
    <row r="7464" spans="1:26" x14ac:dyDescent="0.25">
      <c r="A7464" t="s">
        <v>3217</v>
      </c>
      <c r="B7464" s="23" t="s">
        <v>42</v>
      </c>
      <c r="C7464" s="65">
        <v>197369332702</v>
      </c>
      <c r="D7464" t="s">
        <v>3218</v>
      </c>
      <c r="F7464" s="23" t="s">
        <v>295</v>
      </c>
      <c r="J7464" s="23" t="s">
        <v>297</v>
      </c>
      <c r="T7464" s="23" t="s">
        <v>328</v>
      </c>
      <c r="U7464">
        <v>0</v>
      </c>
      <c r="V7464" s="33">
        <v>10</v>
      </c>
      <c r="Y7464"/>
      <c r="Z7464" s="23" t="s">
        <v>314</v>
      </c>
    </row>
    <row r="7465" spans="1:26" x14ac:dyDescent="0.25">
      <c r="A7465" t="s">
        <v>29061</v>
      </c>
      <c r="B7465" s="23" t="s">
        <v>42</v>
      </c>
      <c r="C7465" s="65">
        <v>197369333556</v>
      </c>
      <c r="D7465" t="s">
        <v>29062</v>
      </c>
      <c r="F7465" s="23" t="s">
        <v>295</v>
      </c>
      <c r="J7465" s="23" t="s">
        <v>297</v>
      </c>
      <c r="T7465" s="23" t="s">
        <v>328</v>
      </c>
      <c r="U7465">
        <v>2</v>
      </c>
      <c r="V7465" s="33">
        <v>10</v>
      </c>
      <c r="Y7465">
        <v>92.01</v>
      </c>
      <c r="Z7465" s="23" t="s">
        <v>314</v>
      </c>
    </row>
    <row r="7466" spans="1:26" x14ac:dyDescent="0.25">
      <c r="A7466" t="s">
        <v>3219</v>
      </c>
      <c r="B7466" s="23" t="s">
        <v>42</v>
      </c>
      <c r="C7466" s="65">
        <v>197369355381</v>
      </c>
      <c r="D7466" t="s">
        <v>3220</v>
      </c>
      <c r="F7466" s="23" t="s">
        <v>295</v>
      </c>
      <c r="J7466" s="23" t="s">
        <v>297</v>
      </c>
      <c r="T7466" s="23" t="s">
        <v>328</v>
      </c>
      <c r="U7466">
        <v>0</v>
      </c>
      <c r="V7466" s="33">
        <v>10</v>
      </c>
      <c r="Y7466"/>
      <c r="Z7466" s="23" t="s">
        <v>314</v>
      </c>
    </row>
    <row r="7467" spans="1:26" x14ac:dyDescent="0.25">
      <c r="A7467" t="s">
        <v>3221</v>
      </c>
      <c r="B7467" s="23" t="s">
        <v>42</v>
      </c>
      <c r="C7467" s="65">
        <v>197369355428</v>
      </c>
      <c r="D7467" t="s">
        <v>3222</v>
      </c>
      <c r="F7467" s="23" t="s">
        <v>295</v>
      </c>
      <c r="J7467" s="23" t="s">
        <v>297</v>
      </c>
      <c r="T7467" s="23" t="s">
        <v>328</v>
      </c>
      <c r="U7467">
        <v>0</v>
      </c>
      <c r="V7467" s="33">
        <v>10</v>
      </c>
      <c r="Y7467"/>
      <c r="Z7467" s="23" t="s">
        <v>314</v>
      </c>
    </row>
    <row r="7468" spans="1:26" x14ac:dyDescent="0.25">
      <c r="A7468" t="s">
        <v>29063</v>
      </c>
      <c r="B7468" s="23" t="s">
        <v>42</v>
      </c>
      <c r="C7468" s="65">
        <v>197369355480</v>
      </c>
      <c r="D7468" t="s">
        <v>29064</v>
      </c>
      <c r="F7468" s="23" t="s">
        <v>295</v>
      </c>
      <c r="J7468" s="23" t="s">
        <v>297</v>
      </c>
      <c r="T7468" s="23" t="s">
        <v>328</v>
      </c>
      <c r="U7468">
        <v>0</v>
      </c>
      <c r="V7468" s="33">
        <v>10</v>
      </c>
      <c r="Y7468"/>
      <c r="Z7468" s="23" t="s">
        <v>314</v>
      </c>
    </row>
    <row r="7469" spans="1:26" x14ac:dyDescent="0.25">
      <c r="A7469" t="s">
        <v>29065</v>
      </c>
      <c r="B7469" s="23" t="s">
        <v>42</v>
      </c>
      <c r="C7469" s="65">
        <v>197369356456</v>
      </c>
      <c r="D7469" t="s">
        <v>29066</v>
      </c>
      <c r="F7469" s="23" t="s">
        <v>295</v>
      </c>
      <c r="J7469" s="23" t="s">
        <v>297</v>
      </c>
      <c r="T7469" s="23" t="s">
        <v>328</v>
      </c>
      <c r="U7469">
        <v>2</v>
      </c>
      <c r="V7469" s="33">
        <v>10</v>
      </c>
      <c r="Y7469">
        <v>122.91</v>
      </c>
      <c r="Z7469" s="23" t="s">
        <v>314</v>
      </c>
    </row>
    <row r="7470" spans="1:26" x14ac:dyDescent="0.25">
      <c r="A7470" t="s">
        <v>3223</v>
      </c>
      <c r="B7470" s="23" t="s">
        <v>42</v>
      </c>
      <c r="C7470" s="65">
        <v>197369356487</v>
      </c>
      <c r="D7470" t="s">
        <v>3224</v>
      </c>
      <c r="F7470" s="23" t="s">
        <v>295</v>
      </c>
      <c r="J7470" s="23" t="s">
        <v>297</v>
      </c>
      <c r="T7470" s="23" t="s">
        <v>328</v>
      </c>
      <c r="U7470">
        <v>0</v>
      </c>
      <c r="V7470" s="33">
        <v>10</v>
      </c>
      <c r="Y7470"/>
      <c r="Z7470" s="23" t="s">
        <v>314</v>
      </c>
    </row>
    <row r="7471" spans="1:26" x14ac:dyDescent="0.25">
      <c r="A7471" t="s">
        <v>3225</v>
      </c>
      <c r="B7471" s="23" t="s">
        <v>42</v>
      </c>
      <c r="C7471" s="65">
        <v>197369356586</v>
      </c>
      <c r="D7471" t="s">
        <v>3226</v>
      </c>
      <c r="F7471" s="23" t="s">
        <v>295</v>
      </c>
      <c r="J7471" s="23" t="s">
        <v>297</v>
      </c>
      <c r="T7471" s="23" t="s">
        <v>328</v>
      </c>
      <c r="U7471">
        <v>0</v>
      </c>
      <c r="V7471" s="33">
        <v>10</v>
      </c>
      <c r="Y7471"/>
      <c r="Z7471" s="23" t="s">
        <v>314</v>
      </c>
    </row>
    <row r="7472" spans="1:26" x14ac:dyDescent="0.25">
      <c r="A7472" t="s">
        <v>3227</v>
      </c>
      <c r="B7472" s="23" t="s">
        <v>42</v>
      </c>
      <c r="C7472" s="65">
        <v>197369356609</v>
      </c>
      <c r="D7472" t="s">
        <v>3228</v>
      </c>
      <c r="F7472" s="23" t="s">
        <v>295</v>
      </c>
      <c r="J7472" s="23" t="s">
        <v>297</v>
      </c>
      <c r="T7472" s="23" t="s">
        <v>328</v>
      </c>
      <c r="U7472">
        <v>0</v>
      </c>
      <c r="V7472" s="33">
        <v>10</v>
      </c>
      <c r="Y7472"/>
      <c r="Z7472" s="23" t="s">
        <v>314</v>
      </c>
    </row>
    <row r="7473" spans="1:26" x14ac:dyDescent="0.25">
      <c r="A7473" t="s">
        <v>3229</v>
      </c>
      <c r="B7473" s="23" t="s">
        <v>42</v>
      </c>
      <c r="C7473" s="65">
        <v>197369356623</v>
      </c>
      <c r="D7473" t="s">
        <v>3230</v>
      </c>
      <c r="F7473" s="23" t="s">
        <v>295</v>
      </c>
      <c r="J7473" s="23" t="s">
        <v>297</v>
      </c>
      <c r="T7473" s="23" t="s">
        <v>328</v>
      </c>
      <c r="U7473">
        <v>0</v>
      </c>
      <c r="V7473" s="33">
        <v>10</v>
      </c>
      <c r="Y7473"/>
      <c r="Z7473" s="23" t="s">
        <v>314</v>
      </c>
    </row>
    <row r="7474" spans="1:26" x14ac:dyDescent="0.25">
      <c r="A7474" t="s">
        <v>27013</v>
      </c>
      <c r="B7474" s="23" t="s">
        <v>42</v>
      </c>
      <c r="C7474" s="65">
        <v>197369361856</v>
      </c>
      <c r="D7474" t="s">
        <v>27014</v>
      </c>
      <c r="F7474" s="23" t="s">
        <v>295</v>
      </c>
      <c r="J7474" s="23" t="s">
        <v>297</v>
      </c>
      <c r="T7474" s="23" t="s">
        <v>328</v>
      </c>
      <c r="U7474">
        <v>0</v>
      </c>
      <c r="V7474" s="33">
        <v>10</v>
      </c>
      <c r="Y7474"/>
      <c r="Z7474" s="23" t="s">
        <v>314</v>
      </c>
    </row>
    <row r="7475" spans="1:26" x14ac:dyDescent="0.25">
      <c r="A7475" t="s">
        <v>3231</v>
      </c>
      <c r="B7475" s="23" t="s">
        <v>42</v>
      </c>
      <c r="C7475" s="65">
        <v>197369361900</v>
      </c>
      <c r="D7475" t="s">
        <v>3232</v>
      </c>
      <c r="F7475" s="23" t="s">
        <v>295</v>
      </c>
      <c r="J7475" s="23" t="s">
        <v>297</v>
      </c>
      <c r="T7475" s="23" t="s">
        <v>328</v>
      </c>
      <c r="U7475">
        <v>0</v>
      </c>
      <c r="V7475" s="33">
        <v>10</v>
      </c>
      <c r="Y7475"/>
      <c r="Z7475" s="23" t="s">
        <v>314</v>
      </c>
    </row>
    <row r="7476" spans="1:26" x14ac:dyDescent="0.25">
      <c r="A7476" t="s">
        <v>3233</v>
      </c>
      <c r="B7476" s="23" t="s">
        <v>42</v>
      </c>
      <c r="C7476" s="65">
        <v>197369362525</v>
      </c>
      <c r="D7476" t="s">
        <v>3234</v>
      </c>
      <c r="F7476" s="23" t="s">
        <v>295</v>
      </c>
      <c r="J7476" s="23" t="s">
        <v>297</v>
      </c>
      <c r="T7476" s="23" t="s">
        <v>328</v>
      </c>
      <c r="U7476">
        <v>0</v>
      </c>
      <c r="V7476" s="33">
        <v>10</v>
      </c>
      <c r="Y7476"/>
      <c r="Z7476" s="23" t="s">
        <v>314</v>
      </c>
    </row>
    <row r="7477" spans="1:26" x14ac:dyDescent="0.25">
      <c r="A7477" t="s">
        <v>3235</v>
      </c>
      <c r="B7477" s="23" t="s">
        <v>42</v>
      </c>
      <c r="C7477" s="65">
        <v>197369362549</v>
      </c>
      <c r="D7477" t="s">
        <v>3236</v>
      </c>
      <c r="F7477" s="23" t="s">
        <v>295</v>
      </c>
      <c r="J7477" s="23" t="s">
        <v>297</v>
      </c>
      <c r="T7477" s="23" t="s">
        <v>328</v>
      </c>
      <c r="U7477">
        <v>2</v>
      </c>
      <c r="V7477" s="33">
        <v>10</v>
      </c>
      <c r="Y7477">
        <v>74.820000000000007</v>
      </c>
      <c r="Z7477" s="23" t="s">
        <v>314</v>
      </c>
    </row>
    <row r="7478" spans="1:26" x14ac:dyDescent="0.25">
      <c r="A7478" t="s">
        <v>3237</v>
      </c>
      <c r="B7478" s="23" t="s">
        <v>42</v>
      </c>
      <c r="C7478" s="65">
        <v>197369362563</v>
      </c>
      <c r="D7478" t="s">
        <v>3238</v>
      </c>
      <c r="F7478" s="23" t="s">
        <v>295</v>
      </c>
      <c r="J7478" s="23" t="s">
        <v>297</v>
      </c>
      <c r="T7478" s="23" t="s">
        <v>328</v>
      </c>
      <c r="U7478">
        <v>0</v>
      </c>
      <c r="V7478" s="33">
        <v>10</v>
      </c>
      <c r="Y7478"/>
      <c r="Z7478" s="23" t="s">
        <v>314</v>
      </c>
    </row>
    <row r="7479" spans="1:26" x14ac:dyDescent="0.25">
      <c r="A7479" t="s">
        <v>3239</v>
      </c>
      <c r="B7479" s="23" t="s">
        <v>42</v>
      </c>
      <c r="C7479" s="65">
        <v>197369362570</v>
      </c>
      <c r="D7479" t="s">
        <v>3240</v>
      </c>
      <c r="F7479" s="23" t="s">
        <v>295</v>
      </c>
      <c r="J7479" s="23" t="s">
        <v>297</v>
      </c>
      <c r="T7479" s="23" t="s">
        <v>328</v>
      </c>
      <c r="U7479">
        <v>0</v>
      </c>
      <c r="V7479" s="33">
        <v>10</v>
      </c>
      <c r="Y7479"/>
      <c r="Z7479" s="23" t="s">
        <v>314</v>
      </c>
    </row>
    <row r="7480" spans="1:26" x14ac:dyDescent="0.25">
      <c r="A7480" t="s">
        <v>3241</v>
      </c>
      <c r="B7480" s="23" t="s">
        <v>42</v>
      </c>
      <c r="C7480" s="65">
        <v>197369362594</v>
      </c>
      <c r="D7480" t="s">
        <v>3242</v>
      </c>
      <c r="F7480" s="23" t="s">
        <v>295</v>
      </c>
      <c r="J7480" s="23" t="s">
        <v>297</v>
      </c>
      <c r="T7480" s="23" t="s">
        <v>328</v>
      </c>
      <c r="U7480">
        <v>0</v>
      </c>
      <c r="V7480" s="33">
        <v>10</v>
      </c>
      <c r="Y7480"/>
      <c r="Z7480" s="23" t="s">
        <v>314</v>
      </c>
    </row>
    <row r="7481" spans="1:26" x14ac:dyDescent="0.25">
      <c r="A7481" t="s">
        <v>3243</v>
      </c>
      <c r="B7481" s="23" t="s">
        <v>42</v>
      </c>
      <c r="C7481" s="65">
        <v>197369362600</v>
      </c>
      <c r="D7481" t="s">
        <v>3244</v>
      </c>
      <c r="F7481" s="23" t="s">
        <v>295</v>
      </c>
      <c r="J7481" s="23" t="s">
        <v>297</v>
      </c>
      <c r="T7481" s="23" t="s">
        <v>328</v>
      </c>
      <c r="U7481">
        <v>0</v>
      </c>
      <c r="V7481" s="33">
        <v>10</v>
      </c>
      <c r="Y7481"/>
      <c r="Z7481" s="23" t="s">
        <v>314</v>
      </c>
    </row>
    <row r="7482" spans="1:26" x14ac:dyDescent="0.25">
      <c r="A7482" t="s">
        <v>27015</v>
      </c>
      <c r="B7482" s="23" t="s">
        <v>42</v>
      </c>
      <c r="C7482" s="65">
        <v>197369371176</v>
      </c>
      <c r="D7482" t="s">
        <v>27016</v>
      </c>
      <c r="F7482" s="23" t="s">
        <v>295</v>
      </c>
      <c r="J7482" s="23" t="s">
        <v>297</v>
      </c>
      <c r="T7482" s="23" t="s">
        <v>328</v>
      </c>
      <c r="U7482">
        <v>0</v>
      </c>
      <c r="V7482" s="33">
        <v>10</v>
      </c>
      <c r="Y7482"/>
      <c r="Z7482" s="23" t="s">
        <v>314</v>
      </c>
    </row>
    <row r="7483" spans="1:26" x14ac:dyDescent="0.25">
      <c r="A7483" t="s">
        <v>3245</v>
      </c>
      <c r="B7483" s="23" t="s">
        <v>42</v>
      </c>
      <c r="C7483" s="65">
        <v>197369371206</v>
      </c>
      <c r="D7483" t="s">
        <v>3246</v>
      </c>
      <c r="F7483" s="23" t="s">
        <v>295</v>
      </c>
      <c r="J7483" s="23" t="s">
        <v>297</v>
      </c>
      <c r="T7483" s="23" t="s">
        <v>328</v>
      </c>
      <c r="U7483">
        <v>0</v>
      </c>
      <c r="V7483" s="33">
        <v>10</v>
      </c>
      <c r="Y7483"/>
      <c r="Z7483" s="23" t="s">
        <v>314</v>
      </c>
    </row>
    <row r="7484" spans="1:26" x14ac:dyDescent="0.25">
      <c r="A7484" t="s">
        <v>3247</v>
      </c>
      <c r="B7484" s="23" t="s">
        <v>42</v>
      </c>
      <c r="C7484" s="65">
        <v>197369373040</v>
      </c>
      <c r="D7484" t="s">
        <v>3248</v>
      </c>
      <c r="F7484" s="23" t="s">
        <v>295</v>
      </c>
      <c r="J7484" s="23" t="s">
        <v>297</v>
      </c>
      <c r="T7484" s="23" t="s">
        <v>328</v>
      </c>
      <c r="U7484">
        <v>0</v>
      </c>
      <c r="V7484" s="33">
        <v>10</v>
      </c>
      <c r="Y7484"/>
      <c r="Z7484" s="23" t="s">
        <v>314</v>
      </c>
    </row>
    <row r="7485" spans="1:26" x14ac:dyDescent="0.25">
      <c r="A7485" t="s">
        <v>3249</v>
      </c>
      <c r="B7485" s="23" t="s">
        <v>42</v>
      </c>
      <c r="C7485" s="65">
        <v>197369373071</v>
      </c>
      <c r="D7485" t="s">
        <v>3250</v>
      </c>
      <c r="F7485" s="23" t="s">
        <v>295</v>
      </c>
      <c r="J7485" s="23" t="s">
        <v>297</v>
      </c>
      <c r="T7485" s="23" t="s">
        <v>328</v>
      </c>
      <c r="U7485">
        <v>0</v>
      </c>
      <c r="V7485" s="33">
        <v>10</v>
      </c>
      <c r="Y7485"/>
      <c r="Z7485" s="23" t="s">
        <v>314</v>
      </c>
    </row>
    <row r="7486" spans="1:26" x14ac:dyDescent="0.25">
      <c r="A7486" t="s">
        <v>3251</v>
      </c>
      <c r="B7486" s="23" t="s">
        <v>42</v>
      </c>
      <c r="C7486" s="65">
        <v>197369373095</v>
      </c>
      <c r="D7486" t="s">
        <v>3252</v>
      </c>
      <c r="F7486" s="23" t="s">
        <v>295</v>
      </c>
      <c r="J7486" s="23" t="s">
        <v>297</v>
      </c>
      <c r="T7486" s="23" t="s">
        <v>328</v>
      </c>
      <c r="U7486">
        <v>0</v>
      </c>
      <c r="V7486" s="33">
        <v>10</v>
      </c>
      <c r="Y7486"/>
      <c r="Z7486" s="23" t="s">
        <v>314</v>
      </c>
    </row>
    <row r="7487" spans="1:26" x14ac:dyDescent="0.25">
      <c r="A7487" t="s">
        <v>3253</v>
      </c>
      <c r="B7487" s="23" t="s">
        <v>42</v>
      </c>
      <c r="C7487" s="65">
        <v>197369373101</v>
      </c>
      <c r="D7487" t="s">
        <v>3254</v>
      </c>
      <c r="F7487" s="23" t="s">
        <v>295</v>
      </c>
      <c r="J7487" s="23" t="s">
        <v>297</v>
      </c>
      <c r="T7487" s="23" t="s">
        <v>328</v>
      </c>
      <c r="U7487">
        <v>0</v>
      </c>
      <c r="V7487" s="33">
        <v>10</v>
      </c>
      <c r="Y7487"/>
      <c r="Z7487" s="23" t="s">
        <v>314</v>
      </c>
    </row>
    <row r="7488" spans="1:26" x14ac:dyDescent="0.25">
      <c r="A7488" t="s">
        <v>29067</v>
      </c>
      <c r="B7488" s="23" t="s">
        <v>42</v>
      </c>
      <c r="C7488" s="65">
        <v>197369373224</v>
      </c>
      <c r="D7488" t="s">
        <v>29068</v>
      </c>
      <c r="F7488" s="23" t="s">
        <v>295</v>
      </c>
      <c r="J7488" s="23" t="s">
        <v>297</v>
      </c>
      <c r="T7488" s="23" t="s">
        <v>328</v>
      </c>
      <c r="U7488">
        <v>2</v>
      </c>
      <c r="V7488" s="33">
        <v>10</v>
      </c>
      <c r="Y7488">
        <v>58.17</v>
      </c>
      <c r="Z7488" s="23" t="s">
        <v>314</v>
      </c>
    </row>
    <row r="7489" spans="1:26" x14ac:dyDescent="0.25">
      <c r="A7489" t="s">
        <v>3255</v>
      </c>
      <c r="B7489" s="23" t="s">
        <v>42</v>
      </c>
      <c r="C7489" s="65">
        <v>197369375204</v>
      </c>
      <c r="D7489" t="s">
        <v>3256</v>
      </c>
      <c r="F7489" s="23" t="s">
        <v>295</v>
      </c>
      <c r="J7489" s="23" t="s">
        <v>297</v>
      </c>
      <c r="T7489" s="23" t="s">
        <v>328</v>
      </c>
      <c r="U7489">
        <v>0</v>
      </c>
      <c r="V7489" s="33">
        <v>10</v>
      </c>
      <c r="Y7489"/>
      <c r="Z7489" s="23" t="s">
        <v>314</v>
      </c>
    </row>
    <row r="7490" spans="1:26" x14ac:dyDescent="0.25">
      <c r="A7490" t="s">
        <v>3257</v>
      </c>
      <c r="B7490" s="23" t="s">
        <v>42</v>
      </c>
      <c r="C7490" s="65">
        <v>197369375303</v>
      </c>
      <c r="D7490" t="s">
        <v>3258</v>
      </c>
      <c r="F7490" s="23" t="s">
        <v>295</v>
      </c>
      <c r="J7490" s="23" t="s">
        <v>297</v>
      </c>
      <c r="T7490" s="23" t="s">
        <v>328</v>
      </c>
      <c r="U7490">
        <v>0</v>
      </c>
      <c r="V7490" s="33">
        <v>10</v>
      </c>
      <c r="Y7490"/>
      <c r="Z7490" s="23" t="s">
        <v>314</v>
      </c>
    </row>
    <row r="7491" spans="1:26" x14ac:dyDescent="0.25">
      <c r="A7491" t="s">
        <v>3259</v>
      </c>
      <c r="B7491" s="23" t="s">
        <v>42</v>
      </c>
      <c r="C7491" s="65">
        <v>197369375785</v>
      </c>
      <c r="D7491" t="s">
        <v>3260</v>
      </c>
      <c r="F7491" s="23" t="s">
        <v>295</v>
      </c>
      <c r="J7491" s="23" t="s">
        <v>297</v>
      </c>
      <c r="T7491" s="23" t="s">
        <v>328</v>
      </c>
      <c r="U7491">
        <v>0</v>
      </c>
      <c r="V7491" s="33">
        <v>10</v>
      </c>
      <c r="Y7491"/>
      <c r="Z7491" s="23" t="s">
        <v>314</v>
      </c>
    </row>
    <row r="7492" spans="1:26" x14ac:dyDescent="0.25">
      <c r="A7492" t="s">
        <v>3261</v>
      </c>
      <c r="B7492" s="23" t="s">
        <v>42</v>
      </c>
      <c r="C7492" s="65">
        <v>197369375792</v>
      </c>
      <c r="D7492" t="s">
        <v>3262</v>
      </c>
      <c r="F7492" s="23" t="s">
        <v>295</v>
      </c>
      <c r="J7492" s="23" t="s">
        <v>297</v>
      </c>
      <c r="T7492" s="23" t="s">
        <v>328</v>
      </c>
      <c r="U7492">
        <v>0</v>
      </c>
      <c r="V7492" s="33">
        <v>10</v>
      </c>
      <c r="Y7492"/>
      <c r="Z7492" s="23" t="s">
        <v>314</v>
      </c>
    </row>
    <row r="7493" spans="1:26" x14ac:dyDescent="0.25">
      <c r="A7493" t="s">
        <v>3263</v>
      </c>
      <c r="B7493" s="23" t="s">
        <v>42</v>
      </c>
      <c r="C7493" s="65">
        <v>197369375815</v>
      </c>
      <c r="D7493" t="s">
        <v>3264</v>
      </c>
      <c r="F7493" s="23" t="s">
        <v>295</v>
      </c>
      <c r="J7493" s="23" t="s">
        <v>297</v>
      </c>
      <c r="T7493" s="23" t="s">
        <v>328</v>
      </c>
      <c r="U7493">
        <v>0</v>
      </c>
      <c r="V7493" s="33">
        <v>10</v>
      </c>
      <c r="Y7493"/>
      <c r="Z7493" s="23" t="s">
        <v>314</v>
      </c>
    </row>
    <row r="7494" spans="1:26" x14ac:dyDescent="0.25">
      <c r="A7494" t="s">
        <v>3265</v>
      </c>
      <c r="B7494" s="23" t="s">
        <v>42</v>
      </c>
      <c r="C7494" s="65">
        <v>197369375839</v>
      </c>
      <c r="D7494" t="s">
        <v>3266</v>
      </c>
      <c r="F7494" s="23" t="s">
        <v>295</v>
      </c>
      <c r="J7494" s="23" t="s">
        <v>297</v>
      </c>
      <c r="T7494" s="23" t="s">
        <v>328</v>
      </c>
      <c r="U7494">
        <v>0</v>
      </c>
      <c r="V7494" s="33">
        <v>10</v>
      </c>
      <c r="Y7494"/>
      <c r="Z7494" s="23" t="s">
        <v>314</v>
      </c>
    </row>
    <row r="7495" spans="1:26" x14ac:dyDescent="0.25">
      <c r="A7495" t="s">
        <v>3267</v>
      </c>
      <c r="B7495" s="23" t="s">
        <v>42</v>
      </c>
      <c r="C7495" s="65">
        <v>197369378496</v>
      </c>
      <c r="D7495" t="s">
        <v>3268</v>
      </c>
      <c r="F7495" s="23" t="s">
        <v>295</v>
      </c>
      <c r="J7495" s="23" t="s">
        <v>297</v>
      </c>
      <c r="T7495" s="23" t="s">
        <v>328</v>
      </c>
      <c r="U7495">
        <v>0</v>
      </c>
      <c r="V7495" s="33">
        <v>10</v>
      </c>
      <c r="Y7495"/>
      <c r="Z7495" s="23" t="s">
        <v>314</v>
      </c>
    </row>
    <row r="7496" spans="1:26" x14ac:dyDescent="0.25">
      <c r="A7496" t="s">
        <v>3269</v>
      </c>
      <c r="B7496" s="23" t="s">
        <v>42</v>
      </c>
      <c r="C7496" s="65">
        <v>197369378533</v>
      </c>
      <c r="D7496" t="s">
        <v>3270</v>
      </c>
      <c r="F7496" s="23" t="s">
        <v>295</v>
      </c>
      <c r="J7496" s="23" t="s">
        <v>297</v>
      </c>
      <c r="T7496" s="23" t="s">
        <v>328</v>
      </c>
      <c r="U7496">
        <v>0</v>
      </c>
      <c r="V7496" s="33">
        <v>10</v>
      </c>
      <c r="Y7496"/>
      <c r="Z7496" s="23" t="s">
        <v>314</v>
      </c>
    </row>
    <row r="7497" spans="1:26" x14ac:dyDescent="0.25">
      <c r="A7497" t="s">
        <v>3271</v>
      </c>
      <c r="B7497" s="23" t="s">
        <v>42</v>
      </c>
      <c r="C7497" s="65">
        <v>197369381335</v>
      </c>
      <c r="D7497" t="s">
        <v>3272</v>
      </c>
      <c r="F7497" s="23" t="s">
        <v>295</v>
      </c>
      <c r="J7497" s="23" t="s">
        <v>297</v>
      </c>
      <c r="T7497" s="23" t="s">
        <v>328</v>
      </c>
      <c r="U7497">
        <v>0</v>
      </c>
      <c r="V7497" s="33">
        <v>10</v>
      </c>
      <c r="Y7497"/>
      <c r="Z7497" s="23" t="s">
        <v>314</v>
      </c>
    </row>
    <row r="7498" spans="1:26" x14ac:dyDescent="0.25">
      <c r="A7498" t="s">
        <v>3273</v>
      </c>
      <c r="B7498" s="23" t="s">
        <v>42</v>
      </c>
      <c r="C7498" s="65">
        <v>197369381397</v>
      </c>
      <c r="D7498" t="s">
        <v>3274</v>
      </c>
      <c r="F7498" s="23" t="s">
        <v>295</v>
      </c>
      <c r="J7498" s="23" t="s">
        <v>297</v>
      </c>
      <c r="T7498" s="23" t="s">
        <v>328</v>
      </c>
      <c r="U7498">
        <v>0</v>
      </c>
      <c r="V7498" s="33">
        <v>10</v>
      </c>
      <c r="Y7498"/>
      <c r="Z7498" s="23" t="s">
        <v>314</v>
      </c>
    </row>
    <row r="7499" spans="1:26" x14ac:dyDescent="0.25">
      <c r="A7499" t="s">
        <v>3275</v>
      </c>
      <c r="B7499" s="23" t="s">
        <v>42</v>
      </c>
      <c r="C7499" s="65">
        <v>197369381458</v>
      </c>
      <c r="D7499" t="s">
        <v>3276</v>
      </c>
      <c r="F7499" s="23" t="s">
        <v>295</v>
      </c>
      <c r="J7499" s="23" t="s">
        <v>297</v>
      </c>
      <c r="T7499" s="23" t="s">
        <v>328</v>
      </c>
      <c r="U7499">
        <v>0</v>
      </c>
      <c r="V7499" s="33">
        <v>10</v>
      </c>
      <c r="Y7499"/>
      <c r="Z7499" s="23" t="s">
        <v>314</v>
      </c>
    </row>
    <row r="7500" spans="1:26" x14ac:dyDescent="0.25">
      <c r="A7500" t="s">
        <v>3277</v>
      </c>
      <c r="B7500" s="23" t="s">
        <v>42</v>
      </c>
      <c r="C7500" s="65">
        <v>197369381489</v>
      </c>
      <c r="D7500" t="s">
        <v>3278</v>
      </c>
      <c r="F7500" s="23" t="s">
        <v>295</v>
      </c>
      <c r="J7500" s="23" t="s">
        <v>297</v>
      </c>
      <c r="T7500" s="23" t="s">
        <v>328</v>
      </c>
      <c r="U7500">
        <v>0</v>
      </c>
      <c r="V7500" s="33">
        <v>10</v>
      </c>
      <c r="Y7500"/>
      <c r="Z7500" s="23" t="s">
        <v>314</v>
      </c>
    </row>
    <row r="7501" spans="1:26" x14ac:dyDescent="0.25">
      <c r="A7501" t="s">
        <v>3279</v>
      </c>
      <c r="B7501" s="23" t="s">
        <v>42</v>
      </c>
      <c r="C7501" s="65">
        <v>197369381496</v>
      </c>
      <c r="D7501" t="s">
        <v>3280</v>
      </c>
      <c r="F7501" s="23" t="s">
        <v>295</v>
      </c>
      <c r="J7501" s="23" t="s">
        <v>297</v>
      </c>
      <c r="T7501" s="23" t="s">
        <v>328</v>
      </c>
      <c r="U7501">
        <v>0</v>
      </c>
      <c r="V7501" s="33">
        <v>10</v>
      </c>
      <c r="Y7501"/>
      <c r="Z7501" s="23" t="s">
        <v>314</v>
      </c>
    </row>
    <row r="7502" spans="1:26" x14ac:dyDescent="0.25">
      <c r="A7502" t="s">
        <v>3281</v>
      </c>
      <c r="B7502" s="23" t="s">
        <v>42</v>
      </c>
      <c r="C7502" s="65">
        <v>197369381526</v>
      </c>
      <c r="D7502" t="s">
        <v>3282</v>
      </c>
      <c r="F7502" s="23" t="s">
        <v>295</v>
      </c>
      <c r="J7502" s="23" t="s">
        <v>297</v>
      </c>
      <c r="T7502" s="23" t="s">
        <v>328</v>
      </c>
      <c r="U7502">
        <v>0</v>
      </c>
      <c r="V7502" s="33">
        <v>10</v>
      </c>
      <c r="Y7502"/>
      <c r="Z7502" s="23" t="s">
        <v>314</v>
      </c>
    </row>
    <row r="7503" spans="1:26" x14ac:dyDescent="0.25">
      <c r="A7503" t="s">
        <v>3283</v>
      </c>
      <c r="B7503" s="23" t="s">
        <v>42</v>
      </c>
      <c r="C7503" s="65">
        <v>197369389843</v>
      </c>
      <c r="D7503" t="s">
        <v>3284</v>
      </c>
      <c r="F7503" s="23" t="s">
        <v>295</v>
      </c>
      <c r="J7503" s="23" t="s">
        <v>297</v>
      </c>
      <c r="T7503" s="23" t="s">
        <v>328</v>
      </c>
      <c r="U7503">
        <v>0</v>
      </c>
      <c r="V7503" s="33">
        <v>10</v>
      </c>
      <c r="Y7503"/>
      <c r="Z7503" s="23" t="s">
        <v>314</v>
      </c>
    </row>
    <row r="7504" spans="1:26" x14ac:dyDescent="0.25">
      <c r="A7504" t="s">
        <v>3285</v>
      </c>
      <c r="B7504" s="23" t="s">
        <v>42</v>
      </c>
      <c r="C7504" s="65">
        <v>197369389850</v>
      </c>
      <c r="D7504" t="s">
        <v>3286</v>
      </c>
      <c r="F7504" s="23" t="s">
        <v>295</v>
      </c>
      <c r="J7504" s="23" t="s">
        <v>297</v>
      </c>
      <c r="T7504" s="23" t="s">
        <v>328</v>
      </c>
      <c r="U7504">
        <v>0</v>
      </c>
      <c r="V7504" s="33">
        <v>10</v>
      </c>
      <c r="Y7504"/>
      <c r="Z7504" s="23" t="s">
        <v>314</v>
      </c>
    </row>
    <row r="7505" spans="1:26" x14ac:dyDescent="0.25">
      <c r="A7505" t="s">
        <v>29069</v>
      </c>
      <c r="B7505" s="23" t="s">
        <v>42</v>
      </c>
      <c r="C7505" s="65">
        <v>197369389881</v>
      </c>
      <c r="D7505" t="s">
        <v>29070</v>
      </c>
      <c r="F7505" s="23" t="s">
        <v>295</v>
      </c>
      <c r="J7505" s="23" t="s">
        <v>297</v>
      </c>
      <c r="T7505" s="23" t="s">
        <v>328</v>
      </c>
      <c r="U7505">
        <v>2</v>
      </c>
      <c r="V7505" s="33">
        <v>10</v>
      </c>
      <c r="Y7505">
        <v>120.68</v>
      </c>
      <c r="Z7505" s="23" t="s">
        <v>314</v>
      </c>
    </row>
    <row r="7506" spans="1:26" x14ac:dyDescent="0.25">
      <c r="A7506" t="s">
        <v>3287</v>
      </c>
      <c r="B7506" s="23" t="s">
        <v>42</v>
      </c>
      <c r="C7506" s="65">
        <v>197369396483</v>
      </c>
      <c r="D7506" t="s">
        <v>3288</v>
      </c>
      <c r="F7506" s="23" t="s">
        <v>295</v>
      </c>
      <c r="J7506" s="23" t="s">
        <v>297</v>
      </c>
      <c r="T7506" s="23" t="s">
        <v>328</v>
      </c>
      <c r="U7506">
        <v>0</v>
      </c>
      <c r="V7506" s="33">
        <v>10</v>
      </c>
      <c r="Y7506"/>
      <c r="Z7506" s="23" t="s">
        <v>314</v>
      </c>
    </row>
    <row r="7507" spans="1:26" x14ac:dyDescent="0.25">
      <c r="A7507" t="s">
        <v>3289</v>
      </c>
      <c r="B7507" s="23" t="s">
        <v>42</v>
      </c>
      <c r="C7507" s="65">
        <v>197369396520</v>
      </c>
      <c r="D7507" t="s">
        <v>3290</v>
      </c>
      <c r="F7507" s="23" t="s">
        <v>295</v>
      </c>
      <c r="J7507" s="23" t="s">
        <v>297</v>
      </c>
      <c r="T7507" s="23" t="s">
        <v>328</v>
      </c>
      <c r="U7507">
        <v>0</v>
      </c>
      <c r="V7507" s="33">
        <v>10</v>
      </c>
      <c r="Y7507"/>
      <c r="Z7507" s="23" t="s">
        <v>314</v>
      </c>
    </row>
    <row r="7508" spans="1:26" x14ac:dyDescent="0.25">
      <c r="A7508" t="s">
        <v>3291</v>
      </c>
      <c r="B7508" s="23" t="s">
        <v>42</v>
      </c>
      <c r="C7508" s="65">
        <v>197369396568</v>
      </c>
      <c r="D7508" t="s">
        <v>3292</v>
      </c>
      <c r="F7508" s="23" t="s">
        <v>295</v>
      </c>
      <c r="J7508" s="23" t="s">
        <v>297</v>
      </c>
      <c r="T7508" s="23" t="s">
        <v>328</v>
      </c>
      <c r="U7508">
        <v>0</v>
      </c>
      <c r="V7508" s="33">
        <v>10</v>
      </c>
      <c r="Y7508"/>
      <c r="Z7508" s="23" t="s">
        <v>314</v>
      </c>
    </row>
    <row r="7509" spans="1:26" x14ac:dyDescent="0.25">
      <c r="A7509" t="s">
        <v>3293</v>
      </c>
      <c r="B7509" s="23" t="s">
        <v>42</v>
      </c>
      <c r="C7509" s="65">
        <v>197369396926</v>
      </c>
      <c r="D7509" t="s">
        <v>3294</v>
      </c>
      <c r="F7509" s="23" t="s">
        <v>295</v>
      </c>
      <c r="J7509" s="23" t="s">
        <v>297</v>
      </c>
      <c r="T7509" s="23" t="s">
        <v>328</v>
      </c>
      <c r="U7509">
        <v>0</v>
      </c>
      <c r="V7509" s="33">
        <v>10</v>
      </c>
      <c r="Y7509"/>
      <c r="Z7509" s="23" t="s">
        <v>314</v>
      </c>
    </row>
    <row r="7510" spans="1:26" x14ac:dyDescent="0.25">
      <c r="A7510" t="s">
        <v>3295</v>
      </c>
      <c r="B7510" s="23" t="s">
        <v>42</v>
      </c>
      <c r="C7510" s="65">
        <v>197369404744</v>
      </c>
      <c r="D7510" t="s">
        <v>3296</v>
      </c>
      <c r="F7510" s="23" t="s">
        <v>295</v>
      </c>
      <c r="J7510" s="23" t="s">
        <v>297</v>
      </c>
      <c r="T7510" s="23" t="s">
        <v>328</v>
      </c>
      <c r="U7510">
        <v>0</v>
      </c>
      <c r="V7510" s="33">
        <v>10</v>
      </c>
      <c r="Y7510"/>
      <c r="Z7510" s="23" t="s">
        <v>314</v>
      </c>
    </row>
    <row r="7511" spans="1:26" x14ac:dyDescent="0.25">
      <c r="A7511" t="s">
        <v>3297</v>
      </c>
      <c r="B7511" s="23" t="s">
        <v>42</v>
      </c>
      <c r="C7511" s="65">
        <v>197369409626</v>
      </c>
      <c r="D7511" t="s">
        <v>3298</v>
      </c>
      <c r="F7511" s="23" t="s">
        <v>295</v>
      </c>
      <c r="J7511" s="23" t="s">
        <v>297</v>
      </c>
      <c r="T7511" s="23" t="s">
        <v>328</v>
      </c>
      <c r="U7511">
        <v>0</v>
      </c>
      <c r="V7511" s="33">
        <v>10</v>
      </c>
      <c r="Y7511"/>
      <c r="Z7511" s="23" t="s">
        <v>314</v>
      </c>
    </row>
    <row r="7512" spans="1:26" x14ac:dyDescent="0.25">
      <c r="A7512" t="s">
        <v>29071</v>
      </c>
      <c r="B7512" s="23" t="s">
        <v>42</v>
      </c>
      <c r="C7512" s="65">
        <v>197369435182</v>
      </c>
      <c r="D7512" t="s">
        <v>29072</v>
      </c>
      <c r="F7512" s="23" t="s">
        <v>295</v>
      </c>
      <c r="J7512" s="23" t="s">
        <v>297</v>
      </c>
      <c r="T7512" s="23" t="s">
        <v>328</v>
      </c>
      <c r="U7512">
        <v>0</v>
      </c>
      <c r="V7512" s="33">
        <v>10</v>
      </c>
      <c r="Y7512"/>
      <c r="Z7512" s="23" t="s">
        <v>314</v>
      </c>
    </row>
    <row r="7513" spans="1:26" x14ac:dyDescent="0.25">
      <c r="A7513" t="s">
        <v>29073</v>
      </c>
      <c r="B7513" s="23" t="s">
        <v>42</v>
      </c>
      <c r="C7513" s="65">
        <v>197369435199</v>
      </c>
      <c r="D7513" t="s">
        <v>29074</v>
      </c>
      <c r="F7513" s="23" t="s">
        <v>295</v>
      </c>
      <c r="J7513" s="23" t="s">
        <v>297</v>
      </c>
      <c r="T7513" s="23" t="s">
        <v>328</v>
      </c>
      <c r="U7513">
        <v>0</v>
      </c>
      <c r="V7513" s="33">
        <v>10</v>
      </c>
      <c r="Y7513"/>
      <c r="Z7513" s="23" t="s">
        <v>314</v>
      </c>
    </row>
    <row r="7514" spans="1:26" x14ac:dyDescent="0.25">
      <c r="A7514" t="s">
        <v>3299</v>
      </c>
      <c r="B7514" s="23" t="s">
        <v>42</v>
      </c>
      <c r="C7514" s="65">
        <v>197369435229</v>
      </c>
      <c r="D7514" t="s">
        <v>3300</v>
      </c>
      <c r="F7514" s="23" t="s">
        <v>295</v>
      </c>
      <c r="J7514" s="23" t="s">
        <v>297</v>
      </c>
      <c r="T7514" s="23" t="s">
        <v>328</v>
      </c>
      <c r="U7514">
        <v>0</v>
      </c>
      <c r="V7514" s="33">
        <v>10</v>
      </c>
      <c r="Y7514"/>
      <c r="Z7514" s="23" t="s">
        <v>314</v>
      </c>
    </row>
    <row r="7515" spans="1:26" x14ac:dyDescent="0.25">
      <c r="A7515" t="s">
        <v>26985</v>
      </c>
      <c r="B7515" s="23" t="s">
        <v>42</v>
      </c>
      <c r="C7515" s="65">
        <v>197369438541</v>
      </c>
      <c r="D7515" t="s">
        <v>26986</v>
      </c>
      <c r="F7515" s="23" t="s">
        <v>295</v>
      </c>
      <c r="J7515" s="23" t="s">
        <v>297</v>
      </c>
      <c r="T7515" s="23" t="s">
        <v>328</v>
      </c>
      <c r="U7515">
        <v>0</v>
      </c>
      <c r="V7515" s="33">
        <v>10</v>
      </c>
      <c r="Y7515"/>
      <c r="Z7515" s="23" t="s">
        <v>314</v>
      </c>
    </row>
    <row r="7516" spans="1:26" x14ac:dyDescent="0.25">
      <c r="A7516" t="s">
        <v>3301</v>
      </c>
      <c r="B7516" s="23" t="s">
        <v>42</v>
      </c>
      <c r="C7516" s="65">
        <v>197369441299</v>
      </c>
      <c r="D7516" t="s">
        <v>3302</v>
      </c>
      <c r="F7516" s="23" t="s">
        <v>295</v>
      </c>
      <c r="J7516" s="23" t="s">
        <v>297</v>
      </c>
      <c r="T7516" s="23" t="s">
        <v>328</v>
      </c>
      <c r="U7516">
        <v>0</v>
      </c>
      <c r="V7516" s="33">
        <v>10</v>
      </c>
      <c r="Y7516"/>
      <c r="Z7516" s="23" t="s">
        <v>314</v>
      </c>
    </row>
    <row r="7517" spans="1:26" x14ac:dyDescent="0.25">
      <c r="A7517" t="s">
        <v>3303</v>
      </c>
      <c r="B7517" s="23" t="s">
        <v>42</v>
      </c>
      <c r="C7517" s="65">
        <v>197369454282</v>
      </c>
      <c r="D7517" t="s">
        <v>3304</v>
      </c>
      <c r="F7517" s="23" t="s">
        <v>295</v>
      </c>
      <c r="J7517" s="23" t="s">
        <v>297</v>
      </c>
      <c r="T7517" s="23" t="s">
        <v>328</v>
      </c>
      <c r="U7517">
        <v>2</v>
      </c>
      <c r="V7517" s="33">
        <v>10</v>
      </c>
      <c r="Y7517">
        <v>118.71</v>
      </c>
      <c r="Z7517" s="23" t="s">
        <v>314</v>
      </c>
    </row>
    <row r="7518" spans="1:26" x14ac:dyDescent="0.25">
      <c r="A7518" t="s">
        <v>29075</v>
      </c>
      <c r="B7518" s="23" t="s">
        <v>42</v>
      </c>
      <c r="C7518" s="65">
        <v>197369462072</v>
      </c>
      <c r="D7518" t="s">
        <v>29076</v>
      </c>
      <c r="F7518" s="23" t="s">
        <v>295</v>
      </c>
      <c r="J7518" s="23" t="s">
        <v>297</v>
      </c>
      <c r="T7518" s="23" t="s">
        <v>328</v>
      </c>
      <c r="U7518">
        <v>2</v>
      </c>
      <c r="V7518" s="33">
        <v>10</v>
      </c>
      <c r="Y7518">
        <v>57.04</v>
      </c>
      <c r="Z7518" s="23" t="s">
        <v>314</v>
      </c>
    </row>
    <row r="7519" spans="1:26" x14ac:dyDescent="0.25">
      <c r="A7519" t="s">
        <v>3305</v>
      </c>
      <c r="B7519" s="23" t="s">
        <v>42</v>
      </c>
      <c r="C7519" s="65">
        <v>197369470602</v>
      </c>
      <c r="D7519" t="s">
        <v>3306</v>
      </c>
      <c r="F7519" s="23" t="s">
        <v>295</v>
      </c>
      <c r="J7519" s="23" t="s">
        <v>297</v>
      </c>
      <c r="T7519" s="23" t="s">
        <v>328</v>
      </c>
      <c r="U7519">
        <v>0</v>
      </c>
      <c r="V7519" s="33">
        <v>10</v>
      </c>
      <c r="Y7519"/>
      <c r="Z7519" s="23" t="s">
        <v>314</v>
      </c>
    </row>
    <row r="7520" spans="1:26" x14ac:dyDescent="0.25">
      <c r="A7520" t="s">
        <v>3307</v>
      </c>
      <c r="B7520" s="23" t="s">
        <v>42</v>
      </c>
      <c r="C7520" s="65">
        <v>197369470619</v>
      </c>
      <c r="D7520" t="s">
        <v>3308</v>
      </c>
      <c r="F7520" s="23" t="s">
        <v>295</v>
      </c>
      <c r="J7520" s="23" t="s">
        <v>297</v>
      </c>
      <c r="T7520" s="23" t="s">
        <v>328</v>
      </c>
      <c r="U7520">
        <v>0</v>
      </c>
      <c r="V7520" s="33">
        <v>10</v>
      </c>
      <c r="Y7520"/>
      <c r="Z7520" s="23" t="s">
        <v>314</v>
      </c>
    </row>
    <row r="7521" spans="1:26" x14ac:dyDescent="0.25">
      <c r="A7521" t="s">
        <v>3309</v>
      </c>
      <c r="B7521" s="23" t="s">
        <v>42</v>
      </c>
      <c r="C7521" s="65">
        <v>197369470626</v>
      </c>
      <c r="D7521" t="s">
        <v>3310</v>
      </c>
      <c r="F7521" s="23" t="s">
        <v>295</v>
      </c>
      <c r="J7521" s="23" t="s">
        <v>297</v>
      </c>
      <c r="T7521" s="23" t="s">
        <v>328</v>
      </c>
      <c r="U7521">
        <v>0</v>
      </c>
      <c r="V7521" s="33">
        <v>10</v>
      </c>
      <c r="Y7521"/>
      <c r="Z7521" s="23" t="s">
        <v>314</v>
      </c>
    </row>
    <row r="7522" spans="1:26" x14ac:dyDescent="0.25">
      <c r="A7522" t="s">
        <v>3311</v>
      </c>
      <c r="B7522" s="23" t="s">
        <v>42</v>
      </c>
      <c r="C7522" s="65">
        <v>197369471302</v>
      </c>
      <c r="D7522" t="s">
        <v>3312</v>
      </c>
      <c r="F7522" s="23" t="s">
        <v>295</v>
      </c>
      <c r="J7522" s="23" t="s">
        <v>297</v>
      </c>
      <c r="T7522" s="23" t="s">
        <v>328</v>
      </c>
      <c r="U7522">
        <v>0</v>
      </c>
      <c r="V7522" s="33">
        <v>10</v>
      </c>
      <c r="Y7522"/>
      <c r="Z7522" s="23" t="s">
        <v>314</v>
      </c>
    </row>
    <row r="7523" spans="1:26" x14ac:dyDescent="0.25">
      <c r="A7523" t="s">
        <v>29077</v>
      </c>
      <c r="B7523" s="23" t="s">
        <v>42</v>
      </c>
      <c r="C7523" s="65">
        <v>197369471357</v>
      </c>
      <c r="D7523" t="s">
        <v>29078</v>
      </c>
      <c r="F7523" s="23" t="s">
        <v>295</v>
      </c>
      <c r="J7523" s="23" t="s">
        <v>297</v>
      </c>
      <c r="T7523" s="23" t="s">
        <v>328</v>
      </c>
      <c r="U7523">
        <v>0</v>
      </c>
      <c r="V7523" s="33">
        <v>10</v>
      </c>
      <c r="Y7523"/>
      <c r="Z7523" s="23" t="s">
        <v>314</v>
      </c>
    </row>
    <row r="7524" spans="1:26" x14ac:dyDescent="0.25">
      <c r="A7524" t="s">
        <v>3313</v>
      </c>
      <c r="B7524" s="23" t="s">
        <v>42</v>
      </c>
      <c r="C7524" s="65">
        <v>197369473740</v>
      </c>
      <c r="D7524" t="s">
        <v>3314</v>
      </c>
      <c r="F7524" s="23" t="s">
        <v>295</v>
      </c>
      <c r="J7524" s="23" t="s">
        <v>297</v>
      </c>
      <c r="T7524" s="23" t="s">
        <v>328</v>
      </c>
      <c r="U7524">
        <v>0</v>
      </c>
      <c r="V7524" s="33">
        <v>10</v>
      </c>
      <c r="Y7524"/>
      <c r="Z7524" s="23" t="s">
        <v>314</v>
      </c>
    </row>
    <row r="7525" spans="1:26" x14ac:dyDescent="0.25">
      <c r="A7525" t="s">
        <v>3315</v>
      </c>
      <c r="B7525" s="23" t="s">
        <v>42</v>
      </c>
      <c r="C7525" s="65">
        <v>197369473764</v>
      </c>
      <c r="D7525" t="s">
        <v>3316</v>
      </c>
      <c r="F7525" s="23" t="s">
        <v>295</v>
      </c>
      <c r="J7525" s="23" t="s">
        <v>297</v>
      </c>
      <c r="T7525" s="23" t="s">
        <v>328</v>
      </c>
      <c r="U7525">
        <v>0</v>
      </c>
      <c r="V7525" s="33">
        <v>10</v>
      </c>
      <c r="Y7525"/>
      <c r="Z7525" s="23" t="s">
        <v>314</v>
      </c>
    </row>
    <row r="7526" spans="1:26" x14ac:dyDescent="0.25">
      <c r="A7526" t="s">
        <v>3317</v>
      </c>
      <c r="B7526" s="23" t="s">
        <v>42</v>
      </c>
      <c r="C7526" s="65">
        <v>197369473788</v>
      </c>
      <c r="D7526" t="s">
        <v>3318</v>
      </c>
      <c r="F7526" s="23" t="s">
        <v>295</v>
      </c>
      <c r="J7526" s="23" t="s">
        <v>297</v>
      </c>
      <c r="T7526" s="23" t="s">
        <v>328</v>
      </c>
      <c r="U7526">
        <v>0</v>
      </c>
      <c r="V7526" s="33">
        <v>10</v>
      </c>
      <c r="Y7526"/>
      <c r="Z7526" s="23" t="s">
        <v>314</v>
      </c>
    </row>
    <row r="7527" spans="1:26" x14ac:dyDescent="0.25">
      <c r="A7527" t="s">
        <v>3319</v>
      </c>
      <c r="B7527" s="23" t="s">
        <v>42</v>
      </c>
      <c r="C7527" s="65">
        <v>197369473795</v>
      </c>
      <c r="D7527" t="s">
        <v>3320</v>
      </c>
      <c r="F7527" s="23" t="s">
        <v>295</v>
      </c>
      <c r="J7527" s="23" t="s">
        <v>297</v>
      </c>
      <c r="T7527" s="23" t="s">
        <v>328</v>
      </c>
      <c r="U7527">
        <v>0</v>
      </c>
      <c r="V7527" s="33">
        <v>10</v>
      </c>
      <c r="Y7527"/>
      <c r="Z7527" s="23" t="s">
        <v>314</v>
      </c>
    </row>
    <row r="7528" spans="1:26" x14ac:dyDescent="0.25">
      <c r="A7528" t="s">
        <v>27017</v>
      </c>
      <c r="B7528" s="23" t="s">
        <v>42</v>
      </c>
      <c r="C7528" s="65">
        <v>197369473818</v>
      </c>
      <c r="D7528" t="s">
        <v>27018</v>
      </c>
      <c r="F7528" s="23" t="s">
        <v>295</v>
      </c>
      <c r="J7528" s="23" t="s">
        <v>297</v>
      </c>
      <c r="T7528" s="23" t="s">
        <v>328</v>
      </c>
      <c r="U7528">
        <v>0</v>
      </c>
      <c r="V7528" s="33">
        <v>10</v>
      </c>
      <c r="Y7528"/>
      <c r="Z7528" s="23" t="s">
        <v>314</v>
      </c>
    </row>
    <row r="7529" spans="1:26" x14ac:dyDescent="0.25">
      <c r="A7529" t="s">
        <v>27019</v>
      </c>
      <c r="B7529" s="23" t="s">
        <v>42</v>
      </c>
      <c r="C7529" s="65">
        <v>197369475638</v>
      </c>
      <c r="D7529" t="s">
        <v>27020</v>
      </c>
      <c r="F7529" s="23" t="s">
        <v>295</v>
      </c>
      <c r="J7529" s="23" t="s">
        <v>297</v>
      </c>
      <c r="T7529" s="23" t="s">
        <v>328</v>
      </c>
      <c r="U7529">
        <v>0</v>
      </c>
      <c r="V7529" s="33">
        <v>10</v>
      </c>
      <c r="Y7529"/>
      <c r="Z7529" s="23" t="s">
        <v>314</v>
      </c>
    </row>
    <row r="7530" spans="1:26" x14ac:dyDescent="0.25">
      <c r="A7530" t="s">
        <v>3321</v>
      </c>
      <c r="B7530" s="23" t="s">
        <v>42</v>
      </c>
      <c r="C7530" s="65">
        <v>197369486757</v>
      </c>
      <c r="D7530" t="s">
        <v>3322</v>
      </c>
      <c r="F7530" s="23" t="s">
        <v>295</v>
      </c>
      <c r="J7530" s="23" t="s">
        <v>297</v>
      </c>
      <c r="T7530" s="23" t="s">
        <v>328</v>
      </c>
      <c r="U7530">
        <v>0</v>
      </c>
      <c r="V7530" s="33">
        <v>10</v>
      </c>
      <c r="Y7530"/>
      <c r="Z7530" s="23" t="s">
        <v>314</v>
      </c>
    </row>
    <row r="7531" spans="1:26" x14ac:dyDescent="0.25">
      <c r="A7531" t="s">
        <v>3323</v>
      </c>
      <c r="B7531" s="23" t="s">
        <v>42</v>
      </c>
      <c r="C7531" s="65">
        <v>197369498590</v>
      </c>
      <c r="D7531" t="s">
        <v>3324</v>
      </c>
      <c r="F7531" s="23" t="s">
        <v>295</v>
      </c>
      <c r="J7531" s="23" t="s">
        <v>297</v>
      </c>
      <c r="T7531" s="23" t="s">
        <v>328</v>
      </c>
      <c r="U7531">
        <v>0</v>
      </c>
      <c r="V7531" s="33">
        <v>10</v>
      </c>
      <c r="Y7531"/>
      <c r="Z7531" s="23" t="s">
        <v>314</v>
      </c>
    </row>
    <row r="7532" spans="1:26" x14ac:dyDescent="0.25">
      <c r="A7532" t="s">
        <v>3325</v>
      </c>
      <c r="B7532" s="23" t="s">
        <v>42</v>
      </c>
      <c r="C7532" s="65">
        <v>197369498842</v>
      </c>
      <c r="D7532" t="s">
        <v>3326</v>
      </c>
      <c r="F7532" s="23" t="s">
        <v>295</v>
      </c>
      <c r="J7532" s="23" t="s">
        <v>297</v>
      </c>
      <c r="T7532" s="23" t="s">
        <v>328</v>
      </c>
      <c r="U7532">
        <v>0</v>
      </c>
      <c r="V7532" s="33">
        <v>10</v>
      </c>
      <c r="Y7532"/>
      <c r="Z7532" s="23" t="s">
        <v>314</v>
      </c>
    </row>
    <row r="7533" spans="1:26" x14ac:dyDescent="0.25">
      <c r="A7533" t="s">
        <v>3327</v>
      </c>
      <c r="B7533" s="23" t="s">
        <v>42</v>
      </c>
      <c r="C7533" s="65">
        <v>197369498859</v>
      </c>
      <c r="D7533" t="s">
        <v>3328</v>
      </c>
      <c r="F7533" s="23" t="s">
        <v>295</v>
      </c>
      <c r="J7533" s="23" t="s">
        <v>297</v>
      </c>
      <c r="T7533" s="23" t="s">
        <v>328</v>
      </c>
      <c r="U7533">
        <v>0</v>
      </c>
      <c r="V7533" s="33">
        <v>10</v>
      </c>
      <c r="Y7533"/>
      <c r="Z7533" s="23" t="s">
        <v>314</v>
      </c>
    </row>
    <row r="7534" spans="1:26" x14ac:dyDescent="0.25">
      <c r="A7534" t="s">
        <v>3329</v>
      </c>
      <c r="B7534" s="23" t="s">
        <v>42</v>
      </c>
      <c r="C7534" s="65">
        <v>197369499979</v>
      </c>
      <c r="D7534" t="s">
        <v>3330</v>
      </c>
      <c r="F7534" s="23" t="s">
        <v>295</v>
      </c>
      <c r="J7534" s="23" t="s">
        <v>297</v>
      </c>
      <c r="T7534" s="23" t="s">
        <v>328</v>
      </c>
      <c r="U7534">
        <v>0</v>
      </c>
      <c r="V7534" s="33">
        <v>10</v>
      </c>
      <c r="Y7534"/>
      <c r="Z7534" s="23" t="s">
        <v>314</v>
      </c>
    </row>
    <row r="7535" spans="1:26" x14ac:dyDescent="0.25">
      <c r="A7535" t="s">
        <v>3331</v>
      </c>
      <c r="B7535" s="23" t="s">
        <v>42</v>
      </c>
      <c r="C7535" s="65">
        <v>197369499986</v>
      </c>
      <c r="D7535" t="s">
        <v>3332</v>
      </c>
      <c r="F7535" s="23" t="s">
        <v>295</v>
      </c>
      <c r="J7535" s="23" t="s">
        <v>297</v>
      </c>
      <c r="T7535" s="23" t="s">
        <v>328</v>
      </c>
      <c r="U7535">
        <v>0</v>
      </c>
      <c r="V7535" s="33">
        <v>10</v>
      </c>
      <c r="Y7535"/>
      <c r="Z7535" s="23" t="s">
        <v>314</v>
      </c>
    </row>
    <row r="7536" spans="1:26" x14ac:dyDescent="0.25">
      <c r="A7536" t="s">
        <v>3333</v>
      </c>
      <c r="B7536" s="23" t="s">
        <v>42</v>
      </c>
      <c r="C7536" s="65">
        <v>197369500019</v>
      </c>
      <c r="D7536" t="s">
        <v>3334</v>
      </c>
      <c r="F7536" s="23" t="s">
        <v>295</v>
      </c>
      <c r="J7536" s="23" t="s">
        <v>297</v>
      </c>
      <c r="T7536" s="23" t="s">
        <v>328</v>
      </c>
      <c r="U7536">
        <v>0</v>
      </c>
      <c r="V7536" s="33">
        <v>10</v>
      </c>
      <c r="Y7536"/>
      <c r="Z7536" s="23" t="s">
        <v>314</v>
      </c>
    </row>
    <row r="7537" spans="1:26" x14ac:dyDescent="0.25">
      <c r="A7537" t="s">
        <v>3335</v>
      </c>
      <c r="B7537" s="23" t="s">
        <v>42</v>
      </c>
      <c r="C7537" s="65">
        <v>197369500026</v>
      </c>
      <c r="D7537" t="s">
        <v>3336</v>
      </c>
      <c r="F7537" s="23" t="s">
        <v>295</v>
      </c>
      <c r="J7537" s="23" t="s">
        <v>297</v>
      </c>
      <c r="T7537" s="23" t="s">
        <v>328</v>
      </c>
      <c r="U7537">
        <v>0</v>
      </c>
      <c r="V7537" s="33">
        <v>10</v>
      </c>
      <c r="Y7537"/>
      <c r="Z7537" s="23" t="s">
        <v>314</v>
      </c>
    </row>
    <row r="7538" spans="1:26" x14ac:dyDescent="0.25">
      <c r="A7538" t="s">
        <v>29079</v>
      </c>
      <c r="B7538" s="23" t="s">
        <v>42</v>
      </c>
      <c r="C7538" s="65">
        <v>197369513132</v>
      </c>
      <c r="D7538" t="s">
        <v>29080</v>
      </c>
      <c r="F7538" s="23" t="s">
        <v>295</v>
      </c>
      <c r="J7538" s="23" t="s">
        <v>297</v>
      </c>
      <c r="T7538" s="23" t="s">
        <v>328</v>
      </c>
      <c r="U7538">
        <v>2</v>
      </c>
      <c r="V7538" s="33">
        <v>10</v>
      </c>
      <c r="Y7538">
        <v>135.6</v>
      </c>
      <c r="Z7538" s="23" t="s">
        <v>314</v>
      </c>
    </row>
    <row r="7539" spans="1:26" x14ac:dyDescent="0.25">
      <c r="A7539" t="s">
        <v>27021</v>
      </c>
      <c r="B7539" s="23" t="s">
        <v>42</v>
      </c>
      <c r="C7539" s="65">
        <v>197369513187</v>
      </c>
      <c r="D7539" t="s">
        <v>27022</v>
      </c>
      <c r="F7539" s="23" t="s">
        <v>295</v>
      </c>
      <c r="J7539" s="23" t="s">
        <v>297</v>
      </c>
      <c r="T7539" s="23" t="s">
        <v>328</v>
      </c>
      <c r="U7539">
        <v>0</v>
      </c>
      <c r="V7539" s="33">
        <v>10</v>
      </c>
      <c r="Y7539"/>
      <c r="Z7539" s="23" t="s">
        <v>314</v>
      </c>
    </row>
    <row r="7540" spans="1:26" x14ac:dyDescent="0.25">
      <c r="A7540" t="s">
        <v>3337</v>
      </c>
      <c r="B7540" s="23" t="s">
        <v>42</v>
      </c>
      <c r="C7540" s="65">
        <v>197369517444</v>
      </c>
      <c r="D7540" t="s">
        <v>3338</v>
      </c>
      <c r="F7540" s="23" t="s">
        <v>295</v>
      </c>
      <c r="J7540" s="23" t="s">
        <v>297</v>
      </c>
      <c r="T7540" s="23" t="s">
        <v>328</v>
      </c>
      <c r="U7540">
        <v>0</v>
      </c>
      <c r="V7540" s="33">
        <v>10</v>
      </c>
      <c r="Y7540"/>
      <c r="Z7540" s="23" t="s">
        <v>314</v>
      </c>
    </row>
    <row r="7541" spans="1:26" x14ac:dyDescent="0.25">
      <c r="A7541" t="s">
        <v>3339</v>
      </c>
      <c r="B7541" s="23" t="s">
        <v>42</v>
      </c>
      <c r="C7541" s="65">
        <v>197369517451</v>
      </c>
      <c r="D7541" t="s">
        <v>3340</v>
      </c>
      <c r="F7541" s="23" t="s">
        <v>295</v>
      </c>
      <c r="J7541" s="23" t="s">
        <v>297</v>
      </c>
      <c r="T7541" s="23" t="s">
        <v>328</v>
      </c>
      <c r="U7541">
        <v>0</v>
      </c>
      <c r="V7541" s="33">
        <v>10</v>
      </c>
      <c r="Y7541"/>
      <c r="Z7541" s="23" t="s">
        <v>314</v>
      </c>
    </row>
    <row r="7542" spans="1:26" x14ac:dyDescent="0.25">
      <c r="A7542" t="s">
        <v>3341</v>
      </c>
      <c r="B7542" s="23" t="s">
        <v>42</v>
      </c>
      <c r="C7542" s="65">
        <v>197369517475</v>
      </c>
      <c r="D7542" t="s">
        <v>3342</v>
      </c>
      <c r="F7542" s="23" t="s">
        <v>295</v>
      </c>
      <c r="J7542" s="23" t="s">
        <v>297</v>
      </c>
      <c r="T7542" s="23" t="s">
        <v>328</v>
      </c>
      <c r="U7542">
        <v>0</v>
      </c>
      <c r="V7542" s="33">
        <v>10</v>
      </c>
      <c r="Y7542"/>
      <c r="Z7542" s="23" t="s">
        <v>314</v>
      </c>
    </row>
    <row r="7543" spans="1:26" x14ac:dyDescent="0.25">
      <c r="A7543" t="s">
        <v>3343</v>
      </c>
      <c r="B7543" s="23" t="s">
        <v>42</v>
      </c>
      <c r="C7543" s="65">
        <v>197369517482</v>
      </c>
      <c r="D7543" t="s">
        <v>3344</v>
      </c>
      <c r="F7543" s="23" t="s">
        <v>295</v>
      </c>
      <c r="J7543" s="23" t="s">
        <v>297</v>
      </c>
      <c r="T7543" s="23" t="s">
        <v>328</v>
      </c>
      <c r="U7543">
        <v>2</v>
      </c>
      <c r="V7543" s="33">
        <v>10</v>
      </c>
      <c r="Y7543">
        <v>80.77000000000001</v>
      </c>
      <c r="Z7543" s="23" t="s">
        <v>314</v>
      </c>
    </row>
    <row r="7544" spans="1:26" x14ac:dyDescent="0.25">
      <c r="A7544" t="s">
        <v>3345</v>
      </c>
      <c r="B7544" s="23" t="s">
        <v>42</v>
      </c>
      <c r="C7544" s="65">
        <v>197369517499</v>
      </c>
      <c r="D7544" t="s">
        <v>3346</v>
      </c>
      <c r="F7544" s="23" t="s">
        <v>295</v>
      </c>
      <c r="J7544" s="23" t="s">
        <v>297</v>
      </c>
      <c r="T7544" s="23" t="s">
        <v>328</v>
      </c>
      <c r="U7544">
        <v>0</v>
      </c>
      <c r="V7544" s="33">
        <v>10</v>
      </c>
      <c r="Y7544"/>
      <c r="Z7544" s="23" t="s">
        <v>314</v>
      </c>
    </row>
    <row r="7545" spans="1:26" x14ac:dyDescent="0.25">
      <c r="A7545" t="s">
        <v>3347</v>
      </c>
      <c r="B7545" s="23" t="s">
        <v>42</v>
      </c>
      <c r="C7545" s="65">
        <v>197369517512</v>
      </c>
      <c r="D7545" t="s">
        <v>3348</v>
      </c>
      <c r="F7545" s="23" t="s">
        <v>295</v>
      </c>
      <c r="J7545" s="23" t="s">
        <v>297</v>
      </c>
      <c r="T7545" s="23" t="s">
        <v>328</v>
      </c>
      <c r="U7545">
        <v>0</v>
      </c>
      <c r="V7545" s="33">
        <v>10</v>
      </c>
      <c r="Y7545"/>
      <c r="Z7545" s="23" t="s">
        <v>314</v>
      </c>
    </row>
    <row r="7546" spans="1:26" x14ac:dyDescent="0.25">
      <c r="A7546" t="s">
        <v>3349</v>
      </c>
      <c r="B7546" s="23" t="s">
        <v>42</v>
      </c>
      <c r="C7546" s="65">
        <v>197369520611</v>
      </c>
      <c r="D7546" t="s">
        <v>3350</v>
      </c>
      <c r="F7546" s="23" t="s">
        <v>295</v>
      </c>
      <c r="J7546" s="23" t="s">
        <v>297</v>
      </c>
      <c r="T7546" s="23" t="s">
        <v>328</v>
      </c>
      <c r="U7546">
        <v>0</v>
      </c>
      <c r="V7546" s="33">
        <v>10</v>
      </c>
      <c r="Y7546"/>
      <c r="Z7546" s="23" t="s">
        <v>314</v>
      </c>
    </row>
    <row r="7547" spans="1:26" x14ac:dyDescent="0.25">
      <c r="A7547" t="s">
        <v>3351</v>
      </c>
      <c r="B7547" s="23" t="s">
        <v>42</v>
      </c>
      <c r="C7547" s="65">
        <v>197369521366</v>
      </c>
      <c r="D7547" t="s">
        <v>3352</v>
      </c>
      <c r="F7547" s="23" t="s">
        <v>295</v>
      </c>
      <c r="J7547" s="23" t="s">
        <v>297</v>
      </c>
      <c r="T7547" s="23" t="s">
        <v>328</v>
      </c>
      <c r="U7547">
        <v>0</v>
      </c>
      <c r="V7547" s="33">
        <v>10</v>
      </c>
      <c r="Y7547"/>
      <c r="Z7547" s="23" t="s">
        <v>314</v>
      </c>
    </row>
    <row r="7548" spans="1:26" x14ac:dyDescent="0.25">
      <c r="A7548" t="s">
        <v>3353</v>
      </c>
      <c r="B7548" s="23" t="s">
        <v>42</v>
      </c>
      <c r="C7548" s="65">
        <v>197369521908</v>
      </c>
      <c r="D7548" t="s">
        <v>3354</v>
      </c>
      <c r="F7548" s="23" t="s">
        <v>295</v>
      </c>
      <c r="J7548" s="23" t="s">
        <v>297</v>
      </c>
      <c r="T7548" s="23" t="s">
        <v>328</v>
      </c>
      <c r="U7548">
        <v>0</v>
      </c>
      <c r="V7548" s="33">
        <v>10</v>
      </c>
      <c r="Y7548"/>
      <c r="Z7548" s="23" t="s">
        <v>314</v>
      </c>
    </row>
    <row r="7549" spans="1:26" x14ac:dyDescent="0.25">
      <c r="A7549" t="s">
        <v>3355</v>
      </c>
      <c r="B7549" s="23" t="s">
        <v>42</v>
      </c>
      <c r="C7549" s="65">
        <v>197369521939</v>
      </c>
      <c r="D7549" t="s">
        <v>3356</v>
      </c>
      <c r="F7549" s="23" t="s">
        <v>295</v>
      </c>
      <c r="J7549" s="23" t="s">
        <v>297</v>
      </c>
      <c r="T7549" s="23" t="s">
        <v>328</v>
      </c>
      <c r="U7549">
        <v>0</v>
      </c>
      <c r="V7549" s="33">
        <v>10</v>
      </c>
      <c r="Y7549"/>
      <c r="Z7549" s="23" t="s">
        <v>314</v>
      </c>
    </row>
    <row r="7550" spans="1:26" x14ac:dyDescent="0.25">
      <c r="A7550" t="s">
        <v>3357</v>
      </c>
      <c r="B7550" s="23" t="s">
        <v>42</v>
      </c>
      <c r="C7550" s="65">
        <v>197369521960</v>
      </c>
      <c r="D7550" t="s">
        <v>3358</v>
      </c>
      <c r="F7550" s="23" t="s">
        <v>295</v>
      </c>
      <c r="J7550" s="23" t="s">
        <v>297</v>
      </c>
      <c r="T7550" s="23" t="s">
        <v>328</v>
      </c>
      <c r="U7550">
        <v>0</v>
      </c>
      <c r="V7550" s="33">
        <v>10</v>
      </c>
      <c r="Y7550"/>
      <c r="Z7550" s="23" t="s">
        <v>314</v>
      </c>
    </row>
    <row r="7551" spans="1:26" x14ac:dyDescent="0.25">
      <c r="A7551" t="s">
        <v>3359</v>
      </c>
      <c r="B7551" s="23" t="s">
        <v>42</v>
      </c>
      <c r="C7551" s="65">
        <v>197369521991</v>
      </c>
      <c r="D7551" t="s">
        <v>3360</v>
      </c>
      <c r="F7551" s="23" t="s">
        <v>295</v>
      </c>
      <c r="J7551" s="23" t="s">
        <v>297</v>
      </c>
      <c r="T7551" s="23" t="s">
        <v>328</v>
      </c>
      <c r="U7551">
        <v>0</v>
      </c>
      <c r="V7551" s="33">
        <v>10</v>
      </c>
      <c r="Y7551"/>
      <c r="Z7551" s="23" t="s">
        <v>314</v>
      </c>
    </row>
    <row r="7552" spans="1:26" x14ac:dyDescent="0.25">
      <c r="A7552" t="s">
        <v>3361</v>
      </c>
      <c r="B7552" s="23" t="s">
        <v>42</v>
      </c>
      <c r="C7552" s="65">
        <v>197369522028</v>
      </c>
      <c r="D7552" t="s">
        <v>3362</v>
      </c>
      <c r="F7552" s="23" t="s">
        <v>295</v>
      </c>
      <c r="J7552" s="23" t="s">
        <v>297</v>
      </c>
      <c r="T7552" s="23" t="s">
        <v>328</v>
      </c>
      <c r="U7552">
        <v>0</v>
      </c>
      <c r="V7552" s="33">
        <v>10</v>
      </c>
      <c r="Y7552"/>
      <c r="Z7552" s="23" t="s">
        <v>314</v>
      </c>
    </row>
    <row r="7553" spans="1:26" x14ac:dyDescent="0.25">
      <c r="A7553" t="s">
        <v>3363</v>
      </c>
      <c r="B7553" s="23" t="s">
        <v>42</v>
      </c>
      <c r="C7553" s="65">
        <v>197369522059</v>
      </c>
      <c r="D7553" t="s">
        <v>3364</v>
      </c>
      <c r="F7553" s="23" t="s">
        <v>295</v>
      </c>
      <c r="J7553" s="23" t="s">
        <v>297</v>
      </c>
      <c r="T7553" s="23" t="s">
        <v>328</v>
      </c>
      <c r="U7553">
        <v>0</v>
      </c>
      <c r="V7553" s="33">
        <v>10</v>
      </c>
      <c r="Y7553"/>
      <c r="Z7553" s="23" t="s">
        <v>314</v>
      </c>
    </row>
    <row r="7554" spans="1:26" x14ac:dyDescent="0.25">
      <c r="A7554" t="s">
        <v>27023</v>
      </c>
      <c r="B7554" s="23" t="s">
        <v>42</v>
      </c>
      <c r="C7554" s="65">
        <v>197369522080</v>
      </c>
      <c r="D7554" t="s">
        <v>27024</v>
      </c>
      <c r="F7554" s="23" t="s">
        <v>295</v>
      </c>
      <c r="J7554" s="23" t="s">
        <v>297</v>
      </c>
      <c r="T7554" s="23" t="s">
        <v>328</v>
      </c>
      <c r="U7554">
        <v>0</v>
      </c>
      <c r="V7554" s="33">
        <v>10</v>
      </c>
      <c r="Y7554"/>
      <c r="Z7554" s="23" t="s">
        <v>314</v>
      </c>
    </row>
    <row r="7555" spans="1:26" x14ac:dyDescent="0.25">
      <c r="A7555" t="s">
        <v>3365</v>
      </c>
      <c r="B7555" s="23" t="s">
        <v>42</v>
      </c>
      <c r="C7555" s="65">
        <v>197369525326</v>
      </c>
      <c r="D7555" t="s">
        <v>3366</v>
      </c>
      <c r="F7555" s="23" t="s">
        <v>295</v>
      </c>
      <c r="J7555" s="23" t="s">
        <v>297</v>
      </c>
      <c r="T7555" s="23" t="s">
        <v>328</v>
      </c>
      <c r="U7555">
        <v>0</v>
      </c>
      <c r="V7555" s="33">
        <v>10</v>
      </c>
      <c r="Y7555"/>
      <c r="Z7555" s="23" t="s">
        <v>314</v>
      </c>
    </row>
    <row r="7556" spans="1:26" x14ac:dyDescent="0.25">
      <c r="A7556" t="s">
        <v>3367</v>
      </c>
      <c r="B7556" s="23" t="s">
        <v>42</v>
      </c>
      <c r="C7556" s="65">
        <v>197369525364</v>
      </c>
      <c r="D7556" t="s">
        <v>3368</v>
      </c>
      <c r="F7556" s="23" t="s">
        <v>295</v>
      </c>
      <c r="J7556" s="23" t="s">
        <v>297</v>
      </c>
      <c r="T7556" s="23" t="s">
        <v>328</v>
      </c>
      <c r="U7556">
        <v>0</v>
      </c>
      <c r="V7556" s="33">
        <v>10</v>
      </c>
      <c r="Y7556"/>
      <c r="Z7556" s="23" t="s">
        <v>314</v>
      </c>
    </row>
    <row r="7557" spans="1:26" x14ac:dyDescent="0.25">
      <c r="A7557" t="s">
        <v>27025</v>
      </c>
      <c r="B7557" s="23" t="s">
        <v>42</v>
      </c>
      <c r="C7557" s="65">
        <v>197369525388</v>
      </c>
      <c r="D7557" t="s">
        <v>27026</v>
      </c>
      <c r="F7557" s="23" t="s">
        <v>295</v>
      </c>
      <c r="J7557" s="23" t="s">
        <v>297</v>
      </c>
      <c r="T7557" s="23" t="s">
        <v>328</v>
      </c>
      <c r="U7557">
        <v>0</v>
      </c>
      <c r="V7557" s="33">
        <v>10</v>
      </c>
      <c r="Y7557"/>
      <c r="Z7557" s="23" t="s">
        <v>314</v>
      </c>
    </row>
    <row r="7558" spans="1:26" x14ac:dyDescent="0.25">
      <c r="A7558" t="s">
        <v>3369</v>
      </c>
      <c r="B7558" s="23" t="s">
        <v>42</v>
      </c>
      <c r="C7558" s="65">
        <v>197369526002</v>
      </c>
      <c r="D7558" t="s">
        <v>3370</v>
      </c>
      <c r="F7558" s="23" t="s">
        <v>295</v>
      </c>
      <c r="J7558" s="23" t="s">
        <v>297</v>
      </c>
      <c r="T7558" s="23" t="s">
        <v>328</v>
      </c>
      <c r="U7558">
        <v>2</v>
      </c>
      <c r="V7558" s="33">
        <v>10</v>
      </c>
      <c r="Y7558">
        <v>174.03</v>
      </c>
      <c r="Z7558" s="23" t="s">
        <v>314</v>
      </c>
    </row>
    <row r="7559" spans="1:26" x14ac:dyDescent="0.25">
      <c r="A7559" t="s">
        <v>3371</v>
      </c>
      <c r="B7559" s="23" t="s">
        <v>42</v>
      </c>
      <c r="C7559" s="65">
        <v>197369526163</v>
      </c>
      <c r="D7559" t="s">
        <v>3372</v>
      </c>
      <c r="F7559" s="23" t="s">
        <v>295</v>
      </c>
      <c r="J7559" s="23" t="s">
        <v>297</v>
      </c>
      <c r="T7559" s="23" t="s">
        <v>328</v>
      </c>
      <c r="U7559">
        <v>0</v>
      </c>
      <c r="V7559" s="33">
        <v>10</v>
      </c>
      <c r="Y7559"/>
      <c r="Z7559" s="23" t="s">
        <v>314</v>
      </c>
    </row>
    <row r="7560" spans="1:26" x14ac:dyDescent="0.25">
      <c r="A7560" t="s">
        <v>3373</v>
      </c>
      <c r="B7560" s="23" t="s">
        <v>42</v>
      </c>
      <c r="C7560" s="65">
        <v>197369529058</v>
      </c>
      <c r="D7560" t="s">
        <v>3374</v>
      </c>
      <c r="F7560" s="23" t="s">
        <v>295</v>
      </c>
      <c r="J7560" s="23" t="s">
        <v>297</v>
      </c>
      <c r="T7560" s="23" t="s">
        <v>328</v>
      </c>
      <c r="U7560">
        <v>0</v>
      </c>
      <c r="V7560" s="33">
        <v>10</v>
      </c>
      <c r="Y7560"/>
      <c r="Z7560" s="23" t="s">
        <v>314</v>
      </c>
    </row>
    <row r="7561" spans="1:26" x14ac:dyDescent="0.25">
      <c r="A7561" t="s">
        <v>3375</v>
      </c>
      <c r="B7561" s="23" t="s">
        <v>42</v>
      </c>
      <c r="C7561" s="65">
        <v>197369529089</v>
      </c>
      <c r="D7561" t="s">
        <v>3376</v>
      </c>
      <c r="F7561" s="23" t="s">
        <v>295</v>
      </c>
      <c r="J7561" s="23" t="s">
        <v>297</v>
      </c>
      <c r="T7561" s="23" t="s">
        <v>328</v>
      </c>
      <c r="U7561">
        <v>0</v>
      </c>
      <c r="V7561" s="33">
        <v>10</v>
      </c>
      <c r="Y7561"/>
      <c r="Z7561" s="23" t="s">
        <v>314</v>
      </c>
    </row>
    <row r="7562" spans="1:26" x14ac:dyDescent="0.25">
      <c r="A7562" t="s">
        <v>27045</v>
      </c>
      <c r="B7562" s="23" t="s">
        <v>42</v>
      </c>
      <c r="C7562" s="65">
        <v>197369533765</v>
      </c>
      <c r="D7562" t="s">
        <v>27046</v>
      </c>
      <c r="F7562" s="23" t="s">
        <v>295</v>
      </c>
      <c r="J7562" s="23" t="s">
        <v>297</v>
      </c>
      <c r="T7562" s="23" t="s">
        <v>328</v>
      </c>
      <c r="U7562">
        <v>0</v>
      </c>
      <c r="V7562" s="33">
        <v>10</v>
      </c>
      <c r="Y7562"/>
      <c r="Z7562" s="23" t="s">
        <v>314</v>
      </c>
    </row>
    <row r="7563" spans="1:26" x14ac:dyDescent="0.25">
      <c r="A7563" t="s">
        <v>3377</v>
      </c>
      <c r="B7563" s="23" t="s">
        <v>42</v>
      </c>
      <c r="C7563" s="65">
        <v>197369533789</v>
      </c>
      <c r="D7563" t="s">
        <v>3378</v>
      </c>
      <c r="F7563" s="23" t="s">
        <v>295</v>
      </c>
      <c r="J7563" s="23" t="s">
        <v>297</v>
      </c>
      <c r="T7563" s="23" t="s">
        <v>328</v>
      </c>
      <c r="U7563">
        <v>0</v>
      </c>
      <c r="V7563" s="33">
        <v>10</v>
      </c>
      <c r="Y7563"/>
      <c r="Z7563" s="23" t="s">
        <v>314</v>
      </c>
    </row>
    <row r="7564" spans="1:26" x14ac:dyDescent="0.25">
      <c r="A7564" t="s">
        <v>3379</v>
      </c>
      <c r="B7564" s="23" t="s">
        <v>42</v>
      </c>
      <c r="C7564" s="65">
        <v>197369533796</v>
      </c>
      <c r="D7564" t="s">
        <v>3380</v>
      </c>
      <c r="F7564" s="23" t="s">
        <v>295</v>
      </c>
      <c r="J7564" s="23" t="s">
        <v>297</v>
      </c>
      <c r="T7564" s="23" t="s">
        <v>328</v>
      </c>
      <c r="U7564">
        <v>0</v>
      </c>
      <c r="V7564" s="33">
        <v>10</v>
      </c>
      <c r="Y7564"/>
      <c r="Z7564" s="23" t="s">
        <v>314</v>
      </c>
    </row>
    <row r="7565" spans="1:26" x14ac:dyDescent="0.25">
      <c r="A7565" t="s">
        <v>27027</v>
      </c>
      <c r="B7565" s="23" t="s">
        <v>42</v>
      </c>
      <c r="C7565" s="65">
        <v>197369533819</v>
      </c>
      <c r="D7565" t="s">
        <v>27028</v>
      </c>
      <c r="F7565" s="23" t="s">
        <v>295</v>
      </c>
      <c r="J7565" s="23" t="s">
        <v>297</v>
      </c>
      <c r="T7565" s="23" t="s">
        <v>328</v>
      </c>
      <c r="U7565">
        <v>0</v>
      </c>
      <c r="V7565" s="33">
        <v>10</v>
      </c>
      <c r="Y7565"/>
      <c r="Z7565" s="23" t="s">
        <v>314</v>
      </c>
    </row>
    <row r="7566" spans="1:26" x14ac:dyDescent="0.25">
      <c r="A7566" t="s">
        <v>3381</v>
      </c>
      <c r="B7566" s="23" t="s">
        <v>42</v>
      </c>
      <c r="C7566" s="65">
        <v>197369556986</v>
      </c>
      <c r="D7566" t="s">
        <v>3382</v>
      </c>
      <c r="F7566" s="23" t="s">
        <v>295</v>
      </c>
      <c r="J7566" s="23" t="s">
        <v>297</v>
      </c>
      <c r="T7566" s="23" t="s">
        <v>328</v>
      </c>
      <c r="U7566">
        <v>0</v>
      </c>
      <c r="V7566" s="33">
        <v>10</v>
      </c>
      <c r="Y7566"/>
      <c r="Z7566" s="23" t="s">
        <v>314</v>
      </c>
    </row>
    <row r="7567" spans="1:26" x14ac:dyDescent="0.25">
      <c r="A7567" t="s">
        <v>3383</v>
      </c>
      <c r="B7567" s="23" t="s">
        <v>42</v>
      </c>
      <c r="C7567" s="65">
        <v>197369557006</v>
      </c>
      <c r="D7567" t="s">
        <v>3384</v>
      </c>
      <c r="F7567" s="23" t="s">
        <v>295</v>
      </c>
      <c r="J7567" s="23" t="s">
        <v>297</v>
      </c>
      <c r="T7567" s="23" t="s">
        <v>328</v>
      </c>
      <c r="U7567">
        <v>0</v>
      </c>
      <c r="V7567" s="33">
        <v>10</v>
      </c>
      <c r="Y7567"/>
      <c r="Z7567" s="23" t="s">
        <v>314</v>
      </c>
    </row>
    <row r="7568" spans="1:26" x14ac:dyDescent="0.25">
      <c r="A7568" t="s">
        <v>3385</v>
      </c>
      <c r="B7568" s="23" t="s">
        <v>42</v>
      </c>
      <c r="C7568" s="65">
        <v>197369557020</v>
      </c>
      <c r="D7568" t="s">
        <v>3386</v>
      </c>
      <c r="F7568" s="23" t="s">
        <v>295</v>
      </c>
      <c r="J7568" s="23" t="s">
        <v>297</v>
      </c>
      <c r="T7568" s="23" t="s">
        <v>328</v>
      </c>
      <c r="U7568">
        <v>0</v>
      </c>
      <c r="V7568" s="33">
        <v>10</v>
      </c>
      <c r="Y7568"/>
      <c r="Z7568" s="23" t="s">
        <v>314</v>
      </c>
    </row>
    <row r="7569" spans="1:26" x14ac:dyDescent="0.25">
      <c r="A7569" t="s">
        <v>3387</v>
      </c>
      <c r="B7569" s="23" t="s">
        <v>42</v>
      </c>
      <c r="C7569" s="65">
        <v>197369557044</v>
      </c>
      <c r="D7569" t="s">
        <v>3388</v>
      </c>
      <c r="F7569" s="23" t="s">
        <v>295</v>
      </c>
      <c r="J7569" s="23" t="s">
        <v>297</v>
      </c>
      <c r="T7569" s="23" t="s">
        <v>328</v>
      </c>
      <c r="U7569">
        <v>0</v>
      </c>
      <c r="V7569" s="33">
        <v>10</v>
      </c>
      <c r="Y7569"/>
      <c r="Z7569" s="23" t="s">
        <v>314</v>
      </c>
    </row>
    <row r="7570" spans="1:26" x14ac:dyDescent="0.25">
      <c r="A7570" t="s">
        <v>3389</v>
      </c>
      <c r="B7570" s="23" t="s">
        <v>42</v>
      </c>
      <c r="C7570" s="65">
        <v>197369557068</v>
      </c>
      <c r="D7570" t="s">
        <v>3390</v>
      </c>
      <c r="F7570" s="23" t="s">
        <v>295</v>
      </c>
      <c r="J7570" s="23" t="s">
        <v>297</v>
      </c>
      <c r="T7570" s="23" t="s">
        <v>328</v>
      </c>
      <c r="U7570">
        <v>0</v>
      </c>
      <c r="V7570" s="33">
        <v>10</v>
      </c>
      <c r="Y7570"/>
      <c r="Z7570" s="23" t="s">
        <v>314</v>
      </c>
    </row>
    <row r="7571" spans="1:26" x14ac:dyDescent="0.25">
      <c r="A7571" t="s">
        <v>3391</v>
      </c>
      <c r="B7571" s="23" t="s">
        <v>42</v>
      </c>
      <c r="C7571" s="65">
        <v>197369557082</v>
      </c>
      <c r="D7571" t="s">
        <v>3392</v>
      </c>
      <c r="F7571" s="23" t="s">
        <v>295</v>
      </c>
      <c r="J7571" s="23" t="s">
        <v>297</v>
      </c>
      <c r="T7571" s="23" t="s">
        <v>328</v>
      </c>
      <c r="U7571">
        <v>0</v>
      </c>
      <c r="V7571" s="33">
        <v>10</v>
      </c>
      <c r="Y7571"/>
      <c r="Z7571" s="23" t="s">
        <v>314</v>
      </c>
    </row>
    <row r="7572" spans="1:26" x14ac:dyDescent="0.25">
      <c r="A7572" t="s">
        <v>3393</v>
      </c>
      <c r="B7572" s="23" t="s">
        <v>42</v>
      </c>
      <c r="C7572" s="65">
        <v>197369557129</v>
      </c>
      <c r="D7572" t="s">
        <v>3394</v>
      </c>
      <c r="F7572" s="23" t="s">
        <v>295</v>
      </c>
      <c r="J7572" s="23" t="s">
        <v>297</v>
      </c>
      <c r="T7572" s="23" t="s">
        <v>328</v>
      </c>
      <c r="U7572">
        <v>0</v>
      </c>
      <c r="V7572" s="33">
        <v>10</v>
      </c>
      <c r="Y7572"/>
      <c r="Z7572" s="23" t="s">
        <v>314</v>
      </c>
    </row>
    <row r="7573" spans="1:26" x14ac:dyDescent="0.25">
      <c r="A7573" t="s">
        <v>3395</v>
      </c>
      <c r="B7573" s="23" t="s">
        <v>42</v>
      </c>
      <c r="C7573" s="65">
        <v>197369557143</v>
      </c>
      <c r="D7573" t="s">
        <v>3396</v>
      </c>
      <c r="F7573" s="23" t="s">
        <v>295</v>
      </c>
      <c r="J7573" s="23" t="s">
        <v>297</v>
      </c>
      <c r="T7573" s="23" t="s">
        <v>328</v>
      </c>
      <c r="U7573">
        <v>0</v>
      </c>
      <c r="V7573" s="33">
        <v>10</v>
      </c>
      <c r="Y7573"/>
      <c r="Z7573" s="23" t="s">
        <v>314</v>
      </c>
    </row>
    <row r="7574" spans="1:26" x14ac:dyDescent="0.25">
      <c r="A7574" t="s">
        <v>3397</v>
      </c>
      <c r="B7574" s="23" t="s">
        <v>42</v>
      </c>
      <c r="C7574" s="65">
        <v>197369557419</v>
      </c>
      <c r="D7574" t="s">
        <v>3398</v>
      </c>
      <c r="F7574" s="23" t="s">
        <v>295</v>
      </c>
      <c r="J7574" s="23" t="s">
        <v>297</v>
      </c>
      <c r="T7574" s="23" t="s">
        <v>328</v>
      </c>
      <c r="U7574">
        <v>0</v>
      </c>
      <c r="V7574" s="33">
        <v>10</v>
      </c>
      <c r="Y7574"/>
      <c r="Z7574" s="23" t="s">
        <v>314</v>
      </c>
    </row>
    <row r="7575" spans="1:26" x14ac:dyDescent="0.25">
      <c r="A7575" t="s">
        <v>3399</v>
      </c>
      <c r="B7575" s="23" t="s">
        <v>42</v>
      </c>
      <c r="C7575" s="65">
        <v>197369558775</v>
      </c>
      <c r="D7575" t="s">
        <v>3400</v>
      </c>
      <c r="F7575" s="23" t="s">
        <v>295</v>
      </c>
      <c r="J7575" s="23" t="s">
        <v>297</v>
      </c>
      <c r="T7575" s="23" t="s">
        <v>328</v>
      </c>
      <c r="U7575">
        <v>0</v>
      </c>
      <c r="V7575" s="33">
        <v>10</v>
      </c>
      <c r="Y7575"/>
      <c r="Z7575" s="23" t="s">
        <v>314</v>
      </c>
    </row>
    <row r="7576" spans="1:26" x14ac:dyDescent="0.25">
      <c r="A7576" t="s">
        <v>3401</v>
      </c>
      <c r="B7576" s="23" t="s">
        <v>42</v>
      </c>
      <c r="C7576" s="65">
        <v>197369558799</v>
      </c>
      <c r="D7576" t="s">
        <v>3402</v>
      </c>
      <c r="F7576" s="23" t="s">
        <v>295</v>
      </c>
      <c r="J7576" s="23" t="s">
        <v>297</v>
      </c>
      <c r="T7576" s="23" t="s">
        <v>328</v>
      </c>
      <c r="U7576">
        <v>0</v>
      </c>
      <c r="V7576" s="33">
        <v>10</v>
      </c>
      <c r="Y7576"/>
      <c r="Z7576" s="23" t="s">
        <v>314</v>
      </c>
    </row>
    <row r="7577" spans="1:26" x14ac:dyDescent="0.25">
      <c r="A7577" t="s">
        <v>3403</v>
      </c>
      <c r="B7577" s="23" t="s">
        <v>42</v>
      </c>
      <c r="C7577" s="65">
        <v>197369558812</v>
      </c>
      <c r="D7577" t="s">
        <v>3404</v>
      </c>
      <c r="F7577" s="23" t="s">
        <v>295</v>
      </c>
      <c r="J7577" s="23" t="s">
        <v>297</v>
      </c>
      <c r="T7577" s="23" t="s">
        <v>328</v>
      </c>
      <c r="U7577">
        <v>0</v>
      </c>
      <c r="V7577" s="33">
        <v>10</v>
      </c>
      <c r="Y7577"/>
      <c r="Z7577" s="23" t="s">
        <v>314</v>
      </c>
    </row>
    <row r="7578" spans="1:26" x14ac:dyDescent="0.25">
      <c r="A7578" t="s">
        <v>3405</v>
      </c>
      <c r="B7578" s="23" t="s">
        <v>42</v>
      </c>
      <c r="C7578" s="65">
        <v>197369558836</v>
      </c>
      <c r="D7578" t="s">
        <v>3406</v>
      </c>
      <c r="F7578" s="23" t="s">
        <v>295</v>
      </c>
      <c r="J7578" s="23" t="s">
        <v>297</v>
      </c>
      <c r="T7578" s="23" t="s">
        <v>328</v>
      </c>
      <c r="U7578">
        <v>0</v>
      </c>
      <c r="V7578" s="33">
        <v>10</v>
      </c>
      <c r="Y7578"/>
      <c r="Z7578" s="23" t="s">
        <v>314</v>
      </c>
    </row>
    <row r="7579" spans="1:26" x14ac:dyDescent="0.25">
      <c r="A7579" t="s">
        <v>3407</v>
      </c>
      <c r="B7579" s="23" t="s">
        <v>42</v>
      </c>
      <c r="C7579" s="65">
        <v>197369558874</v>
      </c>
      <c r="D7579" t="s">
        <v>3408</v>
      </c>
      <c r="F7579" s="23" t="s">
        <v>295</v>
      </c>
      <c r="J7579" s="23" t="s">
        <v>297</v>
      </c>
      <c r="T7579" s="23" t="s">
        <v>328</v>
      </c>
      <c r="U7579">
        <v>0</v>
      </c>
      <c r="V7579" s="33">
        <v>10</v>
      </c>
      <c r="Y7579"/>
      <c r="Z7579" s="23" t="s">
        <v>314</v>
      </c>
    </row>
    <row r="7580" spans="1:26" x14ac:dyDescent="0.25">
      <c r="A7580" t="s">
        <v>3409</v>
      </c>
      <c r="B7580" s="23" t="s">
        <v>42</v>
      </c>
      <c r="C7580" s="65">
        <v>197369558898</v>
      </c>
      <c r="D7580" t="s">
        <v>3410</v>
      </c>
      <c r="F7580" s="23" t="s">
        <v>295</v>
      </c>
      <c r="J7580" s="23" t="s">
        <v>297</v>
      </c>
      <c r="T7580" s="23" t="s">
        <v>328</v>
      </c>
      <c r="U7580">
        <v>0</v>
      </c>
      <c r="V7580" s="33">
        <v>10</v>
      </c>
      <c r="Y7580"/>
      <c r="Z7580" s="23" t="s">
        <v>314</v>
      </c>
    </row>
    <row r="7581" spans="1:26" x14ac:dyDescent="0.25">
      <c r="A7581" t="s">
        <v>3411</v>
      </c>
      <c r="B7581" s="23" t="s">
        <v>42</v>
      </c>
      <c r="C7581" s="65">
        <v>197369558911</v>
      </c>
      <c r="D7581" t="s">
        <v>3412</v>
      </c>
      <c r="F7581" s="23" t="s">
        <v>295</v>
      </c>
      <c r="J7581" s="23" t="s">
        <v>297</v>
      </c>
      <c r="T7581" s="23" t="s">
        <v>328</v>
      </c>
      <c r="U7581">
        <v>0</v>
      </c>
      <c r="V7581" s="33">
        <v>10</v>
      </c>
      <c r="Y7581"/>
      <c r="Z7581" s="23" t="s">
        <v>314</v>
      </c>
    </row>
    <row r="7582" spans="1:26" x14ac:dyDescent="0.25">
      <c r="A7582" t="s">
        <v>3413</v>
      </c>
      <c r="B7582" s="23" t="s">
        <v>42</v>
      </c>
      <c r="C7582" s="65">
        <v>197369558935</v>
      </c>
      <c r="D7582" t="s">
        <v>3414</v>
      </c>
      <c r="F7582" s="23" t="s">
        <v>295</v>
      </c>
      <c r="J7582" s="23" t="s">
        <v>297</v>
      </c>
      <c r="T7582" s="23" t="s">
        <v>328</v>
      </c>
      <c r="U7582">
        <v>0</v>
      </c>
      <c r="V7582" s="33">
        <v>10</v>
      </c>
      <c r="Y7582"/>
      <c r="Z7582" s="23" t="s">
        <v>314</v>
      </c>
    </row>
    <row r="7583" spans="1:26" x14ac:dyDescent="0.25">
      <c r="A7583" t="s">
        <v>3415</v>
      </c>
      <c r="B7583" s="23" t="s">
        <v>42</v>
      </c>
      <c r="C7583" s="65">
        <v>197369561195</v>
      </c>
      <c r="D7583" t="s">
        <v>3416</v>
      </c>
      <c r="F7583" s="23" t="s">
        <v>295</v>
      </c>
      <c r="J7583" s="23" t="s">
        <v>297</v>
      </c>
      <c r="T7583" s="23" t="s">
        <v>328</v>
      </c>
      <c r="U7583">
        <v>0</v>
      </c>
      <c r="V7583" s="33">
        <v>10</v>
      </c>
      <c r="Y7583"/>
      <c r="Z7583" s="23" t="s">
        <v>314</v>
      </c>
    </row>
    <row r="7584" spans="1:26" x14ac:dyDescent="0.25">
      <c r="A7584" t="s">
        <v>3417</v>
      </c>
      <c r="B7584" s="23" t="s">
        <v>42</v>
      </c>
      <c r="C7584" s="65">
        <v>197369564790</v>
      </c>
      <c r="D7584" t="s">
        <v>3418</v>
      </c>
      <c r="F7584" s="23" t="s">
        <v>295</v>
      </c>
      <c r="J7584" s="23" t="s">
        <v>297</v>
      </c>
      <c r="T7584" s="23" t="s">
        <v>328</v>
      </c>
      <c r="U7584">
        <v>0</v>
      </c>
      <c r="V7584" s="33">
        <v>10</v>
      </c>
      <c r="Y7584"/>
      <c r="Z7584" s="23" t="s">
        <v>314</v>
      </c>
    </row>
    <row r="7585" spans="1:26" x14ac:dyDescent="0.25">
      <c r="A7585" t="s">
        <v>3419</v>
      </c>
      <c r="B7585" s="23" t="s">
        <v>42</v>
      </c>
      <c r="C7585" s="65">
        <v>197369566084</v>
      </c>
      <c r="D7585" t="s">
        <v>3420</v>
      </c>
      <c r="F7585" s="23" t="s">
        <v>295</v>
      </c>
      <c r="J7585" s="23" t="s">
        <v>297</v>
      </c>
      <c r="T7585" s="23" t="s">
        <v>328</v>
      </c>
      <c r="U7585">
        <v>0</v>
      </c>
      <c r="V7585" s="33">
        <v>10</v>
      </c>
      <c r="Y7585"/>
      <c r="Z7585" s="23" t="s">
        <v>314</v>
      </c>
    </row>
    <row r="7586" spans="1:26" x14ac:dyDescent="0.25">
      <c r="A7586" t="s">
        <v>3421</v>
      </c>
      <c r="B7586" s="23" t="s">
        <v>42</v>
      </c>
      <c r="C7586" s="65">
        <v>197369566091</v>
      </c>
      <c r="D7586" t="s">
        <v>3422</v>
      </c>
      <c r="F7586" s="23" t="s">
        <v>295</v>
      </c>
      <c r="J7586" s="23" t="s">
        <v>297</v>
      </c>
      <c r="T7586" s="23" t="s">
        <v>328</v>
      </c>
      <c r="U7586">
        <v>0</v>
      </c>
      <c r="V7586" s="33">
        <v>10</v>
      </c>
      <c r="Y7586"/>
      <c r="Z7586" s="23" t="s">
        <v>314</v>
      </c>
    </row>
    <row r="7587" spans="1:26" x14ac:dyDescent="0.25">
      <c r="A7587" t="s">
        <v>29081</v>
      </c>
      <c r="B7587" s="23" t="s">
        <v>42</v>
      </c>
      <c r="C7587" s="65">
        <v>197369566107</v>
      </c>
      <c r="D7587" t="s">
        <v>29082</v>
      </c>
      <c r="F7587" s="23" t="s">
        <v>295</v>
      </c>
      <c r="J7587" s="23" t="s">
        <v>297</v>
      </c>
      <c r="T7587" s="23" t="s">
        <v>328</v>
      </c>
      <c r="U7587">
        <v>0</v>
      </c>
      <c r="V7587" s="33">
        <v>10</v>
      </c>
      <c r="Y7587"/>
      <c r="Z7587" s="23" t="s">
        <v>314</v>
      </c>
    </row>
    <row r="7588" spans="1:26" x14ac:dyDescent="0.25">
      <c r="A7588" t="s">
        <v>29083</v>
      </c>
      <c r="B7588" s="23" t="s">
        <v>42</v>
      </c>
      <c r="C7588" s="65">
        <v>197369566121</v>
      </c>
      <c r="D7588" t="s">
        <v>29084</v>
      </c>
      <c r="F7588" s="23" t="s">
        <v>295</v>
      </c>
      <c r="J7588" s="23" t="s">
        <v>297</v>
      </c>
      <c r="T7588" s="23" t="s">
        <v>328</v>
      </c>
      <c r="U7588">
        <v>2</v>
      </c>
      <c r="V7588" s="33">
        <v>10</v>
      </c>
      <c r="Y7588">
        <v>58.9</v>
      </c>
      <c r="Z7588" s="23" t="s">
        <v>314</v>
      </c>
    </row>
    <row r="7589" spans="1:26" x14ac:dyDescent="0.25">
      <c r="A7589" t="s">
        <v>3423</v>
      </c>
      <c r="B7589" s="23" t="s">
        <v>42</v>
      </c>
      <c r="C7589" s="65">
        <v>197369566152</v>
      </c>
      <c r="D7589" t="s">
        <v>3424</v>
      </c>
      <c r="F7589" s="23" t="s">
        <v>295</v>
      </c>
      <c r="J7589" s="23" t="s">
        <v>297</v>
      </c>
      <c r="T7589" s="23" t="s">
        <v>328</v>
      </c>
      <c r="U7589">
        <v>0</v>
      </c>
      <c r="V7589" s="33">
        <v>10</v>
      </c>
      <c r="Y7589"/>
      <c r="Z7589" s="23" t="s">
        <v>314</v>
      </c>
    </row>
    <row r="7590" spans="1:26" x14ac:dyDescent="0.25">
      <c r="A7590" t="s">
        <v>3425</v>
      </c>
      <c r="B7590" s="23" t="s">
        <v>42</v>
      </c>
      <c r="C7590" s="65">
        <v>197369566169</v>
      </c>
      <c r="D7590" t="s">
        <v>3426</v>
      </c>
      <c r="F7590" s="23" t="s">
        <v>295</v>
      </c>
      <c r="J7590" s="23" t="s">
        <v>297</v>
      </c>
      <c r="T7590" s="23" t="s">
        <v>328</v>
      </c>
      <c r="U7590">
        <v>0</v>
      </c>
      <c r="V7590" s="33">
        <v>10</v>
      </c>
      <c r="Y7590"/>
      <c r="Z7590" s="23" t="s">
        <v>314</v>
      </c>
    </row>
    <row r="7591" spans="1:26" x14ac:dyDescent="0.25">
      <c r="A7591" t="s">
        <v>29085</v>
      </c>
      <c r="B7591" s="23" t="s">
        <v>42</v>
      </c>
      <c r="C7591" s="65">
        <v>197369566206</v>
      </c>
      <c r="D7591" t="s">
        <v>29086</v>
      </c>
      <c r="F7591" s="23" t="s">
        <v>295</v>
      </c>
      <c r="J7591" s="23" t="s">
        <v>297</v>
      </c>
      <c r="T7591" s="23" t="s">
        <v>328</v>
      </c>
      <c r="U7591">
        <v>0</v>
      </c>
      <c r="V7591" s="33">
        <v>10</v>
      </c>
      <c r="Y7591"/>
      <c r="Z7591" s="23" t="s">
        <v>314</v>
      </c>
    </row>
    <row r="7592" spans="1:26" x14ac:dyDescent="0.25">
      <c r="A7592" t="s">
        <v>3427</v>
      </c>
      <c r="B7592" s="23" t="s">
        <v>42</v>
      </c>
      <c r="C7592" s="65">
        <v>197369566237</v>
      </c>
      <c r="D7592" t="s">
        <v>3428</v>
      </c>
      <c r="F7592" s="23" t="s">
        <v>295</v>
      </c>
      <c r="J7592" s="23" t="s">
        <v>297</v>
      </c>
      <c r="T7592" s="23" t="s">
        <v>328</v>
      </c>
      <c r="U7592">
        <v>0</v>
      </c>
      <c r="V7592" s="33">
        <v>10</v>
      </c>
      <c r="Y7592"/>
      <c r="Z7592" s="23" t="s">
        <v>314</v>
      </c>
    </row>
    <row r="7593" spans="1:26" x14ac:dyDescent="0.25">
      <c r="A7593" t="s">
        <v>3429</v>
      </c>
      <c r="B7593" s="23" t="s">
        <v>42</v>
      </c>
      <c r="C7593" s="65">
        <v>197369566244</v>
      </c>
      <c r="D7593" t="s">
        <v>3430</v>
      </c>
      <c r="F7593" s="23" t="s">
        <v>295</v>
      </c>
      <c r="J7593" s="23" t="s">
        <v>297</v>
      </c>
      <c r="T7593" s="23" t="s">
        <v>328</v>
      </c>
      <c r="U7593">
        <v>0</v>
      </c>
      <c r="V7593" s="33">
        <v>10</v>
      </c>
      <c r="Y7593"/>
      <c r="Z7593" s="23" t="s">
        <v>314</v>
      </c>
    </row>
    <row r="7594" spans="1:26" x14ac:dyDescent="0.25">
      <c r="A7594" t="s">
        <v>3431</v>
      </c>
      <c r="B7594" s="23" t="s">
        <v>42</v>
      </c>
      <c r="C7594" s="65">
        <v>197369566268</v>
      </c>
      <c r="D7594" t="s">
        <v>3432</v>
      </c>
      <c r="F7594" s="23" t="s">
        <v>295</v>
      </c>
      <c r="J7594" s="23" t="s">
        <v>297</v>
      </c>
      <c r="T7594" s="23" t="s">
        <v>328</v>
      </c>
      <c r="U7594">
        <v>0</v>
      </c>
      <c r="V7594" s="33">
        <v>10</v>
      </c>
      <c r="Y7594"/>
      <c r="Z7594" s="23" t="s">
        <v>314</v>
      </c>
    </row>
    <row r="7595" spans="1:26" x14ac:dyDescent="0.25">
      <c r="A7595" t="s">
        <v>29087</v>
      </c>
      <c r="B7595" s="23" t="s">
        <v>42</v>
      </c>
      <c r="C7595" s="65">
        <v>197369566275</v>
      </c>
      <c r="D7595" t="s">
        <v>29088</v>
      </c>
      <c r="F7595" s="23" t="s">
        <v>295</v>
      </c>
      <c r="J7595" s="23" t="s">
        <v>297</v>
      </c>
      <c r="T7595" s="23" t="s">
        <v>328</v>
      </c>
      <c r="U7595">
        <v>2</v>
      </c>
      <c r="V7595" s="33">
        <v>10</v>
      </c>
      <c r="Y7595">
        <v>90.84</v>
      </c>
      <c r="Z7595" s="23" t="s">
        <v>314</v>
      </c>
    </row>
    <row r="7596" spans="1:26" x14ac:dyDescent="0.25">
      <c r="A7596" t="s">
        <v>3433</v>
      </c>
      <c r="B7596" s="23" t="s">
        <v>42</v>
      </c>
      <c r="C7596" s="65">
        <v>197369566299</v>
      </c>
      <c r="D7596" t="s">
        <v>3434</v>
      </c>
      <c r="F7596" s="23" t="s">
        <v>295</v>
      </c>
      <c r="J7596" s="23" t="s">
        <v>297</v>
      </c>
      <c r="T7596" s="23" t="s">
        <v>328</v>
      </c>
      <c r="U7596">
        <v>0</v>
      </c>
      <c r="V7596" s="33">
        <v>10</v>
      </c>
      <c r="Y7596"/>
      <c r="Z7596" s="23" t="s">
        <v>314</v>
      </c>
    </row>
    <row r="7597" spans="1:26" x14ac:dyDescent="0.25">
      <c r="A7597" t="s">
        <v>3435</v>
      </c>
      <c r="B7597" s="23" t="s">
        <v>42</v>
      </c>
      <c r="C7597" s="65">
        <v>197369566305</v>
      </c>
      <c r="D7597" t="s">
        <v>3436</v>
      </c>
      <c r="F7597" s="23" t="s">
        <v>295</v>
      </c>
      <c r="J7597" s="23" t="s">
        <v>297</v>
      </c>
      <c r="T7597" s="23" t="s">
        <v>328</v>
      </c>
      <c r="U7597">
        <v>0</v>
      </c>
      <c r="V7597" s="33">
        <v>10</v>
      </c>
      <c r="Y7597"/>
      <c r="Z7597" s="23" t="s">
        <v>314</v>
      </c>
    </row>
    <row r="7598" spans="1:26" x14ac:dyDescent="0.25">
      <c r="A7598" t="s">
        <v>29089</v>
      </c>
      <c r="B7598" s="23" t="s">
        <v>42</v>
      </c>
      <c r="C7598" s="65">
        <v>197369566312</v>
      </c>
      <c r="D7598" t="s">
        <v>29090</v>
      </c>
      <c r="F7598" s="23" t="s">
        <v>295</v>
      </c>
      <c r="J7598" s="23" t="s">
        <v>297</v>
      </c>
      <c r="T7598" s="23" t="s">
        <v>328</v>
      </c>
      <c r="U7598">
        <v>2</v>
      </c>
      <c r="V7598" s="33">
        <v>10</v>
      </c>
      <c r="Y7598">
        <v>99.85</v>
      </c>
      <c r="Z7598" s="23" t="s">
        <v>314</v>
      </c>
    </row>
    <row r="7599" spans="1:26" x14ac:dyDescent="0.25">
      <c r="A7599" t="s">
        <v>3437</v>
      </c>
      <c r="B7599" s="23" t="s">
        <v>42</v>
      </c>
      <c r="C7599" s="65">
        <v>197369566336</v>
      </c>
      <c r="D7599" t="s">
        <v>3438</v>
      </c>
      <c r="F7599" s="23" t="s">
        <v>295</v>
      </c>
      <c r="J7599" s="23" t="s">
        <v>297</v>
      </c>
      <c r="T7599" s="23" t="s">
        <v>328</v>
      </c>
      <c r="U7599">
        <v>0</v>
      </c>
      <c r="V7599" s="33">
        <v>10</v>
      </c>
      <c r="Y7599"/>
      <c r="Z7599" s="23" t="s">
        <v>314</v>
      </c>
    </row>
    <row r="7600" spans="1:26" x14ac:dyDescent="0.25">
      <c r="A7600" t="s">
        <v>3439</v>
      </c>
      <c r="B7600" s="23" t="s">
        <v>42</v>
      </c>
      <c r="C7600" s="65">
        <v>197369566343</v>
      </c>
      <c r="D7600" t="s">
        <v>3440</v>
      </c>
      <c r="F7600" s="23" t="s">
        <v>295</v>
      </c>
      <c r="J7600" s="23" t="s">
        <v>297</v>
      </c>
      <c r="T7600" s="23" t="s">
        <v>328</v>
      </c>
      <c r="U7600">
        <v>2</v>
      </c>
      <c r="V7600" s="33">
        <v>10</v>
      </c>
      <c r="Y7600">
        <v>74.88000000000001</v>
      </c>
      <c r="Z7600" s="23" t="s">
        <v>314</v>
      </c>
    </row>
    <row r="7601" spans="1:26" x14ac:dyDescent="0.25">
      <c r="A7601" t="s">
        <v>3441</v>
      </c>
      <c r="B7601" s="23" t="s">
        <v>42</v>
      </c>
      <c r="C7601" s="65">
        <v>197369566350</v>
      </c>
      <c r="D7601" t="s">
        <v>3442</v>
      </c>
      <c r="F7601" s="23" t="s">
        <v>295</v>
      </c>
      <c r="J7601" s="23" t="s">
        <v>297</v>
      </c>
      <c r="T7601" s="23" t="s">
        <v>328</v>
      </c>
      <c r="U7601">
        <v>0</v>
      </c>
      <c r="V7601" s="33">
        <v>10</v>
      </c>
      <c r="Y7601"/>
      <c r="Z7601" s="23" t="s">
        <v>314</v>
      </c>
    </row>
    <row r="7602" spans="1:26" x14ac:dyDescent="0.25">
      <c r="A7602" t="s">
        <v>3443</v>
      </c>
      <c r="B7602" s="23" t="s">
        <v>42</v>
      </c>
      <c r="C7602" s="65">
        <v>197369566404</v>
      </c>
      <c r="D7602" t="s">
        <v>3444</v>
      </c>
      <c r="F7602" s="23" t="s">
        <v>295</v>
      </c>
      <c r="J7602" s="23" t="s">
        <v>297</v>
      </c>
      <c r="T7602" s="23" t="s">
        <v>328</v>
      </c>
      <c r="U7602">
        <v>0</v>
      </c>
      <c r="V7602" s="33">
        <v>10</v>
      </c>
      <c r="Y7602"/>
      <c r="Z7602" s="23" t="s">
        <v>314</v>
      </c>
    </row>
    <row r="7603" spans="1:26" x14ac:dyDescent="0.25">
      <c r="A7603" t="s">
        <v>29091</v>
      </c>
      <c r="B7603" s="23" t="s">
        <v>42</v>
      </c>
      <c r="C7603" s="65">
        <v>197369566411</v>
      </c>
      <c r="D7603" t="s">
        <v>29092</v>
      </c>
      <c r="F7603" s="23" t="s">
        <v>295</v>
      </c>
      <c r="J7603" s="23" t="s">
        <v>297</v>
      </c>
      <c r="T7603" s="23" t="s">
        <v>328</v>
      </c>
      <c r="U7603">
        <v>0</v>
      </c>
      <c r="V7603" s="33">
        <v>10</v>
      </c>
      <c r="Y7603"/>
      <c r="Z7603" s="23" t="s">
        <v>314</v>
      </c>
    </row>
    <row r="7604" spans="1:26" x14ac:dyDescent="0.25">
      <c r="A7604" t="s">
        <v>3445</v>
      </c>
      <c r="B7604" s="23" t="s">
        <v>42</v>
      </c>
      <c r="C7604" s="65">
        <v>197369566428</v>
      </c>
      <c r="D7604" t="s">
        <v>3446</v>
      </c>
      <c r="F7604" s="23" t="s">
        <v>295</v>
      </c>
      <c r="J7604" s="23" t="s">
        <v>297</v>
      </c>
      <c r="T7604" s="23" t="s">
        <v>328</v>
      </c>
      <c r="U7604">
        <v>0</v>
      </c>
      <c r="V7604" s="33">
        <v>10</v>
      </c>
      <c r="Y7604"/>
      <c r="Z7604" s="23" t="s">
        <v>314</v>
      </c>
    </row>
    <row r="7605" spans="1:26" x14ac:dyDescent="0.25">
      <c r="A7605" t="s">
        <v>3447</v>
      </c>
      <c r="B7605" s="23" t="s">
        <v>42</v>
      </c>
      <c r="C7605" s="65">
        <v>197369566435</v>
      </c>
      <c r="D7605" t="s">
        <v>3448</v>
      </c>
      <c r="F7605" s="23" t="s">
        <v>295</v>
      </c>
      <c r="J7605" s="23" t="s">
        <v>297</v>
      </c>
      <c r="T7605" s="23" t="s">
        <v>328</v>
      </c>
      <c r="U7605">
        <v>0</v>
      </c>
      <c r="V7605" s="33">
        <v>10</v>
      </c>
      <c r="Y7605"/>
      <c r="Z7605" s="23" t="s">
        <v>314</v>
      </c>
    </row>
    <row r="7606" spans="1:26" x14ac:dyDescent="0.25">
      <c r="A7606" t="s">
        <v>3449</v>
      </c>
      <c r="B7606" s="23" t="s">
        <v>42</v>
      </c>
      <c r="C7606" s="65">
        <v>197369566442</v>
      </c>
      <c r="D7606" t="s">
        <v>3450</v>
      </c>
      <c r="F7606" s="23" t="s">
        <v>295</v>
      </c>
      <c r="J7606" s="23" t="s">
        <v>297</v>
      </c>
      <c r="T7606" s="23" t="s">
        <v>328</v>
      </c>
      <c r="U7606">
        <v>0</v>
      </c>
      <c r="V7606" s="33">
        <v>10</v>
      </c>
      <c r="Y7606"/>
      <c r="Z7606" s="23" t="s">
        <v>314</v>
      </c>
    </row>
    <row r="7607" spans="1:26" x14ac:dyDescent="0.25">
      <c r="A7607" t="s">
        <v>29093</v>
      </c>
      <c r="B7607" s="23" t="s">
        <v>42</v>
      </c>
      <c r="C7607" s="65">
        <v>197369566459</v>
      </c>
      <c r="D7607" t="s">
        <v>29094</v>
      </c>
      <c r="F7607" s="23" t="s">
        <v>295</v>
      </c>
      <c r="J7607" s="23" t="s">
        <v>297</v>
      </c>
      <c r="T7607" s="23" t="s">
        <v>328</v>
      </c>
      <c r="U7607">
        <v>2</v>
      </c>
      <c r="V7607" s="33">
        <v>10</v>
      </c>
      <c r="Y7607">
        <v>99.85</v>
      </c>
      <c r="Z7607" s="23" t="s">
        <v>314</v>
      </c>
    </row>
    <row r="7608" spans="1:26" x14ac:dyDescent="0.25">
      <c r="A7608" t="s">
        <v>3451</v>
      </c>
      <c r="B7608" s="23" t="s">
        <v>42</v>
      </c>
      <c r="C7608" s="65">
        <v>197369566473</v>
      </c>
      <c r="D7608" t="s">
        <v>3452</v>
      </c>
      <c r="F7608" s="23" t="s">
        <v>295</v>
      </c>
      <c r="J7608" s="23" t="s">
        <v>297</v>
      </c>
      <c r="T7608" s="23" t="s">
        <v>328</v>
      </c>
      <c r="U7608">
        <v>0</v>
      </c>
      <c r="V7608" s="33">
        <v>10</v>
      </c>
      <c r="Y7608"/>
      <c r="Z7608" s="23" t="s">
        <v>314</v>
      </c>
    </row>
    <row r="7609" spans="1:26" x14ac:dyDescent="0.25">
      <c r="A7609" t="s">
        <v>27029</v>
      </c>
      <c r="B7609" s="23" t="s">
        <v>42</v>
      </c>
      <c r="C7609" s="65">
        <v>197369566480</v>
      </c>
      <c r="D7609" t="s">
        <v>27030</v>
      </c>
      <c r="F7609" s="23" t="s">
        <v>295</v>
      </c>
      <c r="J7609" s="23" t="s">
        <v>297</v>
      </c>
      <c r="T7609" s="23" t="s">
        <v>328</v>
      </c>
      <c r="U7609">
        <v>0</v>
      </c>
      <c r="V7609" s="33">
        <v>10</v>
      </c>
      <c r="Y7609"/>
      <c r="Z7609" s="23" t="s">
        <v>314</v>
      </c>
    </row>
    <row r="7610" spans="1:26" x14ac:dyDescent="0.25">
      <c r="A7610" t="s">
        <v>3453</v>
      </c>
      <c r="B7610" s="23" t="s">
        <v>42</v>
      </c>
      <c r="C7610" s="65">
        <v>197369566497</v>
      </c>
      <c r="D7610" t="s">
        <v>3454</v>
      </c>
      <c r="F7610" s="23" t="s">
        <v>295</v>
      </c>
      <c r="J7610" s="23" t="s">
        <v>297</v>
      </c>
      <c r="T7610" s="23" t="s">
        <v>328</v>
      </c>
      <c r="U7610">
        <v>0</v>
      </c>
      <c r="V7610" s="33">
        <v>10</v>
      </c>
      <c r="Y7610"/>
      <c r="Z7610" s="23" t="s">
        <v>314</v>
      </c>
    </row>
    <row r="7611" spans="1:26" x14ac:dyDescent="0.25">
      <c r="A7611" t="s">
        <v>3455</v>
      </c>
      <c r="B7611" s="23" t="s">
        <v>42</v>
      </c>
      <c r="C7611" s="65">
        <v>197369566503</v>
      </c>
      <c r="D7611" t="s">
        <v>3456</v>
      </c>
      <c r="F7611" s="23" t="s">
        <v>295</v>
      </c>
      <c r="J7611" s="23" t="s">
        <v>297</v>
      </c>
      <c r="T7611" s="23" t="s">
        <v>328</v>
      </c>
      <c r="U7611">
        <v>0</v>
      </c>
      <c r="V7611" s="33">
        <v>10</v>
      </c>
      <c r="Y7611"/>
      <c r="Z7611" s="23" t="s">
        <v>314</v>
      </c>
    </row>
    <row r="7612" spans="1:26" x14ac:dyDescent="0.25">
      <c r="A7612" t="s">
        <v>3457</v>
      </c>
      <c r="B7612" s="23" t="s">
        <v>42</v>
      </c>
      <c r="C7612" s="65">
        <v>197369566510</v>
      </c>
      <c r="D7612" t="s">
        <v>3458</v>
      </c>
      <c r="F7612" s="23" t="s">
        <v>295</v>
      </c>
      <c r="J7612" s="23" t="s">
        <v>297</v>
      </c>
      <c r="T7612" s="23" t="s">
        <v>328</v>
      </c>
      <c r="U7612">
        <v>0</v>
      </c>
      <c r="V7612" s="33">
        <v>10</v>
      </c>
      <c r="Y7612"/>
      <c r="Z7612" s="23" t="s">
        <v>314</v>
      </c>
    </row>
    <row r="7613" spans="1:26" x14ac:dyDescent="0.25">
      <c r="A7613" t="s">
        <v>3459</v>
      </c>
      <c r="B7613" s="23" t="s">
        <v>42</v>
      </c>
      <c r="C7613" s="65">
        <v>197369566527</v>
      </c>
      <c r="D7613" t="s">
        <v>3460</v>
      </c>
      <c r="F7613" s="23" t="s">
        <v>295</v>
      </c>
      <c r="J7613" s="23" t="s">
        <v>297</v>
      </c>
      <c r="T7613" s="23" t="s">
        <v>328</v>
      </c>
      <c r="U7613">
        <v>0</v>
      </c>
      <c r="V7613" s="33">
        <v>10</v>
      </c>
      <c r="Y7613"/>
      <c r="Z7613" s="23" t="s">
        <v>314</v>
      </c>
    </row>
    <row r="7614" spans="1:26" x14ac:dyDescent="0.25">
      <c r="A7614" t="s">
        <v>3461</v>
      </c>
      <c r="B7614" s="23" t="s">
        <v>42</v>
      </c>
      <c r="C7614" s="65">
        <v>197369566541</v>
      </c>
      <c r="D7614" t="s">
        <v>3462</v>
      </c>
      <c r="F7614" s="23" t="s">
        <v>295</v>
      </c>
      <c r="J7614" s="23" t="s">
        <v>297</v>
      </c>
      <c r="T7614" s="23" t="s">
        <v>328</v>
      </c>
      <c r="U7614">
        <v>0</v>
      </c>
      <c r="V7614" s="33">
        <v>10</v>
      </c>
      <c r="Y7614"/>
      <c r="Z7614" s="23" t="s">
        <v>314</v>
      </c>
    </row>
    <row r="7615" spans="1:26" x14ac:dyDescent="0.25">
      <c r="A7615" t="s">
        <v>29095</v>
      </c>
      <c r="B7615" s="23" t="s">
        <v>42</v>
      </c>
      <c r="C7615" s="65">
        <v>197369566565</v>
      </c>
      <c r="D7615" t="s">
        <v>29096</v>
      </c>
      <c r="F7615" s="23" t="s">
        <v>295</v>
      </c>
      <c r="J7615" s="23" t="s">
        <v>297</v>
      </c>
      <c r="T7615" s="23" t="s">
        <v>328</v>
      </c>
      <c r="U7615">
        <v>2</v>
      </c>
      <c r="V7615" s="33">
        <v>10</v>
      </c>
      <c r="Y7615">
        <v>79.86</v>
      </c>
      <c r="Z7615" s="23" t="s">
        <v>314</v>
      </c>
    </row>
    <row r="7616" spans="1:26" x14ac:dyDescent="0.25">
      <c r="A7616" t="s">
        <v>3463</v>
      </c>
      <c r="B7616" s="23" t="s">
        <v>42</v>
      </c>
      <c r="C7616" s="65">
        <v>197369566572</v>
      </c>
      <c r="D7616" t="s">
        <v>3464</v>
      </c>
      <c r="F7616" s="23" t="s">
        <v>295</v>
      </c>
      <c r="J7616" s="23" t="s">
        <v>297</v>
      </c>
      <c r="T7616" s="23" t="s">
        <v>328</v>
      </c>
      <c r="U7616">
        <v>0</v>
      </c>
      <c r="V7616" s="33">
        <v>10</v>
      </c>
      <c r="Y7616"/>
      <c r="Z7616" s="23" t="s">
        <v>314</v>
      </c>
    </row>
    <row r="7617" spans="1:26" x14ac:dyDescent="0.25">
      <c r="A7617" t="s">
        <v>3465</v>
      </c>
      <c r="B7617" s="23" t="s">
        <v>42</v>
      </c>
      <c r="C7617" s="65">
        <v>197369566589</v>
      </c>
      <c r="D7617" t="s">
        <v>3466</v>
      </c>
      <c r="F7617" s="23" t="s">
        <v>295</v>
      </c>
      <c r="J7617" s="23" t="s">
        <v>297</v>
      </c>
      <c r="T7617" s="23" t="s">
        <v>328</v>
      </c>
      <c r="U7617">
        <v>0</v>
      </c>
      <c r="V7617" s="33">
        <v>10</v>
      </c>
      <c r="Y7617"/>
      <c r="Z7617" s="23" t="s">
        <v>314</v>
      </c>
    </row>
    <row r="7618" spans="1:26" x14ac:dyDescent="0.25">
      <c r="A7618" t="s">
        <v>29097</v>
      </c>
      <c r="B7618" s="23" t="s">
        <v>42</v>
      </c>
      <c r="C7618" s="65">
        <v>197369566596</v>
      </c>
      <c r="D7618" t="s">
        <v>29098</v>
      </c>
      <c r="F7618" s="23" t="s">
        <v>295</v>
      </c>
      <c r="J7618" s="23" t="s">
        <v>297</v>
      </c>
      <c r="T7618" s="23" t="s">
        <v>328</v>
      </c>
      <c r="U7618">
        <v>2</v>
      </c>
      <c r="V7618" s="33">
        <v>10</v>
      </c>
      <c r="Y7618">
        <v>99.85</v>
      </c>
      <c r="Z7618" s="23" t="s">
        <v>314</v>
      </c>
    </row>
    <row r="7619" spans="1:26" x14ac:dyDescent="0.25">
      <c r="A7619" t="s">
        <v>3467</v>
      </c>
      <c r="B7619" s="23" t="s">
        <v>42</v>
      </c>
      <c r="C7619" s="65">
        <v>197369566657</v>
      </c>
      <c r="D7619" t="s">
        <v>3468</v>
      </c>
      <c r="F7619" s="23" t="s">
        <v>295</v>
      </c>
      <c r="J7619" s="23" t="s">
        <v>297</v>
      </c>
      <c r="T7619" s="23" t="s">
        <v>328</v>
      </c>
      <c r="U7619">
        <v>0</v>
      </c>
      <c r="V7619" s="33">
        <v>10</v>
      </c>
      <c r="Y7619"/>
      <c r="Z7619" s="23" t="s">
        <v>314</v>
      </c>
    </row>
    <row r="7620" spans="1:26" x14ac:dyDescent="0.25">
      <c r="A7620" t="s">
        <v>3469</v>
      </c>
      <c r="B7620" s="23" t="s">
        <v>42</v>
      </c>
      <c r="C7620" s="65">
        <v>197369566688</v>
      </c>
      <c r="D7620" t="s">
        <v>3470</v>
      </c>
      <c r="F7620" s="23" t="s">
        <v>295</v>
      </c>
      <c r="J7620" s="23" t="s">
        <v>297</v>
      </c>
      <c r="T7620" s="23" t="s">
        <v>328</v>
      </c>
      <c r="U7620">
        <v>0</v>
      </c>
      <c r="V7620" s="33">
        <v>10</v>
      </c>
      <c r="Y7620"/>
      <c r="Z7620" s="23" t="s">
        <v>314</v>
      </c>
    </row>
    <row r="7621" spans="1:26" x14ac:dyDescent="0.25">
      <c r="A7621" t="s">
        <v>29099</v>
      </c>
      <c r="B7621" s="23" t="s">
        <v>42</v>
      </c>
      <c r="C7621" s="65">
        <v>197369566695</v>
      </c>
      <c r="D7621" t="s">
        <v>29100</v>
      </c>
      <c r="F7621" s="23" t="s">
        <v>295</v>
      </c>
      <c r="J7621" s="23" t="s">
        <v>297</v>
      </c>
      <c r="T7621" s="23" t="s">
        <v>328</v>
      </c>
      <c r="U7621">
        <v>2</v>
      </c>
      <c r="V7621" s="33">
        <v>10</v>
      </c>
      <c r="Y7621">
        <v>99.85</v>
      </c>
      <c r="Z7621" s="23" t="s">
        <v>314</v>
      </c>
    </row>
    <row r="7622" spans="1:26" x14ac:dyDescent="0.25">
      <c r="A7622" t="s">
        <v>27031</v>
      </c>
      <c r="B7622" s="23" t="s">
        <v>42</v>
      </c>
      <c r="C7622" s="65">
        <v>197369566718</v>
      </c>
      <c r="D7622" t="s">
        <v>27032</v>
      </c>
      <c r="F7622" s="23" t="s">
        <v>295</v>
      </c>
      <c r="J7622" s="23" t="s">
        <v>297</v>
      </c>
      <c r="T7622" s="23" t="s">
        <v>328</v>
      </c>
      <c r="U7622">
        <v>0</v>
      </c>
      <c r="V7622" s="33">
        <v>10</v>
      </c>
      <c r="Y7622"/>
      <c r="Z7622" s="23" t="s">
        <v>314</v>
      </c>
    </row>
    <row r="7623" spans="1:26" x14ac:dyDescent="0.25">
      <c r="A7623" t="s">
        <v>3471</v>
      </c>
      <c r="B7623" s="23" t="s">
        <v>42</v>
      </c>
      <c r="C7623" s="65">
        <v>197369566725</v>
      </c>
      <c r="D7623" t="s">
        <v>3472</v>
      </c>
      <c r="F7623" s="23" t="s">
        <v>295</v>
      </c>
      <c r="J7623" s="23" t="s">
        <v>297</v>
      </c>
      <c r="T7623" s="23" t="s">
        <v>328</v>
      </c>
      <c r="U7623">
        <v>0</v>
      </c>
      <c r="V7623" s="33">
        <v>10</v>
      </c>
      <c r="Y7623"/>
      <c r="Z7623" s="23" t="s">
        <v>314</v>
      </c>
    </row>
    <row r="7624" spans="1:26" x14ac:dyDescent="0.25">
      <c r="A7624" t="s">
        <v>3473</v>
      </c>
      <c r="B7624" s="23" t="s">
        <v>42</v>
      </c>
      <c r="C7624" s="65">
        <v>197369566732</v>
      </c>
      <c r="D7624" t="s">
        <v>3474</v>
      </c>
      <c r="F7624" s="23" t="s">
        <v>295</v>
      </c>
      <c r="J7624" s="23" t="s">
        <v>297</v>
      </c>
      <c r="T7624" s="23" t="s">
        <v>328</v>
      </c>
      <c r="U7624">
        <v>0</v>
      </c>
      <c r="V7624" s="33">
        <v>10</v>
      </c>
      <c r="Y7624"/>
      <c r="Z7624" s="23" t="s">
        <v>314</v>
      </c>
    </row>
    <row r="7625" spans="1:26" x14ac:dyDescent="0.25">
      <c r="A7625" t="s">
        <v>29101</v>
      </c>
      <c r="B7625" s="23" t="s">
        <v>42</v>
      </c>
      <c r="C7625" s="65">
        <v>197369566763</v>
      </c>
      <c r="D7625" t="s">
        <v>29102</v>
      </c>
      <c r="F7625" s="23" t="s">
        <v>295</v>
      </c>
      <c r="J7625" s="23" t="s">
        <v>297</v>
      </c>
      <c r="T7625" s="23" t="s">
        <v>328</v>
      </c>
      <c r="U7625">
        <v>2</v>
      </c>
      <c r="V7625" s="33">
        <v>10</v>
      </c>
      <c r="Y7625">
        <v>120.72</v>
      </c>
      <c r="Z7625" s="23" t="s">
        <v>314</v>
      </c>
    </row>
    <row r="7626" spans="1:26" x14ac:dyDescent="0.25">
      <c r="A7626" t="s">
        <v>3475</v>
      </c>
      <c r="B7626" s="23" t="s">
        <v>42</v>
      </c>
      <c r="C7626" s="65">
        <v>197369566787</v>
      </c>
      <c r="D7626" t="s">
        <v>3476</v>
      </c>
      <c r="F7626" s="23" t="s">
        <v>295</v>
      </c>
      <c r="J7626" s="23" t="s">
        <v>297</v>
      </c>
      <c r="T7626" s="23" t="s">
        <v>328</v>
      </c>
      <c r="U7626">
        <v>0</v>
      </c>
      <c r="V7626" s="33">
        <v>10</v>
      </c>
      <c r="Y7626"/>
      <c r="Z7626" s="23" t="s">
        <v>314</v>
      </c>
    </row>
    <row r="7627" spans="1:26" x14ac:dyDescent="0.25">
      <c r="A7627" t="s">
        <v>3477</v>
      </c>
      <c r="B7627" s="23" t="s">
        <v>42</v>
      </c>
      <c r="C7627" s="65">
        <v>197369566800</v>
      </c>
      <c r="D7627" t="s">
        <v>3478</v>
      </c>
      <c r="F7627" s="23" t="s">
        <v>295</v>
      </c>
      <c r="J7627" s="23" t="s">
        <v>297</v>
      </c>
      <c r="T7627" s="23" t="s">
        <v>328</v>
      </c>
      <c r="U7627">
        <v>0</v>
      </c>
      <c r="V7627" s="33">
        <v>10</v>
      </c>
      <c r="Y7627"/>
      <c r="Z7627" s="23" t="s">
        <v>314</v>
      </c>
    </row>
    <row r="7628" spans="1:26" x14ac:dyDescent="0.25">
      <c r="A7628" t="s">
        <v>3479</v>
      </c>
      <c r="B7628" s="23" t="s">
        <v>42</v>
      </c>
      <c r="C7628" s="65">
        <v>197369572320</v>
      </c>
      <c r="D7628" t="s">
        <v>3480</v>
      </c>
      <c r="F7628" s="23" t="s">
        <v>295</v>
      </c>
      <c r="J7628" s="23" t="s">
        <v>297</v>
      </c>
      <c r="T7628" s="23" t="s">
        <v>328</v>
      </c>
      <c r="U7628">
        <v>0</v>
      </c>
      <c r="V7628" s="33">
        <v>10</v>
      </c>
      <c r="Y7628"/>
      <c r="Z7628" s="23" t="s">
        <v>314</v>
      </c>
    </row>
    <row r="7629" spans="1:26" x14ac:dyDescent="0.25">
      <c r="A7629" t="s">
        <v>3481</v>
      </c>
      <c r="B7629" s="23" t="s">
        <v>42</v>
      </c>
      <c r="C7629" s="65">
        <v>197369572344</v>
      </c>
      <c r="D7629" t="s">
        <v>3482</v>
      </c>
      <c r="F7629" s="23" t="s">
        <v>295</v>
      </c>
      <c r="J7629" s="23" t="s">
        <v>297</v>
      </c>
      <c r="T7629" s="23" t="s">
        <v>328</v>
      </c>
      <c r="U7629">
        <v>0</v>
      </c>
      <c r="V7629" s="33">
        <v>10</v>
      </c>
      <c r="Y7629"/>
      <c r="Z7629" s="23" t="s">
        <v>314</v>
      </c>
    </row>
    <row r="7630" spans="1:26" x14ac:dyDescent="0.25">
      <c r="A7630" t="s">
        <v>3483</v>
      </c>
      <c r="B7630" s="23" t="s">
        <v>42</v>
      </c>
      <c r="C7630" s="65">
        <v>197369572368</v>
      </c>
      <c r="D7630" t="s">
        <v>3484</v>
      </c>
      <c r="F7630" s="23" t="s">
        <v>295</v>
      </c>
      <c r="J7630" s="23" t="s">
        <v>297</v>
      </c>
      <c r="T7630" s="23" t="s">
        <v>328</v>
      </c>
      <c r="U7630">
        <v>0</v>
      </c>
      <c r="V7630" s="33">
        <v>10</v>
      </c>
      <c r="Y7630"/>
      <c r="Z7630" s="23" t="s">
        <v>314</v>
      </c>
    </row>
    <row r="7631" spans="1:26" x14ac:dyDescent="0.25">
      <c r="A7631" t="s">
        <v>3485</v>
      </c>
      <c r="B7631" s="23" t="s">
        <v>42</v>
      </c>
      <c r="C7631" s="65">
        <v>197369572399</v>
      </c>
      <c r="D7631" t="s">
        <v>3486</v>
      </c>
      <c r="F7631" s="23" t="s">
        <v>295</v>
      </c>
      <c r="J7631" s="23" t="s">
        <v>297</v>
      </c>
      <c r="T7631" s="23" t="s">
        <v>328</v>
      </c>
      <c r="U7631">
        <v>0</v>
      </c>
      <c r="V7631" s="33">
        <v>10</v>
      </c>
      <c r="Y7631"/>
      <c r="Z7631" s="23" t="s">
        <v>314</v>
      </c>
    </row>
    <row r="7632" spans="1:26" x14ac:dyDescent="0.25">
      <c r="A7632" t="s">
        <v>3487</v>
      </c>
      <c r="B7632" s="23" t="s">
        <v>42</v>
      </c>
      <c r="C7632" s="65">
        <v>197369574959</v>
      </c>
      <c r="D7632" t="s">
        <v>3488</v>
      </c>
      <c r="F7632" s="23" t="s">
        <v>295</v>
      </c>
      <c r="J7632" s="23" t="s">
        <v>297</v>
      </c>
      <c r="T7632" s="23" t="s">
        <v>328</v>
      </c>
      <c r="U7632">
        <v>0</v>
      </c>
      <c r="V7632" s="33">
        <v>10</v>
      </c>
      <c r="Y7632"/>
      <c r="Z7632" s="23" t="s">
        <v>314</v>
      </c>
    </row>
    <row r="7633" spans="1:26" x14ac:dyDescent="0.25">
      <c r="A7633" t="s">
        <v>3489</v>
      </c>
      <c r="B7633" s="23" t="s">
        <v>42</v>
      </c>
      <c r="C7633" s="65">
        <v>197369575888</v>
      </c>
      <c r="D7633" t="s">
        <v>3490</v>
      </c>
      <c r="F7633" s="23" t="s">
        <v>295</v>
      </c>
      <c r="J7633" s="23" t="s">
        <v>297</v>
      </c>
      <c r="T7633" s="23" t="s">
        <v>328</v>
      </c>
      <c r="U7633">
        <v>0</v>
      </c>
      <c r="V7633" s="33">
        <v>10</v>
      </c>
      <c r="Y7633"/>
      <c r="Z7633" s="23" t="s">
        <v>314</v>
      </c>
    </row>
    <row r="7634" spans="1:26" x14ac:dyDescent="0.25">
      <c r="A7634" t="s">
        <v>3491</v>
      </c>
      <c r="B7634" s="23" t="s">
        <v>42</v>
      </c>
      <c r="C7634" s="65">
        <v>197369576083</v>
      </c>
      <c r="D7634" t="s">
        <v>3492</v>
      </c>
      <c r="F7634" s="23" t="s">
        <v>295</v>
      </c>
      <c r="J7634" s="23" t="s">
        <v>297</v>
      </c>
      <c r="T7634" s="23" t="s">
        <v>328</v>
      </c>
      <c r="U7634">
        <v>0</v>
      </c>
      <c r="V7634" s="33">
        <v>10</v>
      </c>
      <c r="Y7634"/>
      <c r="Z7634" s="23" t="s">
        <v>314</v>
      </c>
    </row>
    <row r="7635" spans="1:26" x14ac:dyDescent="0.25">
      <c r="A7635" t="s">
        <v>3493</v>
      </c>
      <c r="B7635" s="23" t="s">
        <v>42</v>
      </c>
      <c r="C7635" s="65">
        <v>197369576823</v>
      </c>
      <c r="D7635" t="s">
        <v>3494</v>
      </c>
      <c r="F7635" s="23" t="s">
        <v>295</v>
      </c>
      <c r="J7635" s="23" t="s">
        <v>297</v>
      </c>
      <c r="T7635" s="23" t="s">
        <v>328</v>
      </c>
      <c r="U7635">
        <v>0</v>
      </c>
      <c r="V7635" s="33">
        <v>10</v>
      </c>
      <c r="Y7635"/>
      <c r="Z7635" s="23" t="s">
        <v>314</v>
      </c>
    </row>
    <row r="7636" spans="1:26" x14ac:dyDescent="0.25">
      <c r="A7636" t="s">
        <v>29103</v>
      </c>
      <c r="B7636" s="23" t="s">
        <v>42</v>
      </c>
      <c r="C7636" s="65">
        <v>197369576939</v>
      </c>
      <c r="D7636" t="s">
        <v>29104</v>
      </c>
      <c r="F7636" s="23" t="s">
        <v>295</v>
      </c>
      <c r="J7636" s="23" t="s">
        <v>297</v>
      </c>
      <c r="T7636" s="23" t="s">
        <v>328</v>
      </c>
      <c r="U7636">
        <v>2</v>
      </c>
      <c r="V7636" s="33">
        <v>10</v>
      </c>
      <c r="Y7636">
        <v>240.06</v>
      </c>
      <c r="Z7636" s="23" t="s">
        <v>314</v>
      </c>
    </row>
    <row r="7637" spans="1:26" x14ac:dyDescent="0.25">
      <c r="A7637" t="s">
        <v>29105</v>
      </c>
      <c r="B7637" s="23" t="s">
        <v>42</v>
      </c>
      <c r="C7637" s="65">
        <v>197369577059</v>
      </c>
      <c r="D7637" t="s">
        <v>29106</v>
      </c>
      <c r="F7637" s="23" t="s">
        <v>295</v>
      </c>
      <c r="J7637" s="23" t="s">
        <v>297</v>
      </c>
      <c r="T7637" s="23" t="s">
        <v>328</v>
      </c>
      <c r="U7637">
        <v>2</v>
      </c>
      <c r="V7637" s="33">
        <v>10</v>
      </c>
      <c r="Y7637">
        <v>139.86000000000001</v>
      </c>
      <c r="Z7637" s="23" t="s">
        <v>314</v>
      </c>
    </row>
    <row r="7638" spans="1:26" x14ac:dyDescent="0.25">
      <c r="A7638" t="s">
        <v>3495</v>
      </c>
      <c r="B7638" s="23" t="s">
        <v>42</v>
      </c>
      <c r="C7638" s="65">
        <v>197369577066</v>
      </c>
      <c r="D7638" t="s">
        <v>3496</v>
      </c>
      <c r="F7638" s="23" t="s">
        <v>295</v>
      </c>
      <c r="J7638" s="23" t="s">
        <v>297</v>
      </c>
      <c r="T7638" s="23" t="s">
        <v>328</v>
      </c>
      <c r="U7638">
        <v>0</v>
      </c>
      <c r="V7638" s="33">
        <v>10</v>
      </c>
      <c r="Y7638"/>
      <c r="Z7638" s="23" t="s">
        <v>314</v>
      </c>
    </row>
    <row r="7639" spans="1:26" x14ac:dyDescent="0.25">
      <c r="A7639" t="s">
        <v>3497</v>
      </c>
      <c r="B7639" s="23" t="s">
        <v>42</v>
      </c>
      <c r="C7639" s="65">
        <v>197369577097</v>
      </c>
      <c r="D7639" t="s">
        <v>3498</v>
      </c>
      <c r="F7639" s="23" t="s">
        <v>295</v>
      </c>
      <c r="J7639" s="23" t="s">
        <v>297</v>
      </c>
      <c r="T7639" s="23" t="s">
        <v>328</v>
      </c>
      <c r="U7639">
        <v>0</v>
      </c>
      <c r="V7639" s="33">
        <v>10</v>
      </c>
      <c r="Y7639"/>
      <c r="Z7639" s="23" t="s">
        <v>314</v>
      </c>
    </row>
    <row r="7640" spans="1:26" x14ac:dyDescent="0.25">
      <c r="A7640" t="s">
        <v>3499</v>
      </c>
      <c r="B7640" s="23" t="s">
        <v>42</v>
      </c>
      <c r="C7640" s="65">
        <v>197369577103</v>
      </c>
      <c r="D7640" t="s">
        <v>3500</v>
      </c>
      <c r="F7640" s="23" t="s">
        <v>295</v>
      </c>
      <c r="J7640" s="23" t="s">
        <v>297</v>
      </c>
      <c r="T7640" s="23" t="s">
        <v>328</v>
      </c>
      <c r="U7640">
        <v>0</v>
      </c>
      <c r="V7640" s="33">
        <v>10</v>
      </c>
      <c r="Y7640"/>
      <c r="Z7640" s="23" t="s">
        <v>314</v>
      </c>
    </row>
    <row r="7641" spans="1:26" x14ac:dyDescent="0.25">
      <c r="A7641" t="s">
        <v>3501</v>
      </c>
      <c r="B7641" s="23" t="s">
        <v>42</v>
      </c>
      <c r="C7641" s="65">
        <v>197369577134</v>
      </c>
      <c r="D7641" t="s">
        <v>3502</v>
      </c>
      <c r="F7641" s="23" t="s">
        <v>295</v>
      </c>
      <c r="J7641" s="23" t="s">
        <v>297</v>
      </c>
      <c r="T7641" s="23" t="s">
        <v>328</v>
      </c>
      <c r="U7641">
        <v>0</v>
      </c>
      <c r="V7641" s="33">
        <v>10</v>
      </c>
      <c r="Y7641"/>
      <c r="Z7641" s="23" t="s">
        <v>314</v>
      </c>
    </row>
    <row r="7642" spans="1:26" x14ac:dyDescent="0.25">
      <c r="A7642" t="s">
        <v>3503</v>
      </c>
      <c r="B7642" s="23" t="s">
        <v>42</v>
      </c>
      <c r="C7642" s="65">
        <v>197369577158</v>
      </c>
      <c r="D7642" t="s">
        <v>3504</v>
      </c>
      <c r="F7642" s="23" t="s">
        <v>295</v>
      </c>
      <c r="J7642" s="23" t="s">
        <v>297</v>
      </c>
      <c r="T7642" s="23" t="s">
        <v>328</v>
      </c>
      <c r="U7642">
        <v>0</v>
      </c>
      <c r="V7642" s="33">
        <v>10</v>
      </c>
      <c r="Y7642"/>
      <c r="Z7642" s="23" t="s">
        <v>314</v>
      </c>
    </row>
    <row r="7643" spans="1:26" x14ac:dyDescent="0.25">
      <c r="A7643" t="s">
        <v>3505</v>
      </c>
      <c r="B7643" s="23" t="s">
        <v>42</v>
      </c>
      <c r="C7643" s="65">
        <v>197369577172</v>
      </c>
      <c r="D7643" t="s">
        <v>3506</v>
      </c>
      <c r="F7643" s="23" t="s">
        <v>295</v>
      </c>
      <c r="J7643" s="23" t="s">
        <v>297</v>
      </c>
      <c r="T7643" s="23" t="s">
        <v>328</v>
      </c>
      <c r="U7643">
        <v>0</v>
      </c>
      <c r="V7643" s="33">
        <v>10</v>
      </c>
      <c r="Y7643"/>
      <c r="Z7643" s="23" t="s">
        <v>314</v>
      </c>
    </row>
    <row r="7644" spans="1:26" x14ac:dyDescent="0.25">
      <c r="A7644" t="s">
        <v>3507</v>
      </c>
      <c r="B7644" s="23" t="s">
        <v>42</v>
      </c>
      <c r="C7644" s="65">
        <v>197369577202</v>
      </c>
      <c r="D7644" t="s">
        <v>3508</v>
      </c>
      <c r="F7644" s="23" t="s">
        <v>295</v>
      </c>
      <c r="J7644" s="23" t="s">
        <v>297</v>
      </c>
      <c r="T7644" s="23" t="s">
        <v>328</v>
      </c>
      <c r="U7644">
        <v>0</v>
      </c>
      <c r="V7644" s="33">
        <v>10</v>
      </c>
      <c r="Y7644"/>
      <c r="Z7644" s="23" t="s">
        <v>314</v>
      </c>
    </row>
    <row r="7645" spans="1:26" x14ac:dyDescent="0.25">
      <c r="A7645" t="s">
        <v>3509</v>
      </c>
      <c r="B7645" s="23" t="s">
        <v>42</v>
      </c>
      <c r="C7645" s="65">
        <v>197369577219</v>
      </c>
      <c r="D7645" t="s">
        <v>3510</v>
      </c>
      <c r="F7645" s="23" t="s">
        <v>295</v>
      </c>
      <c r="J7645" s="23" t="s">
        <v>297</v>
      </c>
      <c r="T7645" s="23" t="s">
        <v>328</v>
      </c>
      <c r="U7645">
        <v>0</v>
      </c>
      <c r="V7645" s="33">
        <v>10</v>
      </c>
      <c r="Y7645"/>
      <c r="Z7645" s="23" t="s">
        <v>314</v>
      </c>
    </row>
    <row r="7646" spans="1:26" x14ac:dyDescent="0.25">
      <c r="A7646" t="s">
        <v>3511</v>
      </c>
      <c r="B7646" s="23" t="s">
        <v>42</v>
      </c>
      <c r="C7646" s="65">
        <v>197369577226</v>
      </c>
      <c r="D7646" t="s">
        <v>3512</v>
      </c>
      <c r="F7646" s="23" t="s">
        <v>295</v>
      </c>
      <c r="J7646" s="23" t="s">
        <v>297</v>
      </c>
      <c r="T7646" s="23" t="s">
        <v>328</v>
      </c>
      <c r="U7646">
        <v>0</v>
      </c>
      <c r="V7646" s="33">
        <v>10</v>
      </c>
      <c r="Y7646"/>
      <c r="Z7646" s="23" t="s">
        <v>314</v>
      </c>
    </row>
    <row r="7647" spans="1:26" x14ac:dyDescent="0.25">
      <c r="A7647" t="s">
        <v>29107</v>
      </c>
      <c r="B7647" s="23" t="s">
        <v>42</v>
      </c>
      <c r="C7647" s="65">
        <v>197369577233</v>
      </c>
      <c r="D7647" t="s">
        <v>29108</v>
      </c>
      <c r="F7647" s="23" t="s">
        <v>295</v>
      </c>
      <c r="J7647" s="23" t="s">
        <v>297</v>
      </c>
      <c r="T7647" s="23" t="s">
        <v>328</v>
      </c>
      <c r="U7647">
        <v>0</v>
      </c>
      <c r="V7647" s="33">
        <v>10</v>
      </c>
      <c r="Y7647"/>
      <c r="Z7647" s="23" t="s">
        <v>314</v>
      </c>
    </row>
    <row r="7648" spans="1:26" x14ac:dyDescent="0.25">
      <c r="A7648" t="s">
        <v>3513</v>
      </c>
      <c r="B7648" s="23" t="s">
        <v>42</v>
      </c>
      <c r="C7648" s="65">
        <v>197369577936</v>
      </c>
      <c r="D7648" t="s">
        <v>3514</v>
      </c>
      <c r="F7648" s="23" t="s">
        <v>295</v>
      </c>
      <c r="J7648" s="23" t="s">
        <v>297</v>
      </c>
      <c r="T7648" s="23" t="s">
        <v>328</v>
      </c>
      <c r="U7648">
        <v>0</v>
      </c>
      <c r="V7648" s="33">
        <v>10</v>
      </c>
      <c r="Y7648"/>
      <c r="Z7648" s="23" t="s">
        <v>314</v>
      </c>
    </row>
    <row r="7649" spans="1:26" x14ac:dyDescent="0.25">
      <c r="A7649" t="s">
        <v>3515</v>
      </c>
      <c r="B7649" s="23" t="s">
        <v>42</v>
      </c>
      <c r="C7649" s="65">
        <v>197369578049</v>
      </c>
      <c r="D7649" t="s">
        <v>3516</v>
      </c>
      <c r="F7649" s="23" t="s">
        <v>295</v>
      </c>
      <c r="J7649" s="23" t="s">
        <v>297</v>
      </c>
      <c r="T7649" s="23" t="s">
        <v>328</v>
      </c>
      <c r="U7649">
        <v>0</v>
      </c>
      <c r="V7649" s="33">
        <v>10</v>
      </c>
      <c r="Y7649"/>
      <c r="Z7649" s="23" t="s">
        <v>314</v>
      </c>
    </row>
    <row r="7650" spans="1:26" x14ac:dyDescent="0.25">
      <c r="A7650" t="s">
        <v>3517</v>
      </c>
      <c r="B7650" s="23" t="s">
        <v>42</v>
      </c>
      <c r="C7650" s="65">
        <v>197369578087</v>
      </c>
      <c r="D7650" t="s">
        <v>3518</v>
      </c>
      <c r="F7650" s="23" t="s">
        <v>295</v>
      </c>
      <c r="J7650" s="23" t="s">
        <v>297</v>
      </c>
      <c r="T7650" s="23" t="s">
        <v>328</v>
      </c>
      <c r="U7650">
        <v>0</v>
      </c>
      <c r="V7650" s="33">
        <v>10</v>
      </c>
      <c r="Y7650"/>
      <c r="Z7650" s="23" t="s">
        <v>314</v>
      </c>
    </row>
    <row r="7651" spans="1:26" x14ac:dyDescent="0.25">
      <c r="A7651" t="s">
        <v>3519</v>
      </c>
      <c r="B7651" s="23" t="s">
        <v>42</v>
      </c>
      <c r="C7651" s="65">
        <v>197369578094</v>
      </c>
      <c r="D7651" t="s">
        <v>3520</v>
      </c>
      <c r="F7651" s="23" t="s">
        <v>295</v>
      </c>
      <c r="J7651" s="23" t="s">
        <v>297</v>
      </c>
      <c r="T7651" s="23" t="s">
        <v>328</v>
      </c>
      <c r="U7651">
        <v>0</v>
      </c>
      <c r="V7651" s="33">
        <v>10</v>
      </c>
      <c r="Y7651"/>
      <c r="Z7651" s="23" t="s">
        <v>314</v>
      </c>
    </row>
    <row r="7652" spans="1:26" x14ac:dyDescent="0.25">
      <c r="A7652" t="s">
        <v>3521</v>
      </c>
      <c r="B7652" s="23" t="s">
        <v>42</v>
      </c>
      <c r="C7652" s="65">
        <v>197369579473</v>
      </c>
      <c r="D7652" t="s">
        <v>3522</v>
      </c>
      <c r="F7652" s="23" t="s">
        <v>295</v>
      </c>
      <c r="J7652" s="23" t="s">
        <v>297</v>
      </c>
      <c r="T7652" s="23" t="s">
        <v>328</v>
      </c>
      <c r="U7652">
        <v>0</v>
      </c>
      <c r="V7652" s="33">
        <v>10</v>
      </c>
      <c r="Y7652"/>
      <c r="Z7652" s="23" t="s">
        <v>314</v>
      </c>
    </row>
    <row r="7653" spans="1:26" x14ac:dyDescent="0.25">
      <c r="A7653" t="s">
        <v>3523</v>
      </c>
      <c r="B7653" s="23" t="s">
        <v>42</v>
      </c>
      <c r="C7653" s="65">
        <v>197369579480</v>
      </c>
      <c r="D7653" t="s">
        <v>3524</v>
      </c>
      <c r="F7653" s="23" t="s">
        <v>295</v>
      </c>
      <c r="J7653" s="23" t="s">
        <v>297</v>
      </c>
      <c r="T7653" s="23" t="s">
        <v>328</v>
      </c>
      <c r="U7653">
        <v>0</v>
      </c>
      <c r="V7653" s="33">
        <v>10</v>
      </c>
      <c r="Y7653"/>
      <c r="Z7653" s="23" t="s">
        <v>314</v>
      </c>
    </row>
    <row r="7654" spans="1:26" x14ac:dyDescent="0.25">
      <c r="A7654" t="s">
        <v>3525</v>
      </c>
      <c r="B7654" s="23" t="s">
        <v>42</v>
      </c>
      <c r="C7654" s="65">
        <v>197369579497</v>
      </c>
      <c r="D7654" t="s">
        <v>3526</v>
      </c>
      <c r="F7654" s="23" t="s">
        <v>295</v>
      </c>
      <c r="J7654" s="23" t="s">
        <v>297</v>
      </c>
      <c r="T7654" s="23" t="s">
        <v>328</v>
      </c>
      <c r="U7654">
        <v>0</v>
      </c>
      <c r="V7654" s="33">
        <v>10</v>
      </c>
      <c r="Y7654"/>
      <c r="Z7654" s="23" t="s">
        <v>314</v>
      </c>
    </row>
    <row r="7655" spans="1:26" x14ac:dyDescent="0.25">
      <c r="A7655" t="s">
        <v>3527</v>
      </c>
      <c r="B7655" s="23" t="s">
        <v>42</v>
      </c>
      <c r="C7655" s="65">
        <v>197369579510</v>
      </c>
      <c r="D7655" t="s">
        <v>3528</v>
      </c>
      <c r="F7655" s="23" t="s">
        <v>295</v>
      </c>
      <c r="J7655" s="23" t="s">
        <v>297</v>
      </c>
      <c r="T7655" s="23" t="s">
        <v>328</v>
      </c>
      <c r="U7655">
        <v>0</v>
      </c>
      <c r="V7655" s="33">
        <v>10</v>
      </c>
      <c r="Y7655"/>
      <c r="Z7655" s="23" t="s">
        <v>314</v>
      </c>
    </row>
    <row r="7656" spans="1:26" x14ac:dyDescent="0.25">
      <c r="A7656" t="s">
        <v>3529</v>
      </c>
      <c r="B7656" s="23" t="s">
        <v>42</v>
      </c>
      <c r="C7656" s="65">
        <v>197369579527</v>
      </c>
      <c r="D7656" t="s">
        <v>3530</v>
      </c>
      <c r="F7656" s="23" t="s">
        <v>295</v>
      </c>
      <c r="J7656" s="23" t="s">
        <v>297</v>
      </c>
      <c r="T7656" s="23" t="s">
        <v>328</v>
      </c>
      <c r="U7656">
        <v>0</v>
      </c>
      <c r="V7656" s="33">
        <v>10</v>
      </c>
      <c r="Y7656"/>
      <c r="Z7656" s="23" t="s">
        <v>314</v>
      </c>
    </row>
    <row r="7657" spans="1:26" x14ac:dyDescent="0.25">
      <c r="A7657" t="s">
        <v>3531</v>
      </c>
      <c r="B7657" s="23" t="s">
        <v>42</v>
      </c>
      <c r="C7657" s="65">
        <v>197369579558</v>
      </c>
      <c r="D7657" t="s">
        <v>3532</v>
      </c>
      <c r="F7657" s="23" t="s">
        <v>295</v>
      </c>
      <c r="J7657" s="23" t="s">
        <v>297</v>
      </c>
      <c r="T7657" s="23" t="s">
        <v>328</v>
      </c>
      <c r="U7657">
        <v>0</v>
      </c>
      <c r="V7657" s="33">
        <v>10</v>
      </c>
      <c r="Y7657"/>
      <c r="Z7657" s="23" t="s">
        <v>314</v>
      </c>
    </row>
    <row r="7658" spans="1:26" x14ac:dyDescent="0.25">
      <c r="A7658" t="s">
        <v>3533</v>
      </c>
      <c r="B7658" s="23" t="s">
        <v>42</v>
      </c>
      <c r="C7658" s="65">
        <v>197369589472</v>
      </c>
      <c r="D7658" t="s">
        <v>3534</v>
      </c>
      <c r="F7658" s="23" t="s">
        <v>295</v>
      </c>
      <c r="J7658" s="23" t="s">
        <v>297</v>
      </c>
      <c r="T7658" s="23" t="s">
        <v>328</v>
      </c>
      <c r="U7658">
        <v>0</v>
      </c>
      <c r="V7658" s="33">
        <v>10</v>
      </c>
      <c r="Y7658"/>
      <c r="Z7658" s="23" t="s">
        <v>314</v>
      </c>
    </row>
    <row r="7659" spans="1:26" x14ac:dyDescent="0.25">
      <c r="A7659" t="s">
        <v>3535</v>
      </c>
      <c r="B7659" s="23" t="s">
        <v>42</v>
      </c>
      <c r="C7659" s="65">
        <v>197369589519</v>
      </c>
      <c r="D7659" t="s">
        <v>3536</v>
      </c>
      <c r="F7659" s="23" t="s">
        <v>295</v>
      </c>
      <c r="J7659" s="23" t="s">
        <v>297</v>
      </c>
      <c r="T7659" s="23" t="s">
        <v>328</v>
      </c>
      <c r="U7659">
        <v>2</v>
      </c>
      <c r="V7659" s="33">
        <v>10</v>
      </c>
      <c r="Y7659">
        <v>89.95</v>
      </c>
      <c r="Z7659" s="23" t="s">
        <v>314</v>
      </c>
    </row>
    <row r="7660" spans="1:26" x14ac:dyDescent="0.25">
      <c r="A7660" t="s">
        <v>27043</v>
      </c>
      <c r="B7660" s="23" t="s">
        <v>42</v>
      </c>
      <c r="C7660" s="65">
        <v>197369589557</v>
      </c>
      <c r="D7660" t="s">
        <v>27044</v>
      </c>
      <c r="F7660" s="23" t="s">
        <v>295</v>
      </c>
      <c r="J7660" s="23" t="s">
        <v>297</v>
      </c>
      <c r="T7660" s="23" t="s">
        <v>328</v>
      </c>
      <c r="U7660">
        <v>0</v>
      </c>
      <c r="V7660" s="33">
        <v>10</v>
      </c>
      <c r="Y7660"/>
      <c r="Z7660" s="23" t="s">
        <v>314</v>
      </c>
    </row>
    <row r="7661" spans="1:26" x14ac:dyDescent="0.25">
      <c r="A7661" t="s">
        <v>3537</v>
      </c>
      <c r="B7661" s="23" t="s">
        <v>42</v>
      </c>
      <c r="C7661" s="65">
        <v>197369589564</v>
      </c>
      <c r="D7661" t="s">
        <v>3538</v>
      </c>
      <c r="F7661" s="23" t="s">
        <v>295</v>
      </c>
      <c r="J7661" s="23" t="s">
        <v>297</v>
      </c>
      <c r="T7661" s="23" t="s">
        <v>328</v>
      </c>
      <c r="U7661">
        <v>0</v>
      </c>
      <c r="V7661" s="33">
        <v>10</v>
      </c>
      <c r="Y7661"/>
      <c r="Z7661" s="23" t="s">
        <v>314</v>
      </c>
    </row>
    <row r="7662" spans="1:26" x14ac:dyDescent="0.25">
      <c r="A7662" t="s">
        <v>3539</v>
      </c>
      <c r="B7662" s="23" t="s">
        <v>42</v>
      </c>
      <c r="C7662" s="65">
        <v>197369589588</v>
      </c>
      <c r="D7662" t="s">
        <v>3540</v>
      </c>
      <c r="F7662" s="23" t="s">
        <v>295</v>
      </c>
      <c r="J7662" s="23" t="s">
        <v>297</v>
      </c>
      <c r="T7662" s="23" t="s">
        <v>328</v>
      </c>
      <c r="U7662">
        <v>0</v>
      </c>
      <c r="V7662" s="33">
        <v>10</v>
      </c>
      <c r="Y7662"/>
      <c r="Z7662" s="23" t="s">
        <v>314</v>
      </c>
    </row>
    <row r="7663" spans="1:26" x14ac:dyDescent="0.25">
      <c r="A7663" t="s">
        <v>3541</v>
      </c>
      <c r="B7663" s="23" t="s">
        <v>42</v>
      </c>
      <c r="C7663" s="65">
        <v>197369604762</v>
      </c>
      <c r="D7663" t="s">
        <v>3542</v>
      </c>
      <c r="F7663" s="23" t="s">
        <v>295</v>
      </c>
      <c r="J7663" s="23" t="s">
        <v>297</v>
      </c>
      <c r="T7663" s="23" t="s">
        <v>328</v>
      </c>
      <c r="U7663">
        <v>0</v>
      </c>
      <c r="V7663" s="33">
        <v>10</v>
      </c>
      <c r="Y7663"/>
      <c r="Z7663" s="23" t="s">
        <v>314</v>
      </c>
    </row>
    <row r="7664" spans="1:26" x14ac:dyDescent="0.25">
      <c r="A7664" t="s">
        <v>3543</v>
      </c>
      <c r="B7664" s="23" t="s">
        <v>42</v>
      </c>
      <c r="C7664" s="65">
        <v>197369605677</v>
      </c>
      <c r="D7664" t="s">
        <v>3544</v>
      </c>
      <c r="F7664" s="23" t="s">
        <v>295</v>
      </c>
      <c r="J7664" s="23" t="s">
        <v>297</v>
      </c>
      <c r="T7664" s="23" t="s">
        <v>328</v>
      </c>
      <c r="U7664">
        <v>0</v>
      </c>
      <c r="V7664" s="33">
        <v>10</v>
      </c>
      <c r="Y7664"/>
      <c r="Z7664" s="23" t="s">
        <v>314</v>
      </c>
    </row>
    <row r="7665" spans="1:26" x14ac:dyDescent="0.25">
      <c r="A7665" t="s">
        <v>3545</v>
      </c>
      <c r="B7665" s="23" t="s">
        <v>42</v>
      </c>
      <c r="C7665" s="65">
        <v>197369621042</v>
      </c>
      <c r="D7665" t="s">
        <v>3546</v>
      </c>
      <c r="F7665" s="23" t="s">
        <v>295</v>
      </c>
      <c r="J7665" s="23" t="s">
        <v>297</v>
      </c>
      <c r="T7665" s="23" t="s">
        <v>328</v>
      </c>
      <c r="U7665">
        <v>0</v>
      </c>
      <c r="V7665" s="33">
        <v>10</v>
      </c>
      <c r="Y7665"/>
      <c r="Z7665" s="23" t="s">
        <v>314</v>
      </c>
    </row>
    <row r="7666" spans="1:26" x14ac:dyDescent="0.25">
      <c r="A7666" t="s">
        <v>3547</v>
      </c>
      <c r="B7666" s="23" t="s">
        <v>42</v>
      </c>
      <c r="C7666" s="65">
        <v>197369624401</v>
      </c>
      <c r="D7666" t="s">
        <v>3548</v>
      </c>
      <c r="F7666" s="23" t="s">
        <v>295</v>
      </c>
      <c r="J7666" s="23" t="s">
        <v>297</v>
      </c>
      <c r="T7666" s="23" t="s">
        <v>328</v>
      </c>
      <c r="U7666">
        <v>0</v>
      </c>
      <c r="V7666" s="33">
        <v>10</v>
      </c>
      <c r="Y7666"/>
      <c r="Z7666" s="23" t="s">
        <v>314</v>
      </c>
    </row>
    <row r="7667" spans="1:26" x14ac:dyDescent="0.25">
      <c r="A7667" t="s">
        <v>3549</v>
      </c>
      <c r="B7667" s="23" t="s">
        <v>42</v>
      </c>
      <c r="C7667" s="65">
        <v>197369624425</v>
      </c>
      <c r="D7667" t="s">
        <v>3550</v>
      </c>
      <c r="F7667" s="23" t="s">
        <v>295</v>
      </c>
      <c r="J7667" s="23" t="s">
        <v>297</v>
      </c>
      <c r="T7667" s="23" t="s">
        <v>328</v>
      </c>
      <c r="U7667">
        <v>0</v>
      </c>
      <c r="V7667" s="33">
        <v>10</v>
      </c>
      <c r="Y7667"/>
      <c r="Z7667" s="23" t="s">
        <v>314</v>
      </c>
    </row>
    <row r="7668" spans="1:26" x14ac:dyDescent="0.25">
      <c r="A7668" t="s">
        <v>3551</v>
      </c>
      <c r="B7668" s="23" t="s">
        <v>42</v>
      </c>
      <c r="C7668" s="65">
        <v>197369624432</v>
      </c>
      <c r="D7668" t="s">
        <v>3552</v>
      </c>
      <c r="F7668" s="23" t="s">
        <v>295</v>
      </c>
      <c r="J7668" s="23" t="s">
        <v>297</v>
      </c>
      <c r="T7668" s="23" t="s">
        <v>328</v>
      </c>
      <c r="U7668">
        <v>0</v>
      </c>
      <c r="V7668" s="33">
        <v>10</v>
      </c>
      <c r="Y7668"/>
      <c r="Z7668" s="23" t="s">
        <v>314</v>
      </c>
    </row>
    <row r="7669" spans="1:26" x14ac:dyDescent="0.25">
      <c r="A7669" t="s">
        <v>3553</v>
      </c>
      <c r="B7669" s="23" t="s">
        <v>42</v>
      </c>
      <c r="C7669" s="65">
        <v>197369624449</v>
      </c>
      <c r="D7669" t="s">
        <v>3554</v>
      </c>
      <c r="F7669" s="23" t="s">
        <v>295</v>
      </c>
      <c r="J7669" s="23" t="s">
        <v>297</v>
      </c>
      <c r="T7669" s="23" t="s">
        <v>328</v>
      </c>
      <c r="U7669">
        <v>0</v>
      </c>
      <c r="V7669" s="33">
        <v>10</v>
      </c>
      <c r="Y7669"/>
      <c r="Z7669" s="23" t="s">
        <v>314</v>
      </c>
    </row>
    <row r="7670" spans="1:26" x14ac:dyDescent="0.25">
      <c r="A7670" t="s">
        <v>3555</v>
      </c>
      <c r="B7670" s="23" t="s">
        <v>42</v>
      </c>
      <c r="C7670" s="65">
        <v>197369624456</v>
      </c>
      <c r="D7670" t="s">
        <v>3556</v>
      </c>
      <c r="F7670" s="23" t="s">
        <v>295</v>
      </c>
      <c r="J7670" s="23" t="s">
        <v>297</v>
      </c>
      <c r="T7670" s="23" t="s">
        <v>328</v>
      </c>
      <c r="U7670">
        <v>0</v>
      </c>
      <c r="V7670" s="33">
        <v>10</v>
      </c>
      <c r="Y7670"/>
      <c r="Z7670" s="23" t="s">
        <v>314</v>
      </c>
    </row>
    <row r="7671" spans="1:26" x14ac:dyDescent="0.25">
      <c r="A7671" t="s">
        <v>3557</v>
      </c>
      <c r="B7671" s="23" t="s">
        <v>42</v>
      </c>
      <c r="C7671" s="65">
        <v>197369624463</v>
      </c>
      <c r="D7671" t="s">
        <v>3558</v>
      </c>
      <c r="F7671" s="23" t="s">
        <v>295</v>
      </c>
      <c r="J7671" s="23" t="s">
        <v>297</v>
      </c>
      <c r="T7671" s="23" t="s">
        <v>328</v>
      </c>
      <c r="U7671">
        <v>0</v>
      </c>
      <c r="V7671" s="33">
        <v>10</v>
      </c>
      <c r="Y7671"/>
      <c r="Z7671" s="23" t="s">
        <v>314</v>
      </c>
    </row>
    <row r="7672" spans="1:26" x14ac:dyDescent="0.25">
      <c r="A7672" t="s">
        <v>3559</v>
      </c>
      <c r="B7672" s="23" t="s">
        <v>42</v>
      </c>
      <c r="C7672" s="65">
        <v>197369624470</v>
      </c>
      <c r="D7672" t="s">
        <v>3560</v>
      </c>
      <c r="F7672" s="23" t="s">
        <v>295</v>
      </c>
      <c r="J7672" s="23" t="s">
        <v>297</v>
      </c>
      <c r="T7672" s="23" t="s">
        <v>328</v>
      </c>
      <c r="U7672">
        <v>0</v>
      </c>
      <c r="V7672" s="33">
        <v>10</v>
      </c>
      <c r="Y7672"/>
      <c r="Z7672" s="23" t="s">
        <v>314</v>
      </c>
    </row>
    <row r="7673" spans="1:26" x14ac:dyDescent="0.25">
      <c r="A7673" t="s">
        <v>3561</v>
      </c>
      <c r="B7673" s="23" t="s">
        <v>42</v>
      </c>
      <c r="C7673" s="65">
        <v>197369624487</v>
      </c>
      <c r="D7673" t="s">
        <v>3562</v>
      </c>
      <c r="F7673" s="23" t="s">
        <v>295</v>
      </c>
      <c r="J7673" s="23" t="s">
        <v>297</v>
      </c>
      <c r="T7673" s="23" t="s">
        <v>328</v>
      </c>
      <c r="U7673">
        <v>0</v>
      </c>
      <c r="V7673" s="33">
        <v>10</v>
      </c>
      <c r="Y7673"/>
      <c r="Z7673" s="23" t="s">
        <v>314</v>
      </c>
    </row>
    <row r="7674" spans="1:26" x14ac:dyDescent="0.25">
      <c r="A7674" t="s">
        <v>3563</v>
      </c>
      <c r="B7674" s="23" t="s">
        <v>42</v>
      </c>
      <c r="C7674" s="65">
        <v>197369630037</v>
      </c>
      <c r="D7674" t="s">
        <v>3564</v>
      </c>
      <c r="F7674" s="23" t="s">
        <v>295</v>
      </c>
      <c r="J7674" s="23" t="s">
        <v>297</v>
      </c>
      <c r="T7674" s="23" t="s">
        <v>328</v>
      </c>
      <c r="U7674">
        <v>0</v>
      </c>
      <c r="V7674" s="33">
        <v>10</v>
      </c>
      <c r="Y7674"/>
      <c r="Z7674" s="23" t="s">
        <v>314</v>
      </c>
    </row>
    <row r="7675" spans="1:26" x14ac:dyDescent="0.25">
      <c r="A7675" t="s">
        <v>3565</v>
      </c>
      <c r="B7675" s="23" t="s">
        <v>42</v>
      </c>
      <c r="C7675" s="65">
        <v>197369636336</v>
      </c>
      <c r="D7675" t="s">
        <v>3566</v>
      </c>
      <c r="F7675" s="23" t="s">
        <v>295</v>
      </c>
      <c r="J7675" s="23" t="s">
        <v>297</v>
      </c>
      <c r="T7675" s="23" t="s">
        <v>328</v>
      </c>
      <c r="U7675">
        <v>0</v>
      </c>
      <c r="V7675" s="33">
        <v>10</v>
      </c>
      <c r="Y7675"/>
      <c r="Z7675" s="23" t="s">
        <v>314</v>
      </c>
    </row>
    <row r="7676" spans="1:26" x14ac:dyDescent="0.25">
      <c r="A7676" t="s">
        <v>3567</v>
      </c>
      <c r="B7676" s="23" t="s">
        <v>42</v>
      </c>
      <c r="C7676" s="65">
        <v>197369636343</v>
      </c>
      <c r="D7676" t="s">
        <v>3568</v>
      </c>
      <c r="F7676" s="23" t="s">
        <v>295</v>
      </c>
      <c r="J7676" s="23" t="s">
        <v>297</v>
      </c>
      <c r="T7676" s="23" t="s">
        <v>328</v>
      </c>
      <c r="U7676">
        <v>0</v>
      </c>
      <c r="V7676" s="33">
        <v>10</v>
      </c>
      <c r="Y7676"/>
      <c r="Z7676" s="23" t="s">
        <v>314</v>
      </c>
    </row>
    <row r="7677" spans="1:26" x14ac:dyDescent="0.25">
      <c r="A7677" t="s">
        <v>3569</v>
      </c>
      <c r="B7677" s="23" t="s">
        <v>42</v>
      </c>
      <c r="C7677" s="65">
        <v>197369645352</v>
      </c>
      <c r="D7677" t="s">
        <v>3570</v>
      </c>
      <c r="F7677" s="23" t="s">
        <v>295</v>
      </c>
      <c r="J7677" s="23" t="s">
        <v>297</v>
      </c>
      <c r="T7677" s="23" t="s">
        <v>328</v>
      </c>
      <c r="U7677">
        <v>0</v>
      </c>
      <c r="V7677" s="33">
        <v>10</v>
      </c>
      <c r="Y7677"/>
      <c r="Z7677" s="23" t="s">
        <v>314</v>
      </c>
    </row>
    <row r="7678" spans="1:26" x14ac:dyDescent="0.25">
      <c r="A7678" t="s">
        <v>27033</v>
      </c>
      <c r="B7678" s="23" t="s">
        <v>42</v>
      </c>
      <c r="C7678" s="65">
        <v>197369645376</v>
      </c>
      <c r="D7678" t="s">
        <v>27034</v>
      </c>
      <c r="F7678" s="23" t="s">
        <v>295</v>
      </c>
      <c r="J7678" s="23" t="s">
        <v>297</v>
      </c>
      <c r="T7678" s="23" t="s">
        <v>328</v>
      </c>
      <c r="U7678">
        <v>0</v>
      </c>
      <c r="V7678" s="33">
        <v>10</v>
      </c>
      <c r="Y7678"/>
      <c r="Z7678" s="23" t="s">
        <v>314</v>
      </c>
    </row>
    <row r="7679" spans="1:26" x14ac:dyDescent="0.25">
      <c r="A7679" t="s">
        <v>3571</v>
      </c>
      <c r="B7679" s="23" t="s">
        <v>42</v>
      </c>
      <c r="C7679" s="65">
        <v>197369646007</v>
      </c>
      <c r="D7679" t="s">
        <v>3572</v>
      </c>
      <c r="F7679" s="23" t="s">
        <v>295</v>
      </c>
      <c r="J7679" s="23" t="s">
        <v>297</v>
      </c>
      <c r="T7679" s="23" t="s">
        <v>328</v>
      </c>
      <c r="U7679">
        <v>0</v>
      </c>
      <c r="V7679" s="33">
        <v>10</v>
      </c>
      <c r="Y7679"/>
      <c r="Z7679" s="23" t="s">
        <v>314</v>
      </c>
    </row>
    <row r="7680" spans="1:26" x14ac:dyDescent="0.25">
      <c r="A7680" t="s">
        <v>29109</v>
      </c>
      <c r="B7680" s="23" t="s">
        <v>42</v>
      </c>
      <c r="C7680" s="65">
        <v>197369646182</v>
      </c>
      <c r="D7680" t="s">
        <v>29110</v>
      </c>
      <c r="F7680" s="23" t="s">
        <v>295</v>
      </c>
      <c r="J7680" s="23" t="s">
        <v>297</v>
      </c>
      <c r="T7680" s="23" t="s">
        <v>328</v>
      </c>
      <c r="U7680">
        <v>0</v>
      </c>
      <c r="V7680" s="33">
        <v>10</v>
      </c>
      <c r="Y7680"/>
      <c r="Z7680" s="23" t="s">
        <v>314</v>
      </c>
    </row>
    <row r="7681" spans="1:26" x14ac:dyDescent="0.25">
      <c r="A7681" t="s">
        <v>27041</v>
      </c>
      <c r="B7681" s="23" t="s">
        <v>42</v>
      </c>
      <c r="C7681" s="65">
        <v>197369660133</v>
      </c>
      <c r="D7681" t="s">
        <v>27042</v>
      </c>
      <c r="F7681" s="23" t="s">
        <v>295</v>
      </c>
      <c r="J7681" s="23" t="s">
        <v>297</v>
      </c>
      <c r="T7681" s="23" t="s">
        <v>328</v>
      </c>
      <c r="U7681">
        <v>0</v>
      </c>
      <c r="V7681" s="33">
        <v>10</v>
      </c>
      <c r="Y7681"/>
      <c r="Z7681" s="23" t="s">
        <v>314</v>
      </c>
    </row>
    <row r="7682" spans="1:26" x14ac:dyDescent="0.25">
      <c r="A7682" t="s">
        <v>3573</v>
      </c>
      <c r="B7682" s="23" t="s">
        <v>42</v>
      </c>
      <c r="C7682" s="65">
        <v>197369660140</v>
      </c>
      <c r="D7682" t="s">
        <v>3574</v>
      </c>
      <c r="F7682" s="23" t="s">
        <v>295</v>
      </c>
      <c r="J7682" s="23" t="s">
        <v>297</v>
      </c>
      <c r="T7682" s="23" t="s">
        <v>328</v>
      </c>
      <c r="U7682">
        <v>0</v>
      </c>
      <c r="V7682" s="33">
        <v>10</v>
      </c>
      <c r="Y7682"/>
      <c r="Z7682" s="23" t="s">
        <v>314</v>
      </c>
    </row>
    <row r="7683" spans="1:26" x14ac:dyDescent="0.25">
      <c r="A7683" t="s">
        <v>3575</v>
      </c>
      <c r="B7683" s="23" t="s">
        <v>42</v>
      </c>
      <c r="C7683" s="65">
        <v>197369660157</v>
      </c>
      <c r="D7683" t="s">
        <v>3576</v>
      </c>
      <c r="F7683" s="23" t="s">
        <v>295</v>
      </c>
      <c r="J7683" s="23" t="s">
        <v>297</v>
      </c>
      <c r="T7683" s="23" t="s">
        <v>328</v>
      </c>
      <c r="U7683">
        <v>0</v>
      </c>
      <c r="V7683" s="33">
        <v>10</v>
      </c>
      <c r="Y7683"/>
      <c r="Z7683" s="23" t="s">
        <v>314</v>
      </c>
    </row>
    <row r="7684" spans="1:26" x14ac:dyDescent="0.25">
      <c r="A7684" t="s">
        <v>3577</v>
      </c>
      <c r="B7684" s="23" t="s">
        <v>42</v>
      </c>
      <c r="C7684" s="65">
        <v>197369662564</v>
      </c>
      <c r="D7684" t="s">
        <v>3578</v>
      </c>
      <c r="F7684" s="23" t="s">
        <v>295</v>
      </c>
      <c r="J7684" s="23" t="s">
        <v>297</v>
      </c>
      <c r="T7684" s="23" t="s">
        <v>328</v>
      </c>
      <c r="U7684">
        <v>0</v>
      </c>
      <c r="V7684" s="33">
        <v>10</v>
      </c>
      <c r="Y7684"/>
      <c r="Z7684" s="23" t="s">
        <v>314</v>
      </c>
    </row>
    <row r="7685" spans="1:26" x14ac:dyDescent="0.25">
      <c r="A7685" t="s">
        <v>3579</v>
      </c>
      <c r="B7685" s="23" t="s">
        <v>42</v>
      </c>
      <c r="C7685" s="65">
        <v>197369662632</v>
      </c>
      <c r="D7685" t="s">
        <v>3580</v>
      </c>
      <c r="F7685" s="23" t="s">
        <v>295</v>
      </c>
      <c r="J7685" s="23" t="s">
        <v>297</v>
      </c>
      <c r="T7685" s="23" t="s">
        <v>328</v>
      </c>
      <c r="U7685">
        <v>0</v>
      </c>
      <c r="V7685" s="33">
        <v>10</v>
      </c>
      <c r="Y7685"/>
      <c r="Z7685" s="23" t="s">
        <v>314</v>
      </c>
    </row>
    <row r="7686" spans="1:26" x14ac:dyDescent="0.25">
      <c r="A7686" t="s">
        <v>27035</v>
      </c>
      <c r="B7686" s="23" t="s">
        <v>42</v>
      </c>
      <c r="C7686" s="65">
        <v>197369673027</v>
      </c>
      <c r="D7686" t="s">
        <v>27036</v>
      </c>
      <c r="F7686" s="23" t="s">
        <v>295</v>
      </c>
      <c r="J7686" s="23" t="s">
        <v>297</v>
      </c>
      <c r="T7686" s="23" t="s">
        <v>328</v>
      </c>
      <c r="U7686">
        <v>0</v>
      </c>
      <c r="V7686" s="33">
        <v>10</v>
      </c>
      <c r="Y7686"/>
      <c r="Z7686" s="23" t="s">
        <v>314</v>
      </c>
    </row>
    <row r="7687" spans="1:26" x14ac:dyDescent="0.25">
      <c r="A7687" t="s">
        <v>3581</v>
      </c>
      <c r="B7687" s="23" t="s">
        <v>42</v>
      </c>
      <c r="C7687" s="65">
        <v>197369673058</v>
      </c>
      <c r="D7687" t="s">
        <v>3582</v>
      </c>
      <c r="F7687" s="23" t="s">
        <v>295</v>
      </c>
      <c r="J7687" s="23" t="s">
        <v>297</v>
      </c>
      <c r="T7687" s="23" t="s">
        <v>328</v>
      </c>
      <c r="U7687">
        <v>0</v>
      </c>
      <c r="V7687" s="33">
        <v>10</v>
      </c>
      <c r="Y7687"/>
      <c r="Z7687" s="23" t="s">
        <v>314</v>
      </c>
    </row>
    <row r="7688" spans="1:26" x14ac:dyDescent="0.25">
      <c r="A7688" t="s">
        <v>3583</v>
      </c>
      <c r="B7688" s="23" t="s">
        <v>42</v>
      </c>
      <c r="C7688" s="65">
        <v>197369673089</v>
      </c>
      <c r="D7688" t="s">
        <v>3584</v>
      </c>
      <c r="F7688" s="23" t="s">
        <v>295</v>
      </c>
      <c r="J7688" s="23" t="s">
        <v>297</v>
      </c>
      <c r="T7688" s="23" t="s">
        <v>328</v>
      </c>
      <c r="U7688">
        <v>0</v>
      </c>
      <c r="V7688" s="33">
        <v>10</v>
      </c>
      <c r="Y7688"/>
      <c r="Z7688" s="23" t="s">
        <v>314</v>
      </c>
    </row>
    <row r="7689" spans="1:26" x14ac:dyDescent="0.25">
      <c r="A7689" t="s">
        <v>3585</v>
      </c>
      <c r="B7689" s="23" t="s">
        <v>42</v>
      </c>
      <c r="C7689" s="65">
        <v>197369673096</v>
      </c>
      <c r="D7689" t="s">
        <v>3586</v>
      </c>
      <c r="F7689" s="23" t="s">
        <v>295</v>
      </c>
      <c r="J7689" s="23" t="s">
        <v>297</v>
      </c>
      <c r="T7689" s="23" t="s">
        <v>328</v>
      </c>
      <c r="U7689">
        <v>0</v>
      </c>
      <c r="V7689" s="33">
        <v>10</v>
      </c>
      <c r="Y7689"/>
      <c r="Z7689" s="23" t="s">
        <v>314</v>
      </c>
    </row>
    <row r="7690" spans="1:26" x14ac:dyDescent="0.25">
      <c r="A7690" t="s">
        <v>29111</v>
      </c>
      <c r="B7690" s="23" t="s">
        <v>42</v>
      </c>
      <c r="C7690" s="65">
        <v>197369673140</v>
      </c>
      <c r="D7690" t="s">
        <v>29112</v>
      </c>
      <c r="F7690" s="23" t="s">
        <v>295</v>
      </c>
      <c r="J7690" s="23" t="s">
        <v>297</v>
      </c>
      <c r="T7690" s="23" t="s">
        <v>328</v>
      </c>
      <c r="U7690">
        <v>2</v>
      </c>
      <c r="V7690" s="33">
        <v>10</v>
      </c>
      <c r="Y7690">
        <v>76.81</v>
      </c>
      <c r="Z7690" s="23" t="s">
        <v>314</v>
      </c>
    </row>
    <row r="7691" spans="1:26" x14ac:dyDescent="0.25">
      <c r="A7691" t="s">
        <v>3587</v>
      </c>
      <c r="B7691" s="23" t="s">
        <v>42</v>
      </c>
      <c r="C7691" s="65">
        <v>197369689127</v>
      </c>
      <c r="D7691" t="s">
        <v>3588</v>
      </c>
      <c r="F7691" s="23" t="s">
        <v>295</v>
      </c>
      <c r="J7691" s="23" t="s">
        <v>297</v>
      </c>
      <c r="T7691" s="23" t="s">
        <v>328</v>
      </c>
      <c r="U7691">
        <v>0</v>
      </c>
      <c r="V7691" s="33">
        <v>10</v>
      </c>
      <c r="Y7691"/>
      <c r="Z7691" s="23" t="s">
        <v>314</v>
      </c>
    </row>
    <row r="7692" spans="1:26" x14ac:dyDescent="0.25">
      <c r="A7692" t="s">
        <v>3589</v>
      </c>
      <c r="B7692" s="23" t="s">
        <v>42</v>
      </c>
      <c r="C7692" s="65">
        <v>197369689141</v>
      </c>
      <c r="D7692" t="s">
        <v>3590</v>
      </c>
      <c r="F7692" s="23" t="s">
        <v>295</v>
      </c>
      <c r="J7692" s="23" t="s">
        <v>297</v>
      </c>
      <c r="T7692" s="23" t="s">
        <v>328</v>
      </c>
      <c r="U7692">
        <v>0</v>
      </c>
      <c r="V7692" s="33">
        <v>10</v>
      </c>
      <c r="Y7692"/>
      <c r="Z7692" s="23" t="s">
        <v>314</v>
      </c>
    </row>
    <row r="7693" spans="1:26" x14ac:dyDescent="0.25">
      <c r="A7693" t="s">
        <v>3591</v>
      </c>
      <c r="B7693" s="23" t="s">
        <v>42</v>
      </c>
      <c r="C7693" s="65">
        <v>197369713860</v>
      </c>
      <c r="D7693" t="s">
        <v>3592</v>
      </c>
      <c r="F7693" s="23" t="s">
        <v>295</v>
      </c>
      <c r="J7693" s="23" t="s">
        <v>297</v>
      </c>
      <c r="T7693" s="23" t="s">
        <v>328</v>
      </c>
      <c r="U7693">
        <v>0</v>
      </c>
      <c r="V7693" s="33">
        <v>10</v>
      </c>
      <c r="Y7693"/>
      <c r="Z7693" s="23" t="s">
        <v>314</v>
      </c>
    </row>
    <row r="7694" spans="1:26" x14ac:dyDescent="0.25">
      <c r="A7694" t="s">
        <v>3593</v>
      </c>
      <c r="B7694" s="23" t="s">
        <v>42</v>
      </c>
      <c r="C7694" s="65">
        <v>197369735510</v>
      </c>
      <c r="D7694" t="s">
        <v>3594</v>
      </c>
      <c r="F7694" s="23" t="s">
        <v>295</v>
      </c>
      <c r="J7694" s="23" t="s">
        <v>297</v>
      </c>
      <c r="T7694" s="23" t="s">
        <v>328</v>
      </c>
      <c r="U7694">
        <v>0</v>
      </c>
      <c r="V7694" s="33">
        <v>10</v>
      </c>
      <c r="Y7694"/>
      <c r="Z7694" s="23" t="s">
        <v>314</v>
      </c>
    </row>
    <row r="7695" spans="1:26" x14ac:dyDescent="0.25">
      <c r="A7695" t="s">
        <v>3595</v>
      </c>
      <c r="B7695" s="23" t="s">
        <v>42</v>
      </c>
      <c r="C7695" s="65">
        <v>197369738696</v>
      </c>
      <c r="D7695" t="s">
        <v>3596</v>
      </c>
      <c r="F7695" s="23" t="s">
        <v>295</v>
      </c>
      <c r="J7695" s="23" t="s">
        <v>297</v>
      </c>
      <c r="T7695" s="23" t="s">
        <v>328</v>
      </c>
      <c r="U7695">
        <v>0</v>
      </c>
      <c r="V7695" s="33">
        <v>10</v>
      </c>
      <c r="Y7695"/>
      <c r="Z7695" s="23" t="s">
        <v>314</v>
      </c>
    </row>
    <row r="7696" spans="1:26" x14ac:dyDescent="0.25">
      <c r="A7696" t="s">
        <v>3597</v>
      </c>
      <c r="B7696" s="23" t="s">
        <v>42</v>
      </c>
      <c r="C7696" s="65">
        <v>197369751367</v>
      </c>
      <c r="D7696" t="s">
        <v>3598</v>
      </c>
      <c r="F7696" s="23" t="s">
        <v>295</v>
      </c>
      <c r="J7696" s="23" t="s">
        <v>297</v>
      </c>
      <c r="T7696" s="23" t="s">
        <v>328</v>
      </c>
      <c r="U7696">
        <v>0</v>
      </c>
      <c r="V7696" s="33">
        <v>10</v>
      </c>
      <c r="Y7696"/>
      <c r="Z7696" s="23" t="s">
        <v>314</v>
      </c>
    </row>
    <row r="7697" spans="1:26" x14ac:dyDescent="0.25">
      <c r="A7697" t="s">
        <v>29113</v>
      </c>
      <c r="B7697" s="23" t="s">
        <v>42</v>
      </c>
      <c r="C7697" s="65">
        <v>197369751381</v>
      </c>
      <c r="D7697" t="s">
        <v>29114</v>
      </c>
      <c r="F7697" s="23" t="s">
        <v>295</v>
      </c>
      <c r="J7697" s="23" t="s">
        <v>297</v>
      </c>
      <c r="T7697" s="23" t="s">
        <v>328</v>
      </c>
      <c r="U7697">
        <v>2</v>
      </c>
      <c r="V7697" s="33">
        <v>10</v>
      </c>
      <c r="Y7697">
        <v>139.62</v>
      </c>
      <c r="Z7697" s="23" t="s">
        <v>314</v>
      </c>
    </row>
    <row r="7698" spans="1:26" x14ac:dyDescent="0.25">
      <c r="A7698" t="s">
        <v>27037</v>
      </c>
      <c r="B7698" s="23" t="s">
        <v>42</v>
      </c>
      <c r="C7698" s="65">
        <v>197369783207</v>
      </c>
      <c r="D7698" t="s">
        <v>27038</v>
      </c>
      <c r="F7698" s="23" t="s">
        <v>295</v>
      </c>
      <c r="J7698" s="23" t="s">
        <v>297</v>
      </c>
      <c r="T7698" s="23" t="s">
        <v>328</v>
      </c>
      <c r="U7698">
        <v>2</v>
      </c>
      <c r="V7698" s="33">
        <v>10</v>
      </c>
      <c r="Y7698">
        <v>126.69</v>
      </c>
      <c r="Z7698" s="23" t="s">
        <v>314</v>
      </c>
    </row>
    <row r="7699" spans="1:26" x14ac:dyDescent="0.25">
      <c r="A7699" t="s">
        <v>3599</v>
      </c>
      <c r="B7699" s="23" t="s">
        <v>42</v>
      </c>
      <c r="C7699" s="65">
        <v>197369783269</v>
      </c>
      <c r="D7699" t="s">
        <v>3600</v>
      </c>
      <c r="F7699" s="23" t="s">
        <v>295</v>
      </c>
      <c r="J7699" s="23" t="s">
        <v>297</v>
      </c>
      <c r="T7699" s="23" t="s">
        <v>328</v>
      </c>
      <c r="U7699">
        <v>2</v>
      </c>
      <c r="V7699" s="33">
        <v>10</v>
      </c>
      <c r="Y7699">
        <v>112.44</v>
      </c>
      <c r="Z7699" s="23" t="s">
        <v>314</v>
      </c>
    </row>
    <row r="7700" spans="1:26" x14ac:dyDescent="0.25">
      <c r="A7700" t="s">
        <v>27039</v>
      </c>
      <c r="B7700" s="23" t="s">
        <v>42</v>
      </c>
      <c r="C7700" s="65">
        <v>197369783306</v>
      </c>
      <c r="D7700" t="s">
        <v>27040</v>
      </c>
      <c r="F7700" s="23" t="s">
        <v>295</v>
      </c>
      <c r="J7700" s="23" t="s">
        <v>297</v>
      </c>
      <c r="T7700" s="23" t="s">
        <v>328</v>
      </c>
      <c r="U7700">
        <v>0</v>
      </c>
      <c r="V7700" s="33">
        <v>10</v>
      </c>
      <c r="Y7700"/>
      <c r="Z7700" s="23" t="s">
        <v>314</v>
      </c>
    </row>
    <row r="7701" spans="1:26" x14ac:dyDescent="0.25">
      <c r="A7701" t="s">
        <v>29115</v>
      </c>
      <c r="B7701" s="23" t="s">
        <v>42</v>
      </c>
      <c r="C7701" s="65">
        <v>197369783849</v>
      </c>
      <c r="D7701" t="s">
        <v>29116</v>
      </c>
      <c r="F7701" s="23" t="s">
        <v>295</v>
      </c>
      <c r="J7701" s="23" t="s">
        <v>297</v>
      </c>
      <c r="T7701" s="23" t="s">
        <v>328</v>
      </c>
      <c r="U7701">
        <v>2</v>
      </c>
      <c r="V7701" s="33">
        <v>10</v>
      </c>
      <c r="Y7701">
        <v>212.05</v>
      </c>
      <c r="Z7701" s="23" t="s">
        <v>314</v>
      </c>
    </row>
    <row r="7702" spans="1:26" x14ac:dyDescent="0.25">
      <c r="A7702" t="s">
        <v>3601</v>
      </c>
      <c r="B7702" s="23" t="s">
        <v>42</v>
      </c>
      <c r="C7702" s="65">
        <v>197369783870</v>
      </c>
      <c r="D7702" t="s">
        <v>3602</v>
      </c>
      <c r="F7702" s="23" t="s">
        <v>295</v>
      </c>
      <c r="J7702" s="23" t="s">
        <v>297</v>
      </c>
      <c r="T7702" s="23" t="s">
        <v>328</v>
      </c>
      <c r="U7702">
        <v>0</v>
      </c>
      <c r="V7702" s="33">
        <v>10</v>
      </c>
      <c r="Y7702"/>
      <c r="Z7702" s="23" t="s">
        <v>314</v>
      </c>
    </row>
    <row r="7703" spans="1:26" x14ac:dyDescent="0.25">
      <c r="A7703" t="s">
        <v>29117</v>
      </c>
      <c r="B7703" s="23" t="s">
        <v>42</v>
      </c>
      <c r="C7703" s="65">
        <v>197369783900</v>
      </c>
      <c r="D7703" t="s">
        <v>29118</v>
      </c>
      <c r="F7703" s="23" t="s">
        <v>295</v>
      </c>
      <c r="J7703" s="23" t="s">
        <v>297</v>
      </c>
      <c r="T7703" s="23" t="s">
        <v>328</v>
      </c>
      <c r="U7703">
        <v>0</v>
      </c>
      <c r="V7703" s="33">
        <v>10</v>
      </c>
      <c r="Y7703"/>
      <c r="Z7703" s="23" t="s">
        <v>314</v>
      </c>
    </row>
    <row r="7704" spans="1:26" x14ac:dyDescent="0.25">
      <c r="A7704" t="s">
        <v>3603</v>
      </c>
      <c r="B7704" s="23" t="s">
        <v>42</v>
      </c>
      <c r="C7704" s="65">
        <v>197369783924</v>
      </c>
      <c r="D7704" t="s">
        <v>3604</v>
      </c>
      <c r="F7704" s="23" t="s">
        <v>295</v>
      </c>
      <c r="J7704" s="23" t="s">
        <v>297</v>
      </c>
      <c r="T7704" s="23" t="s">
        <v>328</v>
      </c>
      <c r="U7704">
        <v>0</v>
      </c>
      <c r="V7704" s="33">
        <v>10</v>
      </c>
      <c r="Y7704"/>
      <c r="Z7704" s="23" t="s">
        <v>314</v>
      </c>
    </row>
    <row r="7705" spans="1:26" x14ac:dyDescent="0.25">
      <c r="A7705" t="s">
        <v>3605</v>
      </c>
      <c r="B7705" s="23" t="s">
        <v>42</v>
      </c>
      <c r="C7705" s="65">
        <v>197369802984</v>
      </c>
      <c r="D7705" t="s">
        <v>3606</v>
      </c>
      <c r="F7705" s="23" t="s">
        <v>295</v>
      </c>
      <c r="J7705" s="23" t="s">
        <v>297</v>
      </c>
      <c r="T7705" s="23" t="s">
        <v>328</v>
      </c>
      <c r="U7705">
        <v>0</v>
      </c>
      <c r="V7705" s="33">
        <v>10</v>
      </c>
      <c r="Y7705"/>
      <c r="Z7705" s="23" t="s">
        <v>314</v>
      </c>
    </row>
    <row r="7706" spans="1:26" x14ac:dyDescent="0.25">
      <c r="A7706" t="s">
        <v>3607</v>
      </c>
      <c r="B7706" s="23" t="s">
        <v>42</v>
      </c>
      <c r="C7706" s="65">
        <v>197369803042</v>
      </c>
      <c r="D7706" t="s">
        <v>3608</v>
      </c>
      <c r="F7706" s="23" t="s">
        <v>295</v>
      </c>
      <c r="J7706" s="23" t="s">
        <v>297</v>
      </c>
      <c r="T7706" s="23" t="s">
        <v>328</v>
      </c>
      <c r="U7706">
        <v>0</v>
      </c>
      <c r="V7706" s="33">
        <v>10</v>
      </c>
      <c r="Y7706"/>
      <c r="Z7706" s="23" t="s">
        <v>314</v>
      </c>
    </row>
    <row r="7707" spans="1:26" x14ac:dyDescent="0.25">
      <c r="A7707" t="s">
        <v>3609</v>
      </c>
      <c r="B7707" s="23" t="s">
        <v>42</v>
      </c>
      <c r="C7707" s="65">
        <v>197369812815</v>
      </c>
      <c r="D7707" t="s">
        <v>3610</v>
      </c>
      <c r="F7707" s="23" t="s">
        <v>295</v>
      </c>
      <c r="J7707" s="23" t="s">
        <v>297</v>
      </c>
      <c r="T7707" s="23" t="s">
        <v>328</v>
      </c>
      <c r="U7707">
        <v>0</v>
      </c>
      <c r="V7707" s="33">
        <v>10</v>
      </c>
      <c r="Y7707"/>
      <c r="Z7707" s="23" t="s">
        <v>314</v>
      </c>
    </row>
    <row r="7708" spans="1:26" x14ac:dyDescent="0.25">
      <c r="A7708" t="s">
        <v>3611</v>
      </c>
      <c r="B7708" s="23" t="s">
        <v>42</v>
      </c>
      <c r="C7708" s="65">
        <v>197369827659</v>
      </c>
      <c r="D7708" t="s">
        <v>3612</v>
      </c>
      <c r="F7708" s="23" t="s">
        <v>295</v>
      </c>
      <c r="J7708" s="23" t="s">
        <v>297</v>
      </c>
      <c r="T7708" s="23" t="s">
        <v>328</v>
      </c>
      <c r="U7708">
        <v>0</v>
      </c>
      <c r="V7708" s="33">
        <v>10</v>
      </c>
      <c r="Y7708"/>
      <c r="Z7708" s="23" t="s">
        <v>314</v>
      </c>
    </row>
    <row r="7709" spans="1:26" x14ac:dyDescent="0.25">
      <c r="A7709" t="s">
        <v>3613</v>
      </c>
      <c r="B7709" s="23" t="s">
        <v>42</v>
      </c>
      <c r="C7709" s="65">
        <v>197369890851</v>
      </c>
      <c r="D7709" t="s">
        <v>3614</v>
      </c>
      <c r="F7709" s="23" t="s">
        <v>295</v>
      </c>
      <c r="J7709" s="23" t="s">
        <v>297</v>
      </c>
      <c r="T7709" s="23" t="s">
        <v>328</v>
      </c>
      <c r="U7709">
        <v>0</v>
      </c>
      <c r="V7709" s="33">
        <v>10</v>
      </c>
      <c r="Y7709"/>
      <c r="Z7709" s="23" t="s">
        <v>314</v>
      </c>
    </row>
    <row r="7710" spans="1:26" x14ac:dyDescent="0.25">
      <c r="A7710" t="s">
        <v>3615</v>
      </c>
      <c r="B7710" s="23" t="s">
        <v>42</v>
      </c>
      <c r="C7710" s="65">
        <v>197369898987</v>
      </c>
      <c r="D7710" t="s">
        <v>3616</v>
      </c>
      <c r="F7710" s="23" t="s">
        <v>295</v>
      </c>
      <c r="J7710" s="23" t="s">
        <v>297</v>
      </c>
      <c r="T7710" s="23" t="s">
        <v>328</v>
      </c>
      <c r="U7710">
        <v>0</v>
      </c>
      <c r="V7710" s="33">
        <v>10</v>
      </c>
      <c r="Y7710"/>
      <c r="Z7710" s="23" t="s">
        <v>314</v>
      </c>
    </row>
    <row r="7711" spans="1:26" x14ac:dyDescent="0.25">
      <c r="A7711" t="s">
        <v>3617</v>
      </c>
      <c r="B7711" s="23" t="s">
        <v>42</v>
      </c>
      <c r="C7711" s="65">
        <v>197369899007</v>
      </c>
      <c r="D7711" t="s">
        <v>3618</v>
      </c>
      <c r="F7711" s="23" t="s">
        <v>295</v>
      </c>
      <c r="J7711" s="23" t="s">
        <v>297</v>
      </c>
      <c r="T7711" s="23" t="s">
        <v>328</v>
      </c>
      <c r="U7711">
        <v>0</v>
      </c>
      <c r="V7711" s="33">
        <v>10</v>
      </c>
      <c r="Y7711"/>
      <c r="Z7711" s="23" t="s">
        <v>314</v>
      </c>
    </row>
    <row r="7712" spans="1:26" x14ac:dyDescent="0.25">
      <c r="A7712" t="s">
        <v>3619</v>
      </c>
      <c r="B7712" s="23" t="s">
        <v>42</v>
      </c>
      <c r="C7712" s="65">
        <v>197375092126</v>
      </c>
      <c r="D7712" t="s">
        <v>3620</v>
      </c>
      <c r="F7712" s="23" t="s">
        <v>295</v>
      </c>
      <c r="J7712" s="23" t="s">
        <v>297</v>
      </c>
      <c r="T7712" s="23" t="s">
        <v>328</v>
      </c>
      <c r="U7712">
        <v>0</v>
      </c>
      <c r="V7712" s="33">
        <v>10</v>
      </c>
      <c r="Y7712"/>
      <c r="Z7712" s="23" t="s">
        <v>314</v>
      </c>
    </row>
    <row r="7713" spans="1:26" x14ac:dyDescent="0.25">
      <c r="A7713" t="s">
        <v>3621</v>
      </c>
      <c r="B7713" s="23" t="s">
        <v>42</v>
      </c>
      <c r="C7713" s="65">
        <v>197375092140</v>
      </c>
      <c r="D7713" t="s">
        <v>3622</v>
      </c>
      <c r="F7713" s="23" t="s">
        <v>295</v>
      </c>
      <c r="J7713" s="23" t="s">
        <v>297</v>
      </c>
      <c r="T7713" s="23" t="s">
        <v>328</v>
      </c>
      <c r="U7713">
        <v>0</v>
      </c>
      <c r="V7713" s="33">
        <v>10</v>
      </c>
      <c r="Y7713"/>
      <c r="Z7713" s="23" t="s">
        <v>314</v>
      </c>
    </row>
    <row r="7714" spans="1:26" x14ac:dyDescent="0.25">
      <c r="A7714" t="s">
        <v>3623</v>
      </c>
      <c r="B7714" s="23" t="s">
        <v>42</v>
      </c>
      <c r="C7714" s="65">
        <v>197375092171</v>
      </c>
      <c r="D7714" t="s">
        <v>3624</v>
      </c>
      <c r="F7714" s="23" t="s">
        <v>295</v>
      </c>
      <c r="J7714" s="23" t="s">
        <v>297</v>
      </c>
      <c r="T7714" s="23" t="s">
        <v>328</v>
      </c>
      <c r="U7714">
        <v>0</v>
      </c>
      <c r="V7714" s="33">
        <v>10</v>
      </c>
      <c r="Y7714"/>
      <c r="Z7714" s="23" t="s">
        <v>314</v>
      </c>
    </row>
    <row r="7715" spans="1:26" x14ac:dyDescent="0.25">
      <c r="A7715" t="s">
        <v>27063</v>
      </c>
      <c r="B7715" s="23" t="s">
        <v>42</v>
      </c>
      <c r="C7715" s="65">
        <v>197375098555</v>
      </c>
      <c r="D7715" t="s">
        <v>27064</v>
      </c>
      <c r="F7715" s="23" t="s">
        <v>295</v>
      </c>
      <c r="J7715" s="23" t="s">
        <v>297</v>
      </c>
      <c r="T7715" s="23" t="s">
        <v>328</v>
      </c>
      <c r="U7715">
        <v>0</v>
      </c>
      <c r="V7715" s="33">
        <v>10</v>
      </c>
      <c r="Y7715"/>
      <c r="Z7715" s="23" t="s">
        <v>314</v>
      </c>
    </row>
    <row r="7716" spans="1:26" x14ac:dyDescent="0.25">
      <c r="A7716" t="s">
        <v>27065</v>
      </c>
      <c r="B7716" s="23" t="s">
        <v>42</v>
      </c>
      <c r="C7716" s="65">
        <v>197375098586</v>
      </c>
      <c r="D7716" t="s">
        <v>27066</v>
      </c>
      <c r="F7716" s="23" t="s">
        <v>295</v>
      </c>
      <c r="J7716" s="23" t="s">
        <v>297</v>
      </c>
      <c r="T7716" s="23" t="s">
        <v>328</v>
      </c>
      <c r="U7716">
        <v>0</v>
      </c>
      <c r="V7716" s="33">
        <v>10</v>
      </c>
      <c r="Y7716"/>
      <c r="Z7716" s="23" t="s">
        <v>314</v>
      </c>
    </row>
    <row r="7717" spans="1:26" x14ac:dyDescent="0.25">
      <c r="A7717" t="s">
        <v>27067</v>
      </c>
      <c r="B7717" s="23" t="s">
        <v>42</v>
      </c>
      <c r="C7717" s="65">
        <v>197375098593</v>
      </c>
      <c r="D7717" t="s">
        <v>27068</v>
      </c>
      <c r="F7717" s="23" t="s">
        <v>295</v>
      </c>
      <c r="J7717" s="23" t="s">
        <v>297</v>
      </c>
      <c r="T7717" s="23" t="s">
        <v>328</v>
      </c>
      <c r="U7717">
        <v>0</v>
      </c>
      <c r="V7717" s="33">
        <v>10</v>
      </c>
      <c r="Y7717"/>
      <c r="Z7717" s="23" t="s">
        <v>314</v>
      </c>
    </row>
    <row r="7718" spans="1:26" x14ac:dyDescent="0.25">
      <c r="A7718" t="s">
        <v>27053</v>
      </c>
      <c r="B7718" s="23" t="s">
        <v>42</v>
      </c>
      <c r="C7718" s="65">
        <v>197375226903</v>
      </c>
      <c r="D7718" t="s">
        <v>27054</v>
      </c>
      <c r="F7718" s="23" t="s">
        <v>295</v>
      </c>
      <c r="J7718" s="23" t="s">
        <v>297</v>
      </c>
      <c r="T7718" s="23" t="s">
        <v>328</v>
      </c>
      <c r="U7718">
        <v>0</v>
      </c>
      <c r="V7718" s="33">
        <v>10</v>
      </c>
      <c r="Y7718"/>
      <c r="Z7718" s="23" t="s">
        <v>314</v>
      </c>
    </row>
    <row r="7719" spans="1:26" x14ac:dyDescent="0.25">
      <c r="A7719" t="s">
        <v>27069</v>
      </c>
      <c r="B7719" s="23" t="s">
        <v>42</v>
      </c>
      <c r="C7719" s="65">
        <v>197375227764</v>
      </c>
      <c r="D7719" t="s">
        <v>27070</v>
      </c>
      <c r="F7719" s="23" t="s">
        <v>295</v>
      </c>
      <c r="J7719" s="23" t="s">
        <v>297</v>
      </c>
      <c r="T7719" s="23" t="s">
        <v>328</v>
      </c>
      <c r="U7719">
        <v>0</v>
      </c>
      <c r="V7719" s="33">
        <v>10</v>
      </c>
      <c r="Y7719"/>
      <c r="Z7719" s="23" t="s">
        <v>314</v>
      </c>
    </row>
    <row r="7720" spans="1:26" x14ac:dyDescent="0.25">
      <c r="A7720" t="s">
        <v>27071</v>
      </c>
      <c r="B7720" s="23" t="s">
        <v>42</v>
      </c>
      <c r="C7720" s="65">
        <v>197375246857</v>
      </c>
      <c r="D7720" t="s">
        <v>27072</v>
      </c>
      <c r="F7720" s="23" t="s">
        <v>295</v>
      </c>
      <c r="J7720" s="23" t="s">
        <v>297</v>
      </c>
      <c r="T7720" s="23" t="s">
        <v>328</v>
      </c>
      <c r="U7720">
        <v>0</v>
      </c>
      <c r="V7720" s="33">
        <v>10</v>
      </c>
      <c r="Y7720"/>
      <c r="Z7720" s="23" t="s">
        <v>314</v>
      </c>
    </row>
    <row r="7721" spans="1:26" x14ac:dyDescent="0.25">
      <c r="A7721" t="s">
        <v>3625</v>
      </c>
      <c r="B7721" s="23" t="s">
        <v>42</v>
      </c>
      <c r="C7721" s="65">
        <v>197375255781</v>
      </c>
      <c r="D7721" t="s">
        <v>3626</v>
      </c>
      <c r="F7721" s="23" t="s">
        <v>295</v>
      </c>
      <c r="J7721" s="23" t="s">
        <v>297</v>
      </c>
      <c r="T7721" s="23" t="s">
        <v>328</v>
      </c>
      <c r="U7721">
        <v>0</v>
      </c>
      <c r="V7721" s="33">
        <v>10</v>
      </c>
      <c r="Y7721"/>
      <c r="Z7721" s="23" t="s">
        <v>314</v>
      </c>
    </row>
    <row r="7722" spans="1:26" x14ac:dyDescent="0.25">
      <c r="A7722" t="s">
        <v>3627</v>
      </c>
      <c r="B7722" s="23" t="s">
        <v>42</v>
      </c>
      <c r="C7722" s="65">
        <v>197375255804</v>
      </c>
      <c r="D7722" t="s">
        <v>3628</v>
      </c>
      <c r="F7722" s="23" t="s">
        <v>295</v>
      </c>
      <c r="J7722" s="23" t="s">
        <v>297</v>
      </c>
      <c r="T7722" s="23" t="s">
        <v>328</v>
      </c>
      <c r="U7722">
        <v>0</v>
      </c>
      <c r="V7722" s="33">
        <v>10</v>
      </c>
      <c r="Y7722"/>
      <c r="Z7722" s="23" t="s">
        <v>314</v>
      </c>
    </row>
    <row r="7723" spans="1:26" x14ac:dyDescent="0.25">
      <c r="A7723" t="s">
        <v>3629</v>
      </c>
      <c r="B7723" s="23" t="s">
        <v>42</v>
      </c>
      <c r="C7723" s="65">
        <v>197375255828</v>
      </c>
      <c r="D7723" t="s">
        <v>3630</v>
      </c>
      <c r="F7723" s="23" t="s">
        <v>295</v>
      </c>
      <c r="J7723" s="23" t="s">
        <v>297</v>
      </c>
      <c r="T7723" s="23" t="s">
        <v>328</v>
      </c>
      <c r="U7723">
        <v>0</v>
      </c>
      <c r="V7723" s="33">
        <v>10</v>
      </c>
      <c r="Y7723"/>
      <c r="Z7723" s="23" t="s">
        <v>314</v>
      </c>
    </row>
    <row r="7724" spans="1:26" x14ac:dyDescent="0.25">
      <c r="A7724" t="s">
        <v>3631</v>
      </c>
      <c r="B7724" s="23" t="s">
        <v>42</v>
      </c>
      <c r="C7724" s="65">
        <v>197375255842</v>
      </c>
      <c r="D7724" t="s">
        <v>3632</v>
      </c>
      <c r="F7724" s="23" t="s">
        <v>295</v>
      </c>
      <c r="J7724" s="23" t="s">
        <v>297</v>
      </c>
      <c r="T7724" s="23" t="s">
        <v>328</v>
      </c>
      <c r="U7724">
        <v>0</v>
      </c>
      <c r="V7724" s="33">
        <v>10</v>
      </c>
      <c r="Y7724"/>
      <c r="Z7724" s="23" t="s">
        <v>314</v>
      </c>
    </row>
    <row r="7725" spans="1:26" x14ac:dyDescent="0.25">
      <c r="A7725" t="s">
        <v>27061</v>
      </c>
      <c r="B7725" s="23" t="s">
        <v>42</v>
      </c>
      <c r="C7725" s="65">
        <v>197375255880</v>
      </c>
      <c r="D7725" t="s">
        <v>27062</v>
      </c>
      <c r="F7725" s="23" t="s">
        <v>295</v>
      </c>
      <c r="J7725" s="23" t="s">
        <v>297</v>
      </c>
      <c r="T7725" s="23" t="s">
        <v>328</v>
      </c>
      <c r="U7725">
        <v>0</v>
      </c>
      <c r="V7725" s="33">
        <v>10</v>
      </c>
      <c r="Y7725"/>
      <c r="Z7725" s="23" t="s">
        <v>314</v>
      </c>
    </row>
    <row r="7726" spans="1:26" x14ac:dyDescent="0.25">
      <c r="A7726" t="s">
        <v>29119</v>
      </c>
      <c r="B7726" s="23" t="s">
        <v>42</v>
      </c>
      <c r="C7726" s="65">
        <v>197375256009</v>
      </c>
      <c r="D7726" t="s">
        <v>29120</v>
      </c>
      <c r="F7726" s="23" t="s">
        <v>295</v>
      </c>
      <c r="J7726" s="23" t="s">
        <v>297</v>
      </c>
      <c r="T7726" s="23" t="s">
        <v>328</v>
      </c>
      <c r="U7726">
        <v>0</v>
      </c>
      <c r="V7726" s="33">
        <v>10</v>
      </c>
      <c r="Y7726"/>
      <c r="Z7726" s="23" t="s">
        <v>314</v>
      </c>
    </row>
    <row r="7727" spans="1:26" x14ac:dyDescent="0.25">
      <c r="A7727" t="s">
        <v>27073</v>
      </c>
      <c r="B7727" s="23" t="s">
        <v>42</v>
      </c>
      <c r="C7727" s="65">
        <v>197375289168</v>
      </c>
      <c r="D7727" t="s">
        <v>27074</v>
      </c>
      <c r="F7727" s="23" t="s">
        <v>295</v>
      </c>
      <c r="J7727" s="23" t="s">
        <v>297</v>
      </c>
      <c r="T7727" s="23" t="s">
        <v>328</v>
      </c>
      <c r="U7727">
        <v>0</v>
      </c>
      <c r="V7727" s="33">
        <v>10</v>
      </c>
      <c r="Y7727"/>
      <c r="Z7727" s="23" t="s">
        <v>314</v>
      </c>
    </row>
    <row r="7728" spans="1:26" x14ac:dyDescent="0.25">
      <c r="A7728" t="s">
        <v>27051</v>
      </c>
      <c r="B7728" s="23" t="s">
        <v>42</v>
      </c>
      <c r="C7728" s="65">
        <v>197375290614</v>
      </c>
      <c r="D7728" t="s">
        <v>27052</v>
      </c>
      <c r="F7728" s="23" t="s">
        <v>295</v>
      </c>
      <c r="J7728" s="23" t="s">
        <v>297</v>
      </c>
      <c r="T7728" s="23" t="s">
        <v>328</v>
      </c>
      <c r="U7728">
        <v>0</v>
      </c>
      <c r="V7728" s="33">
        <v>10</v>
      </c>
      <c r="Y7728"/>
      <c r="Z7728" s="23" t="s">
        <v>314</v>
      </c>
    </row>
    <row r="7729" spans="1:26" x14ac:dyDescent="0.25">
      <c r="A7729" t="s">
        <v>27055</v>
      </c>
      <c r="B7729" s="23" t="s">
        <v>42</v>
      </c>
      <c r="C7729" s="65">
        <v>197375290690</v>
      </c>
      <c r="D7729" t="s">
        <v>27056</v>
      </c>
      <c r="F7729" s="23" t="s">
        <v>295</v>
      </c>
      <c r="J7729" s="23" t="s">
        <v>297</v>
      </c>
      <c r="T7729" s="23" t="s">
        <v>328</v>
      </c>
      <c r="U7729">
        <v>0</v>
      </c>
      <c r="V7729" s="33">
        <v>10</v>
      </c>
      <c r="Y7729"/>
      <c r="Z7729" s="23" t="s">
        <v>314</v>
      </c>
    </row>
    <row r="7730" spans="1:26" x14ac:dyDescent="0.25">
      <c r="A7730" t="s">
        <v>27075</v>
      </c>
      <c r="B7730" s="23" t="s">
        <v>42</v>
      </c>
      <c r="C7730" s="65">
        <v>197375291055</v>
      </c>
      <c r="D7730" t="s">
        <v>27076</v>
      </c>
      <c r="F7730" s="23" t="s">
        <v>295</v>
      </c>
      <c r="J7730" s="23" t="s">
        <v>297</v>
      </c>
      <c r="T7730" s="23" t="s">
        <v>328</v>
      </c>
      <c r="U7730">
        <v>0</v>
      </c>
      <c r="V7730" s="33">
        <v>10</v>
      </c>
      <c r="Y7730"/>
      <c r="Z7730" s="23" t="s">
        <v>314</v>
      </c>
    </row>
    <row r="7731" spans="1:26" x14ac:dyDescent="0.25">
      <c r="A7731" t="s">
        <v>27057</v>
      </c>
      <c r="B7731" s="23" t="s">
        <v>42</v>
      </c>
      <c r="C7731" s="65">
        <v>197375291277</v>
      </c>
      <c r="D7731" t="s">
        <v>27058</v>
      </c>
      <c r="F7731" s="23" t="s">
        <v>295</v>
      </c>
      <c r="J7731" s="23" t="s">
        <v>297</v>
      </c>
      <c r="T7731" s="23" t="s">
        <v>328</v>
      </c>
      <c r="U7731">
        <v>0</v>
      </c>
      <c r="V7731" s="33">
        <v>10</v>
      </c>
      <c r="Y7731"/>
      <c r="Z7731" s="23" t="s">
        <v>314</v>
      </c>
    </row>
    <row r="7732" spans="1:26" x14ac:dyDescent="0.25">
      <c r="A7732" t="s">
        <v>27059</v>
      </c>
      <c r="B7732" s="23" t="s">
        <v>42</v>
      </c>
      <c r="C7732" s="65">
        <v>197375292083</v>
      </c>
      <c r="D7732" t="s">
        <v>27060</v>
      </c>
      <c r="F7732" s="23" t="s">
        <v>295</v>
      </c>
      <c r="J7732" s="23" t="s">
        <v>297</v>
      </c>
      <c r="T7732" s="23" t="s">
        <v>328</v>
      </c>
      <c r="U7732">
        <v>0</v>
      </c>
      <c r="V7732" s="33">
        <v>10</v>
      </c>
      <c r="Y7732"/>
      <c r="Z7732" s="23" t="s">
        <v>314</v>
      </c>
    </row>
    <row r="7733" spans="1:26" x14ac:dyDescent="0.25">
      <c r="A7733" t="s">
        <v>27077</v>
      </c>
      <c r="B7733" s="23" t="s">
        <v>42</v>
      </c>
      <c r="C7733" s="65">
        <v>197375292090</v>
      </c>
      <c r="D7733" t="s">
        <v>27078</v>
      </c>
      <c r="F7733" s="23" t="s">
        <v>295</v>
      </c>
      <c r="J7733" s="23" t="s">
        <v>297</v>
      </c>
      <c r="T7733" s="23" t="s">
        <v>328</v>
      </c>
      <c r="U7733">
        <v>0</v>
      </c>
      <c r="V7733" s="33">
        <v>10</v>
      </c>
      <c r="Y7733"/>
      <c r="Z7733" s="23" t="s">
        <v>314</v>
      </c>
    </row>
    <row r="7734" spans="1:26" x14ac:dyDescent="0.25">
      <c r="A7734" t="s">
        <v>27079</v>
      </c>
      <c r="B7734" s="23" t="s">
        <v>42</v>
      </c>
      <c r="C7734" s="65">
        <v>197375292113</v>
      </c>
      <c r="D7734" t="s">
        <v>27080</v>
      </c>
      <c r="F7734" s="23" t="s">
        <v>295</v>
      </c>
      <c r="J7734" s="23" t="s">
        <v>297</v>
      </c>
      <c r="T7734" s="23" t="s">
        <v>328</v>
      </c>
      <c r="U7734">
        <v>0</v>
      </c>
      <c r="V7734" s="33">
        <v>10</v>
      </c>
      <c r="Y7734"/>
      <c r="Z7734" s="23" t="s">
        <v>314</v>
      </c>
    </row>
    <row r="7735" spans="1:26" x14ac:dyDescent="0.25">
      <c r="A7735" t="s">
        <v>29121</v>
      </c>
      <c r="B7735" s="23" t="s">
        <v>42</v>
      </c>
      <c r="C7735" s="65">
        <v>197375318080</v>
      </c>
      <c r="D7735" t="s">
        <v>29122</v>
      </c>
      <c r="F7735" s="23" t="s">
        <v>295</v>
      </c>
      <c r="J7735" s="23" t="s">
        <v>297</v>
      </c>
      <c r="T7735" s="23" t="s">
        <v>328</v>
      </c>
      <c r="U7735">
        <v>0</v>
      </c>
      <c r="V7735" s="33">
        <v>10</v>
      </c>
      <c r="Y7735"/>
      <c r="Z7735" s="23" t="s">
        <v>314</v>
      </c>
    </row>
    <row r="7736" spans="1:26" x14ac:dyDescent="0.25">
      <c r="A7736" t="s">
        <v>27081</v>
      </c>
      <c r="B7736" s="23" t="s">
        <v>42</v>
      </c>
      <c r="C7736" s="65">
        <v>197375318233</v>
      </c>
      <c r="D7736" t="s">
        <v>27082</v>
      </c>
      <c r="F7736" s="23" t="s">
        <v>295</v>
      </c>
      <c r="J7736" s="23" t="s">
        <v>297</v>
      </c>
      <c r="T7736" s="23" t="s">
        <v>328</v>
      </c>
      <c r="U7736">
        <v>0</v>
      </c>
      <c r="V7736" s="33">
        <v>10</v>
      </c>
      <c r="Y7736"/>
      <c r="Z7736" s="23" t="s">
        <v>314</v>
      </c>
    </row>
    <row r="7737" spans="1:26" x14ac:dyDescent="0.25">
      <c r="A7737" t="s">
        <v>3633</v>
      </c>
      <c r="B7737" s="23" t="s">
        <v>42</v>
      </c>
      <c r="C7737" s="65">
        <v>197375331744</v>
      </c>
      <c r="D7737" t="s">
        <v>3634</v>
      </c>
      <c r="F7737" s="23" t="s">
        <v>295</v>
      </c>
      <c r="J7737" s="23" t="s">
        <v>297</v>
      </c>
      <c r="T7737" s="23" t="s">
        <v>328</v>
      </c>
      <c r="U7737">
        <v>0</v>
      </c>
      <c r="V7737" s="33">
        <v>10</v>
      </c>
      <c r="Y7737"/>
      <c r="Z7737" s="23" t="s">
        <v>314</v>
      </c>
    </row>
    <row r="7738" spans="1:26" x14ac:dyDescent="0.25">
      <c r="A7738" t="s">
        <v>27083</v>
      </c>
      <c r="B7738" s="23" t="s">
        <v>42</v>
      </c>
      <c r="C7738" s="65">
        <v>197375331928</v>
      </c>
      <c r="D7738" t="s">
        <v>27084</v>
      </c>
      <c r="F7738" s="23" t="s">
        <v>295</v>
      </c>
      <c r="J7738" s="23" t="s">
        <v>297</v>
      </c>
      <c r="T7738" s="23" t="s">
        <v>328</v>
      </c>
      <c r="U7738">
        <v>0</v>
      </c>
      <c r="V7738" s="33">
        <v>10</v>
      </c>
      <c r="Y7738"/>
      <c r="Z7738" s="23" t="s">
        <v>314</v>
      </c>
    </row>
    <row r="7739" spans="1:26" x14ac:dyDescent="0.25">
      <c r="A7739" t="s">
        <v>27085</v>
      </c>
      <c r="B7739" s="23" t="s">
        <v>42</v>
      </c>
      <c r="C7739" s="65">
        <v>197375360386</v>
      </c>
      <c r="D7739" t="s">
        <v>27086</v>
      </c>
      <c r="F7739" s="23" t="s">
        <v>295</v>
      </c>
      <c r="J7739" s="23" t="s">
        <v>297</v>
      </c>
      <c r="T7739" s="23" t="s">
        <v>328</v>
      </c>
      <c r="U7739">
        <v>0</v>
      </c>
      <c r="V7739" s="33">
        <v>10</v>
      </c>
      <c r="Y7739"/>
      <c r="Z7739" s="23" t="s">
        <v>314</v>
      </c>
    </row>
    <row r="7740" spans="1:26" x14ac:dyDescent="0.25">
      <c r="A7740" t="s">
        <v>27087</v>
      </c>
      <c r="B7740" s="23" t="s">
        <v>42</v>
      </c>
      <c r="C7740" s="65">
        <v>197375360393</v>
      </c>
      <c r="D7740" t="s">
        <v>27088</v>
      </c>
      <c r="F7740" s="23" t="s">
        <v>295</v>
      </c>
      <c r="J7740" s="23" t="s">
        <v>297</v>
      </c>
      <c r="T7740" s="23" t="s">
        <v>328</v>
      </c>
      <c r="U7740">
        <v>0</v>
      </c>
      <c r="V7740" s="33">
        <v>10</v>
      </c>
      <c r="Y7740"/>
      <c r="Z7740" s="23" t="s">
        <v>314</v>
      </c>
    </row>
    <row r="7741" spans="1:26" x14ac:dyDescent="0.25">
      <c r="A7741" t="s">
        <v>27089</v>
      </c>
      <c r="B7741" s="23" t="s">
        <v>42</v>
      </c>
      <c r="C7741" s="65">
        <v>197375362984</v>
      </c>
      <c r="D7741" t="s">
        <v>27090</v>
      </c>
      <c r="F7741" s="23" t="s">
        <v>295</v>
      </c>
      <c r="J7741" s="23" t="s">
        <v>297</v>
      </c>
      <c r="T7741" s="23" t="s">
        <v>328</v>
      </c>
      <c r="U7741">
        <v>0</v>
      </c>
      <c r="V7741" s="33">
        <v>10</v>
      </c>
      <c r="Y7741"/>
      <c r="Z7741" s="23" t="s">
        <v>314</v>
      </c>
    </row>
    <row r="7742" spans="1:26" x14ac:dyDescent="0.25">
      <c r="A7742" t="s">
        <v>3635</v>
      </c>
      <c r="B7742" s="23" t="s">
        <v>42</v>
      </c>
      <c r="C7742" s="65">
        <v>197375398211</v>
      </c>
      <c r="D7742" t="s">
        <v>3636</v>
      </c>
      <c r="F7742" s="23" t="s">
        <v>295</v>
      </c>
      <c r="J7742" s="23" t="s">
        <v>297</v>
      </c>
      <c r="T7742" s="23" t="s">
        <v>328</v>
      </c>
      <c r="U7742">
        <v>0</v>
      </c>
      <c r="V7742" s="33">
        <v>10</v>
      </c>
      <c r="Y7742"/>
      <c r="Z7742" s="23" t="s">
        <v>314</v>
      </c>
    </row>
    <row r="7743" spans="1:26" x14ac:dyDescent="0.25">
      <c r="A7743" t="s">
        <v>27091</v>
      </c>
      <c r="B7743" s="23" t="s">
        <v>42</v>
      </c>
      <c r="C7743" s="65">
        <v>197375399218</v>
      </c>
      <c r="D7743" t="s">
        <v>27092</v>
      </c>
      <c r="F7743" s="23" t="s">
        <v>295</v>
      </c>
      <c r="J7743" s="23" t="s">
        <v>297</v>
      </c>
      <c r="T7743" s="23" t="s">
        <v>328</v>
      </c>
      <c r="U7743">
        <v>0</v>
      </c>
      <c r="V7743" s="33">
        <v>10</v>
      </c>
      <c r="Y7743"/>
      <c r="Z7743" s="23" t="s">
        <v>314</v>
      </c>
    </row>
    <row r="7744" spans="1:26" x14ac:dyDescent="0.25">
      <c r="A7744" t="s">
        <v>27093</v>
      </c>
      <c r="B7744" s="23" t="s">
        <v>42</v>
      </c>
      <c r="C7744" s="65">
        <v>197375399232</v>
      </c>
      <c r="D7744" t="s">
        <v>27094</v>
      </c>
      <c r="F7744" s="23" t="s">
        <v>295</v>
      </c>
      <c r="J7744" s="23" t="s">
        <v>297</v>
      </c>
      <c r="T7744" s="23" t="s">
        <v>328</v>
      </c>
      <c r="U7744">
        <v>0</v>
      </c>
      <c r="V7744" s="33">
        <v>10</v>
      </c>
      <c r="Y7744"/>
      <c r="Z7744" s="23" t="s">
        <v>314</v>
      </c>
    </row>
    <row r="7745" spans="1:26" x14ac:dyDescent="0.25">
      <c r="A7745" t="s">
        <v>27095</v>
      </c>
      <c r="B7745" s="23" t="s">
        <v>42</v>
      </c>
      <c r="C7745" s="65">
        <v>197375399256</v>
      </c>
      <c r="D7745" t="s">
        <v>27096</v>
      </c>
      <c r="F7745" s="23" t="s">
        <v>295</v>
      </c>
      <c r="J7745" s="23" t="s">
        <v>297</v>
      </c>
      <c r="T7745" s="23" t="s">
        <v>328</v>
      </c>
      <c r="U7745">
        <v>0</v>
      </c>
      <c r="V7745" s="33">
        <v>10</v>
      </c>
      <c r="Y7745"/>
      <c r="Z7745" s="23" t="s">
        <v>314</v>
      </c>
    </row>
    <row r="7746" spans="1:26" x14ac:dyDescent="0.25">
      <c r="A7746" t="s">
        <v>27097</v>
      </c>
      <c r="B7746" s="23" t="s">
        <v>42</v>
      </c>
      <c r="C7746" s="65">
        <v>197375399270</v>
      </c>
      <c r="D7746" t="s">
        <v>27098</v>
      </c>
      <c r="F7746" s="23" t="s">
        <v>295</v>
      </c>
      <c r="J7746" s="23" t="s">
        <v>297</v>
      </c>
      <c r="T7746" s="23" t="s">
        <v>328</v>
      </c>
      <c r="U7746">
        <v>0</v>
      </c>
      <c r="V7746" s="33">
        <v>10</v>
      </c>
      <c r="Y7746"/>
      <c r="Z7746" s="23" t="s">
        <v>314</v>
      </c>
    </row>
    <row r="7747" spans="1:26" x14ac:dyDescent="0.25">
      <c r="A7747" t="s">
        <v>27099</v>
      </c>
      <c r="B7747" s="23" t="s">
        <v>42</v>
      </c>
      <c r="C7747" s="65">
        <v>197375414898</v>
      </c>
      <c r="D7747" t="s">
        <v>27100</v>
      </c>
      <c r="F7747" s="23" t="s">
        <v>295</v>
      </c>
      <c r="J7747" s="23" t="s">
        <v>297</v>
      </c>
      <c r="T7747" s="23" t="s">
        <v>328</v>
      </c>
      <c r="U7747">
        <v>0</v>
      </c>
      <c r="V7747" s="33">
        <v>10</v>
      </c>
      <c r="Y7747"/>
      <c r="Z7747" s="23" t="s">
        <v>314</v>
      </c>
    </row>
    <row r="7748" spans="1:26" x14ac:dyDescent="0.25">
      <c r="A7748" t="s">
        <v>3637</v>
      </c>
      <c r="B7748" s="23" t="s">
        <v>42</v>
      </c>
      <c r="C7748" s="65">
        <v>197375470436</v>
      </c>
      <c r="D7748" t="s">
        <v>3638</v>
      </c>
      <c r="F7748" s="23" t="s">
        <v>295</v>
      </c>
      <c r="J7748" s="23" t="s">
        <v>297</v>
      </c>
      <c r="T7748" s="23" t="s">
        <v>328</v>
      </c>
      <c r="U7748">
        <v>0</v>
      </c>
      <c r="V7748" s="33">
        <v>10</v>
      </c>
      <c r="Y7748"/>
      <c r="Z7748" s="23" t="s">
        <v>314</v>
      </c>
    </row>
    <row r="7749" spans="1:26" x14ac:dyDescent="0.25">
      <c r="A7749" t="s">
        <v>27101</v>
      </c>
      <c r="B7749" s="23" t="s">
        <v>42</v>
      </c>
      <c r="C7749" s="65">
        <v>197375473796</v>
      </c>
      <c r="D7749" t="s">
        <v>27102</v>
      </c>
      <c r="F7749" s="23" t="s">
        <v>295</v>
      </c>
      <c r="J7749" s="23" t="s">
        <v>297</v>
      </c>
      <c r="T7749" s="23" t="s">
        <v>328</v>
      </c>
      <c r="U7749">
        <v>0</v>
      </c>
      <c r="V7749" s="33">
        <v>10</v>
      </c>
      <c r="Y7749"/>
      <c r="Z7749" s="23" t="s">
        <v>314</v>
      </c>
    </row>
    <row r="7750" spans="1:26" x14ac:dyDescent="0.25">
      <c r="A7750" t="s">
        <v>27047</v>
      </c>
      <c r="B7750" s="23" t="s">
        <v>42</v>
      </c>
      <c r="C7750" s="65">
        <v>197375473826</v>
      </c>
      <c r="D7750" t="s">
        <v>27048</v>
      </c>
      <c r="F7750" s="23" t="s">
        <v>295</v>
      </c>
      <c r="J7750" s="23" t="s">
        <v>297</v>
      </c>
      <c r="T7750" s="23" t="s">
        <v>328</v>
      </c>
      <c r="U7750">
        <v>0</v>
      </c>
      <c r="V7750" s="33">
        <v>10</v>
      </c>
      <c r="Y7750"/>
      <c r="Z7750" s="23" t="s">
        <v>314</v>
      </c>
    </row>
    <row r="7751" spans="1:26" x14ac:dyDescent="0.25">
      <c r="A7751" t="s">
        <v>27103</v>
      </c>
      <c r="B7751" s="23" t="s">
        <v>42</v>
      </c>
      <c r="C7751" s="65">
        <v>197375474069</v>
      </c>
      <c r="D7751" t="s">
        <v>27104</v>
      </c>
      <c r="F7751" s="23" t="s">
        <v>295</v>
      </c>
      <c r="J7751" s="23" t="s">
        <v>297</v>
      </c>
      <c r="T7751" s="23" t="s">
        <v>328</v>
      </c>
      <c r="U7751">
        <v>0</v>
      </c>
      <c r="V7751" s="33">
        <v>10</v>
      </c>
      <c r="Y7751"/>
      <c r="Z7751" s="23" t="s">
        <v>314</v>
      </c>
    </row>
    <row r="7752" spans="1:26" x14ac:dyDescent="0.25">
      <c r="A7752" t="s">
        <v>3639</v>
      </c>
      <c r="B7752" s="23" t="s">
        <v>42</v>
      </c>
      <c r="C7752" s="65">
        <v>197375474076</v>
      </c>
      <c r="D7752" t="s">
        <v>3640</v>
      </c>
      <c r="F7752" s="23" t="s">
        <v>295</v>
      </c>
      <c r="J7752" s="23" t="s">
        <v>297</v>
      </c>
      <c r="T7752" s="23" t="s">
        <v>328</v>
      </c>
      <c r="U7752">
        <v>0</v>
      </c>
      <c r="V7752" s="33">
        <v>10</v>
      </c>
      <c r="Y7752"/>
      <c r="Z7752" s="23" t="s">
        <v>314</v>
      </c>
    </row>
    <row r="7753" spans="1:26" x14ac:dyDescent="0.25">
      <c r="A7753" t="s">
        <v>27105</v>
      </c>
      <c r="B7753" s="23" t="s">
        <v>42</v>
      </c>
      <c r="C7753" s="65">
        <v>197375474106</v>
      </c>
      <c r="D7753" t="s">
        <v>27106</v>
      </c>
      <c r="F7753" s="23" t="s">
        <v>295</v>
      </c>
      <c r="J7753" s="23" t="s">
        <v>297</v>
      </c>
      <c r="T7753" s="23" t="s">
        <v>328</v>
      </c>
      <c r="U7753">
        <v>0</v>
      </c>
      <c r="V7753" s="33">
        <v>10</v>
      </c>
      <c r="Y7753"/>
      <c r="Z7753" s="23" t="s">
        <v>314</v>
      </c>
    </row>
    <row r="7754" spans="1:26" x14ac:dyDescent="0.25">
      <c r="A7754" t="s">
        <v>27049</v>
      </c>
      <c r="B7754" s="23" t="s">
        <v>42</v>
      </c>
      <c r="C7754" s="65">
        <v>197375480862</v>
      </c>
      <c r="D7754" t="s">
        <v>27050</v>
      </c>
      <c r="F7754" s="23" t="s">
        <v>295</v>
      </c>
      <c r="J7754" s="23" t="s">
        <v>297</v>
      </c>
      <c r="T7754" s="23" t="s">
        <v>328</v>
      </c>
      <c r="U7754">
        <v>0</v>
      </c>
      <c r="V7754" s="33">
        <v>10</v>
      </c>
      <c r="Y7754"/>
      <c r="Z7754" s="23" t="s">
        <v>314</v>
      </c>
    </row>
    <row r="7755" spans="1:26" x14ac:dyDescent="0.25">
      <c r="A7755" t="s">
        <v>3641</v>
      </c>
      <c r="B7755" s="23" t="s">
        <v>42</v>
      </c>
      <c r="C7755" s="65">
        <v>197375487847</v>
      </c>
      <c r="D7755" t="s">
        <v>3642</v>
      </c>
      <c r="F7755" s="23" t="s">
        <v>295</v>
      </c>
      <c r="J7755" s="23" t="s">
        <v>297</v>
      </c>
      <c r="T7755" s="23" t="s">
        <v>328</v>
      </c>
      <c r="U7755">
        <v>0</v>
      </c>
      <c r="V7755" s="33">
        <v>10</v>
      </c>
      <c r="Y7755"/>
      <c r="Z7755" s="23" t="s">
        <v>314</v>
      </c>
    </row>
    <row r="7756" spans="1:26" x14ac:dyDescent="0.25">
      <c r="A7756" t="s">
        <v>27107</v>
      </c>
      <c r="B7756" s="23" t="s">
        <v>42</v>
      </c>
      <c r="C7756" s="65">
        <v>197375495293</v>
      </c>
      <c r="D7756" t="s">
        <v>27108</v>
      </c>
      <c r="F7756" s="23" t="s">
        <v>295</v>
      </c>
      <c r="J7756" s="23" t="s">
        <v>297</v>
      </c>
      <c r="T7756" s="23" t="s">
        <v>328</v>
      </c>
      <c r="U7756">
        <v>0</v>
      </c>
      <c r="V7756" s="33">
        <v>10</v>
      </c>
      <c r="Y7756"/>
      <c r="Z7756" s="23" t="s">
        <v>314</v>
      </c>
    </row>
    <row r="7757" spans="1:26" x14ac:dyDescent="0.25">
      <c r="A7757" t="s">
        <v>3643</v>
      </c>
      <c r="B7757" s="23" t="s">
        <v>42</v>
      </c>
      <c r="C7757" s="65">
        <v>197375526447</v>
      </c>
      <c r="D7757" t="s">
        <v>3644</v>
      </c>
      <c r="F7757" s="23" t="s">
        <v>295</v>
      </c>
      <c r="J7757" s="23" t="s">
        <v>297</v>
      </c>
      <c r="T7757" s="23" t="s">
        <v>328</v>
      </c>
      <c r="U7757">
        <v>0</v>
      </c>
      <c r="V7757" s="33">
        <v>10</v>
      </c>
      <c r="Y7757"/>
      <c r="Z7757" s="23" t="s">
        <v>314</v>
      </c>
    </row>
    <row r="7758" spans="1:26" x14ac:dyDescent="0.25">
      <c r="A7758" t="s">
        <v>3645</v>
      </c>
      <c r="B7758" s="23" t="s">
        <v>42</v>
      </c>
      <c r="C7758" s="65">
        <v>197375534565</v>
      </c>
      <c r="D7758" t="s">
        <v>3646</v>
      </c>
      <c r="F7758" s="23" t="s">
        <v>295</v>
      </c>
      <c r="J7758" s="23" t="s">
        <v>297</v>
      </c>
      <c r="T7758" s="23" t="s">
        <v>328</v>
      </c>
      <c r="U7758">
        <v>0</v>
      </c>
      <c r="V7758" s="33">
        <v>10</v>
      </c>
      <c r="Y7758"/>
      <c r="Z7758" s="23" t="s">
        <v>314</v>
      </c>
    </row>
    <row r="7759" spans="1:26" x14ac:dyDescent="0.25">
      <c r="A7759" t="s">
        <v>27109</v>
      </c>
      <c r="B7759" s="23" t="s">
        <v>42</v>
      </c>
      <c r="C7759" s="65">
        <v>197375540849</v>
      </c>
      <c r="D7759" t="s">
        <v>27110</v>
      </c>
      <c r="F7759" s="23" t="s">
        <v>295</v>
      </c>
      <c r="J7759" s="23" t="s">
        <v>297</v>
      </c>
      <c r="T7759" s="23" t="s">
        <v>328</v>
      </c>
      <c r="U7759">
        <v>0</v>
      </c>
      <c r="V7759" s="33">
        <v>10</v>
      </c>
      <c r="Y7759"/>
      <c r="Z7759" s="23" t="s">
        <v>314</v>
      </c>
    </row>
    <row r="7760" spans="1:26" x14ac:dyDescent="0.25">
      <c r="A7760" t="s">
        <v>27259</v>
      </c>
      <c r="B7760" s="23" t="s">
        <v>42</v>
      </c>
      <c r="C7760" s="65">
        <v>197375549422</v>
      </c>
      <c r="D7760" t="s">
        <v>27260</v>
      </c>
      <c r="F7760" s="23" t="s">
        <v>295</v>
      </c>
      <c r="J7760" s="23" t="s">
        <v>297</v>
      </c>
      <c r="T7760" s="23" t="s">
        <v>328</v>
      </c>
      <c r="U7760">
        <v>0</v>
      </c>
      <c r="V7760" s="33">
        <v>10</v>
      </c>
      <c r="Y7760"/>
      <c r="Z7760" s="23" t="s">
        <v>314</v>
      </c>
    </row>
    <row r="7761" spans="1:26" x14ac:dyDescent="0.25">
      <c r="A7761" t="s">
        <v>27241</v>
      </c>
      <c r="B7761" s="23" t="s">
        <v>42</v>
      </c>
      <c r="C7761" s="65">
        <v>197375549439</v>
      </c>
      <c r="D7761" t="s">
        <v>27242</v>
      </c>
      <c r="F7761" s="23" t="s">
        <v>295</v>
      </c>
      <c r="J7761" s="23" t="s">
        <v>297</v>
      </c>
      <c r="T7761" s="23" t="s">
        <v>328</v>
      </c>
      <c r="U7761">
        <v>0</v>
      </c>
      <c r="V7761" s="33">
        <v>10</v>
      </c>
      <c r="Y7761"/>
      <c r="Z7761" s="23" t="s">
        <v>314</v>
      </c>
    </row>
    <row r="7762" spans="1:26" x14ac:dyDescent="0.25">
      <c r="A7762" t="s">
        <v>3647</v>
      </c>
      <c r="B7762" s="23" t="s">
        <v>42</v>
      </c>
      <c r="C7762" s="65">
        <v>197375549927</v>
      </c>
      <c r="D7762" t="s">
        <v>3648</v>
      </c>
      <c r="F7762" s="23" t="s">
        <v>295</v>
      </c>
      <c r="J7762" s="23" t="s">
        <v>297</v>
      </c>
      <c r="T7762" s="23" t="s">
        <v>328</v>
      </c>
      <c r="U7762">
        <v>0</v>
      </c>
      <c r="V7762" s="33">
        <v>10</v>
      </c>
      <c r="Y7762"/>
      <c r="Z7762" s="23" t="s">
        <v>314</v>
      </c>
    </row>
    <row r="7763" spans="1:26" x14ac:dyDescent="0.25">
      <c r="A7763" t="s">
        <v>27111</v>
      </c>
      <c r="B7763" s="23" t="s">
        <v>42</v>
      </c>
      <c r="C7763" s="65">
        <v>197375549934</v>
      </c>
      <c r="D7763" t="s">
        <v>27112</v>
      </c>
      <c r="F7763" s="23" t="s">
        <v>295</v>
      </c>
      <c r="J7763" s="23" t="s">
        <v>297</v>
      </c>
      <c r="T7763" s="23" t="s">
        <v>328</v>
      </c>
      <c r="U7763">
        <v>0</v>
      </c>
      <c r="V7763" s="33">
        <v>10</v>
      </c>
      <c r="Y7763"/>
      <c r="Z7763" s="23" t="s">
        <v>314</v>
      </c>
    </row>
    <row r="7764" spans="1:26" x14ac:dyDescent="0.25">
      <c r="A7764" t="s">
        <v>27253</v>
      </c>
      <c r="B7764" s="23" t="s">
        <v>42</v>
      </c>
      <c r="C7764" s="65">
        <v>197375549941</v>
      </c>
      <c r="D7764" t="s">
        <v>27254</v>
      </c>
      <c r="F7764" s="23" t="s">
        <v>295</v>
      </c>
      <c r="J7764" s="23" t="s">
        <v>297</v>
      </c>
      <c r="T7764" s="23" t="s">
        <v>328</v>
      </c>
      <c r="U7764">
        <v>0</v>
      </c>
      <c r="V7764" s="33">
        <v>10</v>
      </c>
      <c r="Y7764"/>
      <c r="Z7764" s="23" t="s">
        <v>314</v>
      </c>
    </row>
    <row r="7765" spans="1:26" x14ac:dyDescent="0.25">
      <c r="A7765" t="s">
        <v>3649</v>
      </c>
      <c r="B7765" s="23" t="s">
        <v>42</v>
      </c>
      <c r="C7765" s="65">
        <v>197375550985</v>
      </c>
      <c r="D7765" t="s">
        <v>3650</v>
      </c>
      <c r="F7765" s="23" t="s">
        <v>295</v>
      </c>
      <c r="J7765" s="23" t="s">
        <v>297</v>
      </c>
      <c r="T7765" s="23" t="s">
        <v>328</v>
      </c>
      <c r="U7765">
        <v>0</v>
      </c>
      <c r="V7765" s="33">
        <v>10</v>
      </c>
      <c r="Y7765"/>
      <c r="Z7765" s="23" t="s">
        <v>314</v>
      </c>
    </row>
    <row r="7766" spans="1:26" x14ac:dyDescent="0.25">
      <c r="A7766" t="s">
        <v>27113</v>
      </c>
      <c r="B7766" s="23" t="s">
        <v>42</v>
      </c>
      <c r="C7766" s="65">
        <v>197375550992</v>
      </c>
      <c r="D7766" t="s">
        <v>27114</v>
      </c>
      <c r="F7766" s="23" t="s">
        <v>295</v>
      </c>
      <c r="J7766" s="23" t="s">
        <v>297</v>
      </c>
      <c r="T7766" s="23" t="s">
        <v>328</v>
      </c>
      <c r="U7766">
        <v>0</v>
      </c>
      <c r="V7766" s="33">
        <v>10</v>
      </c>
      <c r="Y7766"/>
      <c r="Z7766" s="23" t="s">
        <v>314</v>
      </c>
    </row>
    <row r="7767" spans="1:26" x14ac:dyDescent="0.25">
      <c r="A7767" t="s">
        <v>27115</v>
      </c>
      <c r="B7767" s="23" t="s">
        <v>42</v>
      </c>
      <c r="C7767" s="65">
        <v>197375551005</v>
      </c>
      <c r="D7767" t="s">
        <v>27116</v>
      </c>
      <c r="F7767" s="23" t="s">
        <v>295</v>
      </c>
      <c r="J7767" s="23" t="s">
        <v>297</v>
      </c>
      <c r="T7767" s="23" t="s">
        <v>328</v>
      </c>
      <c r="U7767">
        <v>0</v>
      </c>
      <c r="V7767" s="33">
        <v>10</v>
      </c>
      <c r="Y7767"/>
      <c r="Z7767" s="23" t="s">
        <v>314</v>
      </c>
    </row>
    <row r="7768" spans="1:26" x14ac:dyDescent="0.25">
      <c r="A7768" t="s">
        <v>27117</v>
      </c>
      <c r="B7768" s="23" t="s">
        <v>42</v>
      </c>
      <c r="C7768" s="65">
        <v>197375551050</v>
      </c>
      <c r="D7768" t="s">
        <v>27118</v>
      </c>
      <c r="F7768" s="23" t="s">
        <v>295</v>
      </c>
      <c r="J7768" s="23" t="s">
        <v>297</v>
      </c>
      <c r="T7768" s="23" t="s">
        <v>328</v>
      </c>
      <c r="U7768">
        <v>0</v>
      </c>
      <c r="V7768" s="33">
        <v>10</v>
      </c>
      <c r="Y7768"/>
      <c r="Z7768" s="23" t="s">
        <v>314</v>
      </c>
    </row>
    <row r="7769" spans="1:26" x14ac:dyDescent="0.25">
      <c r="A7769" t="s">
        <v>27119</v>
      </c>
      <c r="B7769" s="23" t="s">
        <v>42</v>
      </c>
      <c r="C7769" s="65">
        <v>197375553504</v>
      </c>
      <c r="D7769" t="s">
        <v>27120</v>
      </c>
      <c r="F7769" s="23" t="s">
        <v>295</v>
      </c>
      <c r="J7769" s="23" t="s">
        <v>297</v>
      </c>
      <c r="T7769" s="23" t="s">
        <v>328</v>
      </c>
      <c r="U7769">
        <v>0</v>
      </c>
      <c r="V7769" s="33">
        <v>10</v>
      </c>
      <c r="Y7769"/>
      <c r="Z7769" s="23" t="s">
        <v>314</v>
      </c>
    </row>
    <row r="7770" spans="1:26" x14ac:dyDescent="0.25">
      <c r="A7770" t="s">
        <v>27257</v>
      </c>
      <c r="B7770" s="23" t="s">
        <v>42</v>
      </c>
      <c r="C7770" s="65">
        <v>197375554402</v>
      </c>
      <c r="D7770" t="s">
        <v>27258</v>
      </c>
      <c r="F7770" s="23" t="s">
        <v>295</v>
      </c>
      <c r="J7770" s="23" t="s">
        <v>297</v>
      </c>
      <c r="T7770" s="23" t="s">
        <v>328</v>
      </c>
      <c r="U7770">
        <v>0</v>
      </c>
      <c r="V7770" s="33">
        <v>10</v>
      </c>
      <c r="Y7770"/>
      <c r="Z7770" s="23" t="s">
        <v>314</v>
      </c>
    </row>
    <row r="7771" spans="1:26" x14ac:dyDescent="0.25">
      <c r="A7771" t="s">
        <v>3651</v>
      </c>
      <c r="B7771" s="23" t="s">
        <v>42</v>
      </c>
      <c r="C7771" s="65">
        <v>197375554419</v>
      </c>
      <c r="D7771" t="s">
        <v>3652</v>
      </c>
      <c r="F7771" s="23" t="s">
        <v>295</v>
      </c>
      <c r="J7771" s="23" t="s">
        <v>297</v>
      </c>
      <c r="T7771" s="23" t="s">
        <v>328</v>
      </c>
      <c r="U7771">
        <v>0</v>
      </c>
      <c r="V7771" s="33">
        <v>10</v>
      </c>
      <c r="Y7771"/>
      <c r="Z7771" s="23" t="s">
        <v>314</v>
      </c>
    </row>
    <row r="7772" spans="1:26" x14ac:dyDescent="0.25">
      <c r="A7772" t="s">
        <v>27121</v>
      </c>
      <c r="B7772" s="23" t="s">
        <v>42</v>
      </c>
      <c r="C7772" s="65">
        <v>197375554426</v>
      </c>
      <c r="D7772" t="s">
        <v>27122</v>
      </c>
      <c r="F7772" s="23" t="s">
        <v>295</v>
      </c>
      <c r="J7772" s="23" t="s">
        <v>297</v>
      </c>
      <c r="T7772" s="23" t="s">
        <v>328</v>
      </c>
      <c r="U7772">
        <v>0</v>
      </c>
      <c r="V7772" s="33">
        <v>10</v>
      </c>
      <c r="Y7772"/>
      <c r="Z7772" s="23" t="s">
        <v>314</v>
      </c>
    </row>
    <row r="7773" spans="1:26" x14ac:dyDescent="0.25">
      <c r="A7773" t="s">
        <v>27261</v>
      </c>
      <c r="B7773" s="23" t="s">
        <v>42</v>
      </c>
      <c r="C7773" s="65">
        <v>197375554440</v>
      </c>
      <c r="D7773" t="s">
        <v>27262</v>
      </c>
      <c r="F7773" s="23" t="s">
        <v>295</v>
      </c>
      <c r="J7773" s="23" t="s">
        <v>297</v>
      </c>
      <c r="T7773" s="23" t="s">
        <v>328</v>
      </c>
      <c r="U7773">
        <v>0</v>
      </c>
      <c r="V7773" s="33">
        <v>10</v>
      </c>
      <c r="Y7773"/>
      <c r="Z7773" s="23" t="s">
        <v>314</v>
      </c>
    </row>
    <row r="7774" spans="1:26" x14ac:dyDescent="0.25">
      <c r="A7774" t="s">
        <v>27265</v>
      </c>
      <c r="B7774" s="23" t="s">
        <v>42</v>
      </c>
      <c r="C7774" s="65">
        <v>197375554471</v>
      </c>
      <c r="D7774" t="s">
        <v>27266</v>
      </c>
      <c r="F7774" s="23" t="s">
        <v>295</v>
      </c>
      <c r="J7774" s="23" t="s">
        <v>297</v>
      </c>
      <c r="T7774" s="23" t="s">
        <v>328</v>
      </c>
      <c r="U7774">
        <v>0</v>
      </c>
      <c r="V7774" s="33">
        <v>10</v>
      </c>
      <c r="Y7774"/>
      <c r="Z7774" s="23" t="s">
        <v>314</v>
      </c>
    </row>
    <row r="7775" spans="1:26" x14ac:dyDescent="0.25">
      <c r="A7775" t="s">
        <v>27123</v>
      </c>
      <c r="B7775" s="23" t="s">
        <v>42</v>
      </c>
      <c r="C7775" s="65">
        <v>197375556086</v>
      </c>
      <c r="D7775" t="s">
        <v>27124</v>
      </c>
      <c r="F7775" s="23" t="s">
        <v>295</v>
      </c>
      <c r="J7775" s="23" t="s">
        <v>297</v>
      </c>
      <c r="T7775" s="23" t="s">
        <v>328</v>
      </c>
      <c r="U7775">
        <v>0</v>
      </c>
      <c r="V7775" s="33">
        <v>10</v>
      </c>
      <c r="Y7775"/>
      <c r="Z7775" s="23" t="s">
        <v>314</v>
      </c>
    </row>
    <row r="7776" spans="1:26" x14ac:dyDescent="0.25">
      <c r="A7776" t="s">
        <v>27249</v>
      </c>
      <c r="B7776" s="23" t="s">
        <v>42</v>
      </c>
      <c r="C7776" s="65">
        <v>197375556093</v>
      </c>
      <c r="D7776" t="s">
        <v>27250</v>
      </c>
      <c r="F7776" s="23" t="s">
        <v>295</v>
      </c>
      <c r="J7776" s="23" t="s">
        <v>297</v>
      </c>
      <c r="T7776" s="23" t="s">
        <v>328</v>
      </c>
      <c r="U7776">
        <v>0</v>
      </c>
      <c r="V7776" s="33">
        <v>10</v>
      </c>
      <c r="Y7776"/>
      <c r="Z7776" s="23" t="s">
        <v>314</v>
      </c>
    </row>
    <row r="7777" spans="1:26" x14ac:dyDescent="0.25">
      <c r="A7777" t="s">
        <v>3653</v>
      </c>
      <c r="B7777" s="23" t="s">
        <v>42</v>
      </c>
      <c r="C7777" s="65">
        <v>197375556918</v>
      </c>
      <c r="D7777" t="s">
        <v>3654</v>
      </c>
      <c r="F7777" s="23" t="s">
        <v>295</v>
      </c>
      <c r="J7777" s="23" t="s">
        <v>297</v>
      </c>
      <c r="T7777" s="23" t="s">
        <v>328</v>
      </c>
      <c r="U7777">
        <v>0</v>
      </c>
      <c r="V7777" s="33">
        <v>10</v>
      </c>
      <c r="Y7777"/>
      <c r="Z7777" s="23" t="s">
        <v>314</v>
      </c>
    </row>
    <row r="7778" spans="1:26" x14ac:dyDescent="0.25">
      <c r="A7778" t="s">
        <v>27125</v>
      </c>
      <c r="B7778" s="23" t="s">
        <v>42</v>
      </c>
      <c r="C7778" s="65">
        <v>197375620046</v>
      </c>
      <c r="D7778" t="s">
        <v>27126</v>
      </c>
      <c r="F7778" s="23" t="s">
        <v>295</v>
      </c>
      <c r="J7778" s="23" t="s">
        <v>297</v>
      </c>
      <c r="T7778" s="23" t="s">
        <v>328</v>
      </c>
      <c r="U7778">
        <v>0</v>
      </c>
      <c r="V7778" s="33">
        <v>10</v>
      </c>
      <c r="Y7778"/>
      <c r="Z7778" s="23" t="s">
        <v>314</v>
      </c>
    </row>
    <row r="7779" spans="1:26" x14ac:dyDescent="0.25">
      <c r="A7779" t="s">
        <v>27127</v>
      </c>
      <c r="B7779" s="23" t="s">
        <v>42</v>
      </c>
      <c r="C7779" s="65">
        <v>197375626437</v>
      </c>
      <c r="D7779" t="s">
        <v>27128</v>
      </c>
      <c r="F7779" s="23" t="s">
        <v>295</v>
      </c>
      <c r="J7779" s="23" t="s">
        <v>297</v>
      </c>
      <c r="T7779" s="23" t="s">
        <v>328</v>
      </c>
      <c r="U7779">
        <v>0</v>
      </c>
      <c r="V7779" s="33">
        <v>10</v>
      </c>
      <c r="Y7779"/>
      <c r="Z7779" s="23" t="s">
        <v>314</v>
      </c>
    </row>
    <row r="7780" spans="1:26" x14ac:dyDescent="0.25">
      <c r="A7780" t="s">
        <v>29123</v>
      </c>
      <c r="B7780" s="23" t="s">
        <v>42</v>
      </c>
      <c r="C7780" s="65">
        <v>197375634555</v>
      </c>
      <c r="D7780" t="s">
        <v>29124</v>
      </c>
      <c r="F7780" s="23" t="s">
        <v>295</v>
      </c>
      <c r="J7780" s="23" t="s">
        <v>297</v>
      </c>
      <c r="T7780" s="23" t="s">
        <v>328</v>
      </c>
      <c r="U7780">
        <v>0</v>
      </c>
      <c r="V7780" s="33">
        <v>10</v>
      </c>
      <c r="Y7780"/>
      <c r="Z7780" s="23" t="s">
        <v>314</v>
      </c>
    </row>
    <row r="7781" spans="1:26" x14ac:dyDescent="0.25">
      <c r="A7781" t="s">
        <v>27129</v>
      </c>
      <c r="B7781" s="23" t="s">
        <v>42</v>
      </c>
      <c r="C7781" s="65">
        <v>197375634586</v>
      </c>
      <c r="D7781" t="s">
        <v>27130</v>
      </c>
      <c r="F7781" s="23" t="s">
        <v>295</v>
      </c>
      <c r="J7781" s="23" t="s">
        <v>297</v>
      </c>
      <c r="T7781" s="23" t="s">
        <v>328</v>
      </c>
      <c r="U7781">
        <v>0</v>
      </c>
      <c r="V7781" s="33">
        <v>10</v>
      </c>
      <c r="Y7781"/>
      <c r="Z7781" s="23" t="s">
        <v>314</v>
      </c>
    </row>
    <row r="7782" spans="1:26" x14ac:dyDescent="0.25">
      <c r="A7782" t="s">
        <v>27131</v>
      </c>
      <c r="B7782" s="23" t="s">
        <v>42</v>
      </c>
      <c r="C7782" s="65">
        <v>197375634593</v>
      </c>
      <c r="D7782" t="s">
        <v>27132</v>
      </c>
      <c r="F7782" s="23" t="s">
        <v>295</v>
      </c>
      <c r="J7782" s="23" t="s">
        <v>297</v>
      </c>
      <c r="T7782" s="23" t="s">
        <v>328</v>
      </c>
      <c r="U7782">
        <v>0</v>
      </c>
      <c r="V7782" s="33">
        <v>10</v>
      </c>
      <c r="Y7782"/>
      <c r="Z7782" s="23" t="s">
        <v>314</v>
      </c>
    </row>
    <row r="7783" spans="1:26" x14ac:dyDescent="0.25">
      <c r="A7783" t="s">
        <v>27133</v>
      </c>
      <c r="B7783" s="23" t="s">
        <v>42</v>
      </c>
      <c r="C7783" s="65">
        <v>197375634685</v>
      </c>
      <c r="D7783" t="s">
        <v>27134</v>
      </c>
      <c r="F7783" s="23" t="s">
        <v>295</v>
      </c>
      <c r="J7783" s="23" t="s">
        <v>297</v>
      </c>
      <c r="T7783" s="23" t="s">
        <v>328</v>
      </c>
      <c r="U7783">
        <v>0</v>
      </c>
      <c r="V7783" s="33">
        <v>10</v>
      </c>
      <c r="Y7783"/>
      <c r="Z7783" s="23" t="s">
        <v>314</v>
      </c>
    </row>
    <row r="7784" spans="1:26" x14ac:dyDescent="0.25">
      <c r="A7784" t="s">
        <v>27135</v>
      </c>
      <c r="B7784" s="23" t="s">
        <v>42</v>
      </c>
      <c r="C7784" s="65">
        <v>197375634951</v>
      </c>
      <c r="D7784" t="s">
        <v>27136</v>
      </c>
      <c r="F7784" s="23" t="s">
        <v>295</v>
      </c>
      <c r="J7784" s="23" t="s">
        <v>297</v>
      </c>
      <c r="T7784" s="23" t="s">
        <v>328</v>
      </c>
      <c r="U7784">
        <v>0</v>
      </c>
      <c r="V7784" s="33">
        <v>10</v>
      </c>
      <c r="Y7784"/>
      <c r="Z7784" s="23" t="s">
        <v>314</v>
      </c>
    </row>
    <row r="7785" spans="1:26" x14ac:dyDescent="0.25">
      <c r="A7785" t="s">
        <v>27137</v>
      </c>
      <c r="B7785" s="23" t="s">
        <v>42</v>
      </c>
      <c r="C7785" s="65">
        <v>197375635019</v>
      </c>
      <c r="D7785" t="s">
        <v>27138</v>
      </c>
      <c r="F7785" s="23" t="s">
        <v>295</v>
      </c>
      <c r="J7785" s="23" t="s">
        <v>297</v>
      </c>
      <c r="T7785" s="23" t="s">
        <v>328</v>
      </c>
      <c r="U7785">
        <v>0</v>
      </c>
      <c r="V7785" s="33">
        <v>10</v>
      </c>
      <c r="Y7785"/>
      <c r="Z7785" s="23" t="s">
        <v>314</v>
      </c>
    </row>
    <row r="7786" spans="1:26" x14ac:dyDescent="0.25">
      <c r="A7786" t="s">
        <v>27139</v>
      </c>
      <c r="B7786" s="23" t="s">
        <v>42</v>
      </c>
      <c r="C7786" s="65">
        <v>197375635026</v>
      </c>
      <c r="D7786" t="s">
        <v>27140</v>
      </c>
      <c r="F7786" s="23" t="s">
        <v>295</v>
      </c>
      <c r="J7786" s="23" t="s">
        <v>297</v>
      </c>
      <c r="T7786" s="23" t="s">
        <v>328</v>
      </c>
      <c r="U7786">
        <v>0</v>
      </c>
      <c r="V7786" s="33">
        <v>10</v>
      </c>
      <c r="Y7786"/>
      <c r="Z7786" s="23" t="s">
        <v>314</v>
      </c>
    </row>
    <row r="7787" spans="1:26" x14ac:dyDescent="0.25">
      <c r="A7787" t="s">
        <v>27141</v>
      </c>
      <c r="B7787" s="23" t="s">
        <v>42</v>
      </c>
      <c r="C7787" s="65">
        <v>197375635361</v>
      </c>
      <c r="D7787" t="s">
        <v>27142</v>
      </c>
      <c r="F7787" s="23" t="s">
        <v>295</v>
      </c>
      <c r="J7787" s="23" t="s">
        <v>297</v>
      </c>
      <c r="T7787" s="23" t="s">
        <v>328</v>
      </c>
      <c r="U7787">
        <v>0</v>
      </c>
      <c r="V7787" s="33">
        <v>10</v>
      </c>
      <c r="Y7787"/>
      <c r="Z7787" s="23" t="s">
        <v>314</v>
      </c>
    </row>
    <row r="7788" spans="1:26" x14ac:dyDescent="0.25">
      <c r="A7788" t="s">
        <v>27143</v>
      </c>
      <c r="B7788" s="23" t="s">
        <v>42</v>
      </c>
      <c r="C7788" s="65">
        <v>197375635408</v>
      </c>
      <c r="D7788" t="s">
        <v>27144</v>
      </c>
      <c r="F7788" s="23" t="s">
        <v>295</v>
      </c>
      <c r="J7788" s="23" t="s">
        <v>297</v>
      </c>
      <c r="T7788" s="23" t="s">
        <v>328</v>
      </c>
      <c r="U7788">
        <v>0</v>
      </c>
      <c r="V7788" s="33">
        <v>10</v>
      </c>
      <c r="Y7788"/>
      <c r="Z7788" s="23" t="s">
        <v>314</v>
      </c>
    </row>
    <row r="7789" spans="1:26" x14ac:dyDescent="0.25">
      <c r="A7789" t="s">
        <v>27145</v>
      </c>
      <c r="B7789" s="23" t="s">
        <v>42</v>
      </c>
      <c r="C7789" s="65">
        <v>197375635422</v>
      </c>
      <c r="D7789" t="s">
        <v>27146</v>
      </c>
      <c r="F7789" s="23" t="s">
        <v>295</v>
      </c>
      <c r="J7789" s="23" t="s">
        <v>297</v>
      </c>
      <c r="T7789" s="23" t="s">
        <v>328</v>
      </c>
      <c r="U7789">
        <v>0</v>
      </c>
      <c r="V7789" s="33">
        <v>10</v>
      </c>
      <c r="Y7789"/>
      <c r="Z7789" s="23" t="s">
        <v>314</v>
      </c>
    </row>
    <row r="7790" spans="1:26" x14ac:dyDescent="0.25">
      <c r="A7790" t="s">
        <v>27147</v>
      </c>
      <c r="B7790" s="23" t="s">
        <v>42</v>
      </c>
      <c r="C7790" s="65">
        <v>197375635439</v>
      </c>
      <c r="D7790" t="s">
        <v>27148</v>
      </c>
      <c r="F7790" s="23" t="s">
        <v>295</v>
      </c>
      <c r="J7790" s="23" t="s">
        <v>297</v>
      </c>
      <c r="T7790" s="23" t="s">
        <v>328</v>
      </c>
      <c r="U7790">
        <v>0</v>
      </c>
      <c r="V7790" s="33">
        <v>10</v>
      </c>
      <c r="Y7790"/>
      <c r="Z7790" s="23" t="s">
        <v>314</v>
      </c>
    </row>
    <row r="7791" spans="1:26" x14ac:dyDescent="0.25">
      <c r="A7791" t="s">
        <v>27149</v>
      </c>
      <c r="B7791" s="23" t="s">
        <v>42</v>
      </c>
      <c r="C7791" s="65">
        <v>197375635446</v>
      </c>
      <c r="D7791" t="s">
        <v>27150</v>
      </c>
      <c r="F7791" s="23" t="s">
        <v>295</v>
      </c>
      <c r="J7791" s="23" t="s">
        <v>297</v>
      </c>
      <c r="T7791" s="23" t="s">
        <v>328</v>
      </c>
      <c r="U7791">
        <v>0</v>
      </c>
      <c r="V7791" s="33">
        <v>10</v>
      </c>
      <c r="Y7791"/>
      <c r="Z7791" s="23" t="s">
        <v>314</v>
      </c>
    </row>
    <row r="7792" spans="1:26" x14ac:dyDescent="0.25">
      <c r="A7792" t="s">
        <v>27151</v>
      </c>
      <c r="B7792" s="23" t="s">
        <v>42</v>
      </c>
      <c r="C7792" s="65">
        <v>197375646954</v>
      </c>
      <c r="D7792" t="s">
        <v>27152</v>
      </c>
      <c r="F7792" s="23" t="s">
        <v>295</v>
      </c>
      <c r="J7792" s="23" t="s">
        <v>297</v>
      </c>
      <c r="T7792" s="23" t="s">
        <v>328</v>
      </c>
      <c r="U7792">
        <v>0</v>
      </c>
      <c r="V7792" s="33">
        <v>10</v>
      </c>
      <c r="Y7792"/>
      <c r="Z7792" s="23" t="s">
        <v>314</v>
      </c>
    </row>
    <row r="7793" spans="1:26" x14ac:dyDescent="0.25">
      <c r="A7793" t="s">
        <v>27153</v>
      </c>
      <c r="B7793" s="23" t="s">
        <v>42</v>
      </c>
      <c r="C7793" s="65">
        <v>197375646978</v>
      </c>
      <c r="D7793" t="s">
        <v>27154</v>
      </c>
      <c r="F7793" s="23" t="s">
        <v>295</v>
      </c>
      <c r="J7793" s="23" t="s">
        <v>297</v>
      </c>
      <c r="T7793" s="23" t="s">
        <v>328</v>
      </c>
      <c r="U7793">
        <v>0</v>
      </c>
      <c r="V7793" s="33">
        <v>10</v>
      </c>
      <c r="Y7793"/>
      <c r="Z7793" s="23" t="s">
        <v>314</v>
      </c>
    </row>
    <row r="7794" spans="1:26" x14ac:dyDescent="0.25">
      <c r="A7794" t="s">
        <v>27155</v>
      </c>
      <c r="B7794" s="23" t="s">
        <v>42</v>
      </c>
      <c r="C7794" s="65">
        <v>197375647319</v>
      </c>
      <c r="D7794" t="s">
        <v>27156</v>
      </c>
      <c r="F7794" s="23" t="s">
        <v>295</v>
      </c>
      <c r="J7794" s="23" t="s">
        <v>297</v>
      </c>
      <c r="T7794" s="23" t="s">
        <v>328</v>
      </c>
      <c r="U7794">
        <v>0</v>
      </c>
      <c r="V7794" s="33">
        <v>10</v>
      </c>
      <c r="Y7794"/>
      <c r="Z7794" s="23" t="s">
        <v>314</v>
      </c>
    </row>
    <row r="7795" spans="1:26" x14ac:dyDescent="0.25">
      <c r="A7795" t="s">
        <v>27157</v>
      </c>
      <c r="B7795" s="23" t="s">
        <v>42</v>
      </c>
      <c r="C7795" s="65">
        <v>197375647326</v>
      </c>
      <c r="D7795" t="s">
        <v>27158</v>
      </c>
      <c r="F7795" s="23" t="s">
        <v>295</v>
      </c>
      <c r="J7795" s="23" t="s">
        <v>297</v>
      </c>
      <c r="T7795" s="23" t="s">
        <v>328</v>
      </c>
      <c r="U7795">
        <v>0</v>
      </c>
      <c r="V7795" s="33">
        <v>10</v>
      </c>
      <c r="Y7795"/>
      <c r="Z7795" s="23" t="s">
        <v>314</v>
      </c>
    </row>
    <row r="7796" spans="1:26" x14ac:dyDescent="0.25">
      <c r="A7796" t="s">
        <v>27159</v>
      </c>
      <c r="B7796" s="23" t="s">
        <v>42</v>
      </c>
      <c r="C7796" s="65">
        <v>197375647340</v>
      </c>
      <c r="D7796" t="s">
        <v>27160</v>
      </c>
      <c r="F7796" s="23" t="s">
        <v>295</v>
      </c>
      <c r="J7796" s="23" t="s">
        <v>297</v>
      </c>
      <c r="T7796" s="23" t="s">
        <v>328</v>
      </c>
      <c r="U7796">
        <v>0</v>
      </c>
      <c r="V7796" s="33">
        <v>10</v>
      </c>
      <c r="Y7796"/>
      <c r="Z7796" s="23" t="s">
        <v>314</v>
      </c>
    </row>
    <row r="7797" spans="1:26" x14ac:dyDescent="0.25">
      <c r="A7797" t="s">
        <v>27161</v>
      </c>
      <c r="B7797" s="23" t="s">
        <v>42</v>
      </c>
      <c r="C7797" s="65">
        <v>197375647357</v>
      </c>
      <c r="D7797" t="s">
        <v>27162</v>
      </c>
      <c r="F7797" s="23" t="s">
        <v>295</v>
      </c>
      <c r="J7797" s="23" t="s">
        <v>297</v>
      </c>
      <c r="T7797" s="23" t="s">
        <v>328</v>
      </c>
      <c r="U7797">
        <v>0</v>
      </c>
      <c r="V7797" s="33">
        <v>10</v>
      </c>
      <c r="Y7797"/>
      <c r="Z7797" s="23" t="s">
        <v>314</v>
      </c>
    </row>
    <row r="7798" spans="1:26" x14ac:dyDescent="0.25">
      <c r="A7798" t="s">
        <v>27163</v>
      </c>
      <c r="B7798" s="23" t="s">
        <v>42</v>
      </c>
      <c r="C7798" s="65">
        <v>197375647364</v>
      </c>
      <c r="D7798" t="s">
        <v>27164</v>
      </c>
      <c r="F7798" s="23" t="s">
        <v>295</v>
      </c>
      <c r="J7798" s="23" t="s">
        <v>297</v>
      </c>
      <c r="T7798" s="23" t="s">
        <v>328</v>
      </c>
      <c r="U7798">
        <v>0</v>
      </c>
      <c r="V7798" s="33">
        <v>10</v>
      </c>
      <c r="Y7798"/>
      <c r="Z7798" s="23" t="s">
        <v>314</v>
      </c>
    </row>
    <row r="7799" spans="1:26" x14ac:dyDescent="0.25">
      <c r="A7799" t="s">
        <v>27165</v>
      </c>
      <c r="B7799" s="23" t="s">
        <v>42</v>
      </c>
      <c r="C7799" s="65">
        <v>197375647371</v>
      </c>
      <c r="D7799" t="s">
        <v>27166</v>
      </c>
      <c r="F7799" s="23" t="s">
        <v>295</v>
      </c>
      <c r="J7799" s="23" t="s">
        <v>297</v>
      </c>
      <c r="T7799" s="23" t="s">
        <v>328</v>
      </c>
      <c r="U7799">
        <v>0</v>
      </c>
      <c r="V7799" s="33">
        <v>10</v>
      </c>
      <c r="Y7799"/>
      <c r="Z7799" s="23" t="s">
        <v>314</v>
      </c>
    </row>
    <row r="7800" spans="1:26" x14ac:dyDescent="0.25">
      <c r="A7800" t="s">
        <v>27167</v>
      </c>
      <c r="B7800" s="23" t="s">
        <v>42</v>
      </c>
      <c r="C7800" s="65">
        <v>197375647388</v>
      </c>
      <c r="D7800" t="s">
        <v>27168</v>
      </c>
      <c r="F7800" s="23" t="s">
        <v>295</v>
      </c>
      <c r="J7800" s="23" t="s">
        <v>297</v>
      </c>
      <c r="T7800" s="23" t="s">
        <v>328</v>
      </c>
      <c r="U7800">
        <v>0</v>
      </c>
      <c r="V7800" s="33">
        <v>10</v>
      </c>
      <c r="Y7800"/>
      <c r="Z7800" s="23" t="s">
        <v>314</v>
      </c>
    </row>
    <row r="7801" spans="1:26" x14ac:dyDescent="0.25">
      <c r="A7801" t="s">
        <v>27169</v>
      </c>
      <c r="B7801" s="23" t="s">
        <v>42</v>
      </c>
      <c r="C7801" s="65">
        <v>197375647395</v>
      </c>
      <c r="D7801" t="s">
        <v>27170</v>
      </c>
      <c r="F7801" s="23" t="s">
        <v>295</v>
      </c>
      <c r="J7801" s="23" t="s">
        <v>297</v>
      </c>
      <c r="T7801" s="23" t="s">
        <v>328</v>
      </c>
      <c r="U7801">
        <v>0</v>
      </c>
      <c r="V7801" s="33">
        <v>10</v>
      </c>
      <c r="Y7801"/>
      <c r="Z7801" s="23" t="s">
        <v>314</v>
      </c>
    </row>
    <row r="7802" spans="1:26" x14ac:dyDescent="0.25">
      <c r="A7802" t="s">
        <v>27171</v>
      </c>
      <c r="B7802" s="23" t="s">
        <v>42</v>
      </c>
      <c r="C7802" s="65">
        <v>197375647401</v>
      </c>
      <c r="D7802" t="s">
        <v>27172</v>
      </c>
      <c r="F7802" s="23" t="s">
        <v>295</v>
      </c>
      <c r="J7802" s="23" t="s">
        <v>297</v>
      </c>
      <c r="T7802" s="23" t="s">
        <v>328</v>
      </c>
      <c r="U7802">
        <v>0</v>
      </c>
      <c r="V7802" s="33">
        <v>10</v>
      </c>
      <c r="Y7802"/>
      <c r="Z7802" s="23" t="s">
        <v>314</v>
      </c>
    </row>
    <row r="7803" spans="1:26" x14ac:dyDescent="0.25">
      <c r="A7803" t="s">
        <v>27173</v>
      </c>
      <c r="B7803" s="23" t="s">
        <v>42</v>
      </c>
      <c r="C7803" s="65">
        <v>197375647418</v>
      </c>
      <c r="D7803" t="s">
        <v>27174</v>
      </c>
      <c r="F7803" s="23" t="s">
        <v>295</v>
      </c>
      <c r="J7803" s="23" t="s">
        <v>297</v>
      </c>
      <c r="T7803" s="23" t="s">
        <v>328</v>
      </c>
      <c r="U7803">
        <v>0</v>
      </c>
      <c r="V7803" s="33">
        <v>10</v>
      </c>
      <c r="Y7803"/>
      <c r="Z7803" s="23" t="s">
        <v>314</v>
      </c>
    </row>
    <row r="7804" spans="1:26" x14ac:dyDescent="0.25">
      <c r="A7804" t="s">
        <v>27175</v>
      </c>
      <c r="B7804" s="23" t="s">
        <v>42</v>
      </c>
      <c r="C7804" s="65">
        <v>197375647425</v>
      </c>
      <c r="D7804" t="s">
        <v>27176</v>
      </c>
      <c r="F7804" s="23" t="s">
        <v>295</v>
      </c>
      <c r="J7804" s="23" t="s">
        <v>297</v>
      </c>
      <c r="T7804" s="23" t="s">
        <v>328</v>
      </c>
      <c r="U7804">
        <v>0</v>
      </c>
      <c r="V7804" s="33">
        <v>10</v>
      </c>
      <c r="Y7804"/>
      <c r="Z7804" s="23" t="s">
        <v>314</v>
      </c>
    </row>
    <row r="7805" spans="1:26" x14ac:dyDescent="0.25">
      <c r="A7805" t="s">
        <v>27177</v>
      </c>
      <c r="B7805" s="23" t="s">
        <v>42</v>
      </c>
      <c r="C7805" s="65">
        <v>197375647777</v>
      </c>
      <c r="D7805" t="s">
        <v>27178</v>
      </c>
      <c r="F7805" s="23" t="s">
        <v>295</v>
      </c>
      <c r="J7805" s="23" t="s">
        <v>297</v>
      </c>
      <c r="T7805" s="23" t="s">
        <v>328</v>
      </c>
      <c r="U7805">
        <v>0</v>
      </c>
      <c r="V7805" s="33">
        <v>10</v>
      </c>
      <c r="Y7805"/>
      <c r="Z7805" s="23" t="s">
        <v>314</v>
      </c>
    </row>
    <row r="7806" spans="1:26" x14ac:dyDescent="0.25">
      <c r="A7806" t="s">
        <v>27179</v>
      </c>
      <c r="B7806" s="23" t="s">
        <v>42</v>
      </c>
      <c r="C7806" s="65">
        <v>197375647821</v>
      </c>
      <c r="D7806" t="s">
        <v>27180</v>
      </c>
      <c r="F7806" s="23" t="s">
        <v>295</v>
      </c>
      <c r="J7806" s="23" t="s">
        <v>297</v>
      </c>
      <c r="T7806" s="23" t="s">
        <v>328</v>
      </c>
      <c r="U7806">
        <v>0</v>
      </c>
      <c r="V7806" s="33">
        <v>10</v>
      </c>
      <c r="Y7806"/>
      <c r="Z7806" s="23" t="s">
        <v>314</v>
      </c>
    </row>
    <row r="7807" spans="1:26" x14ac:dyDescent="0.25">
      <c r="A7807" t="s">
        <v>27181</v>
      </c>
      <c r="B7807" s="23" t="s">
        <v>42</v>
      </c>
      <c r="C7807" s="65">
        <v>197375647876</v>
      </c>
      <c r="D7807" t="s">
        <v>27182</v>
      </c>
      <c r="F7807" s="23" t="s">
        <v>295</v>
      </c>
      <c r="J7807" s="23" t="s">
        <v>297</v>
      </c>
      <c r="T7807" s="23" t="s">
        <v>328</v>
      </c>
      <c r="U7807">
        <v>0</v>
      </c>
      <c r="V7807" s="33">
        <v>10</v>
      </c>
      <c r="Y7807"/>
      <c r="Z7807" s="23" t="s">
        <v>314</v>
      </c>
    </row>
    <row r="7808" spans="1:26" x14ac:dyDescent="0.25">
      <c r="A7808" t="s">
        <v>27183</v>
      </c>
      <c r="B7808" s="23" t="s">
        <v>42</v>
      </c>
      <c r="C7808" s="65">
        <v>197375658285</v>
      </c>
      <c r="D7808" t="s">
        <v>27184</v>
      </c>
      <c r="F7808" s="23" t="s">
        <v>295</v>
      </c>
      <c r="J7808" s="23" t="s">
        <v>297</v>
      </c>
      <c r="T7808" s="23" t="s">
        <v>328</v>
      </c>
      <c r="U7808">
        <v>0</v>
      </c>
      <c r="V7808" s="33">
        <v>10</v>
      </c>
      <c r="Y7808"/>
      <c r="Z7808" s="23" t="s">
        <v>314</v>
      </c>
    </row>
    <row r="7809" spans="1:26" x14ac:dyDescent="0.25">
      <c r="A7809" t="s">
        <v>27185</v>
      </c>
      <c r="B7809" s="23" t="s">
        <v>42</v>
      </c>
      <c r="C7809" s="65">
        <v>197375664163</v>
      </c>
      <c r="D7809" t="s">
        <v>27186</v>
      </c>
      <c r="F7809" s="23" t="s">
        <v>295</v>
      </c>
      <c r="J7809" s="23" t="s">
        <v>297</v>
      </c>
      <c r="T7809" s="23" t="s">
        <v>328</v>
      </c>
      <c r="U7809">
        <v>0</v>
      </c>
      <c r="V7809" s="33">
        <v>10</v>
      </c>
      <c r="Y7809"/>
      <c r="Z7809" s="23" t="s">
        <v>314</v>
      </c>
    </row>
    <row r="7810" spans="1:26" x14ac:dyDescent="0.25">
      <c r="A7810" t="s">
        <v>3655</v>
      </c>
      <c r="B7810" s="23" t="s">
        <v>42</v>
      </c>
      <c r="C7810" s="65">
        <v>197375664170</v>
      </c>
      <c r="D7810" t="s">
        <v>3656</v>
      </c>
      <c r="F7810" s="23" t="s">
        <v>295</v>
      </c>
      <c r="J7810" s="23" t="s">
        <v>297</v>
      </c>
      <c r="T7810" s="23" t="s">
        <v>328</v>
      </c>
      <c r="U7810">
        <v>0</v>
      </c>
      <c r="V7810" s="33">
        <v>10</v>
      </c>
      <c r="Y7810"/>
      <c r="Z7810" s="23" t="s">
        <v>314</v>
      </c>
    </row>
    <row r="7811" spans="1:26" x14ac:dyDescent="0.25">
      <c r="A7811" t="s">
        <v>27187</v>
      </c>
      <c r="B7811" s="23" t="s">
        <v>42</v>
      </c>
      <c r="C7811" s="65">
        <v>197375664187</v>
      </c>
      <c r="D7811" t="s">
        <v>27188</v>
      </c>
      <c r="F7811" s="23" t="s">
        <v>295</v>
      </c>
      <c r="J7811" s="23" t="s">
        <v>297</v>
      </c>
      <c r="T7811" s="23" t="s">
        <v>328</v>
      </c>
      <c r="U7811">
        <v>0</v>
      </c>
      <c r="V7811" s="33">
        <v>10</v>
      </c>
      <c r="Y7811"/>
      <c r="Z7811" s="23" t="s">
        <v>314</v>
      </c>
    </row>
    <row r="7812" spans="1:26" x14ac:dyDescent="0.25">
      <c r="A7812" t="s">
        <v>3657</v>
      </c>
      <c r="B7812" s="23" t="s">
        <v>42</v>
      </c>
      <c r="C7812" s="65">
        <v>197375664200</v>
      </c>
      <c r="D7812" t="s">
        <v>3658</v>
      </c>
      <c r="F7812" s="23" t="s">
        <v>295</v>
      </c>
      <c r="J7812" s="23" t="s">
        <v>297</v>
      </c>
      <c r="T7812" s="23" t="s">
        <v>328</v>
      </c>
      <c r="U7812">
        <v>0</v>
      </c>
      <c r="V7812" s="33">
        <v>10</v>
      </c>
      <c r="Y7812"/>
      <c r="Z7812" s="23" t="s">
        <v>314</v>
      </c>
    </row>
    <row r="7813" spans="1:26" x14ac:dyDescent="0.25">
      <c r="A7813" t="s">
        <v>27189</v>
      </c>
      <c r="B7813" s="23" t="s">
        <v>42</v>
      </c>
      <c r="C7813" s="65">
        <v>197375664217</v>
      </c>
      <c r="D7813" t="s">
        <v>27190</v>
      </c>
      <c r="F7813" s="23" t="s">
        <v>295</v>
      </c>
      <c r="J7813" s="23" t="s">
        <v>297</v>
      </c>
      <c r="T7813" s="23" t="s">
        <v>328</v>
      </c>
      <c r="U7813">
        <v>0</v>
      </c>
      <c r="V7813" s="33">
        <v>10</v>
      </c>
      <c r="Y7813"/>
      <c r="Z7813" s="23" t="s">
        <v>314</v>
      </c>
    </row>
    <row r="7814" spans="1:26" x14ac:dyDescent="0.25">
      <c r="A7814" t="s">
        <v>27263</v>
      </c>
      <c r="B7814" s="23" t="s">
        <v>42</v>
      </c>
      <c r="C7814" s="65">
        <v>197375664255</v>
      </c>
      <c r="D7814" t="s">
        <v>27264</v>
      </c>
      <c r="F7814" s="23" t="s">
        <v>295</v>
      </c>
      <c r="J7814" s="23" t="s">
        <v>297</v>
      </c>
      <c r="T7814" s="23" t="s">
        <v>328</v>
      </c>
      <c r="U7814">
        <v>0</v>
      </c>
      <c r="V7814" s="33">
        <v>10</v>
      </c>
      <c r="Y7814"/>
      <c r="Z7814" s="23" t="s">
        <v>314</v>
      </c>
    </row>
    <row r="7815" spans="1:26" x14ac:dyDescent="0.25">
      <c r="A7815" t="s">
        <v>3659</v>
      </c>
      <c r="B7815" s="23" t="s">
        <v>42</v>
      </c>
      <c r="C7815" s="65">
        <v>197375664354</v>
      </c>
      <c r="D7815" t="s">
        <v>3660</v>
      </c>
      <c r="F7815" s="23" t="s">
        <v>295</v>
      </c>
      <c r="J7815" s="23" t="s">
        <v>297</v>
      </c>
      <c r="T7815" s="23" t="s">
        <v>328</v>
      </c>
      <c r="U7815">
        <v>0</v>
      </c>
      <c r="V7815" s="33">
        <v>10</v>
      </c>
      <c r="Y7815"/>
      <c r="Z7815" s="23" t="s">
        <v>314</v>
      </c>
    </row>
    <row r="7816" spans="1:26" x14ac:dyDescent="0.25">
      <c r="A7816" t="s">
        <v>3661</v>
      </c>
      <c r="B7816" s="23" t="s">
        <v>42</v>
      </c>
      <c r="C7816" s="65">
        <v>197375668970</v>
      </c>
      <c r="D7816" t="s">
        <v>3662</v>
      </c>
      <c r="F7816" s="23" t="s">
        <v>295</v>
      </c>
      <c r="J7816" s="23" t="s">
        <v>297</v>
      </c>
      <c r="T7816" s="23" t="s">
        <v>328</v>
      </c>
      <c r="U7816">
        <v>0</v>
      </c>
      <c r="V7816" s="33">
        <v>10</v>
      </c>
      <c r="Y7816"/>
      <c r="Z7816" s="23" t="s">
        <v>314</v>
      </c>
    </row>
    <row r="7817" spans="1:26" x14ac:dyDescent="0.25">
      <c r="A7817" t="s">
        <v>27191</v>
      </c>
      <c r="B7817" s="23" t="s">
        <v>42</v>
      </c>
      <c r="C7817" s="65">
        <v>197375669601</v>
      </c>
      <c r="D7817" t="s">
        <v>27192</v>
      </c>
      <c r="F7817" s="23" t="s">
        <v>295</v>
      </c>
      <c r="J7817" s="23" t="s">
        <v>297</v>
      </c>
      <c r="T7817" s="23" t="s">
        <v>328</v>
      </c>
      <c r="U7817">
        <v>0</v>
      </c>
      <c r="V7817" s="33">
        <v>10</v>
      </c>
      <c r="Y7817"/>
      <c r="Z7817" s="23" t="s">
        <v>314</v>
      </c>
    </row>
    <row r="7818" spans="1:26" x14ac:dyDescent="0.25">
      <c r="A7818" t="s">
        <v>3663</v>
      </c>
      <c r="B7818" s="23" t="s">
        <v>42</v>
      </c>
      <c r="C7818" s="65">
        <v>197375670751</v>
      </c>
      <c r="D7818" t="s">
        <v>3664</v>
      </c>
      <c r="F7818" s="23" t="s">
        <v>295</v>
      </c>
      <c r="J7818" s="23" t="s">
        <v>297</v>
      </c>
      <c r="T7818" s="23" t="s">
        <v>328</v>
      </c>
      <c r="U7818">
        <v>0</v>
      </c>
      <c r="V7818" s="33">
        <v>10</v>
      </c>
      <c r="Y7818"/>
      <c r="Z7818" s="23" t="s">
        <v>314</v>
      </c>
    </row>
    <row r="7819" spans="1:26" x14ac:dyDescent="0.25">
      <c r="A7819" t="s">
        <v>27193</v>
      </c>
      <c r="B7819" s="23" t="s">
        <v>42</v>
      </c>
      <c r="C7819" s="65">
        <v>197375671154</v>
      </c>
      <c r="D7819" t="s">
        <v>27194</v>
      </c>
      <c r="F7819" s="23" t="s">
        <v>295</v>
      </c>
      <c r="J7819" s="23" t="s">
        <v>297</v>
      </c>
      <c r="T7819" s="23" t="s">
        <v>328</v>
      </c>
      <c r="U7819">
        <v>0</v>
      </c>
      <c r="V7819" s="33">
        <v>10</v>
      </c>
      <c r="Y7819"/>
      <c r="Z7819" s="23" t="s">
        <v>314</v>
      </c>
    </row>
    <row r="7820" spans="1:26" x14ac:dyDescent="0.25">
      <c r="A7820" t="s">
        <v>3665</v>
      </c>
      <c r="B7820" s="23" t="s">
        <v>42</v>
      </c>
      <c r="C7820" s="65">
        <v>197375671161</v>
      </c>
      <c r="D7820" t="s">
        <v>3666</v>
      </c>
      <c r="F7820" s="23" t="s">
        <v>295</v>
      </c>
      <c r="J7820" s="23" t="s">
        <v>297</v>
      </c>
      <c r="T7820" s="23" t="s">
        <v>328</v>
      </c>
      <c r="U7820">
        <v>0</v>
      </c>
      <c r="V7820" s="33">
        <v>10</v>
      </c>
      <c r="Y7820"/>
      <c r="Z7820" s="23" t="s">
        <v>314</v>
      </c>
    </row>
    <row r="7821" spans="1:26" x14ac:dyDescent="0.25">
      <c r="A7821" t="s">
        <v>27195</v>
      </c>
      <c r="B7821" s="23" t="s">
        <v>42</v>
      </c>
      <c r="C7821" s="65">
        <v>197375672410</v>
      </c>
      <c r="D7821" t="s">
        <v>27196</v>
      </c>
      <c r="F7821" s="23" t="s">
        <v>295</v>
      </c>
      <c r="J7821" s="23" t="s">
        <v>297</v>
      </c>
      <c r="T7821" s="23" t="s">
        <v>328</v>
      </c>
      <c r="U7821">
        <v>0</v>
      </c>
      <c r="V7821" s="33">
        <v>10</v>
      </c>
      <c r="Y7821"/>
      <c r="Z7821" s="23" t="s">
        <v>314</v>
      </c>
    </row>
    <row r="7822" spans="1:26" x14ac:dyDescent="0.25">
      <c r="A7822" t="s">
        <v>27197</v>
      </c>
      <c r="B7822" s="23" t="s">
        <v>42</v>
      </c>
      <c r="C7822" s="65">
        <v>197375672779</v>
      </c>
      <c r="D7822" t="s">
        <v>27198</v>
      </c>
      <c r="F7822" s="23" t="s">
        <v>295</v>
      </c>
      <c r="J7822" s="23" t="s">
        <v>297</v>
      </c>
      <c r="T7822" s="23" t="s">
        <v>328</v>
      </c>
      <c r="U7822">
        <v>0</v>
      </c>
      <c r="V7822" s="33">
        <v>10</v>
      </c>
      <c r="Y7822"/>
      <c r="Z7822" s="23" t="s">
        <v>314</v>
      </c>
    </row>
    <row r="7823" spans="1:26" x14ac:dyDescent="0.25">
      <c r="A7823" t="s">
        <v>3667</v>
      </c>
      <c r="B7823" s="23" t="s">
        <v>42</v>
      </c>
      <c r="C7823" s="65">
        <v>197375672786</v>
      </c>
      <c r="D7823" t="s">
        <v>3668</v>
      </c>
      <c r="F7823" s="23" t="s">
        <v>295</v>
      </c>
      <c r="J7823" s="23" t="s">
        <v>297</v>
      </c>
      <c r="T7823" s="23" t="s">
        <v>328</v>
      </c>
      <c r="U7823">
        <v>0</v>
      </c>
      <c r="V7823" s="33">
        <v>10</v>
      </c>
      <c r="Y7823"/>
      <c r="Z7823" s="23" t="s">
        <v>314</v>
      </c>
    </row>
    <row r="7824" spans="1:26" x14ac:dyDescent="0.25">
      <c r="A7824" t="s">
        <v>3669</v>
      </c>
      <c r="B7824" s="23" t="s">
        <v>42</v>
      </c>
      <c r="C7824" s="65">
        <v>197375672793</v>
      </c>
      <c r="D7824" t="s">
        <v>3670</v>
      </c>
      <c r="F7824" s="23" t="s">
        <v>295</v>
      </c>
      <c r="J7824" s="23" t="s">
        <v>297</v>
      </c>
      <c r="T7824" s="23" t="s">
        <v>328</v>
      </c>
      <c r="U7824">
        <v>0</v>
      </c>
      <c r="V7824" s="33">
        <v>10</v>
      </c>
      <c r="Y7824"/>
      <c r="Z7824" s="23" t="s">
        <v>314</v>
      </c>
    </row>
    <row r="7825" spans="1:26" x14ac:dyDescent="0.25">
      <c r="A7825" t="s">
        <v>3671</v>
      </c>
      <c r="B7825" s="23" t="s">
        <v>42</v>
      </c>
      <c r="C7825" s="65">
        <v>197375677651</v>
      </c>
      <c r="D7825" t="s">
        <v>3672</v>
      </c>
      <c r="F7825" s="23" t="s">
        <v>295</v>
      </c>
      <c r="J7825" s="23" t="s">
        <v>297</v>
      </c>
      <c r="T7825" s="23" t="s">
        <v>328</v>
      </c>
      <c r="U7825">
        <v>0</v>
      </c>
      <c r="V7825" s="33">
        <v>10</v>
      </c>
      <c r="Y7825"/>
      <c r="Z7825" s="23" t="s">
        <v>314</v>
      </c>
    </row>
    <row r="7826" spans="1:26" x14ac:dyDescent="0.25">
      <c r="A7826" t="s">
        <v>3673</v>
      </c>
      <c r="B7826" s="23" t="s">
        <v>42</v>
      </c>
      <c r="C7826" s="65">
        <v>197375677668</v>
      </c>
      <c r="D7826" t="s">
        <v>3674</v>
      </c>
      <c r="F7826" s="23" t="s">
        <v>295</v>
      </c>
      <c r="J7826" s="23" t="s">
        <v>297</v>
      </c>
      <c r="T7826" s="23" t="s">
        <v>328</v>
      </c>
      <c r="U7826">
        <v>0</v>
      </c>
      <c r="V7826" s="33">
        <v>10</v>
      </c>
      <c r="Y7826"/>
      <c r="Z7826" s="23" t="s">
        <v>314</v>
      </c>
    </row>
    <row r="7827" spans="1:26" x14ac:dyDescent="0.25">
      <c r="A7827" t="s">
        <v>3675</v>
      </c>
      <c r="B7827" s="23" t="s">
        <v>42</v>
      </c>
      <c r="C7827" s="65">
        <v>197375677675</v>
      </c>
      <c r="D7827" t="s">
        <v>3676</v>
      </c>
      <c r="F7827" s="23" t="s">
        <v>295</v>
      </c>
      <c r="J7827" s="23" t="s">
        <v>297</v>
      </c>
      <c r="T7827" s="23" t="s">
        <v>328</v>
      </c>
      <c r="U7827">
        <v>0</v>
      </c>
      <c r="V7827" s="33">
        <v>10</v>
      </c>
      <c r="Y7827"/>
      <c r="Z7827" s="23" t="s">
        <v>314</v>
      </c>
    </row>
    <row r="7828" spans="1:26" x14ac:dyDescent="0.25">
      <c r="A7828" t="s">
        <v>3677</v>
      </c>
      <c r="B7828" s="23" t="s">
        <v>42</v>
      </c>
      <c r="C7828" s="65">
        <v>197375677682</v>
      </c>
      <c r="D7828" t="s">
        <v>3678</v>
      </c>
      <c r="F7828" s="23" t="s">
        <v>295</v>
      </c>
      <c r="J7828" s="23" t="s">
        <v>297</v>
      </c>
      <c r="T7828" s="23" t="s">
        <v>328</v>
      </c>
      <c r="U7828">
        <v>0</v>
      </c>
      <c r="V7828" s="33">
        <v>10</v>
      </c>
      <c r="Y7828"/>
      <c r="Z7828" s="23" t="s">
        <v>314</v>
      </c>
    </row>
    <row r="7829" spans="1:26" x14ac:dyDescent="0.25">
      <c r="A7829" t="s">
        <v>3679</v>
      </c>
      <c r="B7829" s="23" t="s">
        <v>42</v>
      </c>
      <c r="C7829" s="65">
        <v>197375678900</v>
      </c>
      <c r="D7829" t="s">
        <v>3680</v>
      </c>
      <c r="F7829" s="23" t="s">
        <v>295</v>
      </c>
      <c r="J7829" s="23" t="s">
        <v>297</v>
      </c>
      <c r="T7829" s="23" t="s">
        <v>328</v>
      </c>
      <c r="U7829">
        <v>0</v>
      </c>
      <c r="V7829" s="33">
        <v>10</v>
      </c>
      <c r="Y7829"/>
      <c r="Z7829" s="23" t="s">
        <v>314</v>
      </c>
    </row>
    <row r="7830" spans="1:26" x14ac:dyDescent="0.25">
      <c r="A7830" t="s">
        <v>3681</v>
      </c>
      <c r="B7830" s="23" t="s">
        <v>42</v>
      </c>
      <c r="C7830" s="65">
        <v>197375679280</v>
      </c>
      <c r="D7830" t="s">
        <v>3682</v>
      </c>
      <c r="F7830" s="23" t="s">
        <v>295</v>
      </c>
      <c r="J7830" s="23" t="s">
        <v>297</v>
      </c>
      <c r="T7830" s="23" t="s">
        <v>328</v>
      </c>
      <c r="U7830">
        <v>0</v>
      </c>
      <c r="V7830" s="33">
        <v>10</v>
      </c>
      <c r="Y7830"/>
      <c r="Z7830" s="23" t="s">
        <v>314</v>
      </c>
    </row>
    <row r="7831" spans="1:26" x14ac:dyDescent="0.25">
      <c r="A7831" t="s">
        <v>27199</v>
      </c>
      <c r="B7831" s="23" t="s">
        <v>42</v>
      </c>
      <c r="C7831" s="65">
        <v>197375683744</v>
      </c>
      <c r="D7831" t="s">
        <v>27200</v>
      </c>
      <c r="F7831" s="23" t="s">
        <v>295</v>
      </c>
      <c r="J7831" s="23" t="s">
        <v>297</v>
      </c>
      <c r="T7831" s="23" t="s">
        <v>328</v>
      </c>
      <c r="U7831">
        <v>0</v>
      </c>
      <c r="V7831" s="33">
        <v>10</v>
      </c>
      <c r="Y7831"/>
      <c r="Z7831" s="23" t="s">
        <v>314</v>
      </c>
    </row>
    <row r="7832" spans="1:26" x14ac:dyDescent="0.25">
      <c r="A7832" t="s">
        <v>29125</v>
      </c>
      <c r="B7832" s="23" t="s">
        <v>42</v>
      </c>
      <c r="C7832" s="65">
        <v>197375684185</v>
      </c>
      <c r="D7832" t="s">
        <v>29126</v>
      </c>
      <c r="F7832" s="23" t="s">
        <v>295</v>
      </c>
      <c r="J7832" s="23" t="s">
        <v>297</v>
      </c>
      <c r="T7832" s="23" t="s">
        <v>328</v>
      </c>
      <c r="U7832">
        <v>0</v>
      </c>
      <c r="V7832" s="33">
        <v>10</v>
      </c>
      <c r="Y7832"/>
      <c r="Z7832" s="23" t="s">
        <v>314</v>
      </c>
    </row>
    <row r="7833" spans="1:26" x14ac:dyDescent="0.25">
      <c r="A7833" t="s">
        <v>3683</v>
      </c>
      <c r="B7833" s="23" t="s">
        <v>42</v>
      </c>
      <c r="C7833" s="65">
        <v>197375701745</v>
      </c>
      <c r="D7833" t="s">
        <v>3684</v>
      </c>
      <c r="F7833" s="23" t="s">
        <v>295</v>
      </c>
      <c r="J7833" s="23" t="s">
        <v>297</v>
      </c>
      <c r="T7833" s="23" t="s">
        <v>328</v>
      </c>
      <c r="U7833">
        <v>0</v>
      </c>
      <c r="V7833" s="33">
        <v>10</v>
      </c>
      <c r="Y7833"/>
      <c r="Z7833" s="23" t="s">
        <v>314</v>
      </c>
    </row>
    <row r="7834" spans="1:26" x14ac:dyDescent="0.25">
      <c r="A7834" t="s">
        <v>27239</v>
      </c>
      <c r="B7834" s="23" t="s">
        <v>42</v>
      </c>
      <c r="C7834" s="65">
        <v>197375701783</v>
      </c>
      <c r="D7834" t="s">
        <v>27240</v>
      </c>
      <c r="F7834" s="23" t="s">
        <v>295</v>
      </c>
      <c r="J7834" s="23" t="s">
        <v>297</v>
      </c>
      <c r="T7834" s="23" t="s">
        <v>328</v>
      </c>
      <c r="U7834">
        <v>0</v>
      </c>
      <c r="V7834" s="33">
        <v>10</v>
      </c>
      <c r="Y7834"/>
      <c r="Z7834" s="23" t="s">
        <v>314</v>
      </c>
    </row>
    <row r="7835" spans="1:26" x14ac:dyDescent="0.25">
      <c r="A7835" t="s">
        <v>27201</v>
      </c>
      <c r="B7835" s="23" t="s">
        <v>42</v>
      </c>
      <c r="C7835" s="65">
        <v>197375701837</v>
      </c>
      <c r="D7835" t="s">
        <v>27202</v>
      </c>
      <c r="F7835" s="23" t="s">
        <v>295</v>
      </c>
      <c r="J7835" s="23" t="s">
        <v>297</v>
      </c>
      <c r="T7835" s="23" t="s">
        <v>328</v>
      </c>
      <c r="U7835">
        <v>0</v>
      </c>
      <c r="V7835" s="33">
        <v>10</v>
      </c>
      <c r="Y7835"/>
      <c r="Z7835" s="23" t="s">
        <v>314</v>
      </c>
    </row>
    <row r="7836" spans="1:26" x14ac:dyDescent="0.25">
      <c r="A7836" t="s">
        <v>27255</v>
      </c>
      <c r="B7836" s="23" t="s">
        <v>42</v>
      </c>
      <c r="C7836" s="65">
        <v>197375702353</v>
      </c>
      <c r="D7836" t="s">
        <v>27256</v>
      </c>
      <c r="F7836" s="23" t="s">
        <v>295</v>
      </c>
      <c r="J7836" s="23" t="s">
        <v>297</v>
      </c>
      <c r="T7836" s="23" t="s">
        <v>328</v>
      </c>
      <c r="U7836">
        <v>0</v>
      </c>
      <c r="V7836" s="33">
        <v>10</v>
      </c>
      <c r="Y7836"/>
      <c r="Z7836" s="23" t="s">
        <v>314</v>
      </c>
    </row>
    <row r="7837" spans="1:26" x14ac:dyDescent="0.25">
      <c r="A7837" t="s">
        <v>27203</v>
      </c>
      <c r="B7837" s="23" t="s">
        <v>42</v>
      </c>
      <c r="C7837" s="65">
        <v>197375702360</v>
      </c>
      <c r="D7837" t="s">
        <v>27204</v>
      </c>
      <c r="F7837" s="23" t="s">
        <v>295</v>
      </c>
      <c r="J7837" s="23" t="s">
        <v>297</v>
      </c>
      <c r="T7837" s="23" t="s">
        <v>328</v>
      </c>
      <c r="U7837">
        <v>0</v>
      </c>
      <c r="V7837" s="33">
        <v>10</v>
      </c>
      <c r="Y7837"/>
      <c r="Z7837" s="23" t="s">
        <v>314</v>
      </c>
    </row>
    <row r="7838" spans="1:26" x14ac:dyDescent="0.25">
      <c r="A7838" t="s">
        <v>3685</v>
      </c>
      <c r="B7838" s="23" t="s">
        <v>42</v>
      </c>
      <c r="C7838" s="65">
        <v>197375703398</v>
      </c>
      <c r="D7838" t="s">
        <v>3686</v>
      </c>
      <c r="F7838" s="23" t="s">
        <v>295</v>
      </c>
      <c r="J7838" s="23" t="s">
        <v>297</v>
      </c>
      <c r="T7838" s="23" t="s">
        <v>328</v>
      </c>
      <c r="U7838">
        <v>0</v>
      </c>
      <c r="V7838" s="33">
        <v>10</v>
      </c>
      <c r="Y7838"/>
      <c r="Z7838" s="23" t="s">
        <v>314</v>
      </c>
    </row>
    <row r="7839" spans="1:26" x14ac:dyDescent="0.25">
      <c r="A7839" t="s">
        <v>3687</v>
      </c>
      <c r="B7839" s="23" t="s">
        <v>42</v>
      </c>
      <c r="C7839" s="65">
        <v>197375703411</v>
      </c>
      <c r="D7839" t="s">
        <v>3688</v>
      </c>
      <c r="F7839" s="23" t="s">
        <v>295</v>
      </c>
      <c r="J7839" s="23" t="s">
        <v>297</v>
      </c>
      <c r="T7839" s="23" t="s">
        <v>328</v>
      </c>
      <c r="U7839">
        <v>0</v>
      </c>
      <c r="V7839" s="33">
        <v>10</v>
      </c>
      <c r="Y7839"/>
      <c r="Z7839" s="23" t="s">
        <v>314</v>
      </c>
    </row>
    <row r="7840" spans="1:26" x14ac:dyDescent="0.25">
      <c r="A7840" t="s">
        <v>3689</v>
      </c>
      <c r="B7840" s="23" t="s">
        <v>42</v>
      </c>
      <c r="C7840" s="65">
        <v>197375703428</v>
      </c>
      <c r="D7840" t="s">
        <v>3690</v>
      </c>
      <c r="F7840" s="23" t="s">
        <v>295</v>
      </c>
      <c r="J7840" s="23" t="s">
        <v>297</v>
      </c>
      <c r="T7840" s="23" t="s">
        <v>328</v>
      </c>
      <c r="U7840">
        <v>0</v>
      </c>
      <c r="V7840" s="33">
        <v>10</v>
      </c>
      <c r="Y7840"/>
      <c r="Z7840" s="23" t="s">
        <v>314</v>
      </c>
    </row>
    <row r="7841" spans="1:26" x14ac:dyDescent="0.25">
      <c r="A7841" t="s">
        <v>27247</v>
      </c>
      <c r="B7841" s="23" t="s">
        <v>42</v>
      </c>
      <c r="C7841" s="65">
        <v>197375703435</v>
      </c>
      <c r="D7841" t="s">
        <v>27248</v>
      </c>
      <c r="F7841" s="23" t="s">
        <v>295</v>
      </c>
      <c r="J7841" s="23" t="s">
        <v>297</v>
      </c>
      <c r="T7841" s="23" t="s">
        <v>328</v>
      </c>
      <c r="U7841">
        <v>0</v>
      </c>
      <c r="V7841" s="33">
        <v>10</v>
      </c>
      <c r="Y7841"/>
      <c r="Z7841" s="23" t="s">
        <v>314</v>
      </c>
    </row>
    <row r="7842" spans="1:26" x14ac:dyDescent="0.25">
      <c r="A7842" t="s">
        <v>27243</v>
      </c>
      <c r="B7842" s="23" t="s">
        <v>42</v>
      </c>
      <c r="C7842" s="65">
        <v>197375703442</v>
      </c>
      <c r="D7842" t="s">
        <v>27244</v>
      </c>
      <c r="F7842" s="23" t="s">
        <v>295</v>
      </c>
      <c r="J7842" s="23" t="s">
        <v>297</v>
      </c>
      <c r="T7842" s="23" t="s">
        <v>328</v>
      </c>
      <c r="U7842">
        <v>0</v>
      </c>
      <c r="V7842" s="33">
        <v>10</v>
      </c>
      <c r="Y7842"/>
      <c r="Z7842" s="23" t="s">
        <v>314</v>
      </c>
    </row>
    <row r="7843" spans="1:26" x14ac:dyDescent="0.25">
      <c r="A7843" t="s">
        <v>27205</v>
      </c>
      <c r="B7843" s="23" t="s">
        <v>42</v>
      </c>
      <c r="C7843" s="65">
        <v>197375703459</v>
      </c>
      <c r="D7843" t="s">
        <v>27206</v>
      </c>
      <c r="F7843" s="23" t="s">
        <v>295</v>
      </c>
      <c r="J7843" s="23" t="s">
        <v>297</v>
      </c>
      <c r="T7843" s="23" t="s">
        <v>328</v>
      </c>
      <c r="U7843">
        <v>0</v>
      </c>
      <c r="V7843" s="33">
        <v>10</v>
      </c>
      <c r="Y7843"/>
      <c r="Z7843" s="23" t="s">
        <v>314</v>
      </c>
    </row>
    <row r="7844" spans="1:26" x14ac:dyDescent="0.25">
      <c r="A7844" t="s">
        <v>27251</v>
      </c>
      <c r="B7844" s="23" t="s">
        <v>42</v>
      </c>
      <c r="C7844" s="65">
        <v>197375703473</v>
      </c>
      <c r="D7844" t="s">
        <v>27252</v>
      </c>
      <c r="F7844" s="23" t="s">
        <v>295</v>
      </c>
      <c r="J7844" s="23" t="s">
        <v>297</v>
      </c>
      <c r="T7844" s="23" t="s">
        <v>328</v>
      </c>
      <c r="U7844">
        <v>0</v>
      </c>
      <c r="V7844" s="33">
        <v>10</v>
      </c>
      <c r="Y7844"/>
      <c r="Z7844" s="23" t="s">
        <v>314</v>
      </c>
    </row>
    <row r="7845" spans="1:26" x14ac:dyDescent="0.25">
      <c r="A7845" t="s">
        <v>3691</v>
      </c>
      <c r="B7845" s="23" t="s">
        <v>42</v>
      </c>
      <c r="C7845" s="65">
        <v>197375703480</v>
      </c>
      <c r="D7845" t="s">
        <v>3692</v>
      </c>
      <c r="F7845" s="23" t="s">
        <v>295</v>
      </c>
      <c r="J7845" s="23" t="s">
        <v>297</v>
      </c>
      <c r="T7845" s="23" t="s">
        <v>328</v>
      </c>
      <c r="U7845">
        <v>0</v>
      </c>
      <c r="V7845" s="33">
        <v>10</v>
      </c>
      <c r="Y7845"/>
      <c r="Z7845" s="23" t="s">
        <v>314</v>
      </c>
    </row>
    <row r="7846" spans="1:26" x14ac:dyDescent="0.25">
      <c r="A7846" t="s">
        <v>27207</v>
      </c>
      <c r="B7846" s="23" t="s">
        <v>42</v>
      </c>
      <c r="C7846" s="65">
        <v>197375705576</v>
      </c>
      <c r="D7846" t="s">
        <v>27208</v>
      </c>
      <c r="F7846" s="23" t="s">
        <v>295</v>
      </c>
      <c r="J7846" s="23" t="s">
        <v>297</v>
      </c>
      <c r="T7846" s="23" t="s">
        <v>328</v>
      </c>
      <c r="U7846">
        <v>0</v>
      </c>
      <c r="V7846" s="33">
        <v>10</v>
      </c>
      <c r="Y7846"/>
      <c r="Z7846" s="23" t="s">
        <v>314</v>
      </c>
    </row>
    <row r="7847" spans="1:26" x14ac:dyDescent="0.25">
      <c r="A7847" t="s">
        <v>27209</v>
      </c>
      <c r="B7847" s="23" t="s">
        <v>42</v>
      </c>
      <c r="C7847" s="65">
        <v>197375705590</v>
      </c>
      <c r="D7847" t="s">
        <v>27210</v>
      </c>
      <c r="F7847" s="23" t="s">
        <v>295</v>
      </c>
      <c r="J7847" s="23" t="s">
        <v>297</v>
      </c>
      <c r="T7847" s="23" t="s">
        <v>328</v>
      </c>
      <c r="U7847">
        <v>0</v>
      </c>
      <c r="V7847" s="33">
        <v>10</v>
      </c>
      <c r="Y7847"/>
      <c r="Z7847" s="23" t="s">
        <v>314</v>
      </c>
    </row>
    <row r="7848" spans="1:26" x14ac:dyDescent="0.25">
      <c r="A7848" t="s">
        <v>27211</v>
      </c>
      <c r="B7848" s="23" t="s">
        <v>42</v>
      </c>
      <c r="C7848" s="65">
        <v>197375705675</v>
      </c>
      <c r="D7848" t="s">
        <v>27212</v>
      </c>
      <c r="F7848" s="23" t="s">
        <v>295</v>
      </c>
      <c r="J7848" s="23" t="s">
        <v>297</v>
      </c>
      <c r="T7848" s="23" t="s">
        <v>328</v>
      </c>
      <c r="U7848">
        <v>0</v>
      </c>
      <c r="V7848" s="33">
        <v>10</v>
      </c>
      <c r="Y7848"/>
      <c r="Z7848" s="23" t="s">
        <v>314</v>
      </c>
    </row>
    <row r="7849" spans="1:26" x14ac:dyDescent="0.25">
      <c r="A7849" t="s">
        <v>3693</v>
      </c>
      <c r="B7849" s="23" t="s">
        <v>42</v>
      </c>
      <c r="C7849" s="65">
        <v>197375707679</v>
      </c>
      <c r="D7849" t="s">
        <v>3694</v>
      </c>
      <c r="F7849" s="23" t="s">
        <v>295</v>
      </c>
      <c r="J7849" s="23" t="s">
        <v>297</v>
      </c>
      <c r="T7849" s="23" t="s">
        <v>328</v>
      </c>
      <c r="U7849">
        <v>0</v>
      </c>
      <c r="V7849" s="33">
        <v>10</v>
      </c>
      <c r="Y7849"/>
      <c r="Z7849" s="23" t="s">
        <v>314</v>
      </c>
    </row>
    <row r="7850" spans="1:26" x14ac:dyDescent="0.25">
      <c r="A7850" t="s">
        <v>3695</v>
      </c>
      <c r="B7850" s="23" t="s">
        <v>42</v>
      </c>
      <c r="C7850" s="65">
        <v>197375707730</v>
      </c>
      <c r="D7850" t="s">
        <v>3696</v>
      </c>
      <c r="F7850" s="23" t="s">
        <v>295</v>
      </c>
      <c r="J7850" s="23" t="s">
        <v>297</v>
      </c>
      <c r="T7850" s="23" t="s">
        <v>328</v>
      </c>
      <c r="U7850">
        <v>0</v>
      </c>
      <c r="V7850" s="33">
        <v>10</v>
      </c>
      <c r="Y7850"/>
      <c r="Z7850" s="23" t="s">
        <v>314</v>
      </c>
    </row>
    <row r="7851" spans="1:26" x14ac:dyDescent="0.25">
      <c r="A7851" t="s">
        <v>3697</v>
      </c>
      <c r="B7851" s="23" t="s">
        <v>42</v>
      </c>
      <c r="C7851" s="65">
        <v>197375707754</v>
      </c>
      <c r="D7851" t="s">
        <v>3698</v>
      </c>
      <c r="F7851" s="23" t="s">
        <v>295</v>
      </c>
      <c r="J7851" s="23" t="s">
        <v>297</v>
      </c>
      <c r="T7851" s="23" t="s">
        <v>328</v>
      </c>
      <c r="U7851">
        <v>0</v>
      </c>
      <c r="V7851" s="33">
        <v>10</v>
      </c>
      <c r="Y7851"/>
      <c r="Z7851" s="23" t="s">
        <v>314</v>
      </c>
    </row>
    <row r="7852" spans="1:26" x14ac:dyDescent="0.25">
      <c r="A7852" t="s">
        <v>29127</v>
      </c>
      <c r="B7852" s="23" t="s">
        <v>42</v>
      </c>
      <c r="C7852" s="65">
        <v>197375710884</v>
      </c>
      <c r="D7852" t="s">
        <v>29128</v>
      </c>
      <c r="F7852" s="23" t="s">
        <v>295</v>
      </c>
      <c r="J7852" s="23" t="s">
        <v>297</v>
      </c>
      <c r="T7852" s="23" t="s">
        <v>328</v>
      </c>
      <c r="U7852">
        <v>0</v>
      </c>
      <c r="V7852" s="33">
        <v>10</v>
      </c>
      <c r="Y7852"/>
      <c r="Z7852" s="23" t="s">
        <v>314</v>
      </c>
    </row>
    <row r="7853" spans="1:26" x14ac:dyDescent="0.25">
      <c r="A7853" t="s">
        <v>29129</v>
      </c>
      <c r="B7853" s="23" t="s">
        <v>42</v>
      </c>
      <c r="C7853" s="65">
        <v>197375710891</v>
      </c>
      <c r="D7853" t="s">
        <v>29130</v>
      </c>
      <c r="F7853" s="23" t="s">
        <v>295</v>
      </c>
      <c r="J7853" s="23" t="s">
        <v>297</v>
      </c>
      <c r="T7853" s="23" t="s">
        <v>328</v>
      </c>
      <c r="U7853">
        <v>0</v>
      </c>
      <c r="V7853" s="33">
        <v>10</v>
      </c>
      <c r="Y7853"/>
      <c r="Z7853" s="23" t="s">
        <v>314</v>
      </c>
    </row>
    <row r="7854" spans="1:26" x14ac:dyDescent="0.25">
      <c r="A7854" t="s">
        <v>27213</v>
      </c>
      <c r="B7854" s="23" t="s">
        <v>42</v>
      </c>
      <c r="C7854" s="65">
        <v>197375710907</v>
      </c>
      <c r="D7854" t="s">
        <v>27214</v>
      </c>
      <c r="F7854" s="23" t="s">
        <v>295</v>
      </c>
      <c r="J7854" s="23" t="s">
        <v>297</v>
      </c>
      <c r="T7854" s="23" t="s">
        <v>328</v>
      </c>
      <c r="U7854">
        <v>0</v>
      </c>
      <c r="V7854" s="33">
        <v>10</v>
      </c>
      <c r="Y7854"/>
      <c r="Z7854" s="23" t="s">
        <v>314</v>
      </c>
    </row>
    <row r="7855" spans="1:26" x14ac:dyDescent="0.25">
      <c r="A7855" t="s">
        <v>27215</v>
      </c>
      <c r="B7855" s="23" t="s">
        <v>42</v>
      </c>
      <c r="C7855" s="65">
        <v>197375710921</v>
      </c>
      <c r="D7855" t="s">
        <v>27216</v>
      </c>
      <c r="F7855" s="23" t="s">
        <v>295</v>
      </c>
      <c r="J7855" s="23" t="s">
        <v>297</v>
      </c>
      <c r="T7855" s="23" t="s">
        <v>328</v>
      </c>
      <c r="U7855">
        <v>0</v>
      </c>
      <c r="V7855" s="33">
        <v>10</v>
      </c>
      <c r="Y7855"/>
      <c r="Z7855" s="23" t="s">
        <v>314</v>
      </c>
    </row>
    <row r="7856" spans="1:26" x14ac:dyDescent="0.25">
      <c r="A7856" t="s">
        <v>3699</v>
      </c>
      <c r="B7856" s="23" t="s">
        <v>42</v>
      </c>
      <c r="C7856" s="65">
        <v>197375710938</v>
      </c>
      <c r="D7856" t="s">
        <v>3700</v>
      </c>
      <c r="F7856" s="23" t="s">
        <v>295</v>
      </c>
      <c r="J7856" s="23" t="s">
        <v>297</v>
      </c>
      <c r="T7856" s="23" t="s">
        <v>328</v>
      </c>
      <c r="U7856">
        <v>0</v>
      </c>
      <c r="V7856" s="33">
        <v>10</v>
      </c>
      <c r="Y7856"/>
      <c r="Z7856" s="23" t="s">
        <v>314</v>
      </c>
    </row>
    <row r="7857" spans="1:26" x14ac:dyDescent="0.25">
      <c r="A7857" t="s">
        <v>3701</v>
      </c>
      <c r="B7857" s="23" t="s">
        <v>42</v>
      </c>
      <c r="C7857" s="65">
        <v>197375710945</v>
      </c>
      <c r="D7857" t="s">
        <v>3702</v>
      </c>
      <c r="F7857" s="23" t="s">
        <v>295</v>
      </c>
      <c r="J7857" s="23" t="s">
        <v>297</v>
      </c>
      <c r="T7857" s="23" t="s">
        <v>328</v>
      </c>
      <c r="U7857">
        <v>0</v>
      </c>
      <c r="V7857" s="33">
        <v>10</v>
      </c>
      <c r="Y7857"/>
      <c r="Z7857" s="23" t="s">
        <v>314</v>
      </c>
    </row>
    <row r="7858" spans="1:26" x14ac:dyDescent="0.25">
      <c r="A7858" t="s">
        <v>3703</v>
      </c>
      <c r="B7858" s="23" t="s">
        <v>42</v>
      </c>
      <c r="C7858" s="65">
        <v>197375710952</v>
      </c>
      <c r="D7858" t="s">
        <v>3704</v>
      </c>
      <c r="F7858" s="23" t="s">
        <v>295</v>
      </c>
      <c r="J7858" s="23" t="s">
        <v>297</v>
      </c>
      <c r="T7858" s="23" t="s">
        <v>328</v>
      </c>
      <c r="U7858">
        <v>0</v>
      </c>
      <c r="V7858" s="33">
        <v>10</v>
      </c>
      <c r="Y7858"/>
      <c r="Z7858" s="23" t="s">
        <v>314</v>
      </c>
    </row>
    <row r="7859" spans="1:26" x14ac:dyDescent="0.25">
      <c r="A7859" t="s">
        <v>29131</v>
      </c>
      <c r="B7859" s="23" t="s">
        <v>42</v>
      </c>
      <c r="C7859" s="65">
        <v>197375710969</v>
      </c>
      <c r="D7859" t="s">
        <v>29132</v>
      </c>
      <c r="F7859" s="23" t="s">
        <v>295</v>
      </c>
      <c r="J7859" s="23" t="s">
        <v>297</v>
      </c>
      <c r="T7859" s="23" t="s">
        <v>328</v>
      </c>
      <c r="U7859">
        <v>0</v>
      </c>
      <c r="V7859" s="33">
        <v>10</v>
      </c>
      <c r="Y7859"/>
      <c r="Z7859" s="23" t="s">
        <v>314</v>
      </c>
    </row>
    <row r="7860" spans="1:26" x14ac:dyDescent="0.25">
      <c r="A7860" t="s">
        <v>27217</v>
      </c>
      <c r="B7860" s="23" t="s">
        <v>42</v>
      </c>
      <c r="C7860" s="65">
        <v>197375712697</v>
      </c>
      <c r="D7860" t="s">
        <v>27218</v>
      </c>
      <c r="F7860" s="23" t="s">
        <v>295</v>
      </c>
      <c r="J7860" s="23" t="s">
        <v>297</v>
      </c>
      <c r="T7860" s="23" t="s">
        <v>328</v>
      </c>
      <c r="U7860">
        <v>0</v>
      </c>
      <c r="V7860" s="33">
        <v>10</v>
      </c>
      <c r="Y7860"/>
      <c r="Z7860" s="23" t="s">
        <v>314</v>
      </c>
    </row>
    <row r="7861" spans="1:26" x14ac:dyDescent="0.25">
      <c r="A7861" t="s">
        <v>27245</v>
      </c>
      <c r="B7861" s="23" t="s">
        <v>42</v>
      </c>
      <c r="C7861" s="65">
        <v>197375713618</v>
      </c>
      <c r="D7861" t="s">
        <v>27246</v>
      </c>
      <c r="F7861" s="23" t="s">
        <v>295</v>
      </c>
      <c r="J7861" s="23" t="s">
        <v>297</v>
      </c>
      <c r="T7861" s="23" t="s">
        <v>328</v>
      </c>
      <c r="U7861">
        <v>0</v>
      </c>
      <c r="V7861" s="33">
        <v>10</v>
      </c>
      <c r="Y7861"/>
      <c r="Z7861" s="23" t="s">
        <v>314</v>
      </c>
    </row>
    <row r="7862" spans="1:26" x14ac:dyDescent="0.25">
      <c r="A7862" t="s">
        <v>27219</v>
      </c>
      <c r="B7862" s="23" t="s">
        <v>42</v>
      </c>
      <c r="C7862" s="65">
        <v>197375734316</v>
      </c>
      <c r="D7862" t="s">
        <v>27220</v>
      </c>
      <c r="F7862" s="23" t="s">
        <v>295</v>
      </c>
      <c r="J7862" s="23" t="s">
        <v>297</v>
      </c>
      <c r="T7862" s="23" t="s">
        <v>328</v>
      </c>
      <c r="U7862">
        <v>0</v>
      </c>
      <c r="V7862" s="33">
        <v>10</v>
      </c>
      <c r="Y7862"/>
      <c r="Z7862" s="23" t="s">
        <v>314</v>
      </c>
    </row>
    <row r="7863" spans="1:26" x14ac:dyDescent="0.25">
      <c r="A7863" t="s">
        <v>27221</v>
      </c>
      <c r="B7863" s="23" t="s">
        <v>42</v>
      </c>
      <c r="C7863" s="65">
        <v>197375734323</v>
      </c>
      <c r="D7863" t="s">
        <v>27222</v>
      </c>
      <c r="F7863" s="23" t="s">
        <v>295</v>
      </c>
      <c r="J7863" s="23" t="s">
        <v>297</v>
      </c>
      <c r="T7863" s="23" t="s">
        <v>328</v>
      </c>
      <c r="U7863">
        <v>0</v>
      </c>
      <c r="V7863" s="33">
        <v>10</v>
      </c>
      <c r="Y7863"/>
      <c r="Z7863" s="23" t="s">
        <v>314</v>
      </c>
    </row>
    <row r="7864" spans="1:26" x14ac:dyDescent="0.25">
      <c r="A7864" t="s">
        <v>27223</v>
      </c>
      <c r="B7864" s="23" t="s">
        <v>42</v>
      </c>
      <c r="C7864" s="65">
        <v>197375734347</v>
      </c>
      <c r="D7864" t="s">
        <v>27224</v>
      </c>
      <c r="F7864" s="23" t="s">
        <v>295</v>
      </c>
      <c r="J7864" s="23" t="s">
        <v>297</v>
      </c>
      <c r="T7864" s="23" t="s">
        <v>328</v>
      </c>
      <c r="U7864">
        <v>0</v>
      </c>
      <c r="V7864" s="33">
        <v>10</v>
      </c>
      <c r="Y7864"/>
      <c r="Z7864" s="23" t="s">
        <v>314</v>
      </c>
    </row>
    <row r="7865" spans="1:26" x14ac:dyDescent="0.25">
      <c r="A7865" t="s">
        <v>27225</v>
      </c>
      <c r="B7865" s="23" t="s">
        <v>42</v>
      </c>
      <c r="C7865" s="65">
        <v>197375734378</v>
      </c>
      <c r="D7865" t="s">
        <v>27226</v>
      </c>
      <c r="F7865" s="23" t="s">
        <v>295</v>
      </c>
      <c r="J7865" s="23" t="s">
        <v>297</v>
      </c>
      <c r="T7865" s="23" t="s">
        <v>328</v>
      </c>
      <c r="U7865">
        <v>0</v>
      </c>
      <c r="V7865" s="33">
        <v>10</v>
      </c>
      <c r="Y7865"/>
      <c r="Z7865" s="23" t="s">
        <v>314</v>
      </c>
    </row>
    <row r="7866" spans="1:26" x14ac:dyDescent="0.25">
      <c r="A7866" t="s">
        <v>27227</v>
      </c>
      <c r="B7866" s="23" t="s">
        <v>42</v>
      </c>
      <c r="C7866" s="65">
        <v>197375734385</v>
      </c>
      <c r="D7866" t="s">
        <v>27228</v>
      </c>
      <c r="F7866" s="23" t="s">
        <v>295</v>
      </c>
      <c r="J7866" s="23" t="s">
        <v>297</v>
      </c>
      <c r="T7866" s="23" t="s">
        <v>328</v>
      </c>
      <c r="U7866">
        <v>0</v>
      </c>
      <c r="V7866" s="33">
        <v>10</v>
      </c>
      <c r="Y7866"/>
      <c r="Z7866" s="23" t="s">
        <v>314</v>
      </c>
    </row>
    <row r="7867" spans="1:26" x14ac:dyDescent="0.25">
      <c r="A7867" t="s">
        <v>27229</v>
      </c>
      <c r="B7867" s="23" t="s">
        <v>42</v>
      </c>
      <c r="C7867" s="65">
        <v>197375734392</v>
      </c>
      <c r="D7867" t="s">
        <v>27230</v>
      </c>
      <c r="F7867" s="23" t="s">
        <v>295</v>
      </c>
      <c r="J7867" s="23" t="s">
        <v>297</v>
      </c>
      <c r="T7867" s="23" t="s">
        <v>328</v>
      </c>
      <c r="U7867">
        <v>0</v>
      </c>
      <c r="V7867" s="33">
        <v>10</v>
      </c>
      <c r="Y7867"/>
      <c r="Z7867" s="23" t="s">
        <v>314</v>
      </c>
    </row>
    <row r="7868" spans="1:26" x14ac:dyDescent="0.25">
      <c r="A7868" t="s">
        <v>27231</v>
      </c>
      <c r="B7868" s="23" t="s">
        <v>42</v>
      </c>
      <c r="C7868" s="65">
        <v>197375740218</v>
      </c>
      <c r="D7868" t="s">
        <v>27232</v>
      </c>
      <c r="F7868" s="23" t="s">
        <v>295</v>
      </c>
      <c r="J7868" s="23" t="s">
        <v>297</v>
      </c>
      <c r="T7868" s="23" t="s">
        <v>328</v>
      </c>
      <c r="U7868">
        <v>0</v>
      </c>
      <c r="V7868" s="33">
        <v>10</v>
      </c>
      <c r="Y7868"/>
      <c r="Z7868" s="23" t="s">
        <v>314</v>
      </c>
    </row>
    <row r="7869" spans="1:26" x14ac:dyDescent="0.25">
      <c r="A7869" t="s">
        <v>27237</v>
      </c>
      <c r="B7869" s="23" t="s">
        <v>42</v>
      </c>
      <c r="C7869" s="65">
        <v>197375743172</v>
      </c>
      <c r="D7869" t="s">
        <v>27238</v>
      </c>
      <c r="F7869" s="23" t="s">
        <v>295</v>
      </c>
      <c r="J7869" s="23" t="s">
        <v>297</v>
      </c>
      <c r="T7869" s="23" t="s">
        <v>328</v>
      </c>
      <c r="U7869">
        <v>0</v>
      </c>
      <c r="V7869" s="33">
        <v>10</v>
      </c>
      <c r="Y7869"/>
      <c r="Z7869" s="23" t="s">
        <v>314</v>
      </c>
    </row>
    <row r="7870" spans="1:26" x14ac:dyDescent="0.25">
      <c r="A7870" t="s">
        <v>3705</v>
      </c>
      <c r="B7870" s="23" t="s">
        <v>42</v>
      </c>
      <c r="C7870" s="65">
        <v>197375807386</v>
      </c>
      <c r="D7870" t="s">
        <v>3706</v>
      </c>
      <c r="F7870" s="23" t="s">
        <v>295</v>
      </c>
      <c r="J7870" s="23" t="s">
        <v>297</v>
      </c>
      <c r="T7870" s="23" t="s">
        <v>328</v>
      </c>
      <c r="U7870">
        <v>0</v>
      </c>
      <c r="V7870" s="33">
        <v>10</v>
      </c>
      <c r="Y7870"/>
      <c r="Z7870" s="23" t="s">
        <v>314</v>
      </c>
    </row>
    <row r="7871" spans="1:26" x14ac:dyDescent="0.25">
      <c r="A7871" t="s">
        <v>27233</v>
      </c>
      <c r="B7871" s="23" t="s">
        <v>42</v>
      </c>
      <c r="C7871" s="65">
        <v>197375812809</v>
      </c>
      <c r="D7871" t="s">
        <v>27234</v>
      </c>
      <c r="F7871" s="23" t="s">
        <v>295</v>
      </c>
      <c r="J7871" s="23" t="s">
        <v>297</v>
      </c>
      <c r="T7871" s="23" t="s">
        <v>328</v>
      </c>
      <c r="U7871">
        <v>0</v>
      </c>
      <c r="V7871" s="33">
        <v>10</v>
      </c>
      <c r="Y7871"/>
      <c r="Z7871" s="23" t="s">
        <v>314</v>
      </c>
    </row>
    <row r="7872" spans="1:26" x14ac:dyDescent="0.25">
      <c r="A7872" t="s">
        <v>3707</v>
      </c>
      <c r="B7872" s="23" t="s">
        <v>42</v>
      </c>
      <c r="C7872" s="65">
        <v>197375856834</v>
      </c>
      <c r="D7872" t="s">
        <v>3708</v>
      </c>
      <c r="F7872" s="23" t="s">
        <v>295</v>
      </c>
      <c r="J7872" s="23" t="s">
        <v>297</v>
      </c>
      <c r="T7872" s="23" t="s">
        <v>328</v>
      </c>
      <c r="U7872">
        <v>0</v>
      </c>
      <c r="V7872" s="33">
        <v>10</v>
      </c>
      <c r="Y7872"/>
      <c r="Z7872" s="23" t="s">
        <v>314</v>
      </c>
    </row>
    <row r="7873" spans="1:26" x14ac:dyDescent="0.25">
      <c r="A7873" t="s">
        <v>3709</v>
      </c>
      <c r="B7873" s="23" t="s">
        <v>42</v>
      </c>
      <c r="C7873" s="65">
        <v>197375856964</v>
      </c>
      <c r="D7873" t="s">
        <v>3710</v>
      </c>
      <c r="F7873" s="23" t="s">
        <v>295</v>
      </c>
      <c r="J7873" s="23" t="s">
        <v>297</v>
      </c>
      <c r="T7873" s="23" t="s">
        <v>328</v>
      </c>
      <c r="U7873">
        <v>0</v>
      </c>
      <c r="V7873" s="33">
        <v>10</v>
      </c>
      <c r="Y7873"/>
      <c r="Z7873" s="23" t="s">
        <v>314</v>
      </c>
    </row>
    <row r="7874" spans="1:26" x14ac:dyDescent="0.25">
      <c r="A7874" t="s">
        <v>3711</v>
      </c>
      <c r="B7874" s="23" t="s">
        <v>42</v>
      </c>
      <c r="C7874" s="65">
        <v>197375857190</v>
      </c>
      <c r="D7874" t="s">
        <v>3712</v>
      </c>
      <c r="F7874" s="23" t="s">
        <v>295</v>
      </c>
      <c r="J7874" s="23" t="s">
        <v>297</v>
      </c>
      <c r="T7874" s="23" t="s">
        <v>328</v>
      </c>
      <c r="U7874">
        <v>0</v>
      </c>
      <c r="V7874" s="33">
        <v>10</v>
      </c>
      <c r="Y7874"/>
      <c r="Z7874" s="23" t="s">
        <v>314</v>
      </c>
    </row>
    <row r="7875" spans="1:26" x14ac:dyDescent="0.25">
      <c r="A7875" t="s">
        <v>3713</v>
      </c>
      <c r="B7875" s="23" t="s">
        <v>42</v>
      </c>
      <c r="C7875" s="65">
        <v>197375857299</v>
      </c>
      <c r="D7875" t="s">
        <v>3714</v>
      </c>
      <c r="F7875" s="23" t="s">
        <v>295</v>
      </c>
      <c r="J7875" s="23" t="s">
        <v>297</v>
      </c>
      <c r="T7875" s="23" t="s">
        <v>328</v>
      </c>
      <c r="U7875">
        <v>0</v>
      </c>
      <c r="V7875" s="33">
        <v>10</v>
      </c>
      <c r="Y7875"/>
      <c r="Z7875" s="23" t="s">
        <v>314</v>
      </c>
    </row>
    <row r="7876" spans="1:26" x14ac:dyDescent="0.25">
      <c r="A7876" t="s">
        <v>3715</v>
      </c>
      <c r="B7876" s="23" t="s">
        <v>42</v>
      </c>
      <c r="C7876" s="65">
        <v>197375857602</v>
      </c>
      <c r="D7876" t="s">
        <v>3716</v>
      </c>
      <c r="F7876" s="23" t="s">
        <v>295</v>
      </c>
      <c r="J7876" s="23" t="s">
        <v>297</v>
      </c>
      <c r="T7876" s="23" t="s">
        <v>328</v>
      </c>
      <c r="U7876">
        <v>0</v>
      </c>
      <c r="V7876" s="33">
        <v>10</v>
      </c>
      <c r="Y7876"/>
      <c r="Z7876" s="23" t="s">
        <v>314</v>
      </c>
    </row>
    <row r="7877" spans="1:26" x14ac:dyDescent="0.25">
      <c r="A7877" t="s">
        <v>3717</v>
      </c>
      <c r="B7877" s="23" t="s">
        <v>42</v>
      </c>
      <c r="C7877" s="65">
        <v>197375857800</v>
      </c>
      <c r="D7877" t="s">
        <v>3718</v>
      </c>
      <c r="F7877" s="23" t="s">
        <v>295</v>
      </c>
      <c r="J7877" s="23" t="s">
        <v>297</v>
      </c>
      <c r="T7877" s="23" t="s">
        <v>328</v>
      </c>
      <c r="U7877">
        <v>0</v>
      </c>
      <c r="V7877" s="33">
        <v>10</v>
      </c>
      <c r="Y7877"/>
      <c r="Z7877" s="23" t="s">
        <v>314</v>
      </c>
    </row>
    <row r="7878" spans="1:26" x14ac:dyDescent="0.25">
      <c r="A7878" t="s">
        <v>27235</v>
      </c>
      <c r="B7878" s="23" t="s">
        <v>42</v>
      </c>
      <c r="C7878" s="65">
        <v>197375857923</v>
      </c>
      <c r="D7878" t="s">
        <v>27236</v>
      </c>
      <c r="F7878" s="23" t="s">
        <v>295</v>
      </c>
      <c r="J7878" s="23" t="s">
        <v>297</v>
      </c>
      <c r="T7878" s="23" t="s">
        <v>328</v>
      </c>
      <c r="U7878">
        <v>0</v>
      </c>
      <c r="V7878" s="33">
        <v>10</v>
      </c>
      <c r="Y7878"/>
      <c r="Z7878" s="23" t="s">
        <v>314</v>
      </c>
    </row>
    <row r="7879" spans="1:26" x14ac:dyDescent="0.25">
      <c r="A7879" t="s">
        <v>27267</v>
      </c>
      <c r="B7879" s="23" t="s">
        <v>42</v>
      </c>
      <c r="C7879" s="65">
        <v>197376003619</v>
      </c>
      <c r="D7879" t="s">
        <v>27268</v>
      </c>
      <c r="F7879" s="23" t="s">
        <v>295</v>
      </c>
      <c r="J7879" s="23" t="s">
        <v>297</v>
      </c>
      <c r="T7879" s="23" t="s">
        <v>328</v>
      </c>
      <c r="U7879">
        <v>0</v>
      </c>
      <c r="V7879" s="33">
        <v>10</v>
      </c>
      <c r="Y7879"/>
      <c r="Z7879" s="23" t="s">
        <v>314</v>
      </c>
    </row>
    <row r="7880" spans="1:26" x14ac:dyDescent="0.25">
      <c r="A7880" t="s">
        <v>3719</v>
      </c>
      <c r="B7880" s="23" t="s">
        <v>42</v>
      </c>
      <c r="C7880" s="65">
        <v>197376003633</v>
      </c>
      <c r="D7880" t="s">
        <v>3720</v>
      </c>
      <c r="F7880" s="23" t="s">
        <v>295</v>
      </c>
      <c r="J7880" s="23" t="s">
        <v>297</v>
      </c>
      <c r="T7880" s="23" t="s">
        <v>328</v>
      </c>
      <c r="U7880">
        <v>0</v>
      </c>
      <c r="V7880" s="33">
        <v>10</v>
      </c>
      <c r="Y7880"/>
      <c r="Z7880" s="23" t="s">
        <v>314</v>
      </c>
    </row>
    <row r="7881" spans="1:26" x14ac:dyDescent="0.25">
      <c r="A7881" t="s">
        <v>3721</v>
      </c>
      <c r="B7881" s="23" t="s">
        <v>42</v>
      </c>
      <c r="C7881" s="65">
        <v>197376003640</v>
      </c>
      <c r="D7881" t="s">
        <v>3722</v>
      </c>
      <c r="F7881" s="23" t="s">
        <v>295</v>
      </c>
      <c r="J7881" s="23" t="s">
        <v>297</v>
      </c>
      <c r="T7881" s="23" t="s">
        <v>328</v>
      </c>
      <c r="U7881">
        <v>0</v>
      </c>
      <c r="V7881" s="33">
        <v>10</v>
      </c>
      <c r="Y7881"/>
      <c r="Z7881" s="23" t="s">
        <v>314</v>
      </c>
    </row>
    <row r="7882" spans="1:26" x14ac:dyDescent="0.25">
      <c r="A7882" t="s">
        <v>3723</v>
      </c>
      <c r="B7882" s="23" t="s">
        <v>42</v>
      </c>
      <c r="C7882" s="65">
        <v>197376003664</v>
      </c>
      <c r="D7882" t="s">
        <v>3724</v>
      </c>
      <c r="F7882" s="23" t="s">
        <v>295</v>
      </c>
      <c r="J7882" s="23" t="s">
        <v>297</v>
      </c>
      <c r="T7882" s="23" t="s">
        <v>328</v>
      </c>
      <c r="U7882">
        <v>0</v>
      </c>
      <c r="V7882" s="33">
        <v>10</v>
      </c>
      <c r="Y7882"/>
      <c r="Z7882" s="23" t="s">
        <v>314</v>
      </c>
    </row>
    <row r="7883" spans="1:26" x14ac:dyDescent="0.25">
      <c r="A7883" t="s">
        <v>3725</v>
      </c>
      <c r="B7883" s="23" t="s">
        <v>42</v>
      </c>
      <c r="C7883" s="65">
        <v>197376003671</v>
      </c>
      <c r="D7883" t="s">
        <v>3726</v>
      </c>
      <c r="F7883" s="23" t="s">
        <v>295</v>
      </c>
      <c r="J7883" s="23" t="s">
        <v>297</v>
      </c>
      <c r="T7883" s="23" t="s">
        <v>328</v>
      </c>
      <c r="U7883">
        <v>0</v>
      </c>
      <c r="V7883" s="33">
        <v>10</v>
      </c>
      <c r="Y7883"/>
      <c r="Z7883" s="23" t="s">
        <v>314</v>
      </c>
    </row>
    <row r="7884" spans="1:26" x14ac:dyDescent="0.25">
      <c r="A7884" t="s">
        <v>3727</v>
      </c>
      <c r="B7884" s="23" t="s">
        <v>42</v>
      </c>
      <c r="C7884" s="65">
        <v>197376003688</v>
      </c>
      <c r="D7884" t="s">
        <v>3728</v>
      </c>
      <c r="F7884" s="23" t="s">
        <v>295</v>
      </c>
      <c r="J7884" s="23" t="s">
        <v>297</v>
      </c>
      <c r="T7884" s="23" t="s">
        <v>328</v>
      </c>
      <c r="U7884">
        <v>0</v>
      </c>
      <c r="V7884" s="33">
        <v>10</v>
      </c>
      <c r="Y7884"/>
      <c r="Z7884" s="23" t="s">
        <v>314</v>
      </c>
    </row>
    <row r="7885" spans="1:26" x14ac:dyDescent="0.25">
      <c r="A7885" t="s">
        <v>3729</v>
      </c>
      <c r="B7885" s="23" t="s">
        <v>42</v>
      </c>
      <c r="C7885" s="65">
        <v>197376003695</v>
      </c>
      <c r="D7885" t="s">
        <v>3730</v>
      </c>
      <c r="F7885" s="23" t="s">
        <v>295</v>
      </c>
      <c r="J7885" s="23" t="s">
        <v>297</v>
      </c>
      <c r="T7885" s="23" t="s">
        <v>328</v>
      </c>
      <c r="U7885">
        <v>0</v>
      </c>
      <c r="V7885" s="33">
        <v>10</v>
      </c>
      <c r="Y7885"/>
      <c r="Z7885" s="23" t="s">
        <v>314</v>
      </c>
    </row>
    <row r="7886" spans="1:26" x14ac:dyDescent="0.25">
      <c r="A7886" t="s">
        <v>3731</v>
      </c>
      <c r="B7886" s="23" t="s">
        <v>42</v>
      </c>
      <c r="C7886" s="65">
        <v>197376003701</v>
      </c>
      <c r="D7886" t="s">
        <v>3732</v>
      </c>
      <c r="F7886" s="23" t="s">
        <v>295</v>
      </c>
      <c r="J7886" s="23" t="s">
        <v>297</v>
      </c>
      <c r="T7886" s="23" t="s">
        <v>328</v>
      </c>
      <c r="U7886">
        <v>0</v>
      </c>
      <c r="V7886" s="33">
        <v>10</v>
      </c>
      <c r="Y7886"/>
      <c r="Z7886" s="23" t="s">
        <v>314</v>
      </c>
    </row>
    <row r="7887" spans="1:26" x14ac:dyDescent="0.25">
      <c r="A7887" t="s">
        <v>27269</v>
      </c>
      <c r="B7887" s="23" t="s">
        <v>42</v>
      </c>
      <c r="C7887" s="65">
        <v>197376003718</v>
      </c>
      <c r="D7887" t="s">
        <v>27270</v>
      </c>
      <c r="F7887" s="23" t="s">
        <v>295</v>
      </c>
      <c r="J7887" s="23" t="s">
        <v>297</v>
      </c>
      <c r="T7887" s="23" t="s">
        <v>328</v>
      </c>
      <c r="U7887">
        <v>0</v>
      </c>
      <c r="V7887" s="33">
        <v>10</v>
      </c>
      <c r="Y7887"/>
      <c r="Z7887" s="23" t="s">
        <v>314</v>
      </c>
    </row>
    <row r="7888" spans="1:26" x14ac:dyDescent="0.25">
      <c r="A7888" t="s">
        <v>27271</v>
      </c>
      <c r="B7888" s="23" t="s">
        <v>42</v>
      </c>
      <c r="C7888" s="65">
        <v>197376124147</v>
      </c>
      <c r="D7888" t="s">
        <v>27272</v>
      </c>
      <c r="F7888" s="23" t="s">
        <v>295</v>
      </c>
      <c r="J7888" s="23" t="s">
        <v>297</v>
      </c>
      <c r="T7888" s="23" t="s">
        <v>328</v>
      </c>
      <c r="U7888">
        <v>0</v>
      </c>
      <c r="V7888" s="33">
        <v>10</v>
      </c>
      <c r="Y7888"/>
      <c r="Z7888" s="23" t="s">
        <v>314</v>
      </c>
    </row>
    <row r="7889" spans="1:26" x14ac:dyDescent="0.25">
      <c r="A7889" t="s">
        <v>3733</v>
      </c>
      <c r="B7889" s="23" t="s">
        <v>42</v>
      </c>
      <c r="C7889" s="65">
        <v>197376124192</v>
      </c>
      <c r="D7889" t="s">
        <v>3734</v>
      </c>
      <c r="F7889" s="23" t="s">
        <v>295</v>
      </c>
      <c r="J7889" s="23" t="s">
        <v>297</v>
      </c>
      <c r="T7889" s="23" t="s">
        <v>328</v>
      </c>
      <c r="U7889">
        <v>0</v>
      </c>
      <c r="V7889" s="33">
        <v>10</v>
      </c>
      <c r="Y7889"/>
      <c r="Z7889" s="23" t="s">
        <v>314</v>
      </c>
    </row>
    <row r="7890" spans="1:26" x14ac:dyDescent="0.25">
      <c r="A7890" t="s">
        <v>27273</v>
      </c>
      <c r="B7890" s="23" t="s">
        <v>42</v>
      </c>
      <c r="C7890" s="65">
        <v>197376134177</v>
      </c>
      <c r="D7890" t="s">
        <v>27274</v>
      </c>
      <c r="F7890" s="23" t="s">
        <v>295</v>
      </c>
      <c r="J7890" s="23" t="s">
        <v>297</v>
      </c>
      <c r="T7890" s="23" t="s">
        <v>328</v>
      </c>
      <c r="U7890">
        <v>0</v>
      </c>
      <c r="V7890" s="33">
        <v>10</v>
      </c>
      <c r="Y7890"/>
      <c r="Z7890" s="23" t="s">
        <v>314</v>
      </c>
    </row>
    <row r="7891" spans="1:26" x14ac:dyDescent="0.25">
      <c r="A7891" t="s">
        <v>27275</v>
      </c>
      <c r="B7891" s="23" t="s">
        <v>42</v>
      </c>
      <c r="C7891" s="65">
        <v>197376134191</v>
      </c>
      <c r="D7891" t="s">
        <v>27276</v>
      </c>
      <c r="F7891" s="23" t="s">
        <v>295</v>
      </c>
      <c r="J7891" s="23" t="s">
        <v>297</v>
      </c>
      <c r="T7891" s="23" t="s">
        <v>328</v>
      </c>
      <c r="U7891">
        <v>0</v>
      </c>
      <c r="V7891" s="33">
        <v>10</v>
      </c>
      <c r="Y7891"/>
      <c r="Z7891" s="23" t="s">
        <v>314</v>
      </c>
    </row>
    <row r="7892" spans="1:26" x14ac:dyDescent="0.25">
      <c r="A7892" t="s">
        <v>3735</v>
      </c>
      <c r="B7892" s="23" t="s">
        <v>42</v>
      </c>
      <c r="C7892" s="65">
        <v>197376134214</v>
      </c>
      <c r="D7892" t="s">
        <v>3736</v>
      </c>
      <c r="F7892" s="23" t="s">
        <v>295</v>
      </c>
      <c r="J7892" s="23" t="s">
        <v>297</v>
      </c>
      <c r="T7892" s="23" t="s">
        <v>328</v>
      </c>
      <c r="U7892">
        <v>0</v>
      </c>
      <c r="V7892" s="33">
        <v>10</v>
      </c>
      <c r="Y7892"/>
      <c r="Z7892" s="23" t="s">
        <v>314</v>
      </c>
    </row>
    <row r="7893" spans="1:26" x14ac:dyDescent="0.25">
      <c r="A7893" t="s">
        <v>27277</v>
      </c>
      <c r="B7893" s="23" t="s">
        <v>42</v>
      </c>
      <c r="C7893" s="65">
        <v>197376134221</v>
      </c>
      <c r="D7893" t="s">
        <v>27278</v>
      </c>
      <c r="F7893" s="23" t="s">
        <v>295</v>
      </c>
      <c r="J7893" s="23" t="s">
        <v>297</v>
      </c>
      <c r="T7893" s="23" t="s">
        <v>328</v>
      </c>
      <c r="U7893">
        <v>0</v>
      </c>
      <c r="V7893" s="33">
        <v>10</v>
      </c>
      <c r="Y7893"/>
      <c r="Z7893" s="23" t="s">
        <v>314</v>
      </c>
    </row>
    <row r="7894" spans="1:26" x14ac:dyDescent="0.25">
      <c r="A7894" t="s">
        <v>3737</v>
      </c>
      <c r="B7894" s="23" t="s">
        <v>42</v>
      </c>
      <c r="C7894" s="65">
        <v>197376134238</v>
      </c>
      <c r="D7894" t="s">
        <v>3738</v>
      </c>
      <c r="F7894" s="23" t="s">
        <v>295</v>
      </c>
      <c r="J7894" s="23" t="s">
        <v>297</v>
      </c>
      <c r="T7894" s="23" t="s">
        <v>328</v>
      </c>
      <c r="U7894">
        <v>0</v>
      </c>
      <c r="V7894" s="33">
        <v>10</v>
      </c>
      <c r="Y7894"/>
      <c r="Z7894" s="23" t="s">
        <v>314</v>
      </c>
    </row>
    <row r="7895" spans="1:26" x14ac:dyDescent="0.25">
      <c r="A7895" t="s">
        <v>3739</v>
      </c>
      <c r="B7895" s="23" t="s">
        <v>42</v>
      </c>
      <c r="C7895" s="65">
        <v>197376134245</v>
      </c>
      <c r="D7895" t="s">
        <v>3740</v>
      </c>
      <c r="F7895" s="23" t="s">
        <v>295</v>
      </c>
      <c r="J7895" s="23" t="s">
        <v>297</v>
      </c>
      <c r="T7895" s="23" t="s">
        <v>328</v>
      </c>
      <c r="U7895">
        <v>0</v>
      </c>
      <c r="V7895" s="33">
        <v>10</v>
      </c>
      <c r="Y7895"/>
      <c r="Z7895" s="23" t="s">
        <v>314</v>
      </c>
    </row>
    <row r="7896" spans="1:26" x14ac:dyDescent="0.25">
      <c r="A7896" t="s">
        <v>27279</v>
      </c>
      <c r="B7896" s="23" t="s">
        <v>42</v>
      </c>
      <c r="C7896" s="65">
        <v>197376134252</v>
      </c>
      <c r="D7896" t="s">
        <v>27280</v>
      </c>
      <c r="F7896" s="23" t="s">
        <v>295</v>
      </c>
      <c r="J7896" s="23" t="s">
        <v>297</v>
      </c>
      <c r="T7896" s="23" t="s">
        <v>328</v>
      </c>
      <c r="U7896">
        <v>0</v>
      </c>
      <c r="V7896" s="33">
        <v>10</v>
      </c>
      <c r="Y7896"/>
      <c r="Z7896" s="23" t="s">
        <v>314</v>
      </c>
    </row>
    <row r="7897" spans="1:26" x14ac:dyDescent="0.25">
      <c r="A7897" t="s">
        <v>27281</v>
      </c>
      <c r="B7897" s="23" t="s">
        <v>42</v>
      </c>
      <c r="C7897" s="65">
        <v>197376530726</v>
      </c>
      <c r="D7897" t="s">
        <v>27282</v>
      </c>
      <c r="F7897" s="23" t="s">
        <v>295</v>
      </c>
      <c r="J7897" s="23" t="s">
        <v>297</v>
      </c>
      <c r="T7897" s="23" t="s">
        <v>328</v>
      </c>
      <c r="U7897">
        <v>0</v>
      </c>
      <c r="V7897" s="33">
        <v>10</v>
      </c>
      <c r="Y7897"/>
      <c r="Z7897" s="23" t="s">
        <v>314</v>
      </c>
    </row>
    <row r="7898" spans="1:26" x14ac:dyDescent="0.25">
      <c r="A7898" t="s">
        <v>27301</v>
      </c>
      <c r="B7898" s="23" t="s">
        <v>42</v>
      </c>
      <c r="C7898" s="65">
        <v>197376530788</v>
      </c>
      <c r="D7898" t="s">
        <v>27302</v>
      </c>
      <c r="F7898" s="23" t="s">
        <v>295</v>
      </c>
      <c r="J7898" s="23" t="s">
        <v>297</v>
      </c>
      <c r="T7898" s="23" t="s">
        <v>328</v>
      </c>
      <c r="U7898">
        <v>0</v>
      </c>
      <c r="V7898" s="33">
        <v>10</v>
      </c>
      <c r="Y7898"/>
      <c r="Z7898" s="23" t="s">
        <v>314</v>
      </c>
    </row>
    <row r="7899" spans="1:26" x14ac:dyDescent="0.25">
      <c r="A7899" t="s">
        <v>27303</v>
      </c>
      <c r="B7899" s="23" t="s">
        <v>42</v>
      </c>
      <c r="C7899" s="65">
        <v>197376543511</v>
      </c>
      <c r="D7899" t="s">
        <v>27304</v>
      </c>
      <c r="F7899" s="23" t="s">
        <v>295</v>
      </c>
      <c r="J7899" s="23" t="s">
        <v>297</v>
      </c>
      <c r="T7899" s="23" t="s">
        <v>328</v>
      </c>
      <c r="U7899">
        <v>0</v>
      </c>
      <c r="V7899" s="33">
        <v>10</v>
      </c>
      <c r="Y7899"/>
      <c r="Z7899" s="23" t="s">
        <v>314</v>
      </c>
    </row>
    <row r="7900" spans="1:26" x14ac:dyDescent="0.25">
      <c r="A7900" t="s">
        <v>3741</v>
      </c>
      <c r="B7900" s="23" t="s">
        <v>42</v>
      </c>
      <c r="C7900" s="65">
        <v>197376543528</v>
      </c>
      <c r="D7900" t="s">
        <v>3742</v>
      </c>
      <c r="F7900" s="23" t="s">
        <v>295</v>
      </c>
      <c r="J7900" s="23" t="s">
        <v>297</v>
      </c>
      <c r="T7900" s="23" t="s">
        <v>328</v>
      </c>
      <c r="U7900">
        <v>0</v>
      </c>
      <c r="V7900" s="33">
        <v>10</v>
      </c>
      <c r="Y7900"/>
      <c r="Z7900" s="23" t="s">
        <v>314</v>
      </c>
    </row>
    <row r="7901" spans="1:26" x14ac:dyDescent="0.25">
      <c r="A7901" t="s">
        <v>27283</v>
      </c>
      <c r="B7901" s="23" t="s">
        <v>42</v>
      </c>
      <c r="C7901" s="65">
        <v>197376543566</v>
      </c>
      <c r="D7901" t="s">
        <v>27284</v>
      </c>
      <c r="F7901" s="23" t="s">
        <v>295</v>
      </c>
      <c r="J7901" s="23" t="s">
        <v>297</v>
      </c>
      <c r="T7901" s="23" t="s">
        <v>328</v>
      </c>
      <c r="U7901">
        <v>0</v>
      </c>
      <c r="V7901" s="33">
        <v>10</v>
      </c>
      <c r="Y7901"/>
      <c r="Z7901" s="23" t="s">
        <v>314</v>
      </c>
    </row>
    <row r="7902" spans="1:26" x14ac:dyDescent="0.25">
      <c r="A7902" t="s">
        <v>27285</v>
      </c>
      <c r="B7902" s="23" t="s">
        <v>42</v>
      </c>
      <c r="C7902" s="65">
        <v>197376554333</v>
      </c>
      <c r="D7902" t="s">
        <v>27286</v>
      </c>
      <c r="F7902" s="23" t="s">
        <v>295</v>
      </c>
      <c r="J7902" s="23" t="s">
        <v>297</v>
      </c>
      <c r="T7902" s="23" t="s">
        <v>328</v>
      </c>
      <c r="U7902">
        <v>0</v>
      </c>
      <c r="V7902" s="33">
        <v>10</v>
      </c>
      <c r="Y7902"/>
      <c r="Z7902" s="23" t="s">
        <v>314</v>
      </c>
    </row>
    <row r="7903" spans="1:26" x14ac:dyDescent="0.25">
      <c r="A7903" t="s">
        <v>27287</v>
      </c>
      <c r="B7903" s="23" t="s">
        <v>42</v>
      </c>
      <c r="C7903" s="65">
        <v>197376554340</v>
      </c>
      <c r="D7903" t="s">
        <v>27288</v>
      </c>
      <c r="F7903" s="23" t="s">
        <v>295</v>
      </c>
      <c r="J7903" s="23" t="s">
        <v>297</v>
      </c>
      <c r="T7903" s="23" t="s">
        <v>328</v>
      </c>
      <c r="U7903">
        <v>0</v>
      </c>
      <c r="V7903" s="33">
        <v>10</v>
      </c>
      <c r="Y7903"/>
      <c r="Z7903" s="23" t="s">
        <v>314</v>
      </c>
    </row>
    <row r="7904" spans="1:26" x14ac:dyDescent="0.25">
      <c r="A7904" t="s">
        <v>27289</v>
      </c>
      <c r="B7904" s="23" t="s">
        <v>42</v>
      </c>
      <c r="C7904" s="65">
        <v>197376554364</v>
      </c>
      <c r="D7904" t="s">
        <v>27290</v>
      </c>
      <c r="F7904" s="23" t="s">
        <v>295</v>
      </c>
      <c r="J7904" s="23" t="s">
        <v>297</v>
      </c>
      <c r="T7904" s="23" t="s">
        <v>328</v>
      </c>
      <c r="U7904">
        <v>0</v>
      </c>
      <c r="V7904" s="33">
        <v>10</v>
      </c>
      <c r="Y7904"/>
      <c r="Z7904" s="23" t="s">
        <v>314</v>
      </c>
    </row>
    <row r="7905" spans="1:26" x14ac:dyDescent="0.25">
      <c r="A7905" t="s">
        <v>27291</v>
      </c>
      <c r="B7905" s="23" t="s">
        <v>42</v>
      </c>
      <c r="C7905" s="65">
        <v>197376554388</v>
      </c>
      <c r="D7905" t="s">
        <v>27292</v>
      </c>
      <c r="F7905" s="23" t="s">
        <v>295</v>
      </c>
      <c r="J7905" s="23" t="s">
        <v>297</v>
      </c>
      <c r="T7905" s="23" t="s">
        <v>328</v>
      </c>
      <c r="U7905">
        <v>0</v>
      </c>
      <c r="V7905" s="33">
        <v>10</v>
      </c>
      <c r="Y7905"/>
      <c r="Z7905" s="23" t="s">
        <v>314</v>
      </c>
    </row>
    <row r="7906" spans="1:26" x14ac:dyDescent="0.25">
      <c r="A7906" t="s">
        <v>27293</v>
      </c>
      <c r="B7906" s="23" t="s">
        <v>42</v>
      </c>
      <c r="C7906" s="65">
        <v>197376554807</v>
      </c>
      <c r="D7906" t="s">
        <v>27294</v>
      </c>
      <c r="F7906" s="23" t="s">
        <v>295</v>
      </c>
      <c r="J7906" s="23" t="s">
        <v>297</v>
      </c>
      <c r="T7906" s="23" t="s">
        <v>328</v>
      </c>
      <c r="U7906">
        <v>0</v>
      </c>
      <c r="V7906" s="33">
        <v>10</v>
      </c>
      <c r="Y7906"/>
      <c r="Z7906" s="23" t="s">
        <v>314</v>
      </c>
    </row>
    <row r="7907" spans="1:26" x14ac:dyDescent="0.25">
      <c r="A7907" t="s">
        <v>27295</v>
      </c>
      <c r="B7907" s="23" t="s">
        <v>42</v>
      </c>
      <c r="C7907" s="65">
        <v>197376554906</v>
      </c>
      <c r="D7907" t="s">
        <v>27296</v>
      </c>
      <c r="F7907" s="23" t="s">
        <v>295</v>
      </c>
      <c r="J7907" s="23" t="s">
        <v>297</v>
      </c>
      <c r="T7907" s="23" t="s">
        <v>328</v>
      </c>
      <c r="U7907">
        <v>0</v>
      </c>
      <c r="V7907" s="33">
        <v>10</v>
      </c>
      <c r="Y7907"/>
      <c r="Z7907" s="23" t="s">
        <v>314</v>
      </c>
    </row>
    <row r="7908" spans="1:26" x14ac:dyDescent="0.25">
      <c r="A7908" t="s">
        <v>27297</v>
      </c>
      <c r="B7908" s="23" t="s">
        <v>42</v>
      </c>
      <c r="C7908" s="65">
        <v>197376555170</v>
      </c>
      <c r="D7908" t="s">
        <v>27298</v>
      </c>
      <c r="F7908" s="23" t="s">
        <v>295</v>
      </c>
      <c r="J7908" s="23" t="s">
        <v>297</v>
      </c>
      <c r="T7908" s="23" t="s">
        <v>328</v>
      </c>
      <c r="U7908">
        <v>0</v>
      </c>
      <c r="V7908" s="33">
        <v>10</v>
      </c>
      <c r="Y7908"/>
      <c r="Z7908" s="23" t="s">
        <v>314</v>
      </c>
    </row>
    <row r="7909" spans="1:26" x14ac:dyDescent="0.25">
      <c r="A7909" t="s">
        <v>3743</v>
      </c>
      <c r="B7909" s="23" t="s">
        <v>42</v>
      </c>
      <c r="C7909" s="65">
        <v>197376555446</v>
      </c>
      <c r="D7909" t="s">
        <v>3744</v>
      </c>
      <c r="F7909" s="23" t="s">
        <v>295</v>
      </c>
      <c r="J7909" s="23" t="s">
        <v>297</v>
      </c>
      <c r="T7909" s="23" t="s">
        <v>328</v>
      </c>
      <c r="U7909">
        <v>0</v>
      </c>
      <c r="V7909" s="33">
        <v>10</v>
      </c>
      <c r="Y7909"/>
      <c r="Z7909" s="23" t="s">
        <v>314</v>
      </c>
    </row>
    <row r="7910" spans="1:26" x14ac:dyDescent="0.25">
      <c r="A7910" t="s">
        <v>27299</v>
      </c>
      <c r="B7910" s="23" t="s">
        <v>42</v>
      </c>
      <c r="C7910" s="65">
        <v>197376555477</v>
      </c>
      <c r="D7910" t="s">
        <v>27300</v>
      </c>
      <c r="F7910" s="23" t="s">
        <v>295</v>
      </c>
      <c r="J7910" s="23" t="s">
        <v>297</v>
      </c>
      <c r="T7910" s="23" t="s">
        <v>328</v>
      </c>
      <c r="U7910">
        <v>0</v>
      </c>
      <c r="V7910" s="33">
        <v>10</v>
      </c>
      <c r="Y7910"/>
      <c r="Z7910" s="23" t="s">
        <v>314</v>
      </c>
    </row>
    <row r="7911" spans="1:26" x14ac:dyDescent="0.25">
      <c r="A7911" t="s">
        <v>27305</v>
      </c>
      <c r="B7911" s="23" t="s">
        <v>42</v>
      </c>
      <c r="C7911" s="65">
        <v>197540018562</v>
      </c>
      <c r="D7911" t="s">
        <v>27306</v>
      </c>
      <c r="F7911" s="23" t="s">
        <v>295</v>
      </c>
      <c r="J7911" s="23" t="s">
        <v>297</v>
      </c>
      <c r="T7911" s="23" t="s">
        <v>328</v>
      </c>
      <c r="U7911">
        <v>0</v>
      </c>
      <c r="V7911" s="33">
        <v>10</v>
      </c>
      <c r="Y7911"/>
      <c r="Z7911" s="23" t="s">
        <v>314</v>
      </c>
    </row>
    <row r="7912" spans="1:26" x14ac:dyDescent="0.25">
      <c r="A7912" t="s">
        <v>27307</v>
      </c>
      <c r="B7912" s="23" t="s">
        <v>42</v>
      </c>
      <c r="C7912" s="65">
        <v>197540018708</v>
      </c>
      <c r="D7912" t="s">
        <v>27308</v>
      </c>
      <c r="F7912" s="23" t="s">
        <v>295</v>
      </c>
      <c r="J7912" s="23" t="s">
        <v>297</v>
      </c>
      <c r="T7912" s="23" t="s">
        <v>328</v>
      </c>
      <c r="U7912">
        <v>0</v>
      </c>
      <c r="V7912" s="33">
        <v>10</v>
      </c>
      <c r="Y7912"/>
      <c r="Z7912" s="23" t="s">
        <v>314</v>
      </c>
    </row>
    <row r="7913" spans="1:26" x14ac:dyDescent="0.25">
      <c r="A7913" t="s">
        <v>27309</v>
      </c>
      <c r="B7913" s="23" t="s">
        <v>42</v>
      </c>
      <c r="C7913" s="65">
        <v>197540032087</v>
      </c>
      <c r="D7913" t="s">
        <v>27310</v>
      </c>
      <c r="F7913" s="23" t="s">
        <v>295</v>
      </c>
      <c r="J7913" s="23" t="s">
        <v>297</v>
      </c>
      <c r="T7913" s="23" t="s">
        <v>328</v>
      </c>
      <c r="U7913">
        <v>0</v>
      </c>
      <c r="V7913" s="33">
        <v>10</v>
      </c>
      <c r="Y7913"/>
      <c r="Z7913" s="23" t="s">
        <v>314</v>
      </c>
    </row>
    <row r="7914" spans="1:26" x14ac:dyDescent="0.25">
      <c r="A7914" t="s">
        <v>27311</v>
      </c>
      <c r="B7914" s="23" t="s">
        <v>42</v>
      </c>
      <c r="C7914" s="65">
        <v>197540032896</v>
      </c>
      <c r="D7914" t="s">
        <v>27312</v>
      </c>
      <c r="F7914" s="23" t="s">
        <v>295</v>
      </c>
      <c r="J7914" s="23" t="s">
        <v>297</v>
      </c>
      <c r="T7914" s="23" t="s">
        <v>328</v>
      </c>
      <c r="U7914">
        <v>0</v>
      </c>
      <c r="V7914" s="33">
        <v>10</v>
      </c>
      <c r="Y7914"/>
      <c r="Z7914" s="23" t="s">
        <v>314</v>
      </c>
    </row>
    <row r="7915" spans="1:26" x14ac:dyDescent="0.25">
      <c r="A7915" t="s">
        <v>27313</v>
      </c>
      <c r="B7915" s="23" t="s">
        <v>42</v>
      </c>
      <c r="C7915" s="65">
        <v>197540087933</v>
      </c>
      <c r="D7915" t="s">
        <v>27314</v>
      </c>
      <c r="F7915" s="23" t="s">
        <v>295</v>
      </c>
      <c r="J7915" s="23" t="s">
        <v>297</v>
      </c>
      <c r="T7915" s="23" t="s">
        <v>328</v>
      </c>
      <c r="U7915">
        <v>0</v>
      </c>
      <c r="V7915" s="33">
        <v>10</v>
      </c>
      <c r="Y7915"/>
      <c r="Z7915" s="23" t="s">
        <v>314</v>
      </c>
    </row>
    <row r="7916" spans="1:26" x14ac:dyDescent="0.25">
      <c r="A7916" t="s">
        <v>27315</v>
      </c>
      <c r="B7916" s="23" t="s">
        <v>42</v>
      </c>
      <c r="C7916" s="65">
        <v>197540089449</v>
      </c>
      <c r="D7916" t="s">
        <v>27316</v>
      </c>
      <c r="F7916" s="23" t="s">
        <v>295</v>
      </c>
      <c r="J7916" s="23" t="s">
        <v>297</v>
      </c>
      <c r="T7916" s="23" t="s">
        <v>328</v>
      </c>
      <c r="U7916">
        <v>0</v>
      </c>
      <c r="V7916" s="33">
        <v>10</v>
      </c>
      <c r="Y7916"/>
      <c r="Z7916" s="23" t="s">
        <v>314</v>
      </c>
    </row>
    <row r="7917" spans="1:26" x14ac:dyDescent="0.25">
      <c r="A7917" t="s">
        <v>27317</v>
      </c>
      <c r="B7917" s="23" t="s">
        <v>42</v>
      </c>
      <c r="C7917" s="65">
        <v>197540089548</v>
      </c>
      <c r="D7917" t="s">
        <v>27318</v>
      </c>
      <c r="F7917" s="23" t="s">
        <v>295</v>
      </c>
      <c r="J7917" s="23" t="s">
        <v>297</v>
      </c>
      <c r="T7917" s="23" t="s">
        <v>328</v>
      </c>
      <c r="U7917">
        <v>0</v>
      </c>
      <c r="V7917" s="33">
        <v>10</v>
      </c>
      <c r="Y7917"/>
      <c r="Z7917" s="23" t="s">
        <v>314</v>
      </c>
    </row>
    <row r="7918" spans="1:26" x14ac:dyDescent="0.25">
      <c r="A7918" t="s">
        <v>29133</v>
      </c>
      <c r="B7918" s="23" t="s">
        <v>42</v>
      </c>
      <c r="C7918" s="65">
        <v>197540089906</v>
      </c>
      <c r="D7918" t="s">
        <v>29134</v>
      </c>
      <c r="F7918" s="23" t="s">
        <v>295</v>
      </c>
      <c r="J7918" s="23" t="s">
        <v>297</v>
      </c>
      <c r="T7918" s="23" t="s">
        <v>328</v>
      </c>
      <c r="U7918">
        <v>0</v>
      </c>
      <c r="V7918" s="33">
        <v>10</v>
      </c>
      <c r="Y7918"/>
      <c r="Z7918" s="23" t="s">
        <v>314</v>
      </c>
    </row>
    <row r="7919" spans="1:26" x14ac:dyDescent="0.25">
      <c r="A7919" t="s">
        <v>27319</v>
      </c>
      <c r="B7919" s="23" t="s">
        <v>42</v>
      </c>
      <c r="C7919" s="65">
        <v>197540090049</v>
      </c>
      <c r="D7919" t="s">
        <v>27320</v>
      </c>
      <c r="F7919" s="23" t="s">
        <v>295</v>
      </c>
      <c r="J7919" s="23" t="s">
        <v>297</v>
      </c>
      <c r="T7919" s="23" t="s">
        <v>328</v>
      </c>
      <c r="U7919">
        <v>0</v>
      </c>
      <c r="V7919" s="33">
        <v>10</v>
      </c>
      <c r="Y7919"/>
      <c r="Z7919" s="23" t="s">
        <v>314</v>
      </c>
    </row>
    <row r="7920" spans="1:26" x14ac:dyDescent="0.25">
      <c r="A7920" t="s">
        <v>27321</v>
      </c>
      <c r="B7920" s="23" t="s">
        <v>42</v>
      </c>
      <c r="C7920" s="65">
        <v>197540090056</v>
      </c>
      <c r="D7920" t="s">
        <v>27322</v>
      </c>
      <c r="F7920" s="23" t="s">
        <v>295</v>
      </c>
      <c r="J7920" s="23" t="s">
        <v>297</v>
      </c>
      <c r="T7920" s="23" t="s">
        <v>328</v>
      </c>
      <c r="U7920">
        <v>0</v>
      </c>
      <c r="V7920" s="33">
        <v>10</v>
      </c>
      <c r="Y7920"/>
      <c r="Z7920" s="23" t="s">
        <v>314</v>
      </c>
    </row>
    <row r="7921" spans="1:26" x14ac:dyDescent="0.25">
      <c r="A7921" t="s">
        <v>27323</v>
      </c>
      <c r="B7921" s="23" t="s">
        <v>42</v>
      </c>
      <c r="C7921" s="65">
        <v>197540090063</v>
      </c>
      <c r="D7921" t="s">
        <v>27324</v>
      </c>
      <c r="F7921" s="23" t="s">
        <v>295</v>
      </c>
      <c r="J7921" s="23" t="s">
        <v>297</v>
      </c>
      <c r="T7921" s="23" t="s">
        <v>328</v>
      </c>
      <c r="U7921">
        <v>0</v>
      </c>
      <c r="V7921" s="33">
        <v>10</v>
      </c>
      <c r="Y7921"/>
      <c r="Z7921" s="23" t="s">
        <v>314</v>
      </c>
    </row>
    <row r="7922" spans="1:26" x14ac:dyDescent="0.25">
      <c r="A7922" t="s">
        <v>27325</v>
      </c>
      <c r="B7922" s="23" t="s">
        <v>42</v>
      </c>
      <c r="C7922" s="65">
        <v>197540109598</v>
      </c>
      <c r="D7922" t="s">
        <v>27326</v>
      </c>
      <c r="F7922" s="23" t="s">
        <v>295</v>
      </c>
      <c r="J7922" s="23" t="s">
        <v>297</v>
      </c>
      <c r="T7922" s="23" t="s">
        <v>328</v>
      </c>
      <c r="U7922">
        <v>0</v>
      </c>
      <c r="V7922" s="33">
        <v>10</v>
      </c>
      <c r="Y7922"/>
      <c r="Z7922" s="23" t="s">
        <v>314</v>
      </c>
    </row>
    <row r="7923" spans="1:26" x14ac:dyDescent="0.25">
      <c r="A7923" t="s">
        <v>27327</v>
      </c>
      <c r="B7923" s="23" t="s">
        <v>42</v>
      </c>
      <c r="C7923" s="65">
        <v>197540109987</v>
      </c>
      <c r="D7923" t="s">
        <v>27328</v>
      </c>
      <c r="F7923" s="23" t="s">
        <v>295</v>
      </c>
      <c r="J7923" s="23" t="s">
        <v>297</v>
      </c>
      <c r="T7923" s="23" t="s">
        <v>328</v>
      </c>
      <c r="U7923">
        <v>0</v>
      </c>
      <c r="V7923" s="33">
        <v>10</v>
      </c>
      <c r="Y7923"/>
      <c r="Z7923" s="23" t="s">
        <v>314</v>
      </c>
    </row>
    <row r="7924" spans="1:26" x14ac:dyDescent="0.25">
      <c r="A7924" t="s">
        <v>27329</v>
      </c>
      <c r="B7924" s="23" t="s">
        <v>42</v>
      </c>
      <c r="C7924" s="65">
        <v>197540143141</v>
      </c>
      <c r="D7924" t="s">
        <v>27330</v>
      </c>
      <c r="F7924" s="23" t="s">
        <v>295</v>
      </c>
      <c r="J7924" s="23" t="s">
        <v>297</v>
      </c>
      <c r="T7924" s="23" t="s">
        <v>328</v>
      </c>
      <c r="U7924">
        <v>0</v>
      </c>
      <c r="V7924" s="33">
        <v>10</v>
      </c>
      <c r="Y7924"/>
      <c r="Z7924" s="23" t="s">
        <v>314</v>
      </c>
    </row>
    <row r="7925" spans="1:26" x14ac:dyDescent="0.25">
      <c r="A7925" t="s">
        <v>27331</v>
      </c>
      <c r="B7925" s="23" t="s">
        <v>42</v>
      </c>
      <c r="C7925" s="65">
        <v>197540212793</v>
      </c>
      <c r="D7925" t="s">
        <v>27332</v>
      </c>
      <c r="F7925" s="23" t="s">
        <v>295</v>
      </c>
      <c r="J7925" s="23" t="s">
        <v>297</v>
      </c>
      <c r="T7925" s="23" t="s">
        <v>328</v>
      </c>
      <c r="U7925">
        <v>0</v>
      </c>
      <c r="V7925" s="33">
        <v>10</v>
      </c>
      <c r="Y7925"/>
      <c r="Z7925" s="23" t="s">
        <v>314</v>
      </c>
    </row>
    <row r="7926" spans="1:26" x14ac:dyDescent="0.25">
      <c r="A7926" t="s">
        <v>27333</v>
      </c>
      <c r="B7926" s="23" t="s">
        <v>42</v>
      </c>
      <c r="C7926" s="65">
        <v>197540214070</v>
      </c>
      <c r="D7926" t="s">
        <v>27334</v>
      </c>
      <c r="F7926" s="23" t="s">
        <v>295</v>
      </c>
      <c r="J7926" s="23" t="s">
        <v>297</v>
      </c>
      <c r="T7926" s="23" t="s">
        <v>328</v>
      </c>
      <c r="U7926">
        <v>0</v>
      </c>
      <c r="V7926" s="33">
        <v>10</v>
      </c>
      <c r="Y7926"/>
      <c r="Z7926" s="23" t="s">
        <v>314</v>
      </c>
    </row>
    <row r="7927" spans="1:26" x14ac:dyDescent="0.25">
      <c r="A7927" t="s">
        <v>27335</v>
      </c>
      <c r="B7927" s="23" t="s">
        <v>42</v>
      </c>
      <c r="C7927" s="65">
        <v>197540237772</v>
      </c>
      <c r="D7927" t="s">
        <v>27336</v>
      </c>
      <c r="F7927" s="23" t="s">
        <v>295</v>
      </c>
      <c r="J7927" s="23" t="s">
        <v>297</v>
      </c>
      <c r="T7927" s="23" t="s">
        <v>328</v>
      </c>
      <c r="U7927">
        <v>0</v>
      </c>
      <c r="V7927" s="33">
        <v>10</v>
      </c>
      <c r="Y7927"/>
      <c r="Z7927" s="23" t="s">
        <v>314</v>
      </c>
    </row>
    <row r="7928" spans="1:26" x14ac:dyDescent="0.25">
      <c r="A7928" t="s">
        <v>29135</v>
      </c>
      <c r="B7928" s="23" t="s">
        <v>42</v>
      </c>
      <c r="C7928" s="65">
        <v>197540438865</v>
      </c>
      <c r="D7928" t="s">
        <v>29136</v>
      </c>
      <c r="F7928" s="23" t="s">
        <v>295</v>
      </c>
      <c r="J7928" s="23" t="s">
        <v>297</v>
      </c>
      <c r="T7928" s="23" t="s">
        <v>328</v>
      </c>
      <c r="U7928">
        <v>0</v>
      </c>
      <c r="V7928" s="33">
        <v>10</v>
      </c>
      <c r="Y7928"/>
      <c r="Z7928" s="23" t="s">
        <v>314</v>
      </c>
    </row>
    <row r="7929" spans="1:26" x14ac:dyDescent="0.25">
      <c r="A7929" t="s">
        <v>27337</v>
      </c>
      <c r="B7929" s="23" t="s">
        <v>42</v>
      </c>
      <c r="C7929" s="65">
        <v>197540439978</v>
      </c>
      <c r="D7929" t="s">
        <v>27338</v>
      </c>
      <c r="F7929" s="23" t="s">
        <v>295</v>
      </c>
      <c r="J7929" s="23" t="s">
        <v>297</v>
      </c>
      <c r="T7929" s="23" t="s">
        <v>328</v>
      </c>
      <c r="U7929">
        <v>0</v>
      </c>
      <c r="V7929" s="33">
        <v>10</v>
      </c>
      <c r="Y7929"/>
      <c r="Z7929" s="23" t="s">
        <v>314</v>
      </c>
    </row>
    <row r="7930" spans="1:26" x14ac:dyDescent="0.25">
      <c r="A7930" t="s">
        <v>27339</v>
      </c>
      <c r="B7930" s="23" t="s">
        <v>42</v>
      </c>
      <c r="C7930" s="65">
        <v>197540560818</v>
      </c>
      <c r="D7930" t="s">
        <v>27340</v>
      </c>
      <c r="F7930" s="23" t="s">
        <v>295</v>
      </c>
      <c r="J7930" s="23" t="s">
        <v>297</v>
      </c>
      <c r="T7930" s="23" t="s">
        <v>328</v>
      </c>
      <c r="U7930">
        <v>0</v>
      </c>
      <c r="V7930" s="33">
        <v>10</v>
      </c>
      <c r="Y7930"/>
      <c r="Z7930" s="23" t="s">
        <v>314</v>
      </c>
    </row>
    <row r="7931" spans="1:26" x14ac:dyDescent="0.25">
      <c r="A7931" t="s">
        <v>29137</v>
      </c>
      <c r="B7931" s="23" t="s">
        <v>42</v>
      </c>
      <c r="C7931" s="65">
        <v>197540567770</v>
      </c>
      <c r="D7931" t="s">
        <v>29138</v>
      </c>
      <c r="F7931" s="23" t="s">
        <v>295</v>
      </c>
      <c r="J7931" s="23" t="s">
        <v>297</v>
      </c>
      <c r="T7931" s="23" t="s">
        <v>328</v>
      </c>
      <c r="U7931">
        <v>0</v>
      </c>
      <c r="V7931" s="33">
        <v>10</v>
      </c>
      <c r="Y7931"/>
      <c r="Z7931" s="23" t="s">
        <v>314</v>
      </c>
    </row>
    <row r="7932" spans="1:26" x14ac:dyDescent="0.25">
      <c r="A7932" t="s">
        <v>27341</v>
      </c>
      <c r="B7932" s="23" t="s">
        <v>42</v>
      </c>
      <c r="C7932" s="65">
        <v>197540599573</v>
      </c>
      <c r="D7932" t="s">
        <v>27342</v>
      </c>
      <c r="F7932" s="23" t="s">
        <v>295</v>
      </c>
      <c r="J7932" s="23" t="s">
        <v>297</v>
      </c>
      <c r="T7932" s="23" t="s">
        <v>328</v>
      </c>
      <c r="U7932">
        <v>0</v>
      </c>
      <c r="V7932" s="33">
        <v>10</v>
      </c>
      <c r="Y7932"/>
      <c r="Z7932" s="23" t="s">
        <v>314</v>
      </c>
    </row>
    <row r="7933" spans="1:26" x14ac:dyDescent="0.25">
      <c r="A7933" t="s">
        <v>27343</v>
      </c>
      <c r="B7933" s="23" t="s">
        <v>42</v>
      </c>
      <c r="C7933" s="65">
        <v>197540600149</v>
      </c>
      <c r="D7933" t="s">
        <v>27344</v>
      </c>
      <c r="F7933" s="23" t="s">
        <v>295</v>
      </c>
      <c r="J7933" s="23" t="s">
        <v>297</v>
      </c>
      <c r="T7933" s="23" t="s">
        <v>328</v>
      </c>
      <c r="U7933">
        <v>0</v>
      </c>
      <c r="V7933" s="33">
        <v>10</v>
      </c>
      <c r="Y7933"/>
      <c r="Z7933" s="23" t="s">
        <v>314</v>
      </c>
    </row>
    <row r="7934" spans="1:26" x14ac:dyDescent="0.25">
      <c r="A7934" t="s">
        <v>29139</v>
      </c>
      <c r="B7934" s="23" t="s">
        <v>42</v>
      </c>
      <c r="C7934" s="65">
        <v>197540600156</v>
      </c>
      <c r="D7934" t="s">
        <v>29140</v>
      </c>
      <c r="F7934" s="23" t="s">
        <v>295</v>
      </c>
      <c r="J7934" s="23" t="s">
        <v>297</v>
      </c>
      <c r="T7934" s="23" t="s">
        <v>328</v>
      </c>
      <c r="U7934">
        <v>0</v>
      </c>
      <c r="V7934" s="33">
        <v>10</v>
      </c>
      <c r="Y7934"/>
      <c r="Z7934" s="23" t="s">
        <v>314</v>
      </c>
    </row>
    <row r="7935" spans="1:26" x14ac:dyDescent="0.25">
      <c r="A7935" t="s">
        <v>3745</v>
      </c>
      <c r="B7935" s="23" t="s">
        <v>42</v>
      </c>
      <c r="C7935" s="65">
        <v>197627031606</v>
      </c>
      <c r="D7935" t="s">
        <v>3746</v>
      </c>
      <c r="F7935" s="23" t="s">
        <v>295</v>
      </c>
      <c r="J7935" s="23" t="s">
        <v>297</v>
      </c>
      <c r="T7935" s="23" t="s">
        <v>328</v>
      </c>
      <c r="U7935">
        <v>0</v>
      </c>
      <c r="V7935" s="33">
        <v>10</v>
      </c>
      <c r="Y7935"/>
      <c r="Z7935" s="23" t="s">
        <v>314</v>
      </c>
    </row>
    <row r="7936" spans="1:26" x14ac:dyDescent="0.25">
      <c r="A7936" t="s">
        <v>3747</v>
      </c>
      <c r="B7936" s="23" t="s">
        <v>42</v>
      </c>
      <c r="C7936" s="65">
        <v>197627052755</v>
      </c>
      <c r="D7936" t="s">
        <v>3748</v>
      </c>
      <c r="F7936" s="23" t="s">
        <v>295</v>
      </c>
      <c r="J7936" s="23" t="s">
        <v>297</v>
      </c>
      <c r="T7936" s="23" t="s">
        <v>328</v>
      </c>
      <c r="U7936">
        <v>0</v>
      </c>
      <c r="V7936" s="33">
        <v>10</v>
      </c>
      <c r="Y7936"/>
      <c r="Z7936" s="23" t="s">
        <v>314</v>
      </c>
    </row>
    <row r="7937" spans="1:26" x14ac:dyDescent="0.25">
      <c r="A7937" t="s">
        <v>3749</v>
      </c>
      <c r="B7937" s="23" t="s">
        <v>42</v>
      </c>
      <c r="C7937" s="65">
        <v>197627052762</v>
      </c>
      <c r="D7937" t="s">
        <v>3750</v>
      </c>
      <c r="F7937" s="23" t="s">
        <v>295</v>
      </c>
      <c r="J7937" s="23" t="s">
        <v>297</v>
      </c>
      <c r="T7937" s="23" t="s">
        <v>328</v>
      </c>
      <c r="U7937">
        <v>0</v>
      </c>
      <c r="V7937" s="33">
        <v>10</v>
      </c>
      <c r="Y7937"/>
      <c r="Z7937" s="23" t="s">
        <v>314</v>
      </c>
    </row>
    <row r="7938" spans="1:26" x14ac:dyDescent="0.25">
      <c r="A7938" t="s">
        <v>3751</v>
      </c>
      <c r="B7938" s="23" t="s">
        <v>42</v>
      </c>
      <c r="C7938" s="65">
        <v>197627052779</v>
      </c>
      <c r="D7938" t="s">
        <v>3752</v>
      </c>
      <c r="F7938" s="23" t="s">
        <v>295</v>
      </c>
      <c r="J7938" s="23" t="s">
        <v>297</v>
      </c>
      <c r="T7938" s="23" t="s">
        <v>328</v>
      </c>
      <c r="U7938">
        <v>0</v>
      </c>
      <c r="V7938" s="33">
        <v>10</v>
      </c>
      <c r="Y7938"/>
      <c r="Z7938" s="23" t="s">
        <v>314</v>
      </c>
    </row>
    <row r="7939" spans="1:26" x14ac:dyDescent="0.25">
      <c r="A7939" t="s">
        <v>3753</v>
      </c>
      <c r="B7939" s="23" t="s">
        <v>42</v>
      </c>
      <c r="C7939" s="65">
        <v>197627098838</v>
      </c>
      <c r="D7939" t="s">
        <v>3754</v>
      </c>
      <c r="F7939" s="23" t="s">
        <v>295</v>
      </c>
      <c r="J7939" s="23" t="s">
        <v>297</v>
      </c>
      <c r="T7939" s="23" t="s">
        <v>328</v>
      </c>
      <c r="U7939">
        <v>0</v>
      </c>
      <c r="V7939" s="33">
        <v>10</v>
      </c>
      <c r="Y7939"/>
      <c r="Z7939" s="23" t="s">
        <v>314</v>
      </c>
    </row>
    <row r="7940" spans="1:26" x14ac:dyDescent="0.25">
      <c r="A7940" t="s">
        <v>3755</v>
      </c>
      <c r="B7940" s="23" t="s">
        <v>42</v>
      </c>
      <c r="C7940" s="65">
        <v>197627105765</v>
      </c>
      <c r="D7940" t="s">
        <v>3756</v>
      </c>
      <c r="F7940" s="23" t="s">
        <v>295</v>
      </c>
      <c r="J7940" s="23" t="s">
        <v>297</v>
      </c>
      <c r="T7940" s="23" t="s">
        <v>328</v>
      </c>
      <c r="U7940">
        <v>0</v>
      </c>
      <c r="V7940" s="33">
        <v>10</v>
      </c>
      <c r="Y7940"/>
      <c r="Z7940" s="23" t="s">
        <v>314</v>
      </c>
    </row>
    <row r="7941" spans="1:26" x14ac:dyDescent="0.25">
      <c r="A7941" t="s">
        <v>3757</v>
      </c>
      <c r="B7941" s="23" t="s">
        <v>42</v>
      </c>
      <c r="C7941" s="65">
        <v>197627105796</v>
      </c>
      <c r="D7941" t="s">
        <v>3758</v>
      </c>
      <c r="F7941" s="23" t="s">
        <v>295</v>
      </c>
      <c r="J7941" s="23" t="s">
        <v>297</v>
      </c>
      <c r="T7941" s="23" t="s">
        <v>328</v>
      </c>
      <c r="U7941">
        <v>0</v>
      </c>
      <c r="V7941" s="33">
        <v>10</v>
      </c>
      <c r="Y7941"/>
      <c r="Z7941" s="23" t="s">
        <v>314</v>
      </c>
    </row>
    <row r="7942" spans="1:26" x14ac:dyDescent="0.25">
      <c r="A7942" t="s">
        <v>3759</v>
      </c>
      <c r="B7942" s="23" t="s">
        <v>42</v>
      </c>
      <c r="C7942" s="65">
        <v>197627117874</v>
      </c>
      <c r="D7942" t="s">
        <v>3760</v>
      </c>
      <c r="F7942" s="23" t="s">
        <v>295</v>
      </c>
      <c r="J7942" s="23" t="s">
        <v>297</v>
      </c>
      <c r="T7942" s="23" t="s">
        <v>328</v>
      </c>
      <c r="U7942">
        <v>0</v>
      </c>
      <c r="V7942" s="33">
        <v>10</v>
      </c>
      <c r="Y7942"/>
      <c r="Z7942" s="23" t="s">
        <v>314</v>
      </c>
    </row>
    <row r="7943" spans="1:26" x14ac:dyDescent="0.25">
      <c r="A7943" t="s">
        <v>3761</v>
      </c>
      <c r="B7943" s="23" t="s">
        <v>42</v>
      </c>
      <c r="C7943" s="65">
        <v>197627123950</v>
      </c>
      <c r="D7943" t="s">
        <v>3762</v>
      </c>
      <c r="F7943" s="23" t="s">
        <v>295</v>
      </c>
      <c r="J7943" s="23" t="s">
        <v>297</v>
      </c>
      <c r="T7943" s="23" t="s">
        <v>328</v>
      </c>
      <c r="U7943">
        <v>0</v>
      </c>
      <c r="V7943" s="33">
        <v>10</v>
      </c>
      <c r="Y7943"/>
      <c r="Z7943" s="23" t="s">
        <v>314</v>
      </c>
    </row>
    <row r="7944" spans="1:26" x14ac:dyDescent="0.25">
      <c r="A7944" t="s">
        <v>3763</v>
      </c>
      <c r="B7944" s="23" t="s">
        <v>42</v>
      </c>
      <c r="C7944" s="65">
        <v>197627124018</v>
      </c>
      <c r="D7944" t="s">
        <v>3764</v>
      </c>
      <c r="F7944" s="23" t="s">
        <v>295</v>
      </c>
      <c r="J7944" s="23" t="s">
        <v>297</v>
      </c>
      <c r="T7944" s="23" t="s">
        <v>328</v>
      </c>
      <c r="U7944">
        <v>0</v>
      </c>
      <c r="V7944" s="33">
        <v>10</v>
      </c>
      <c r="Y7944"/>
      <c r="Z7944" s="23" t="s">
        <v>314</v>
      </c>
    </row>
    <row r="7945" spans="1:26" x14ac:dyDescent="0.25">
      <c r="A7945" t="s">
        <v>3765</v>
      </c>
      <c r="B7945" s="23" t="s">
        <v>42</v>
      </c>
      <c r="C7945" s="65">
        <v>197627124568</v>
      </c>
      <c r="D7945" t="s">
        <v>3766</v>
      </c>
      <c r="F7945" s="23" t="s">
        <v>295</v>
      </c>
      <c r="J7945" s="23" t="s">
        <v>297</v>
      </c>
      <c r="T7945" s="23" t="s">
        <v>328</v>
      </c>
      <c r="U7945">
        <v>0</v>
      </c>
      <c r="V7945" s="33">
        <v>10</v>
      </c>
      <c r="Y7945"/>
      <c r="Z7945" s="23" t="s">
        <v>314</v>
      </c>
    </row>
    <row r="7946" spans="1:26" x14ac:dyDescent="0.25">
      <c r="A7946" t="s">
        <v>3767</v>
      </c>
      <c r="B7946" s="23" t="s">
        <v>42</v>
      </c>
      <c r="C7946" s="65">
        <v>197627152202</v>
      </c>
      <c r="D7946" t="s">
        <v>3768</v>
      </c>
      <c r="F7946" s="23" t="s">
        <v>295</v>
      </c>
      <c r="J7946" s="23" t="s">
        <v>297</v>
      </c>
      <c r="T7946" s="23" t="s">
        <v>328</v>
      </c>
      <c r="U7946">
        <v>0</v>
      </c>
      <c r="V7946" s="33">
        <v>10</v>
      </c>
      <c r="Y7946"/>
      <c r="Z7946" s="23" t="s">
        <v>314</v>
      </c>
    </row>
    <row r="7947" spans="1:26" x14ac:dyDescent="0.25">
      <c r="A7947" t="s">
        <v>3769</v>
      </c>
      <c r="B7947" s="23" t="s">
        <v>42</v>
      </c>
      <c r="C7947" s="65">
        <v>197627152219</v>
      </c>
      <c r="D7947" t="s">
        <v>3770</v>
      </c>
      <c r="F7947" s="23" t="s">
        <v>295</v>
      </c>
      <c r="J7947" s="23" t="s">
        <v>297</v>
      </c>
      <c r="T7947" s="23" t="s">
        <v>328</v>
      </c>
      <c r="U7947">
        <v>0</v>
      </c>
      <c r="V7947" s="33">
        <v>10</v>
      </c>
      <c r="Y7947"/>
      <c r="Z7947" s="23" t="s">
        <v>314</v>
      </c>
    </row>
    <row r="7948" spans="1:26" x14ac:dyDescent="0.25">
      <c r="A7948" t="s">
        <v>3771</v>
      </c>
      <c r="B7948" s="23" t="s">
        <v>42</v>
      </c>
      <c r="C7948" s="65">
        <v>197627169187</v>
      </c>
      <c r="D7948" t="s">
        <v>3772</v>
      </c>
      <c r="F7948" s="23" t="s">
        <v>295</v>
      </c>
      <c r="J7948" s="23" t="s">
        <v>297</v>
      </c>
      <c r="T7948" s="23" t="s">
        <v>328</v>
      </c>
      <c r="U7948">
        <v>0</v>
      </c>
      <c r="V7948" s="33">
        <v>10</v>
      </c>
      <c r="Y7948"/>
      <c r="Z7948" s="23" t="s">
        <v>314</v>
      </c>
    </row>
    <row r="7949" spans="1:26" x14ac:dyDescent="0.25">
      <c r="A7949" t="s">
        <v>3773</v>
      </c>
      <c r="B7949" s="23" t="s">
        <v>42</v>
      </c>
      <c r="C7949" s="65">
        <v>197627169231</v>
      </c>
      <c r="D7949" t="s">
        <v>3774</v>
      </c>
      <c r="F7949" s="23" t="s">
        <v>295</v>
      </c>
      <c r="J7949" s="23" t="s">
        <v>297</v>
      </c>
      <c r="T7949" s="23" t="s">
        <v>328</v>
      </c>
      <c r="U7949">
        <v>0</v>
      </c>
      <c r="V7949" s="33">
        <v>10</v>
      </c>
      <c r="Y7949"/>
      <c r="Z7949" s="23" t="s">
        <v>314</v>
      </c>
    </row>
    <row r="7950" spans="1:26" x14ac:dyDescent="0.25">
      <c r="A7950" t="s">
        <v>3775</v>
      </c>
      <c r="B7950" s="23" t="s">
        <v>42</v>
      </c>
      <c r="C7950" s="65">
        <v>197627169248</v>
      </c>
      <c r="D7950" t="s">
        <v>3776</v>
      </c>
      <c r="F7950" s="23" t="s">
        <v>295</v>
      </c>
      <c r="J7950" s="23" t="s">
        <v>297</v>
      </c>
      <c r="T7950" s="23" t="s">
        <v>328</v>
      </c>
      <c r="U7950">
        <v>0</v>
      </c>
      <c r="V7950" s="33">
        <v>10</v>
      </c>
      <c r="Y7950"/>
      <c r="Z7950" s="23" t="s">
        <v>314</v>
      </c>
    </row>
    <row r="7951" spans="1:26" x14ac:dyDescent="0.25">
      <c r="A7951" t="s">
        <v>3777</v>
      </c>
      <c r="B7951" s="23" t="s">
        <v>42</v>
      </c>
      <c r="C7951" s="65">
        <v>197627189697</v>
      </c>
      <c r="D7951" t="s">
        <v>3778</v>
      </c>
      <c r="F7951" s="23" t="s">
        <v>295</v>
      </c>
      <c r="J7951" s="23" t="s">
        <v>297</v>
      </c>
      <c r="T7951" s="23" t="s">
        <v>328</v>
      </c>
      <c r="U7951">
        <v>0</v>
      </c>
      <c r="V7951" s="33">
        <v>10</v>
      </c>
      <c r="Y7951"/>
      <c r="Z7951" s="23" t="s">
        <v>314</v>
      </c>
    </row>
    <row r="7952" spans="1:26" x14ac:dyDescent="0.25">
      <c r="A7952" t="s">
        <v>3779</v>
      </c>
      <c r="B7952" s="23" t="s">
        <v>42</v>
      </c>
      <c r="C7952" s="65">
        <v>197627191430</v>
      </c>
      <c r="D7952" t="s">
        <v>3780</v>
      </c>
      <c r="F7952" s="23" t="s">
        <v>295</v>
      </c>
      <c r="J7952" s="23" t="s">
        <v>297</v>
      </c>
      <c r="T7952" s="23" t="s">
        <v>328</v>
      </c>
      <c r="U7952">
        <v>0</v>
      </c>
      <c r="V7952" s="33">
        <v>10</v>
      </c>
      <c r="Y7952"/>
      <c r="Z7952" s="23" t="s">
        <v>314</v>
      </c>
    </row>
    <row r="7953" spans="1:26" x14ac:dyDescent="0.25">
      <c r="A7953" t="s">
        <v>3781</v>
      </c>
      <c r="B7953" s="23" t="s">
        <v>42</v>
      </c>
      <c r="C7953" s="65">
        <v>197627191447</v>
      </c>
      <c r="D7953" t="s">
        <v>3782</v>
      </c>
      <c r="F7953" s="23" t="s">
        <v>295</v>
      </c>
      <c r="J7953" s="23" t="s">
        <v>297</v>
      </c>
      <c r="T7953" s="23" t="s">
        <v>328</v>
      </c>
      <c r="U7953">
        <v>0</v>
      </c>
      <c r="V7953" s="33">
        <v>10</v>
      </c>
      <c r="Y7953"/>
      <c r="Z7953" s="23" t="s">
        <v>314</v>
      </c>
    </row>
    <row r="7954" spans="1:26" x14ac:dyDescent="0.25">
      <c r="A7954" t="s">
        <v>3783</v>
      </c>
      <c r="B7954" s="23" t="s">
        <v>42</v>
      </c>
      <c r="C7954" s="65">
        <v>197627191454</v>
      </c>
      <c r="D7954" t="s">
        <v>3784</v>
      </c>
      <c r="F7954" s="23" t="s">
        <v>295</v>
      </c>
      <c r="J7954" s="23" t="s">
        <v>297</v>
      </c>
      <c r="T7954" s="23" t="s">
        <v>328</v>
      </c>
      <c r="U7954">
        <v>0</v>
      </c>
      <c r="V7954" s="33">
        <v>10</v>
      </c>
      <c r="Y7954"/>
      <c r="Z7954" s="23" t="s">
        <v>314</v>
      </c>
    </row>
    <row r="7955" spans="1:26" x14ac:dyDescent="0.25">
      <c r="A7955" t="s">
        <v>3785</v>
      </c>
      <c r="B7955" s="23" t="s">
        <v>42</v>
      </c>
      <c r="C7955" s="65">
        <v>197627191881</v>
      </c>
      <c r="D7955" t="s">
        <v>3786</v>
      </c>
      <c r="F7955" s="23" t="s">
        <v>295</v>
      </c>
      <c r="J7955" s="23" t="s">
        <v>297</v>
      </c>
      <c r="T7955" s="23" t="s">
        <v>328</v>
      </c>
      <c r="U7955">
        <v>0</v>
      </c>
      <c r="V7955" s="33">
        <v>10</v>
      </c>
      <c r="Y7955"/>
      <c r="Z7955" s="23" t="s">
        <v>314</v>
      </c>
    </row>
    <row r="7956" spans="1:26" x14ac:dyDescent="0.25">
      <c r="A7956" t="s">
        <v>3787</v>
      </c>
      <c r="B7956" s="23" t="s">
        <v>42</v>
      </c>
      <c r="C7956" s="65">
        <v>197627204130</v>
      </c>
      <c r="D7956" t="s">
        <v>3788</v>
      </c>
      <c r="F7956" s="23" t="s">
        <v>295</v>
      </c>
      <c r="J7956" s="23" t="s">
        <v>297</v>
      </c>
      <c r="T7956" s="23" t="s">
        <v>328</v>
      </c>
      <c r="U7956">
        <v>0</v>
      </c>
      <c r="V7956" s="33">
        <v>10</v>
      </c>
      <c r="Y7956"/>
      <c r="Z7956" s="23" t="s">
        <v>314</v>
      </c>
    </row>
    <row r="7957" spans="1:26" x14ac:dyDescent="0.25">
      <c r="A7957" t="s">
        <v>3789</v>
      </c>
      <c r="B7957" s="23" t="s">
        <v>42</v>
      </c>
      <c r="C7957" s="65">
        <v>197627210896</v>
      </c>
      <c r="D7957" t="s">
        <v>3790</v>
      </c>
      <c r="F7957" s="23" t="s">
        <v>295</v>
      </c>
      <c r="J7957" s="23" t="s">
        <v>297</v>
      </c>
      <c r="T7957" s="23" t="s">
        <v>328</v>
      </c>
      <c r="U7957">
        <v>0</v>
      </c>
      <c r="V7957" s="33">
        <v>10</v>
      </c>
      <c r="Y7957"/>
      <c r="Z7957" s="23" t="s">
        <v>314</v>
      </c>
    </row>
    <row r="7958" spans="1:26" x14ac:dyDescent="0.25">
      <c r="A7958" t="s">
        <v>3791</v>
      </c>
      <c r="B7958" s="23" t="s">
        <v>42</v>
      </c>
      <c r="C7958" s="65">
        <v>197627216584</v>
      </c>
      <c r="D7958" t="s">
        <v>3792</v>
      </c>
      <c r="F7958" s="23" t="s">
        <v>295</v>
      </c>
      <c r="J7958" s="23" t="s">
        <v>297</v>
      </c>
      <c r="T7958" s="23" t="s">
        <v>328</v>
      </c>
      <c r="U7958">
        <v>0</v>
      </c>
      <c r="V7958" s="33">
        <v>10</v>
      </c>
      <c r="Y7958"/>
      <c r="Z7958" s="23" t="s">
        <v>314</v>
      </c>
    </row>
    <row r="7959" spans="1:26" x14ac:dyDescent="0.25">
      <c r="A7959" t="s">
        <v>3793</v>
      </c>
      <c r="B7959" s="23" t="s">
        <v>42</v>
      </c>
      <c r="C7959" s="65">
        <v>197627228754</v>
      </c>
      <c r="D7959" t="s">
        <v>3794</v>
      </c>
      <c r="F7959" s="23" t="s">
        <v>295</v>
      </c>
      <c r="J7959" s="23" t="s">
        <v>297</v>
      </c>
      <c r="T7959" s="23" t="s">
        <v>328</v>
      </c>
      <c r="U7959">
        <v>0</v>
      </c>
      <c r="V7959" s="33">
        <v>10</v>
      </c>
      <c r="Y7959"/>
      <c r="Z7959" s="23" t="s">
        <v>314</v>
      </c>
    </row>
    <row r="7960" spans="1:26" x14ac:dyDescent="0.25">
      <c r="A7960" t="s">
        <v>3795</v>
      </c>
      <c r="B7960" s="23" t="s">
        <v>42</v>
      </c>
      <c r="C7960" s="65">
        <v>197627297224</v>
      </c>
      <c r="D7960" t="s">
        <v>3796</v>
      </c>
      <c r="F7960" s="23" t="s">
        <v>295</v>
      </c>
      <c r="J7960" s="23" t="s">
        <v>297</v>
      </c>
      <c r="T7960" s="23" t="s">
        <v>328</v>
      </c>
      <c r="U7960">
        <v>0</v>
      </c>
      <c r="V7960" s="33">
        <v>10</v>
      </c>
      <c r="Y7960"/>
      <c r="Z7960" s="23" t="s">
        <v>314</v>
      </c>
    </row>
    <row r="7961" spans="1:26" x14ac:dyDescent="0.25">
      <c r="A7961" t="s">
        <v>3797</v>
      </c>
      <c r="B7961" s="23" t="s">
        <v>42</v>
      </c>
      <c r="C7961" s="65">
        <v>197627450872</v>
      </c>
      <c r="D7961" t="s">
        <v>3798</v>
      </c>
      <c r="F7961" s="23" t="s">
        <v>295</v>
      </c>
      <c r="J7961" s="23" t="s">
        <v>297</v>
      </c>
      <c r="T7961" s="23" t="s">
        <v>328</v>
      </c>
      <c r="U7961">
        <v>0</v>
      </c>
      <c r="V7961" s="33">
        <v>10</v>
      </c>
      <c r="Y7961"/>
      <c r="Z7961" s="23" t="s">
        <v>314</v>
      </c>
    </row>
    <row r="7962" spans="1:26" x14ac:dyDescent="0.25">
      <c r="A7962" t="s">
        <v>3799</v>
      </c>
      <c r="B7962" s="23" t="s">
        <v>42</v>
      </c>
      <c r="C7962" s="65">
        <v>197627451428</v>
      </c>
      <c r="D7962" t="s">
        <v>3800</v>
      </c>
      <c r="F7962" s="23" t="s">
        <v>295</v>
      </c>
      <c r="J7962" s="23" t="s">
        <v>297</v>
      </c>
      <c r="T7962" s="23" t="s">
        <v>328</v>
      </c>
      <c r="U7962">
        <v>0</v>
      </c>
      <c r="V7962" s="33">
        <v>10</v>
      </c>
      <c r="Y7962"/>
      <c r="Z7962" s="23" t="s">
        <v>314</v>
      </c>
    </row>
    <row r="7963" spans="1:26" x14ac:dyDescent="0.25">
      <c r="A7963" t="s">
        <v>3801</v>
      </c>
      <c r="B7963" s="23" t="s">
        <v>42</v>
      </c>
      <c r="C7963" s="65">
        <v>197627471204</v>
      </c>
      <c r="D7963" t="s">
        <v>3802</v>
      </c>
      <c r="F7963" s="23" t="s">
        <v>295</v>
      </c>
      <c r="J7963" s="23" t="s">
        <v>297</v>
      </c>
      <c r="T7963" s="23" t="s">
        <v>328</v>
      </c>
      <c r="U7963">
        <v>0</v>
      </c>
      <c r="V7963" s="33">
        <v>10</v>
      </c>
      <c r="Y7963"/>
      <c r="Z7963" s="23" t="s">
        <v>314</v>
      </c>
    </row>
    <row r="7964" spans="1:26" x14ac:dyDescent="0.25">
      <c r="A7964" t="s">
        <v>3803</v>
      </c>
      <c r="B7964" s="23" t="s">
        <v>42</v>
      </c>
      <c r="C7964" s="65">
        <v>197627476773</v>
      </c>
      <c r="D7964" t="s">
        <v>3804</v>
      </c>
      <c r="F7964" s="23" t="s">
        <v>295</v>
      </c>
      <c r="J7964" s="23" t="s">
        <v>297</v>
      </c>
      <c r="T7964" s="23" t="s">
        <v>328</v>
      </c>
      <c r="U7964">
        <v>0</v>
      </c>
      <c r="V7964" s="33">
        <v>10</v>
      </c>
      <c r="Y7964"/>
      <c r="Z7964" s="23" t="s">
        <v>314</v>
      </c>
    </row>
    <row r="7965" spans="1:26" x14ac:dyDescent="0.25">
      <c r="A7965" t="s">
        <v>3805</v>
      </c>
      <c r="B7965" s="23" t="s">
        <v>42</v>
      </c>
      <c r="C7965" s="65">
        <v>197627498812</v>
      </c>
      <c r="D7965" t="s">
        <v>3806</v>
      </c>
      <c r="F7965" s="23" t="s">
        <v>295</v>
      </c>
      <c r="J7965" s="23" t="s">
        <v>297</v>
      </c>
      <c r="T7965" s="23" t="s">
        <v>328</v>
      </c>
      <c r="U7965">
        <v>0</v>
      </c>
      <c r="V7965" s="33">
        <v>10</v>
      </c>
      <c r="Y7965"/>
      <c r="Z7965" s="23" t="s">
        <v>314</v>
      </c>
    </row>
    <row r="7966" spans="1:26" x14ac:dyDescent="0.25">
      <c r="A7966" t="s">
        <v>3807</v>
      </c>
      <c r="B7966" s="23" t="s">
        <v>42</v>
      </c>
      <c r="C7966" s="65">
        <v>197627729336</v>
      </c>
      <c r="D7966" t="s">
        <v>3808</v>
      </c>
      <c r="F7966" s="23" t="s">
        <v>295</v>
      </c>
      <c r="J7966" s="23" t="s">
        <v>297</v>
      </c>
      <c r="T7966" s="23" t="s">
        <v>328</v>
      </c>
      <c r="U7966">
        <v>0</v>
      </c>
      <c r="V7966" s="33">
        <v>10</v>
      </c>
      <c r="Y7966"/>
      <c r="Z7966" s="23" t="s">
        <v>314</v>
      </c>
    </row>
    <row r="7967" spans="1:26" x14ac:dyDescent="0.25">
      <c r="A7967" t="s">
        <v>3809</v>
      </c>
      <c r="B7967" s="23" t="s">
        <v>42</v>
      </c>
      <c r="C7967" s="65">
        <v>197627741314</v>
      </c>
      <c r="D7967" t="s">
        <v>3810</v>
      </c>
      <c r="F7967" s="23" t="s">
        <v>295</v>
      </c>
      <c r="J7967" s="23" t="s">
        <v>297</v>
      </c>
      <c r="T7967" s="23" t="s">
        <v>328</v>
      </c>
      <c r="U7967">
        <v>0</v>
      </c>
      <c r="V7967" s="33">
        <v>10</v>
      </c>
      <c r="Y7967"/>
      <c r="Z7967" s="23" t="s">
        <v>314</v>
      </c>
    </row>
    <row r="7968" spans="1:26" x14ac:dyDescent="0.25">
      <c r="A7968" t="s">
        <v>3811</v>
      </c>
      <c r="B7968" s="23" t="s">
        <v>42</v>
      </c>
      <c r="C7968" s="65">
        <v>197648115491</v>
      </c>
      <c r="D7968" t="s">
        <v>3812</v>
      </c>
      <c r="F7968" s="23" t="s">
        <v>295</v>
      </c>
      <c r="J7968" s="23" t="s">
        <v>297</v>
      </c>
      <c r="T7968" s="23" t="s">
        <v>328</v>
      </c>
      <c r="U7968">
        <v>0</v>
      </c>
      <c r="V7968" s="33">
        <v>10</v>
      </c>
      <c r="Y7968"/>
      <c r="Z7968" s="23" t="s">
        <v>314</v>
      </c>
    </row>
    <row r="7969" spans="1:26" x14ac:dyDescent="0.25">
      <c r="A7969" t="s">
        <v>3813</v>
      </c>
      <c r="B7969" s="23" t="s">
        <v>42</v>
      </c>
      <c r="C7969" s="65">
        <v>197648115538</v>
      </c>
      <c r="D7969" t="s">
        <v>3814</v>
      </c>
      <c r="F7969" s="23" t="s">
        <v>295</v>
      </c>
      <c r="J7969" s="23" t="s">
        <v>297</v>
      </c>
      <c r="T7969" s="23" t="s">
        <v>328</v>
      </c>
      <c r="U7969">
        <v>0</v>
      </c>
      <c r="V7969" s="33">
        <v>10</v>
      </c>
      <c r="Y7969"/>
      <c r="Z7969" s="23" t="s">
        <v>314</v>
      </c>
    </row>
    <row r="7970" spans="1:26" x14ac:dyDescent="0.25">
      <c r="A7970" t="s">
        <v>3815</v>
      </c>
      <c r="B7970" s="23" t="s">
        <v>42</v>
      </c>
      <c r="C7970" s="65">
        <v>197648135758</v>
      </c>
      <c r="D7970" t="s">
        <v>3816</v>
      </c>
      <c r="F7970" s="23" t="s">
        <v>295</v>
      </c>
      <c r="J7970" s="23" t="s">
        <v>297</v>
      </c>
      <c r="T7970" s="23" t="s">
        <v>328</v>
      </c>
      <c r="U7970">
        <v>0</v>
      </c>
      <c r="V7970" s="33">
        <v>10</v>
      </c>
      <c r="Y7970"/>
      <c r="Z7970" s="23" t="s">
        <v>314</v>
      </c>
    </row>
    <row r="7971" spans="1:26" x14ac:dyDescent="0.25">
      <c r="A7971" t="s">
        <v>3817</v>
      </c>
      <c r="B7971" s="23" t="s">
        <v>42</v>
      </c>
      <c r="C7971" s="65">
        <v>197648145238</v>
      </c>
      <c r="D7971" t="s">
        <v>3818</v>
      </c>
      <c r="F7971" s="23" t="s">
        <v>295</v>
      </c>
      <c r="J7971" s="23" t="s">
        <v>297</v>
      </c>
      <c r="T7971" s="23" t="s">
        <v>328</v>
      </c>
      <c r="U7971">
        <v>0</v>
      </c>
      <c r="V7971" s="33">
        <v>10</v>
      </c>
      <c r="Y7971"/>
      <c r="Z7971" s="23" t="s">
        <v>314</v>
      </c>
    </row>
    <row r="7972" spans="1:26" x14ac:dyDescent="0.25">
      <c r="A7972" t="s">
        <v>3819</v>
      </c>
      <c r="B7972" s="23" t="s">
        <v>42</v>
      </c>
      <c r="C7972" s="65">
        <v>197648454460</v>
      </c>
      <c r="D7972" t="s">
        <v>3820</v>
      </c>
      <c r="F7972" s="23" t="s">
        <v>295</v>
      </c>
      <c r="J7972" s="23" t="s">
        <v>297</v>
      </c>
      <c r="T7972" s="23" t="s">
        <v>328</v>
      </c>
      <c r="U7972">
        <v>0</v>
      </c>
      <c r="V7972" s="33">
        <v>10</v>
      </c>
      <c r="Y7972"/>
      <c r="Z7972" s="23" t="s">
        <v>314</v>
      </c>
    </row>
    <row r="7973" spans="1:26" x14ac:dyDescent="0.25">
      <c r="A7973" t="s">
        <v>29141</v>
      </c>
      <c r="B7973" s="23" t="s">
        <v>42</v>
      </c>
      <c r="C7973" s="65">
        <v>197648559639</v>
      </c>
      <c r="D7973" t="s">
        <v>29142</v>
      </c>
      <c r="F7973" s="23" t="s">
        <v>295</v>
      </c>
      <c r="J7973" s="23" t="s">
        <v>297</v>
      </c>
      <c r="T7973" s="23" t="s">
        <v>328</v>
      </c>
      <c r="U7973">
        <v>0</v>
      </c>
      <c r="V7973" s="33">
        <v>10</v>
      </c>
      <c r="Y7973"/>
      <c r="Z7973" s="23" t="s">
        <v>314</v>
      </c>
    </row>
    <row r="7974" spans="1:26" x14ac:dyDescent="0.25">
      <c r="A7974" t="s">
        <v>29143</v>
      </c>
      <c r="B7974" s="23" t="s">
        <v>42</v>
      </c>
      <c r="C7974" s="65">
        <v>197785094734</v>
      </c>
      <c r="D7974" t="s">
        <v>29144</v>
      </c>
      <c r="F7974" s="23" t="s">
        <v>295</v>
      </c>
      <c r="J7974" s="23" t="s">
        <v>297</v>
      </c>
      <c r="T7974" s="23" t="s">
        <v>328</v>
      </c>
      <c r="U7974">
        <v>2</v>
      </c>
      <c r="V7974" s="33">
        <v>10</v>
      </c>
      <c r="Y7974">
        <v>98.94</v>
      </c>
      <c r="Z7974" s="23" t="s">
        <v>314</v>
      </c>
    </row>
    <row r="7975" spans="1:26" x14ac:dyDescent="0.25">
      <c r="A7975" t="s">
        <v>3821</v>
      </c>
      <c r="B7975" s="23" t="s">
        <v>42</v>
      </c>
      <c r="C7975" s="65">
        <v>197785142169</v>
      </c>
      <c r="D7975" t="s">
        <v>3822</v>
      </c>
      <c r="F7975" s="23" t="s">
        <v>295</v>
      </c>
      <c r="J7975" s="23" t="s">
        <v>297</v>
      </c>
      <c r="T7975" s="23" t="s">
        <v>328</v>
      </c>
      <c r="U7975">
        <v>0</v>
      </c>
      <c r="V7975" s="33">
        <v>10</v>
      </c>
      <c r="Y7975"/>
      <c r="Z7975" s="23" t="s">
        <v>314</v>
      </c>
    </row>
    <row r="7976" spans="1:26" x14ac:dyDescent="0.25">
      <c r="A7976" t="s">
        <v>3823</v>
      </c>
      <c r="B7976" s="23" t="s">
        <v>42</v>
      </c>
      <c r="C7976" s="65">
        <v>197785142176</v>
      </c>
      <c r="D7976" t="s">
        <v>3824</v>
      </c>
      <c r="F7976" s="23" t="s">
        <v>295</v>
      </c>
      <c r="J7976" s="23" t="s">
        <v>297</v>
      </c>
      <c r="T7976" s="23" t="s">
        <v>328</v>
      </c>
      <c r="U7976">
        <v>0</v>
      </c>
      <c r="V7976" s="33">
        <v>10</v>
      </c>
      <c r="Y7976"/>
      <c r="Z7976" s="23" t="s">
        <v>314</v>
      </c>
    </row>
    <row r="7977" spans="1:26" x14ac:dyDescent="0.25">
      <c r="A7977" t="s">
        <v>3825</v>
      </c>
      <c r="B7977" s="23" t="s">
        <v>42</v>
      </c>
      <c r="C7977" s="65">
        <v>197785569065</v>
      </c>
      <c r="D7977" t="s">
        <v>3826</v>
      </c>
      <c r="F7977" s="23" t="s">
        <v>295</v>
      </c>
      <c r="J7977" s="23" t="s">
        <v>297</v>
      </c>
      <c r="T7977" s="23" t="s">
        <v>328</v>
      </c>
      <c r="U7977">
        <v>0</v>
      </c>
      <c r="V7977" s="33">
        <v>10</v>
      </c>
      <c r="Y7977"/>
      <c r="Z7977" s="23" t="s">
        <v>314</v>
      </c>
    </row>
    <row r="7978" spans="1:26" x14ac:dyDescent="0.25">
      <c r="A7978" t="s">
        <v>27349</v>
      </c>
      <c r="B7978" s="23" t="s">
        <v>42</v>
      </c>
      <c r="C7978" s="65">
        <v>198024002121</v>
      </c>
      <c r="D7978" t="s">
        <v>27350</v>
      </c>
      <c r="F7978" s="23" t="s">
        <v>295</v>
      </c>
      <c r="J7978" s="23" t="s">
        <v>297</v>
      </c>
      <c r="T7978" s="23" t="s">
        <v>328</v>
      </c>
      <c r="U7978">
        <v>0</v>
      </c>
      <c r="V7978" s="33">
        <v>10</v>
      </c>
      <c r="Y7978"/>
      <c r="Z7978" s="23" t="s">
        <v>314</v>
      </c>
    </row>
    <row r="7979" spans="1:26" x14ac:dyDescent="0.25">
      <c r="A7979" t="s">
        <v>3827</v>
      </c>
      <c r="B7979" s="23" t="s">
        <v>42</v>
      </c>
      <c r="C7979" s="65">
        <v>198024033972</v>
      </c>
      <c r="D7979" t="s">
        <v>3828</v>
      </c>
      <c r="F7979" s="23" t="s">
        <v>295</v>
      </c>
      <c r="J7979" s="23" t="s">
        <v>297</v>
      </c>
      <c r="T7979" s="23" t="s">
        <v>328</v>
      </c>
      <c r="U7979">
        <v>0</v>
      </c>
      <c r="V7979" s="33">
        <v>10</v>
      </c>
      <c r="Y7979"/>
      <c r="Z7979" s="23" t="s">
        <v>314</v>
      </c>
    </row>
    <row r="7980" spans="1:26" x14ac:dyDescent="0.25">
      <c r="A7980" t="s">
        <v>29145</v>
      </c>
      <c r="B7980" s="23" t="s">
        <v>42</v>
      </c>
      <c r="C7980" s="65">
        <v>198024034061</v>
      </c>
      <c r="D7980" t="s">
        <v>29146</v>
      </c>
      <c r="F7980" s="23" t="s">
        <v>295</v>
      </c>
      <c r="J7980" s="23" t="s">
        <v>297</v>
      </c>
      <c r="T7980" s="23" t="s">
        <v>328</v>
      </c>
      <c r="U7980">
        <v>2</v>
      </c>
      <c r="V7980" s="33">
        <v>10</v>
      </c>
      <c r="Y7980">
        <v>85.38000000000001</v>
      </c>
      <c r="Z7980" s="23" t="s">
        <v>314</v>
      </c>
    </row>
    <row r="7981" spans="1:26" x14ac:dyDescent="0.25">
      <c r="A7981" t="s">
        <v>3829</v>
      </c>
      <c r="B7981" s="23" t="s">
        <v>42</v>
      </c>
      <c r="C7981" s="65">
        <v>198024038823</v>
      </c>
      <c r="D7981" t="s">
        <v>3830</v>
      </c>
      <c r="F7981" s="23" t="s">
        <v>295</v>
      </c>
      <c r="J7981" s="23" t="s">
        <v>297</v>
      </c>
      <c r="T7981" s="23" t="s">
        <v>328</v>
      </c>
      <c r="U7981">
        <v>0</v>
      </c>
      <c r="V7981" s="33">
        <v>10</v>
      </c>
      <c r="Y7981"/>
      <c r="Z7981" s="23" t="s">
        <v>314</v>
      </c>
    </row>
    <row r="7982" spans="1:26" x14ac:dyDescent="0.25">
      <c r="A7982" t="s">
        <v>3831</v>
      </c>
      <c r="B7982" s="23" t="s">
        <v>42</v>
      </c>
      <c r="C7982" s="65">
        <v>198024038922</v>
      </c>
      <c r="D7982" t="s">
        <v>3832</v>
      </c>
      <c r="F7982" s="23" t="s">
        <v>295</v>
      </c>
      <c r="J7982" s="23" t="s">
        <v>297</v>
      </c>
      <c r="T7982" s="23" t="s">
        <v>328</v>
      </c>
      <c r="U7982">
        <v>0</v>
      </c>
      <c r="V7982" s="33">
        <v>10</v>
      </c>
      <c r="Y7982"/>
      <c r="Z7982" s="23" t="s">
        <v>314</v>
      </c>
    </row>
    <row r="7983" spans="1:26" x14ac:dyDescent="0.25">
      <c r="A7983" t="s">
        <v>3833</v>
      </c>
      <c r="B7983" s="23" t="s">
        <v>42</v>
      </c>
      <c r="C7983" s="65">
        <v>198024060664</v>
      </c>
      <c r="D7983" t="s">
        <v>3834</v>
      </c>
      <c r="F7983" s="23" t="s">
        <v>295</v>
      </c>
      <c r="J7983" s="23" t="s">
        <v>297</v>
      </c>
      <c r="T7983" s="23" t="s">
        <v>328</v>
      </c>
      <c r="U7983">
        <v>0</v>
      </c>
      <c r="V7983" s="33">
        <v>10</v>
      </c>
      <c r="Y7983"/>
      <c r="Z7983" s="23" t="s">
        <v>314</v>
      </c>
    </row>
    <row r="7984" spans="1:26" x14ac:dyDescent="0.25">
      <c r="A7984" t="s">
        <v>3835</v>
      </c>
      <c r="B7984" s="23" t="s">
        <v>42</v>
      </c>
      <c r="C7984" s="65">
        <v>198024066628</v>
      </c>
      <c r="D7984" t="s">
        <v>3836</v>
      </c>
      <c r="F7984" s="23" t="s">
        <v>295</v>
      </c>
      <c r="J7984" s="23" t="s">
        <v>297</v>
      </c>
      <c r="T7984" s="23" t="s">
        <v>328</v>
      </c>
      <c r="U7984">
        <v>0</v>
      </c>
      <c r="V7984" s="33">
        <v>10</v>
      </c>
      <c r="Y7984"/>
      <c r="Z7984" s="23" t="s">
        <v>314</v>
      </c>
    </row>
    <row r="7985" spans="1:26" x14ac:dyDescent="0.25">
      <c r="A7985" t="s">
        <v>3837</v>
      </c>
      <c r="B7985" s="23" t="s">
        <v>42</v>
      </c>
      <c r="C7985" s="65">
        <v>198024077235</v>
      </c>
      <c r="D7985" t="s">
        <v>3838</v>
      </c>
      <c r="F7985" s="23" t="s">
        <v>295</v>
      </c>
      <c r="J7985" s="23" t="s">
        <v>297</v>
      </c>
      <c r="T7985" s="23" t="s">
        <v>328</v>
      </c>
      <c r="U7985">
        <v>0</v>
      </c>
      <c r="V7985" s="33">
        <v>10</v>
      </c>
      <c r="Y7985"/>
      <c r="Z7985" s="23" t="s">
        <v>314</v>
      </c>
    </row>
    <row r="7986" spans="1:26" x14ac:dyDescent="0.25">
      <c r="A7986" t="s">
        <v>3839</v>
      </c>
      <c r="B7986" s="23" t="s">
        <v>42</v>
      </c>
      <c r="C7986" s="65">
        <v>198024077266</v>
      </c>
      <c r="D7986" t="s">
        <v>3840</v>
      </c>
      <c r="F7986" s="23" t="s">
        <v>295</v>
      </c>
      <c r="J7986" s="23" t="s">
        <v>297</v>
      </c>
      <c r="T7986" s="23" t="s">
        <v>328</v>
      </c>
      <c r="U7986">
        <v>0</v>
      </c>
      <c r="V7986" s="33">
        <v>10</v>
      </c>
      <c r="Y7986"/>
      <c r="Z7986" s="23" t="s">
        <v>314</v>
      </c>
    </row>
    <row r="7987" spans="1:26" x14ac:dyDescent="0.25">
      <c r="A7987" t="s">
        <v>3841</v>
      </c>
      <c r="B7987" s="23" t="s">
        <v>42</v>
      </c>
      <c r="C7987" s="65">
        <v>198024077280</v>
      </c>
      <c r="D7987" t="s">
        <v>3842</v>
      </c>
      <c r="F7987" s="23" t="s">
        <v>295</v>
      </c>
      <c r="J7987" s="23" t="s">
        <v>297</v>
      </c>
      <c r="T7987" s="23" t="s">
        <v>328</v>
      </c>
      <c r="U7987">
        <v>0</v>
      </c>
      <c r="V7987" s="33">
        <v>10</v>
      </c>
      <c r="Y7987"/>
      <c r="Z7987" s="23" t="s">
        <v>314</v>
      </c>
    </row>
    <row r="7988" spans="1:26" x14ac:dyDescent="0.25">
      <c r="A7988" t="s">
        <v>3843</v>
      </c>
      <c r="B7988" s="23" t="s">
        <v>42</v>
      </c>
      <c r="C7988" s="65">
        <v>198024077297</v>
      </c>
      <c r="D7988" t="s">
        <v>3844</v>
      </c>
      <c r="F7988" s="23" t="s">
        <v>295</v>
      </c>
      <c r="J7988" s="23" t="s">
        <v>297</v>
      </c>
      <c r="T7988" s="23" t="s">
        <v>328</v>
      </c>
      <c r="U7988">
        <v>0</v>
      </c>
      <c r="V7988" s="33">
        <v>10</v>
      </c>
      <c r="Y7988"/>
      <c r="Z7988" s="23" t="s">
        <v>314</v>
      </c>
    </row>
    <row r="7989" spans="1:26" x14ac:dyDescent="0.25">
      <c r="A7989" t="s">
        <v>3845</v>
      </c>
      <c r="B7989" s="23" t="s">
        <v>42</v>
      </c>
      <c r="C7989" s="65">
        <v>198024077303</v>
      </c>
      <c r="D7989" t="s">
        <v>3846</v>
      </c>
      <c r="F7989" s="23" t="s">
        <v>295</v>
      </c>
      <c r="J7989" s="23" t="s">
        <v>297</v>
      </c>
      <c r="T7989" s="23" t="s">
        <v>328</v>
      </c>
      <c r="U7989">
        <v>0</v>
      </c>
      <c r="V7989" s="33">
        <v>10</v>
      </c>
      <c r="Y7989"/>
      <c r="Z7989" s="23" t="s">
        <v>314</v>
      </c>
    </row>
    <row r="7990" spans="1:26" x14ac:dyDescent="0.25">
      <c r="A7990" t="s">
        <v>3847</v>
      </c>
      <c r="B7990" s="23" t="s">
        <v>42</v>
      </c>
      <c r="C7990" s="65">
        <v>198024077327</v>
      </c>
      <c r="D7990" t="s">
        <v>3848</v>
      </c>
      <c r="F7990" s="23" t="s">
        <v>295</v>
      </c>
      <c r="J7990" s="23" t="s">
        <v>297</v>
      </c>
      <c r="T7990" s="23" t="s">
        <v>328</v>
      </c>
      <c r="U7990">
        <v>0</v>
      </c>
      <c r="V7990" s="33">
        <v>10</v>
      </c>
      <c r="Y7990"/>
      <c r="Z7990" s="23" t="s">
        <v>314</v>
      </c>
    </row>
    <row r="7991" spans="1:26" x14ac:dyDescent="0.25">
      <c r="A7991" t="s">
        <v>29147</v>
      </c>
      <c r="B7991" s="23" t="s">
        <v>42</v>
      </c>
      <c r="C7991" s="65">
        <v>198024084882</v>
      </c>
      <c r="D7991" t="s">
        <v>29148</v>
      </c>
      <c r="F7991" s="23" t="s">
        <v>295</v>
      </c>
      <c r="J7991" s="23" t="s">
        <v>297</v>
      </c>
      <c r="T7991" s="23" t="s">
        <v>328</v>
      </c>
      <c r="U7991">
        <v>2</v>
      </c>
      <c r="V7991" s="33">
        <v>10</v>
      </c>
      <c r="Y7991">
        <v>210.2</v>
      </c>
      <c r="Z7991" s="23" t="s">
        <v>314</v>
      </c>
    </row>
    <row r="7992" spans="1:26" x14ac:dyDescent="0.25">
      <c r="A7992" t="s">
        <v>29149</v>
      </c>
      <c r="B7992" s="23" t="s">
        <v>42</v>
      </c>
      <c r="C7992" s="65">
        <v>198024084912</v>
      </c>
      <c r="D7992" t="s">
        <v>29150</v>
      </c>
      <c r="F7992" s="23" t="s">
        <v>295</v>
      </c>
      <c r="J7992" s="23" t="s">
        <v>297</v>
      </c>
      <c r="T7992" s="23" t="s">
        <v>328</v>
      </c>
      <c r="U7992">
        <v>0</v>
      </c>
      <c r="V7992" s="33">
        <v>10</v>
      </c>
      <c r="Y7992"/>
      <c r="Z7992" s="23" t="s">
        <v>314</v>
      </c>
    </row>
    <row r="7993" spans="1:26" x14ac:dyDescent="0.25">
      <c r="A7993" t="s">
        <v>3849</v>
      </c>
      <c r="B7993" s="23" t="s">
        <v>42</v>
      </c>
      <c r="C7993" s="65">
        <v>198024084929</v>
      </c>
      <c r="D7993" t="s">
        <v>3850</v>
      </c>
      <c r="F7993" s="23" t="s">
        <v>295</v>
      </c>
      <c r="J7993" s="23" t="s">
        <v>297</v>
      </c>
      <c r="T7993" s="23" t="s">
        <v>328</v>
      </c>
      <c r="U7993">
        <v>2</v>
      </c>
      <c r="V7993" s="33">
        <v>10</v>
      </c>
      <c r="Y7993">
        <v>210.2</v>
      </c>
      <c r="Z7993" s="23" t="s">
        <v>314</v>
      </c>
    </row>
    <row r="7994" spans="1:26" x14ac:dyDescent="0.25">
      <c r="A7994" t="s">
        <v>27351</v>
      </c>
      <c r="B7994" s="23" t="s">
        <v>42</v>
      </c>
      <c r="C7994" s="65">
        <v>198024088699</v>
      </c>
      <c r="D7994" t="s">
        <v>27352</v>
      </c>
      <c r="F7994" s="23" t="s">
        <v>295</v>
      </c>
      <c r="J7994" s="23" t="s">
        <v>297</v>
      </c>
      <c r="T7994" s="23" t="s">
        <v>328</v>
      </c>
      <c r="U7994">
        <v>0</v>
      </c>
      <c r="V7994" s="33">
        <v>10</v>
      </c>
      <c r="Y7994"/>
      <c r="Z7994" s="23" t="s">
        <v>314</v>
      </c>
    </row>
    <row r="7995" spans="1:26" x14ac:dyDescent="0.25">
      <c r="A7995" t="s">
        <v>3851</v>
      </c>
      <c r="B7995" s="23" t="s">
        <v>42</v>
      </c>
      <c r="C7995" s="65">
        <v>198024274863</v>
      </c>
      <c r="D7995" t="s">
        <v>3852</v>
      </c>
      <c r="F7995" s="23" t="s">
        <v>295</v>
      </c>
      <c r="J7995" s="23" t="s">
        <v>297</v>
      </c>
      <c r="T7995" s="23" t="s">
        <v>328</v>
      </c>
      <c r="U7995">
        <v>0</v>
      </c>
      <c r="V7995" s="33">
        <v>10</v>
      </c>
      <c r="Y7995"/>
      <c r="Z7995" s="23" t="s">
        <v>314</v>
      </c>
    </row>
    <row r="7996" spans="1:26" x14ac:dyDescent="0.25">
      <c r="A7996" t="s">
        <v>27347</v>
      </c>
      <c r="B7996" s="23" t="s">
        <v>42</v>
      </c>
      <c r="C7996" s="65">
        <v>198024274917</v>
      </c>
      <c r="D7996" t="s">
        <v>27348</v>
      </c>
      <c r="F7996" s="23" t="s">
        <v>295</v>
      </c>
      <c r="J7996" s="23" t="s">
        <v>297</v>
      </c>
      <c r="T7996" s="23" t="s">
        <v>328</v>
      </c>
      <c r="U7996">
        <v>0</v>
      </c>
      <c r="V7996" s="33">
        <v>10</v>
      </c>
      <c r="Y7996"/>
      <c r="Z7996" s="23" t="s">
        <v>314</v>
      </c>
    </row>
    <row r="7997" spans="1:26" x14ac:dyDescent="0.25">
      <c r="A7997" t="s">
        <v>27345</v>
      </c>
      <c r="B7997" s="23" t="s">
        <v>42</v>
      </c>
      <c r="C7997" s="65">
        <v>198024274924</v>
      </c>
      <c r="D7997" t="s">
        <v>27346</v>
      </c>
      <c r="F7997" s="23" t="s">
        <v>295</v>
      </c>
      <c r="J7997" s="23" t="s">
        <v>297</v>
      </c>
      <c r="T7997" s="23" t="s">
        <v>328</v>
      </c>
      <c r="U7997">
        <v>0</v>
      </c>
      <c r="V7997" s="33">
        <v>10</v>
      </c>
      <c r="Y7997"/>
      <c r="Z7997" s="23" t="s">
        <v>314</v>
      </c>
    </row>
    <row r="7998" spans="1:26" x14ac:dyDescent="0.25">
      <c r="A7998" t="s">
        <v>3853</v>
      </c>
      <c r="B7998" s="23" t="s">
        <v>42</v>
      </c>
      <c r="C7998" s="65">
        <v>198095583338</v>
      </c>
      <c r="D7998" t="s">
        <v>3854</v>
      </c>
      <c r="F7998" s="23" t="s">
        <v>295</v>
      </c>
      <c r="J7998" s="23" t="s">
        <v>297</v>
      </c>
      <c r="T7998" s="23" t="s">
        <v>328</v>
      </c>
      <c r="U7998">
        <v>0</v>
      </c>
      <c r="V7998" s="33">
        <v>10</v>
      </c>
      <c r="Y7998"/>
      <c r="Z7998" s="23" t="s">
        <v>314</v>
      </c>
    </row>
    <row r="7999" spans="1:26" x14ac:dyDescent="0.25">
      <c r="A7999" t="s">
        <v>3855</v>
      </c>
      <c r="B7999" s="23" t="s">
        <v>42</v>
      </c>
      <c r="C7999" s="65">
        <v>198095583666</v>
      </c>
      <c r="D7999" t="s">
        <v>3856</v>
      </c>
      <c r="F7999" s="23" t="s">
        <v>295</v>
      </c>
      <c r="J7999" s="23" t="s">
        <v>297</v>
      </c>
      <c r="T7999" s="23" t="s">
        <v>328</v>
      </c>
      <c r="U7999">
        <v>0</v>
      </c>
      <c r="V7999" s="33">
        <v>10</v>
      </c>
      <c r="Y7999"/>
      <c r="Z7999" s="23" t="s">
        <v>314</v>
      </c>
    </row>
    <row r="8000" spans="1:26" x14ac:dyDescent="0.25">
      <c r="A8000" t="s">
        <v>3857</v>
      </c>
      <c r="B8000" s="23" t="s">
        <v>42</v>
      </c>
      <c r="C8000" s="65">
        <v>602850693236</v>
      </c>
      <c r="D8000" t="s">
        <v>3858</v>
      </c>
      <c r="F8000" s="23" t="s">
        <v>295</v>
      </c>
      <c r="J8000" s="23" t="s">
        <v>297</v>
      </c>
      <c r="T8000" s="23" t="s">
        <v>328</v>
      </c>
      <c r="U8000">
        <v>0</v>
      </c>
      <c r="V8000" s="33">
        <v>10</v>
      </c>
      <c r="Y8000"/>
      <c r="Z8000" s="23" t="s">
        <v>314</v>
      </c>
    </row>
    <row r="8001" spans="1:26" x14ac:dyDescent="0.25">
      <c r="A8001" t="s">
        <v>3859</v>
      </c>
      <c r="B8001" s="23" t="s">
        <v>42</v>
      </c>
      <c r="C8001" s="65">
        <v>602850708282</v>
      </c>
      <c r="D8001" t="s">
        <v>3860</v>
      </c>
      <c r="F8001" s="23" t="s">
        <v>295</v>
      </c>
      <c r="J8001" s="23" t="s">
        <v>297</v>
      </c>
      <c r="T8001" s="23" t="s">
        <v>328</v>
      </c>
      <c r="U8001">
        <v>0</v>
      </c>
      <c r="V8001" s="33">
        <v>10</v>
      </c>
      <c r="Y8001"/>
      <c r="Z8001" s="23" t="s">
        <v>314</v>
      </c>
    </row>
    <row r="8002" spans="1:26" x14ac:dyDescent="0.25">
      <c r="A8002" t="s">
        <v>27353</v>
      </c>
      <c r="B8002" s="23" t="s">
        <v>42</v>
      </c>
      <c r="C8002" s="65">
        <v>602850708565</v>
      </c>
      <c r="D8002" t="s">
        <v>27354</v>
      </c>
      <c r="F8002" s="23" t="s">
        <v>295</v>
      </c>
      <c r="J8002" s="23" t="s">
        <v>297</v>
      </c>
      <c r="T8002" s="23" t="s">
        <v>328</v>
      </c>
      <c r="U8002">
        <v>0</v>
      </c>
      <c r="V8002" s="33">
        <v>10</v>
      </c>
      <c r="Y8002"/>
      <c r="Z8002" s="23" t="s">
        <v>314</v>
      </c>
    </row>
    <row r="8003" spans="1:26" x14ac:dyDescent="0.25">
      <c r="A8003" t="s">
        <v>3861</v>
      </c>
      <c r="B8003" s="23" t="s">
        <v>42</v>
      </c>
      <c r="C8003" s="65">
        <v>602850708572</v>
      </c>
      <c r="D8003" t="s">
        <v>3862</v>
      </c>
      <c r="F8003" s="23" t="s">
        <v>295</v>
      </c>
      <c r="J8003" s="23" t="s">
        <v>297</v>
      </c>
      <c r="T8003" s="23" t="s">
        <v>328</v>
      </c>
      <c r="U8003">
        <v>0</v>
      </c>
      <c r="V8003" s="33">
        <v>10</v>
      </c>
      <c r="Y8003"/>
      <c r="Z8003" s="23" t="s">
        <v>314</v>
      </c>
    </row>
    <row r="8004" spans="1:26" x14ac:dyDescent="0.25">
      <c r="A8004" t="s">
        <v>3863</v>
      </c>
      <c r="B8004" s="23" t="s">
        <v>42</v>
      </c>
      <c r="C8004" s="65">
        <v>602850788581</v>
      </c>
      <c r="D8004" t="s">
        <v>3864</v>
      </c>
      <c r="F8004" s="23" t="s">
        <v>295</v>
      </c>
      <c r="J8004" s="23" t="s">
        <v>297</v>
      </c>
      <c r="T8004" s="23" t="s">
        <v>328</v>
      </c>
      <c r="U8004">
        <v>0</v>
      </c>
      <c r="V8004" s="33">
        <v>10</v>
      </c>
      <c r="Y8004"/>
      <c r="Z8004" s="23" t="s">
        <v>314</v>
      </c>
    </row>
    <row r="8005" spans="1:26" x14ac:dyDescent="0.25">
      <c r="A8005" t="s">
        <v>3865</v>
      </c>
      <c r="B8005" s="23" t="s">
        <v>42</v>
      </c>
      <c r="C8005" s="65">
        <v>604900263840</v>
      </c>
      <c r="D8005" t="s">
        <v>3866</v>
      </c>
      <c r="F8005" s="23" t="s">
        <v>295</v>
      </c>
      <c r="J8005" s="23" t="s">
        <v>297</v>
      </c>
      <c r="T8005" s="23" t="s">
        <v>328</v>
      </c>
      <c r="U8005">
        <v>0</v>
      </c>
      <c r="V8005" s="33">
        <v>10</v>
      </c>
      <c r="Y8005"/>
      <c r="Z8005" s="23" t="s">
        <v>314</v>
      </c>
    </row>
    <row r="8006" spans="1:26" x14ac:dyDescent="0.25">
      <c r="A8006" t="s">
        <v>3867</v>
      </c>
      <c r="B8006" s="23" t="s">
        <v>42</v>
      </c>
      <c r="C8006" s="65">
        <v>604900264151</v>
      </c>
      <c r="D8006" t="s">
        <v>3868</v>
      </c>
      <c r="F8006" s="23" t="s">
        <v>295</v>
      </c>
      <c r="J8006" s="23" t="s">
        <v>297</v>
      </c>
      <c r="T8006" s="23" t="s">
        <v>328</v>
      </c>
      <c r="U8006">
        <v>0</v>
      </c>
      <c r="V8006" s="33">
        <v>10</v>
      </c>
      <c r="Y8006"/>
      <c r="Z8006" s="23" t="s">
        <v>314</v>
      </c>
    </row>
    <row r="8007" spans="1:26" x14ac:dyDescent="0.25">
      <c r="A8007" t="s">
        <v>3869</v>
      </c>
      <c r="B8007" s="23" t="s">
        <v>42</v>
      </c>
      <c r="C8007" s="65">
        <v>608279215189</v>
      </c>
      <c r="D8007" t="s">
        <v>3870</v>
      </c>
      <c r="F8007" s="23" t="s">
        <v>295</v>
      </c>
      <c r="J8007" s="23" t="s">
        <v>297</v>
      </c>
      <c r="T8007" s="23" t="s">
        <v>328</v>
      </c>
      <c r="U8007">
        <v>0</v>
      </c>
      <c r="V8007" s="33">
        <v>10</v>
      </c>
      <c r="Y8007"/>
      <c r="Z8007" s="23" t="s">
        <v>314</v>
      </c>
    </row>
    <row r="8008" spans="1:26" x14ac:dyDescent="0.25">
      <c r="A8008" t="s">
        <v>3871</v>
      </c>
      <c r="B8008" s="23" t="s">
        <v>42</v>
      </c>
      <c r="C8008" s="65">
        <v>608279228585</v>
      </c>
      <c r="D8008" t="s">
        <v>3872</v>
      </c>
      <c r="F8008" s="23" t="s">
        <v>295</v>
      </c>
      <c r="J8008" s="23" t="s">
        <v>297</v>
      </c>
      <c r="T8008" s="23" t="s">
        <v>328</v>
      </c>
      <c r="U8008">
        <v>0</v>
      </c>
      <c r="V8008" s="33">
        <v>10</v>
      </c>
      <c r="Y8008"/>
      <c r="Z8008" s="23" t="s">
        <v>314</v>
      </c>
    </row>
    <row r="8009" spans="1:26" x14ac:dyDescent="0.25">
      <c r="A8009" t="s">
        <v>3873</v>
      </c>
      <c r="B8009" s="23" t="s">
        <v>42</v>
      </c>
      <c r="C8009" s="65">
        <v>608279229216</v>
      </c>
      <c r="D8009" t="s">
        <v>3874</v>
      </c>
      <c r="F8009" s="23" t="s">
        <v>295</v>
      </c>
      <c r="J8009" s="23" t="s">
        <v>297</v>
      </c>
      <c r="T8009" s="23" t="s">
        <v>328</v>
      </c>
      <c r="U8009">
        <v>0</v>
      </c>
      <c r="V8009" s="33">
        <v>10</v>
      </c>
      <c r="Y8009"/>
      <c r="Z8009" s="23" t="s">
        <v>314</v>
      </c>
    </row>
    <row r="8010" spans="1:26" x14ac:dyDescent="0.25">
      <c r="A8010" t="s">
        <v>3875</v>
      </c>
      <c r="B8010" s="23" t="s">
        <v>42</v>
      </c>
      <c r="C8010" s="65">
        <v>608279276203</v>
      </c>
      <c r="D8010" t="s">
        <v>3876</v>
      </c>
      <c r="F8010" s="23" t="s">
        <v>295</v>
      </c>
      <c r="J8010" s="23" t="s">
        <v>297</v>
      </c>
      <c r="T8010" s="23" t="s">
        <v>328</v>
      </c>
      <c r="U8010">
        <v>0</v>
      </c>
      <c r="V8010" s="33">
        <v>10</v>
      </c>
      <c r="Y8010"/>
      <c r="Z8010" s="23" t="s">
        <v>314</v>
      </c>
    </row>
    <row r="8011" spans="1:26" x14ac:dyDescent="0.25">
      <c r="A8011" t="s">
        <v>3877</v>
      </c>
      <c r="B8011" s="23" t="s">
        <v>42</v>
      </c>
      <c r="C8011" s="65">
        <v>608926262375</v>
      </c>
      <c r="D8011" t="s">
        <v>3878</v>
      </c>
      <c r="F8011" s="23" t="s">
        <v>295</v>
      </c>
      <c r="J8011" s="23" t="s">
        <v>297</v>
      </c>
      <c r="T8011" s="23" t="s">
        <v>328</v>
      </c>
      <c r="U8011">
        <v>0</v>
      </c>
      <c r="V8011" s="33">
        <v>10</v>
      </c>
      <c r="Y8011"/>
      <c r="Z8011" s="23" t="s">
        <v>314</v>
      </c>
    </row>
    <row r="8012" spans="1:26" x14ac:dyDescent="0.25">
      <c r="A8012" t="s">
        <v>3879</v>
      </c>
      <c r="B8012" s="23" t="s">
        <v>42</v>
      </c>
      <c r="C8012" s="65">
        <v>610836200644</v>
      </c>
      <c r="D8012" t="s">
        <v>3880</v>
      </c>
      <c r="F8012" s="23" t="s">
        <v>295</v>
      </c>
      <c r="J8012" s="23" t="s">
        <v>297</v>
      </c>
      <c r="T8012" s="23" t="s">
        <v>328</v>
      </c>
      <c r="U8012">
        <v>0</v>
      </c>
      <c r="V8012" s="33">
        <v>10</v>
      </c>
      <c r="Y8012"/>
      <c r="Z8012" s="23" t="s">
        <v>314</v>
      </c>
    </row>
    <row r="8013" spans="1:26" x14ac:dyDescent="0.25">
      <c r="A8013" t="s">
        <v>3881</v>
      </c>
      <c r="B8013" s="23" t="s">
        <v>42</v>
      </c>
      <c r="C8013" s="65">
        <v>610836200835</v>
      </c>
      <c r="D8013" t="s">
        <v>3882</v>
      </c>
      <c r="F8013" s="23" t="s">
        <v>295</v>
      </c>
      <c r="J8013" s="23" t="s">
        <v>297</v>
      </c>
      <c r="T8013" s="23" t="s">
        <v>328</v>
      </c>
      <c r="U8013">
        <v>0</v>
      </c>
      <c r="V8013" s="33">
        <v>10</v>
      </c>
      <c r="Y8013"/>
      <c r="Z8013" s="23" t="s">
        <v>314</v>
      </c>
    </row>
    <row r="8014" spans="1:26" x14ac:dyDescent="0.25">
      <c r="A8014" t="s">
        <v>3883</v>
      </c>
      <c r="B8014" s="23" t="s">
        <v>42</v>
      </c>
      <c r="C8014" s="65">
        <v>610836252322</v>
      </c>
      <c r="D8014" t="s">
        <v>3884</v>
      </c>
      <c r="F8014" s="23" t="s">
        <v>295</v>
      </c>
      <c r="J8014" s="23" t="s">
        <v>297</v>
      </c>
      <c r="T8014" s="23" t="s">
        <v>328</v>
      </c>
      <c r="U8014">
        <v>0</v>
      </c>
      <c r="V8014" s="33">
        <v>10</v>
      </c>
      <c r="Y8014"/>
      <c r="Z8014" s="23" t="s">
        <v>314</v>
      </c>
    </row>
    <row r="8015" spans="1:26" x14ac:dyDescent="0.25">
      <c r="A8015" t="s">
        <v>3885</v>
      </c>
      <c r="B8015" s="23" t="s">
        <v>42</v>
      </c>
      <c r="C8015" s="65">
        <v>610836744100</v>
      </c>
      <c r="D8015" t="s">
        <v>3886</v>
      </c>
      <c r="F8015" s="23" t="s">
        <v>295</v>
      </c>
      <c r="J8015" s="23" t="s">
        <v>297</v>
      </c>
      <c r="T8015" s="23" t="s">
        <v>328</v>
      </c>
      <c r="U8015">
        <v>0</v>
      </c>
      <c r="V8015" s="33">
        <v>10</v>
      </c>
      <c r="Y8015"/>
      <c r="Z8015" s="23" t="s">
        <v>314</v>
      </c>
    </row>
    <row r="8016" spans="1:26" x14ac:dyDescent="0.25">
      <c r="A8016" t="s">
        <v>27355</v>
      </c>
      <c r="B8016" s="23" t="s">
        <v>42</v>
      </c>
      <c r="C8016" s="65">
        <v>613860570912</v>
      </c>
      <c r="D8016" t="s">
        <v>27356</v>
      </c>
      <c r="F8016" s="23" t="s">
        <v>295</v>
      </c>
      <c r="J8016" s="23" t="s">
        <v>297</v>
      </c>
      <c r="T8016" s="23" t="s">
        <v>328</v>
      </c>
      <c r="U8016">
        <v>0</v>
      </c>
      <c r="V8016" s="33">
        <v>10</v>
      </c>
      <c r="Y8016"/>
      <c r="Z8016" s="23" t="s">
        <v>314</v>
      </c>
    </row>
    <row r="8017" spans="1:26" x14ac:dyDescent="0.25">
      <c r="A8017" t="s">
        <v>3887</v>
      </c>
      <c r="B8017" s="23" t="s">
        <v>42</v>
      </c>
      <c r="C8017" s="65">
        <v>613860570950</v>
      </c>
      <c r="D8017" t="s">
        <v>3888</v>
      </c>
      <c r="F8017" s="23" t="s">
        <v>295</v>
      </c>
      <c r="J8017" s="23" t="s">
        <v>297</v>
      </c>
      <c r="T8017" s="23" t="s">
        <v>328</v>
      </c>
      <c r="U8017">
        <v>0</v>
      </c>
      <c r="V8017" s="33">
        <v>10</v>
      </c>
      <c r="Y8017"/>
      <c r="Z8017" s="23" t="s">
        <v>314</v>
      </c>
    </row>
    <row r="8018" spans="1:26" x14ac:dyDescent="0.25">
      <c r="A8018" t="s">
        <v>3889</v>
      </c>
      <c r="B8018" s="23" t="s">
        <v>42</v>
      </c>
      <c r="C8018" s="65">
        <v>613860570981</v>
      </c>
      <c r="D8018" t="s">
        <v>3890</v>
      </c>
      <c r="F8018" s="23" t="s">
        <v>295</v>
      </c>
      <c r="J8018" s="23" t="s">
        <v>297</v>
      </c>
      <c r="T8018" s="23" t="s">
        <v>328</v>
      </c>
      <c r="U8018">
        <v>0</v>
      </c>
      <c r="V8018" s="33">
        <v>10</v>
      </c>
      <c r="Y8018"/>
      <c r="Z8018" s="23" t="s">
        <v>314</v>
      </c>
    </row>
    <row r="8019" spans="1:26" x14ac:dyDescent="0.25">
      <c r="A8019" t="s">
        <v>3891</v>
      </c>
      <c r="B8019" s="23" t="s">
        <v>42</v>
      </c>
      <c r="C8019" s="65">
        <v>613860571001</v>
      </c>
      <c r="D8019" t="s">
        <v>3892</v>
      </c>
      <c r="F8019" s="23" t="s">
        <v>295</v>
      </c>
      <c r="J8019" s="23" t="s">
        <v>297</v>
      </c>
      <c r="T8019" s="23" t="s">
        <v>328</v>
      </c>
      <c r="U8019">
        <v>0</v>
      </c>
      <c r="V8019" s="33">
        <v>10</v>
      </c>
      <c r="Y8019"/>
      <c r="Z8019" s="23" t="s">
        <v>314</v>
      </c>
    </row>
    <row r="8020" spans="1:26" x14ac:dyDescent="0.25">
      <c r="A8020" t="s">
        <v>3893</v>
      </c>
      <c r="B8020" s="23" t="s">
        <v>42</v>
      </c>
      <c r="C8020" s="65">
        <v>613860571094</v>
      </c>
      <c r="D8020" t="s">
        <v>3894</v>
      </c>
      <c r="F8020" s="23" t="s">
        <v>295</v>
      </c>
      <c r="J8020" s="23" t="s">
        <v>297</v>
      </c>
      <c r="T8020" s="23" t="s">
        <v>328</v>
      </c>
      <c r="U8020">
        <v>0</v>
      </c>
      <c r="V8020" s="33">
        <v>10</v>
      </c>
      <c r="Y8020"/>
      <c r="Z8020" s="23" t="s">
        <v>314</v>
      </c>
    </row>
    <row r="8021" spans="1:26" x14ac:dyDescent="0.25">
      <c r="A8021" t="s">
        <v>3895</v>
      </c>
      <c r="B8021" s="23" t="s">
        <v>42</v>
      </c>
      <c r="C8021" s="65">
        <v>613860571216</v>
      </c>
      <c r="D8021" t="s">
        <v>3896</v>
      </c>
      <c r="F8021" s="23" t="s">
        <v>295</v>
      </c>
      <c r="J8021" s="23" t="s">
        <v>297</v>
      </c>
      <c r="T8021" s="23" t="s">
        <v>328</v>
      </c>
      <c r="U8021">
        <v>0</v>
      </c>
      <c r="V8021" s="33">
        <v>10</v>
      </c>
      <c r="Y8021"/>
      <c r="Z8021" s="23" t="s">
        <v>314</v>
      </c>
    </row>
    <row r="8022" spans="1:26" x14ac:dyDescent="0.25">
      <c r="A8022" t="s">
        <v>3897</v>
      </c>
      <c r="B8022" s="23" t="s">
        <v>42</v>
      </c>
      <c r="C8022" s="65">
        <v>613860571353</v>
      </c>
      <c r="D8022" t="s">
        <v>3898</v>
      </c>
      <c r="F8022" s="23" t="s">
        <v>295</v>
      </c>
      <c r="J8022" s="23" t="s">
        <v>297</v>
      </c>
      <c r="T8022" s="23" t="s">
        <v>328</v>
      </c>
      <c r="U8022">
        <v>0</v>
      </c>
      <c r="V8022" s="33">
        <v>10</v>
      </c>
      <c r="Y8022"/>
      <c r="Z8022" s="23" t="s">
        <v>314</v>
      </c>
    </row>
    <row r="8023" spans="1:26" x14ac:dyDescent="0.25">
      <c r="A8023" t="s">
        <v>3899</v>
      </c>
      <c r="B8023" s="23" t="s">
        <v>42</v>
      </c>
      <c r="C8023" s="65">
        <v>616868413236</v>
      </c>
      <c r="D8023" t="s">
        <v>3900</v>
      </c>
      <c r="F8023" s="23" t="s">
        <v>295</v>
      </c>
      <c r="J8023" s="23" t="s">
        <v>297</v>
      </c>
      <c r="T8023" s="23" t="s">
        <v>328</v>
      </c>
      <c r="U8023">
        <v>0</v>
      </c>
      <c r="V8023" s="33">
        <v>10</v>
      </c>
      <c r="Y8023"/>
      <c r="Z8023" s="23" t="s">
        <v>314</v>
      </c>
    </row>
    <row r="8024" spans="1:26" x14ac:dyDescent="0.25">
      <c r="A8024" t="s">
        <v>3901</v>
      </c>
      <c r="B8024" s="23" t="s">
        <v>42</v>
      </c>
      <c r="C8024" s="65">
        <v>617845050475</v>
      </c>
      <c r="D8024" t="s">
        <v>3902</v>
      </c>
      <c r="F8024" s="23" t="s">
        <v>295</v>
      </c>
      <c r="J8024" s="23" t="s">
        <v>297</v>
      </c>
      <c r="T8024" s="23" t="s">
        <v>328</v>
      </c>
      <c r="U8024">
        <v>0</v>
      </c>
      <c r="V8024" s="33">
        <v>10</v>
      </c>
      <c r="Y8024"/>
      <c r="Z8024" s="23" t="s">
        <v>314</v>
      </c>
    </row>
    <row r="8025" spans="1:26" x14ac:dyDescent="0.25">
      <c r="A8025" t="s">
        <v>3903</v>
      </c>
      <c r="B8025" s="23" t="s">
        <v>42</v>
      </c>
      <c r="C8025" s="65">
        <v>617845050499</v>
      </c>
      <c r="D8025" t="s">
        <v>3904</v>
      </c>
      <c r="F8025" s="23" t="s">
        <v>295</v>
      </c>
      <c r="J8025" s="23" t="s">
        <v>297</v>
      </c>
      <c r="T8025" s="23" t="s">
        <v>328</v>
      </c>
      <c r="U8025">
        <v>0</v>
      </c>
      <c r="V8025" s="33">
        <v>10</v>
      </c>
      <c r="Y8025"/>
      <c r="Z8025" s="23" t="s">
        <v>314</v>
      </c>
    </row>
    <row r="8026" spans="1:26" x14ac:dyDescent="0.25">
      <c r="A8026" t="s">
        <v>3905</v>
      </c>
      <c r="B8026" s="23" t="s">
        <v>42</v>
      </c>
      <c r="C8026" s="65">
        <v>617845593415</v>
      </c>
      <c r="D8026" t="s">
        <v>3906</v>
      </c>
      <c r="F8026" s="23" t="s">
        <v>295</v>
      </c>
      <c r="J8026" s="23" t="s">
        <v>297</v>
      </c>
      <c r="T8026" s="23" t="s">
        <v>328</v>
      </c>
      <c r="U8026">
        <v>0</v>
      </c>
      <c r="V8026" s="33">
        <v>10</v>
      </c>
      <c r="Y8026"/>
      <c r="Z8026" s="23" t="s">
        <v>314</v>
      </c>
    </row>
    <row r="8027" spans="1:26" x14ac:dyDescent="0.25">
      <c r="A8027" t="s">
        <v>3907</v>
      </c>
      <c r="B8027" s="23" t="s">
        <v>42</v>
      </c>
      <c r="C8027" s="65">
        <v>617845725120</v>
      </c>
      <c r="D8027" t="s">
        <v>3908</v>
      </c>
      <c r="F8027" s="23" t="s">
        <v>295</v>
      </c>
      <c r="J8027" s="23" t="s">
        <v>297</v>
      </c>
      <c r="T8027" s="23" t="s">
        <v>328</v>
      </c>
      <c r="U8027">
        <v>0</v>
      </c>
      <c r="V8027" s="33">
        <v>10</v>
      </c>
      <c r="Y8027"/>
      <c r="Z8027" s="23" t="s">
        <v>314</v>
      </c>
    </row>
    <row r="8028" spans="1:26" x14ac:dyDescent="0.25">
      <c r="A8028" t="s">
        <v>3909</v>
      </c>
      <c r="B8028" s="23" t="s">
        <v>42</v>
      </c>
      <c r="C8028" s="65">
        <v>617845853397</v>
      </c>
      <c r="D8028" t="s">
        <v>3910</v>
      </c>
      <c r="F8028" s="23" t="s">
        <v>295</v>
      </c>
      <c r="J8028" s="23" t="s">
        <v>297</v>
      </c>
      <c r="T8028" s="23" t="s">
        <v>328</v>
      </c>
      <c r="U8028">
        <v>0</v>
      </c>
      <c r="V8028" s="33">
        <v>10</v>
      </c>
      <c r="Y8028"/>
      <c r="Z8028" s="23" t="s">
        <v>314</v>
      </c>
    </row>
    <row r="8029" spans="1:26" x14ac:dyDescent="0.25">
      <c r="A8029" t="s">
        <v>29151</v>
      </c>
      <c r="B8029" s="23" t="s">
        <v>42</v>
      </c>
      <c r="C8029" s="65">
        <v>617845976898</v>
      </c>
      <c r="D8029" t="s">
        <v>29152</v>
      </c>
      <c r="F8029" s="23" t="s">
        <v>295</v>
      </c>
      <c r="J8029" s="23" t="s">
        <v>297</v>
      </c>
      <c r="T8029" s="23" t="s">
        <v>328</v>
      </c>
      <c r="U8029">
        <v>0</v>
      </c>
      <c r="V8029" s="33">
        <v>10</v>
      </c>
      <c r="Y8029"/>
      <c r="Z8029" s="23" t="s">
        <v>314</v>
      </c>
    </row>
    <row r="8030" spans="1:26" x14ac:dyDescent="0.25">
      <c r="A8030" t="s">
        <v>29153</v>
      </c>
      <c r="B8030" s="23" t="s">
        <v>42</v>
      </c>
      <c r="C8030" s="65">
        <v>617846465346</v>
      </c>
      <c r="D8030" t="s">
        <v>29154</v>
      </c>
      <c r="F8030" s="23" t="s">
        <v>295</v>
      </c>
      <c r="J8030" s="23" t="s">
        <v>297</v>
      </c>
      <c r="T8030" s="23" t="s">
        <v>328</v>
      </c>
      <c r="U8030">
        <v>0</v>
      </c>
      <c r="V8030" s="33">
        <v>10</v>
      </c>
      <c r="Y8030"/>
      <c r="Z8030" s="23" t="s">
        <v>314</v>
      </c>
    </row>
    <row r="8031" spans="1:26" x14ac:dyDescent="0.25">
      <c r="A8031" t="s">
        <v>3911</v>
      </c>
      <c r="B8031" s="23" t="s">
        <v>42</v>
      </c>
      <c r="C8031" s="65">
        <v>617846495152</v>
      </c>
      <c r="D8031" t="s">
        <v>3912</v>
      </c>
      <c r="F8031" s="23" t="s">
        <v>295</v>
      </c>
      <c r="J8031" s="23" t="s">
        <v>297</v>
      </c>
      <c r="T8031" s="23" t="s">
        <v>328</v>
      </c>
      <c r="U8031">
        <v>0</v>
      </c>
      <c r="V8031" s="33">
        <v>10</v>
      </c>
      <c r="Y8031"/>
      <c r="Z8031" s="23" t="s">
        <v>314</v>
      </c>
    </row>
    <row r="8032" spans="1:26" x14ac:dyDescent="0.25">
      <c r="A8032" t="s">
        <v>3913</v>
      </c>
      <c r="B8032" s="23" t="s">
        <v>42</v>
      </c>
      <c r="C8032" s="65">
        <v>617846582050</v>
      </c>
      <c r="D8032" t="s">
        <v>3914</v>
      </c>
      <c r="F8032" s="23" t="s">
        <v>295</v>
      </c>
      <c r="J8032" s="23" t="s">
        <v>297</v>
      </c>
      <c r="T8032" s="23" t="s">
        <v>328</v>
      </c>
      <c r="U8032">
        <v>0</v>
      </c>
      <c r="V8032" s="33">
        <v>10</v>
      </c>
      <c r="Y8032"/>
      <c r="Z8032" s="23" t="s">
        <v>314</v>
      </c>
    </row>
    <row r="8033" spans="1:26" x14ac:dyDescent="0.25">
      <c r="A8033" t="s">
        <v>3915</v>
      </c>
      <c r="B8033" s="23" t="s">
        <v>42</v>
      </c>
      <c r="C8033" s="65">
        <v>617846582067</v>
      </c>
      <c r="D8033" t="s">
        <v>3916</v>
      </c>
      <c r="F8033" s="23" t="s">
        <v>295</v>
      </c>
      <c r="J8033" s="23" t="s">
        <v>297</v>
      </c>
      <c r="T8033" s="23" t="s">
        <v>328</v>
      </c>
      <c r="U8033">
        <v>0</v>
      </c>
      <c r="V8033" s="33">
        <v>10</v>
      </c>
      <c r="Y8033"/>
      <c r="Z8033" s="23" t="s">
        <v>314</v>
      </c>
    </row>
    <row r="8034" spans="1:26" x14ac:dyDescent="0.25">
      <c r="A8034" t="s">
        <v>3917</v>
      </c>
      <c r="B8034" s="23" t="s">
        <v>42</v>
      </c>
      <c r="C8034" s="65">
        <v>617847028991</v>
      </c>
      <c r="D8034" t="s">
        <v>3918</v>
      </c>
      <c r="F8034" s="23" t="s">
        <v>295</v>
      </c>
      <c r="J8034" s="23" t="s">
        <v>297</v>
      </c>
      <c r="T8034" s="23" t="s">
        <v>328</v>
      </c>
      <c r="U8034">
        <v>0</v>
      </c>
      <c r="V8034" s="33">
        <v>10</v>
      </c>
      <c r="Y8034"/>
      <c r="Z8034" s="23" t="s">
        <v>314</v>
      </c>
    </row>
    <row r="8035" spans="1:26" x14ac:dyDescent="0.25">
      <c r="A8035" t="s">
        <v>3919</v>
      </c>
      <c r="B8035" s="23" t="s">
        <v>42</v>
      </c>
      <c r="C8035" s="65">
        <v>617847029004</v>
      </c>
      <c r="D8035" t="s">
        <v>3920</v>
      </c>
      <c r="F8035" s="23" t="s">
        <v>295</v>
      </c>
      <c r="J8035" s="23" t="s">
        <v>297</v>
      </c>
      <c r="T8035" s="23" t="s">
        <v>328</v>
      </c>
      <c r="U8035">
        <v>0</v>
      </c>
      <c r="V8035" s="33">
        <v>10</v>
      </c>
      <c r="Y8035"/>
      <c r="Z8035" s="23" t="s">
        <v>314</v>
      </c>
    </row>
    <row r="8036" spans="1:26" x14ac:dyDescent="0.25">
      <c r="A8036" t="s">
        <v>3921</v>
      </c>
      <c r="B8036" s="23" t="s">
        <v>42</v>
      </c>
      <c r="C8036" s="65">
        <v>617847075025</v>
      </c>
      <c r="D8036" t="s">
        <v>3922</v>
      </c>
      <c r="F8036" s="23" t="s">
        <v>295</v>
      </c>
      <c r="J8036" s="23" t="s">
        <v>297</v>
      </c>
      <c r="T8036" s="23" t="s">
        <v>328</v>
      </c>
      <c r="U8036">
        <v>0</v>
      </c>
      <c r="V8036" s="33">
        <v>10</v>
      </c>
      <c r="Y8036"/>
      <c r="Z8036" s="23" t="s">
        <v>314</v>
      </c>
    </row>
    <row r="8037" spans="1:26" x14ac:dyDescent="0.25">
      <c r="A8037" t="s">
        <v>3923</v>
      </c>
      <c r="B8037" s="23" t="s">
        <v>42</v>
      </c>
      <c r="C8037" s="65">
        <v>617914184469</v>
      </c>
      <c r="D8037" t="s">
        <v>3924</v>
      </c>
      <c r="F8037" s="23" t="s">
        <v>295</v>
      </c>
      <c r="J8037" s="23" t="s">
        <v>297</v>
      </c>
      <c r="T8037" s="23" t="s">
        <v>328</v>
      </c>
      <c r="U8037">
        <v>0</v>
      </c>
      <c r="V8037" s="33">
        <v>10</v>
      </c>
      <c r="Y8037"/>
      <c r="Z8037" s="23" t="s">
        <v>314</v>
      </c>
    </row>
    <row r="8038" spans="1:26" x14ac:dyDescent="0.25">
      <c r="A8038" t="s">
        <v>3925</v>
      </c>
      <c r="B8038" s="23" t="s">
        <v>42</v>
      </c>
      <c r="C8038" s="65">
        <v>617914244415</v>
      </c>
      <c r="D8038" t="s">
        <v>3926</v>
      </c>
      <c r="F8038" s="23" t="s">
        <v>295</v>
      </c>
      <c r="J8038" s="23" t="s">
        <v>297</v>
      </c>
      <c r="T8038" s="23" t="s">
        <v>328</v>
      </c>
      <c r="U8038">
        <v>0</v>
      </c>
      <c r="V8038" s="33">
        <v>10</v>
      </c>
      <c r="Y8038"/>
      <c r="Z8038" s="23" t="s">
        <v>314</v>
      </c>
    </row>
    <row r="8039" spans="1:26" x14ac:dyDescent="0.25">
      <c r="A8039" t="s">
        <v>3927</v>
      </c>
      <c r="B8039" s="23" t="s">
        <v>42</v>
      </c>
      <c r="C8039" s="65">
        <v>617914244842</v>
      </c>
      <c r="D8039" t="s">
        <v>3928</v>
      </c>
      <c r="F8039" s="23" t="s">
        <v>295</v>
      </c>
      <c r="J8039" s="23" t="s">
        <v>297</v>
      </c>
      <c r="T8039" s="23" t="s">
        <v>328</v>
      </c>
      <c r="U8039">
        <v>0</v>
      </c>
      <c r="V8039" s="33">
        <v>10</v>
      </c>
      <c r="Y8039"/>
      <c r="Z8039" s="23" t="s">
        <v>314</v>
      </c>
    </row>
    <row r="8040" spans="1:26" x14ac:dyDescent="0.25">
      <c r="A8040" t="s">
        <v>3929</v>
      </c>
      <c r="B8040" s="23" t="s">
        <v>42</v>
      </c>
      <c r="C8040" s="65">
        <v>617914244859</v>
      </c>
      <c r="D8040" t="s">
        <v>3930</v>
      </c>
      <c r="F8040" s="23" t="s">
        <v>295</v>
      </c>
      <c r="J8040" s="23" t="s">
        <v>297</v>
      </c>
      <c r="T8040" s="23" t="s">
        <v>328</v>
      </c>
      <c r="U8040">
        <v>0</v>
      </c>
      <c r="V8040" s="33">
        <v>10</v>
      </c>
      <c r="Y8040"/>
      <c r="Z8040" s="23" t="s">
        <v>314</v>
      </c>
    </row>
    <row r="8041" spans="1:26" x14ac:dyDescent="0.25">
      <c r="A8041" t="s">
        <v>3931</v>
      </c>
      <c r="B8041" s="23" t="s">
        <v>42</v>
      </c>
      <c r="C8041" s="65">
        <v>617914245078</v>
      </c>
      <c r="D8041" t="s">
        <v>3932</v>
      </c>
      <c r="F8041" s="23" t="s">
        <v>295</v>
      </c>
      <c r="J8041" s="23" t="s">
        <v>297</v>
      </c>
      <c r="T8041" s="23" t="s">
        <v>328</v>
      </c>
      <c r="U8041">
        <v>0</v>
      </c>
      <c r="V8041" s="33">
        <v>10</v>
      </c>
      <c r="Y8041"/>
      <c r="Z8041" s="23" t="s">
        <v>314</v>
      </c>
    </row>
    <row r="8042" spans="1:26" x14ac:dyDescent="0.25">
      <c r="A8042" t="s">
        <v>3933</v>
      </c>
      <c r="B8042" s="23" t="s">
        <v>42</v>
      </c>
      <c r="C8042" s="65">
        <v>617914245115</v>
      </c>
      <c r="D8042" t="s">
        <v>3934</v>
      </c>
      <c r="F8042" s="23" t="s">
        <v>295</v>
      </c>
      <c r="J8042" s="23" t="s">
        <v>297</v>
      </c>
      <c r="T8042" s="23" t="s">
        <v>328</v>
      </c>
      <c r="U8042">
        <v>0</v>
      </c>
      <c r="V8042" s="33">
        <v>10</v>
      </c>
      <c r="Y8042"/>
      <c r="Z8042" s="23" t="s">
        <v>314</v>
      </c>
    </row>
    <row r="8043" spans="1:26" x14ac:dyDescent="0.25">
      <c r="A8043" t="s">
        <v>3935</v>
      </c>
      <c r="B8043" s="23" t="s">
        <v>42</v>
      </c>
      <c r="C8043" s="65">
        <v>617914245146</v>
      </c>
      <c r="D8043" t="s">
        <v>3936</v>
      </c>
      <c r="F8043" s="23" t="s">
        <v>295</v>
      </c>
      <c r="J8043" s="23" t="s">
        <v>297</v>
      </c>
      <c r="T8043" s="23" t="s">
        <v>328</v>
      </c>
      <c r="U8043">
        <v>0</v>
      </c>
      <c r="V8043" s="33">
        <v>10</v>
      </c>
      <c r="Y8043"/>
      <c r="Z8043" s="23" t="s">
        <v>314</v>
      </c>
    </row>
    <row r="8044" spans="1:26" x14ac:dyDescent="0.25">
      <c r="A8044" t="s">
        <v>3937</v>
      </c>
      <c r="B8044" s="23" t="s">
        <v>42</v>
      </c>
      <c r="C8044" s="65">
        <v>617914258085</v>
      </c>
      <c r="D8044" t="s">
        <v>3938</v>
      </c>
      <c r="F8044" s="23" t="s">
        <v>295</v>
      </c>
      <c r="J8044" s="23" t="s">
        <v>297</v>
      </c>
      <c r="T8044" s="23" t="s">
        <v>328</v>
      </c>
      <c r="U8044">
        <v>0</v>
      </c>
      <c r="V8044" s="33">
        <v>10</v>
      </c>
      <c r="Y8044"/>
      <c r="Z8044" s="23" t="s">
        <v>314</v>
      </c>
    </row>
    <row r="8045" spans="1:26" x14ac:dyDescent="0.25">
      <c r="A8045" t="s">
        <v>3939</v>
      </c>
      <c r="B8045" s="23" t="s">
        <v>42</v>
      </c>
      <c r="C8045" s="65">
        <v>627650537214</v>
      </c>
      <c r="D8045" t="s">
        <v>3940</v>
      </c>
      <c r="F8045" s="23" t="s">
        <v>295</v>
      </c>
      <c r="J8045" s="23" t="s">
        <v>297</v>
      </c>
      <c r="T8045" s="23" t="s">
        <v>328</v>
      </c>
      <c r="U8045">
        <v>0</v>
      </c>
      <c r="V8045" s="33">
        <v>10</v>
      </c>
      <c r="Y8045"/>
      <c r="Z8045" s="23" t="s">
        <v>314</v>
      </c>
    </row>
    <row r="8046" spans="1:26" x14ac:dyDescent="0.25">
      <c r="A8046" t="s">
        <v>3941</v>
      </c>
      <c r="B8046" s="23" t="s">
        <v>42</v>
      </c>
      <c r="C8046" s="65">
        <v>627729725412</v>
      </c>
      <c r="D8046" t="s">
        <v>3942</v>
      </c>
      <c r="F8046" s="23" t="s">
        <v>295</v>
      </c>
      <c r="J8046" s="23" t="s">
        <v>297</v>
      </c>
      <c r="T8046" s="23" t="s">
        <v>328</v>
      </c>
      <c r="U8046">
        <v>0</v>
      </c>
      <c r="V8046" s="33">
        <v>10</v>
      </c>
      <c r="Y8046"/>
      <c r="Z8046" s="23" t="s">
        <v>314</v>
      </c>
    </row>
    <row r="8047" spans="1:26" x14ac:dyDescent="0.25">
      <c r="A8047" t="s">
        <v>3943</v>
      </c>
      <c r="B8047" s="23" t="s">
        <v>42</v>
      </c>
      <c r="C8047" s="65">
        <v>627729725535</v>
      </c>
      <c r="D8047" t="s">
        <v>3944</v>
      </c>
      <c r="F8047" s="23" t="s">
        <v>295</v>
      </c>
      <c r="J8047" s="23" t="s">
        <v>297</v>
      </c>
      <c r="T8047" s="23" t="s">
        <v>328</v>
      </c>
      <c r="U8047">
        <v>0</v>
      </c>
      <c r="V8047" s="33">
        <v>10</v>
      </c>
      <c r="Y8047"/>
      <c r="Z8047" s="23" t="s">
        <v>314</v>
      </c>
    </row>
    <row r="8048" spans="1:26" x14ac:dyDescent="0.25">
      <c r="A8048" t="s">
        <v>3945</v>
      </c>
      <c r="B8048" s="23" t="s">
        <v>42</v>
      </c>
      <c r="C8048" s="65">
        <v>627729725733</v>
      </c>
      <c r="D8048" t="s">
        <v>3946</v>
      </c>
      <c r="F8048" s="23" t="s">
        <v>295</v>
      </c>
      <c r="J8048" s="23" t="s">
        <v>297</v>
      </c>
      <c r="T8048" s="23" t="s">
        <v>328</v>
      </c>
      <c r="U8048">
        <v>0</v>
      </c>
      <c r="V8048" s="33">
        <v>10</v>
      </c>
      <c r="Y8048"/>
      <c r="Z8048" s="23" t="s">
        <v>314</v>
      </c>
    </row>
    <row r="8049" spans="1:26" x14ac:dyDescent="0.25">
      <c r="A8049" t="s">
        <v>3947</v>
      </c>
      <c r="B8049" s="23" t="s">
        <v>42</v>
      </c>
      <c r="C8049" s="65">
        <v>627729726693</v>
      </c>
      <c r="D8049" t="s">
        <v>3948</v>
      </c>
      <c r="F8049" s="23" t="s">
        <v>295</v>
      </c>
      <c r="J8049" s="23" t="s">
        <v>297</v>
      </c>
      <c r="T8049" s="23" t="s">
        <v>328</v>
      </c>
      <c r="U8049">
        <v>0</v>
      </c>
      <c r="V8049" s="33">
        <v>10</v>
      </c>
      <c r="Y8049"/>
      <c r="Z8049" s="23" t="s">
        <v>314</v>
      </c>
    </row>
    <row r="8050" spans="1:26" x14ac:dyDescent="0.25">
      <c r="A8050" t="s">
        <v>29155</v>
      </c>
      <c r="B8050" s="23" t="s">
        <v>42</v>
      </c>
      <c r="C8050" s="65">
        <v>627729726815</v>
      </c>
      <c r="D8050" t="s">
        <v>29156</v>
      </c>
      <c r="F8050" s="23" t="s">
        <v>295</v>
      </c>
      <c r="J8050" s="23" t="s">
        <v>297</v>
      </c>
      <c r="T8050" s="23" t="s">
        <v>328</v>
      </c>
      <c r="U8050">
        <v>0</v>
      </c>
      <c r="V8050" s="33">
        <v>10</v>
      </c>
      <c r="Y8050"/>
      <c r="Z8050" s="23" t="s">
        <v>314</v>
      </c>
    </row>
    <row r="8051" spans="1:26" x14ac:dyDescent="0.25">
      <c r="A8051" t="s">
        <v>29157</v>
      </c>
      <c r="B8051" s="23" t="s">
        <v>42</v>
      </c>
      <c r="C8051" s="65">
        <v>627729726914</v>
      </c>
      <c r="D8051" t="s">
        <v>29158</v>
      </c>
      <c r="F8051" s="23" t="s">
        <v>295</v>
      </c>
      <c r="J8051" s="23" t="s">
        <v>297</v>
      </c>
      <c r="T8051" s="23" t="s">
        <v>328</v>
      </c>
      <c r="U8051">
        <v>0</v>
      </c>
      <c r="V8051" s="33">
        <v>10</v>
      </c>
      <c r="Y8051"/>
      <c r="Z8051" s="23" t="s">
        <v>314</v>
      </c>
    </row>
    <row r="8052" spans="1:26" x14ac:dyDescent="0.25">
      <c r="A8052" t="s">
        <v>3949</v>
      </c>
      <c r="B8052" s="23" t="s">
        <v>42</v>
      </c>
      <c r="C8052" s="65">
        <v>627729726976</v>
      </c>
      <c r="D8052" t="s">
        <v>3950</v>
      </c>
      <c r="F8052" s="23" t="s">
        <v>295</v>
      </c>
      <c r="J8052" s="23" t="s">
        <v>297</v>
      </c>
      <c r="T8052" s="23" t="s">
        <v>328</v>
      </c>
      <c r="U8052">
        <v>0</v>
      </c>
      <c r="V8052" s="33">
        <v>10</v>
      </c>
      <c r="Y8052"/>
      <c r="Z8052" s="23" t="s">
        <v>314</v>
      </c>
    </row>
    <row r="8053" spans="1:26" x14ac:dyDescent="0.25">
      <c r="A8053" t="s">
        <v>3951</v>
      </c>
      <c r="B8053" s="23" t="s">
        <v>42</v>
      </c>
      <c r="C8053" s="65">
        <v>627729727867</v>
      </c>
      <c r="D8053" t="s">
        <v>3952</v>
      </c>
      <c r="F8053" s="23" t="s">
        <v>295</v>
      </c>
      <c r="J8053" s="23" t="s">
        <v>297</v>
      </c>
      <c r="T8053" s="23" t="s">
        <v>328</v>
      </c>
      <c r="U8053">
        <v>0</v>
      </c>
      <c r="V8053" s="33">
        <v>10</v>
      </c>
      <c r="Y8053"/>
      <c r="Z8053" s="23" t="s">
        <v>314</v>
      </c>
    </row>
    <row r="8054" spans="1:26" x14ac:dyDescent="0.25">
      <c r="A8054" t="s">
        <v>3953</v>
      </c>
      <c r="B8054" s="23" t="s">
        <v>42</v>
      </c>
      <c r="C8054" s="65">
        <v>627729728642</v>
      </c>
      <c r="D8054" t="s">
        <v>3954</v>
      </c>
      <c r="F8054" s="23" t="s">
        <v>295</v>
      </c>
      <c r="J8054" s="23" t="s">
        <v>297</v>
      </c>
      <c r="T8054" s="23" t="s">
        <v>328</v>
      </c>
      <c r="U8054">
        <v>0</v>
      </c>
      <c r="V8054" s="33">
        <v>10</v>
      </c>
      <c r="Y8054"/>
      <c r="Z8054" s="23" t="s">
        <v>314</v>
      </c>
    </row>
    <row r="8055" spans="1:26" x14ac:dyDescent="0.25">
      <c r="A8055" t="s">
        <v>3955</v>
      </c>
      <c r="B8055" s="23" t="s">
        <v>42</v>
      </c>
      <c r="C8055" s="65">
        <v>627729728789</v>
      </c>
      <c r="D8055" t="s">
        <v>3956</v>
      </c>
      <c r="F8055" s="23" t="s">
        <v>295</v>
      </c>
      <c r="J8055" s="23" t="s">
        <v>297</v>
      </c>
      <c r="T8055" s="23" t="s">
        <v>328</v>
      </c>
      <c r="U8055">
        <v>0</v>
      </c>
      <c r="V8055" s="33">
        <v>10</v>
      </c>
      <c r="Y8055"/>
      <c r="Z8055" s="23" t="s">
        <v>314</v>
      </c>
    </row>
    <row r="8056" spans="1:26" x14ac:dyDescent="0.25">
      <c r="A8056" t="s">
        <v>3957</v>
      </c>
      <c r="B8056" s="23" t="s">
        <v>42</v>
      </c>
      <c r="C8056" s="65">
        <v>627729728840</v>
      </c>
      <c r="D8056" t="s">
        <v>3958</v>
      </c>
      <c r="F8056" s="23" t="s">
        <v>295</v>
      </c>
      <c r="J8056" s="23" t="s">
        <v>297</v>
      </c>
      <c r="T8056" s="23" t="s">
        <v>328</v>
      </c>
      <c r="U8056">
        <v>0</v>
      </c>
      <c r="V8056" s="33">
        <v>10</v>
      </c>
      <c r="Y8056"/>
      <c r="Z8056" s="23" t="s">
        <v>314</v>
      </c>
    </row>
    <row r="8057" spans="1:26" x14ac:dyDescent="0.25">
      <c r="A8057" t="s">
        <v>3959</v>
      </c>
      <c r="B8057" s="23" t="s">
        <v>42</v>
      </c>
      <c r="C8057" s="65">
        <v>627729728888</v>
      </c>
      <c r="D8057" t="s">
        <v>3960</v>
      </c>
      <c r="F8057" s="23" t="s">
        <v>295</v>
      </c>
      <c r="J8057" s="23" t="s">
        <v>297</v>
      </c>
      <c r="T8057" s="23" t="s">
        <v>328</v>
      </c>
      <c r="U8057">
        <v>0</v>
      </c>
      <c r="V8057" s="33">
        <v>10</v>
      </c>
      <c r="Y8057"/>
      <c r="Z8057" s="23" t="s">
        <v>314</v>
      </c>
    </row>
    <row r="8058" spans="1:26" x14ac:dyDescent="0.25">
      <c r="A8058" t="s">
        <v>3961</v>
      </c>
      <c r="B8058" s="23" t="s">
        <v>42</v>
      </c>
      <c r="C8058" s="65">
        <v>627729729014</v>
      </c>
      <c r="D8058" t="s">
        <v>3962</v>
      </c>
      <c r="F8058" s="23" t="s">
        <v>295</v>
      </c>
      <c r="J8058" s="23" t="s">
        <v>297</v>
      </c>
      <c r="T8058" s="23" t="s">
        <v>328</v>
      </c>
      <c r="U8058">
        <v>0</v>
      </c>
      <c r="V8058" s="33">
        <v>10</v>
      </c>
      <c r="Y8058"/>
      <c r="Z8058" s="23" t="s">
        <v>314</v>
      </c>
    </row>
    <row r="8059" spans="1:26" x14ac:dyDescent="0.25">
      <c r="A8059" t="s">
        <v>3963</v>
      </c>
      <c r="B8059" s="23" t="s">
        <v>42</v>
      </c>
      <c r="C8059" s="65">
        <v>627729729359</v>
      </c>
      <c r="D8059" t="s">
        <v>3964</v>
      </c>
      <c r="F8059" s="23" t="s">
        <v>295</v>
      </c>
      <c r="J8059" s="23" t="s">
        <v>297</v>
      </c>
      <c r="T8059" s="23" t="s">
        <v>328</v>
      </c>
      <c r="U8059">
        <v>0</v>
      </c>
      <c r="V8059" s="33">
        <v>10</v>
      </c>
      <c r="Y8059"/>
      <c r="Z8059" s="23" t="s">
        <v>314</v>
      </c>
    </row>
    <row r="8060" spans="1:26" x14ac:dyDescent="0.25">
      <c r="A8060" t="s">
        <v>29159</v>
      </c>
      <c r="B8060" s="23" t="s">
        <v>42</v>
      </c>
      <c r="C8060" s="65">
        <v>627729810071</v>
      </c>
      <c r="D8060" t="s">
        <v>29160</v>
      </c>
      <c r="F8060" s="23" t="s">
        <v>295</v>
      </c>
      <c r="J8060" s="23" t="s">
        <v>297</v>
      </c>
      <c r="T8060" s="23" t="s">
        <v>328</v>
      </c>
      <c r="U8060">
        <v>0</v>
      </c>
      <c r="V8060" s="33">
        <v>10</v>
      </c>
      <c r="Y8060"/>
      <c r="Z8060" s="23" t="s">
        <v>314</v>
      </c>
    </row>
    <row r="8061" spans="1:26" x14ac:dyDescent="0.25">
      <c r="A8061" t="s">
        <v>3965</v>
      </c>
      <c r="B8061" s="23" t="s">
        <v>42</v>
      </c>
      <c r="C8061" s="65">
        <v>627729975916</v>
      </c>
      <c r="D8061" t="s">
        <v>3966</v>
      </c>
      <c r="F8061" s="23" t="s">
        <v>295</v>
      </c>
      <c r="J8061" s="23" t="s">
        <v>297</v>
      </c>
      <c r="T8061" s="23" t="s">
        <v>328</v>
      </c>
      <c r="U8061">
        <v>0</v>
      </c>
      <c r="V8061" s="33">
        <v>10</v>
      </c>
      <c r="Y8061"/>
      <c r="Z8061" s="23" t="s">
        <v>314</v>
      </c>
    </row>
    <row r="8062" spans="1:26" x14ac:dyDescent="0.25">
      <c r="A8062" t="s">
        <v>3967</v>
      </c>
      <c r="B8062" s="23" t="s">
        <v>42</v>
      </c>
      <c r="C8062" s="65">
        <v>627729975923</v>
      </c>
      <c r="D8062" t="s">
        <v>3968</v>
      </c>
      <c r="F8062" s="23" t="s">
        <v>295</v>
      </c>
      <c r="J8062" s="23" t="s">
        <v>297</v>
      </c>
      <c r="T8062" s="23" t="s">
        <v>328</v>
      </c>
      <c r="U8062">
        <v>0</v>
      </c>
      <c r="V8062" s="33">
        <v>10</v>
      </c>
      <c r="Y8062"/>
      <c r="Z8062" s="23" t="s">
        <v>314</v>
      </c>
    </row>
    <row r="8063" spans="1:26" x14ac:dyDescent="0.25">
      <c r="A8063" t="s">
        <v>3969</v>
      </c>
      <c r="B8063" s="23" t="s">
        <v>42</v>
      </c>
      <c r="C8063" s="65">
        <v>627729975947</v>
      </c>
      <c r="D8063" t="s">
        <v>3970</v>
      </c>
      <c r="F8063" s="23" t="s">
        <v>295</v>
      </c>
      <c r="J8063" s="23" t="s">
        <v>297</v>
      </c>
      <c r="T8063" s="23" t="s">
        <v>328</v>
      </c>
      <c r="U8063">
        <v>0</v>
      </c>
      <c r="V8063" s="33">
        <v>10</v>
      </c>
      <c r="Y8063"/>
      <c r="Z8063" s="23" t="s">
        <v>314</v>
      </c>
    </row>
    <row r="8064" spans="1:26" x14ac:dyDescent="0.25">
      <c r="A8064" t="s">
        <v>3971</v>
      </c>
      <c r="B8064" s="23" t="s">
        <v>42</v>
      </c>
      <c r="C8064" s="65">
        <v>627736239971</v>
      </c>
      <c r="D8064" t="s">
        <v>3972</v>
      </c>
      <c r="F8064" s="23" t="s">
        <v>295</v>
      </c>
      <c r="J8064" s="23" t="s">
        <v>297</v>
      </c>
      <c r="T8064" s="23" t="s">
        <v>328</v>
      </c>
      <c r="U8064">
        <v>0</v>
      </c>
      <c r="V8064" s="33">
        <v>10</v>
      </c>
      <c r="Y8064"/>
      <c r="Z8064" s="23" t="s">
        <v>314</v>
      </c>
    </row>
    <row r="8065" spans="1:26" x14ac:dyDescent="0.25">
      <c r="A8065" t="s">
        <v>3973</v>
      </c>
      <c r="B8065" s="23" t="s">
        <v>42</v>
      </c>
      <c r="C8065" s="65">
        <v>627736240410</v>
      </c>
      <c r="D8065" t="s">
        <v>3974</v>
      </c>
      <c r="F8065" s="23" t="s">
        <v>295</v>
      </c>
      <c r="J8065" s="23" t="s">
        <v>297</v>
      </c>
      <c r="T8065" s="23" t="s">
        <v>328</v>
      </c>
      <c r="U8065">
        <v>0</v>
      </c>
      <c r="V8065" s="33">
        <v>10</v>
      </c>
      <c r="Y8065"/>
      <c r="Z8065" s="23" t="s">
        <v>314</v>
      </c>
    </row>
    <row r="8066" spans="1:26" x14ac:dyDescent="0.25">
      <c r="A8066" t="s">
        <v>3975</v>
      </c>
      <c r="B8066" s="23" t="s">
        <v>42</v>
      </c>
      <c r="C8066" s="65">
        <v>628735551057</v>
      </c>
      <c r="D8066" t="s">
        <v>3976</v>
      </c>
      <c r="F8066" s="23" t="s">
        <v>295</v>
      </c>
      <c r="J8066" s="23" t="s">
        <v>297</v>
      </c>
      <c r="T8066" s="23" t="s">
        <v>328</v>
      </c>
      <c r="U8066">
        <v>0</v>
      </c>
      <c r="V8066" s="33">
        <v>10</v>
      </c>
      <c r="Y8066"/>
      <c r="Z8066" s="23" t="s">
        <v>314</v>
      </c>
    </row>
    <row r="8067" spans="1:26" x14ac:dyDescent="0.25">
      <c r="A8067" t="s">
        <v>3977</v>
      </c>
      <c r="B8067" s="23" t="s">
        <v>42</v>
      </c>
      <c r="C8067" s="65">
        <v>631309306595</v>
      </c>
      <c r="D8067" t="s">
        <v>3978</v>
      </c>
      <c r="F8067" s="23" t="s">
        <v>295</v>
      </c>
      <c r="J8067" s="23" t="s">
        <v>297</v>
      </c>
      <c r="T8067" s="23" t="s">
        <v>328</v>
      </c>
      <c r="U8067">
        <v>0</v>
      </c>
      <c r="V8067" s="33">
        <v>10</v>
      </c>
      <c r="Y8067"/>
      <c r="Z8067" s="23" t="s">
        <v>314</v>
      </c>
    </row>
    <row r="8068" spans="1:26" x14ac:dyDescent="0.25">
      <c r="A8068" t="s">
        <v>3979</v>
      </c>
      <c r="B8068" s="23" t="s">
        <v>42</v>
      </c>
      <c r="C8068" s="65">
        <v>631309306717</v>
      </c>
      <c r="D8068" t="s">
        <v>3980</v>
      </c>
      <c r="F8068" s="23" t="s">
        <v>295</v>
      </c>
      <c r="J8068" s="23" t="s">
        <v>297</v>
      </c>
      <c r="T8068" s="23" t="s">
        <v>328</v>
      </c>
      <c r="U8068">
        <v>0</v>
      </c>
      <c r="V8068" s="33">
        <v>10</v>
      </c>
      <c r="Y8068"/>
      <c r="Z8068" s="23" t="s">
        <v>314</v>
      </c>
    </row>
    <row r="8069" spans="1:26" x14ac:dyDescent="0.25">
      <c r="A8069" t="s">
        <v>3981</v>
      </c>
      <c r="B8069" s="23" t="s">
        <v>42</v>
      </c>
      <c r="C8069" s="65">
        <v>631620638740</v>
      </c>
      <c r="D8069" t="s">
        <v>3982</v>
      </c>
      <c r="F8069" s="23" t="s">
        <v>295</v>
      </c>
      <c r="J8069" s="23" t="s">
        <v>297</v>
      </c>
      <c r="T8069" s="23" t="s">
        <v>328</v>
      </c>
      <c r="U8069">
        <v>0</v>
      </c>
      <c r="V8069" s="33">
        <v>10</v>
      </c>
      <c r="Y8069"/>
      <c r="Z8069" s="23" t="s">
        <v>314</v>
      </c>
    </row>
    <row r="8070" spans="1:26" x14ac:dyDescent="0.25">
      <c r="A8070" t="s">
        <v>3983</v>
      </c>
      <c r="B8070" s="23" t="s">
        <v>42</v>
      </c>
      <c r="C8070" s="65">
        <v>633716651251</v>
      </c>
      <c r="D8070" t="s">
        <v>3984</v>
      </c>
      <c r="F8070" s="23" t="s">
        <v>295</v>
      </c>
      <c r="J8070" s="23" t="s">
        <v>297</v>
      </c>
      <c r="T8070" s="23" t="s">
        <v>328</v>
      </c>
      <c r="U8070">
        <v>0</v>
      </c>
      <c r="V8070" s="33">
        <v>10</v>
      </c>
      <c r="Y8070"/>
      <c r="Z8070" s="23" t="s">
        <v>314</v>
      </c>
    </row>
    <row r="8071" spans="1:26" x14ac:dyDescent="0.25">
      <c r="A8071" t="s">
        <v>3985</v>
      </c>
      <c r="B8071" s="23" t="s">
        <v>42</v>
      </c>
      <c r="C8071" s="65">
        <v>633716656966</v>
      </c>
      <c r="D8071" t="s">
        <v>3986</v>
      </c>
      <c r="F8071" s="23" t="s">
        <v>295</v>
      </c>
      <c r="J8071" s="23" t="s">
        <v>297</v>
      </c>
      <c r="T8071" s="23" t="s">
        <v>328</v>
      </c>
      <c r="U8071">
        <v>0</v>
      </c>
      <c r="V8071" s="33">
        <v>10</v>
      </c>
      <c r="Y8071"/>
      <c r="Z8071" s="23" t="s">
        <v>314</v>
      </c>
    </row>
    <row r="8072" spans="1:26" x14ac:dyDescent="0.25">
      <c r="A8072" t="s">
        <v>3987</v>
      </c>
      <c r="B8072" s="23" t="s">
        <v>42</v>
      </c>
      <c r="C8072" s="65">
        <v>633731138928</v>
      </c>
      <c r="D8072" t="s">
        <v>3988</v>
      </c>
      <c r="F8072" s="23" t="s">
        <v>295</v>
      </c>
      <c r="J8072" s="23" t="s">
        <v>297</v>
      </c>
      <c r="T8072" s="23" t="s">
        <v>328</v>
      </c>
      <c r="U8072">
        <v>0</v>
      </c>
      <c r="V8072" s="33">
        <v>10</v>
      </c>
      <c r="Y8072"/>
      <c r="Z8072" s="23" t="s">
        <v>314</v>
      </c>
    </row>
    <row r="8073" spans="1:26" x14ac:dyDescent="0.25">
      <c r="A8073" t="s">
        <v>3989</v>
      </c>
      <c r="B8073" s="23" t="s">
        <v>42</v>
      </c>
      <c r="C8073" s="65">
        <v>633731138980</v>
      </c>
      <c r="D8073" t="s">
        <v>3990</v>
      </c>
      <c r="F8073" s="23" t="s">
        <v>295</v>
      </c>
      <c r="J8073" s="23" t="s">
        <v>297</v>
      </c>
      <c r="T8073" s="23" t="s">
        <v>328</v>
      </c>
      <c r="U8073">
        <v>0</v>
      </c>
      <c r="V8073" s="33">
        <v>10</v>
      </c>
      <c r="Y8073"/>
      <c r="Z8073" s="23" t="s">
        <v>314</v>
      </c>
    </row>
    <row r="8074" spans="1:26" x14ac:dyDescent="0.25">
      <c r="A8074" t="s">
        <v>3991</v>
      </c>
      <c r="B8074" s="23" t="s">
        <v>42</v>
      </c>
      <c r="C8074" s="65">
        <v>633731428111</v>
      </c>
      <c r="D8074" t="s">
        <v>3992</v>
      </c>
      <c r="F8074" s="23" t="s">
        <v>295</v>
      </c>
      <c r="J8074" s="23" t="s">
        <v>297</v>
      </c>
      <c r="T8074" s="23" t="s">
        <v>328</v>
      </c>
      <c r="U8074">
        <v>0</v>
      </c>
      <c r="V8074" s="33">
        <v>10</v>
      </c>
      <c r="Y8074"/>
      <c r="Z8074" s="23" t="s">
        <v>314</v>
      </c>
    </row>
    <row r="8075" spans="1:26" x14ac:dyDescent="0.25">
      <c r="A8075" t="s">
        <v>29161</v>
      </c>
      <c r="B8075" s="23" t="s">
        <v>42</v>
      </c>
      <c r="C8075" s="65">
        <v>633731522956</v>
      </c>
      <c r="D8075" t="s">
        <v>29162</v>
      </c>
      <c r="F8075" s="23" t="s">
        <v>295</v>
      </c>
      <c r="J8075" s="23" t="s">
        <v>297</v>
      </c>
      <c r="T8075" s="23" t="s">
        <v>328</v>
      </c>
      <c r="U8075">
        <v>0</v>
      </c>
      <c r="V8075" s="33">
        <v>10</v>
      </c>
      <c r="Y8075"/>
      <c r="Z8075" s="23" t="s">
        <v>314</v>
      </c>
    </row>
    <row r="8076" spans="1:26" x14ac:dyDescent="0.25">
      <c r="A8076" t="s">
        <v>3993</v>
      </c>
      <c r="B8076" s="23" t="s">
        <v>42</v>
      </c>
      <c r="C8076" s="65">
        <v>633731524455</v>
      </c>
      <c r="D8076" t="s">
        <v>3994</v>
      </c>
      <c r="F8076" s="23" t="s">
        <v>295</v>
      </c>
      <c r="J8076" s="23" t="s">
        <v>297</v>
      </c>
      <c r="T8076" s="23" t="s">
        <v>328</v>
      </c>
      <c r="U8076">
        <v>0</v>
      </c>
      <c r="V8076" s="33">
        <v>10</v>
      </c>
      <c r="Y8076"/>
      <c r="Z8076" s="23" t="s">
        <v>314</v>
      </c>
    </row>
    <row r="8077" spans="1:26" x14ac:dyDescent="0.25">
      <c r="A8077" t="s">
        <v>29163</v>
      </c>
      <c r="B8077" s="23" t="s">
        <v>42</v>
      </c>
      <c r="C8077" s="65">
        <v>633731649943</v>
      </c>
      <c r="D8077" t="s">
        <v>29164</v>
      </c>
      <c r="F8077" s="23" t="s">
        <v>295</v>
      </c>
      <c r="J8077" s="23" t="s">
        <v>297</v>
      </c>
      <c r="T8077" s="23" t="s">
        <v>328</v>
      </c>
      <c r="U8077">
        <v>0</v>
      </c>
      <c r="V8077" s="33">
        <v>10</v>
      </c>
      <c r="Y8077"/>
      <c r="Z8077" s="23" t="s">
        <v>314</v>
      </c>
    </row>
    <row r="8078" spans="1:26" x14ac:dyDescent="0.25">
      <c r="A8078" t="s">
        <v>3995</v>
      </c>
      <c r="B8078" s="23" t="s">
        <v>42</v>
      </c>
      <c r="C8078" s="65">
        <v>633731770920</v>
      </c>
      <c r="D8078" t="s">
        <v>3996</v>
      </c>
      <c r="F8078" s="23" t="s">
        <v>295</v>
      </c>
      <c r="J8078" s="23" t="s">
        <v>297</v>
      </c>
      <c r="T8078" s="23" t="s">
        <v>328</v>
      </c>
      <c r="U8078">
        <v>0</v>
      </c>
      <c r="V8078" s="33">
        <v>10</v>
      </c>
      <c r="Y8078"/>
      <c r="Z8078" s="23" t="s">
        <v>314</v>
      </c>
    </row>
    <row r="8079" spans="1:26" x14ac:dyDescent="0.25">
      <c r="A8079" t="s">
        <v>3997</v>
      </c>
      <c r="B8079" s="23" t="s">
        <v>42</v>
      </c>
      <c r="C8079" s="65">
        <v>633841730364</v>
      </c>
      <c r="D8079" t="s">
        <v>3998</v>
      </c>
      <c r="F8079" s="23" t="s">
        <v>295</v>
      </c>
      <c r="J8079" s="23" t="s">
        <v>297</v>
      </c>
      <c r="T8079" s="23" t="s">
        <v>328</v>
      </c>
      <c r="U8079">
        <v>0</v>
      </c>
      <c r="V8079" s="33">
        <v>10</v>
      </c>
      <c r="Y8079"/>
      <c r="Z8079" s="23" t="s">
        <v>314</v>
      </c>
    </row>
    <row r="8080" spans="1:26" x14ac:dyDescent="0.25">
      <c r="A8080" t="s">
        <v>3999</v>
      </c>
      <c r="B8080" s="23" t="s">
        <v>42</v>
      </c>
      <c r="C8080" s="65">
        <v>638950275676</v>
      </c>
      <c r="D8080" t="s">
        <v>4000</v>
      </c>
      <c r="F8080" s="23" t="s">
        <v>295</v>
      </c>
      <c r="J8080" s="23" t="s">
        <v>297</v>
      </c>
      <c r="T8080" s="23" t="s">
        <v>328</v>
      </c>
      <c r="U8080">
        <v>0</v>
      </c>
      <c r="V8080" s="33">
        <v>10</v>
      </c>
      <c r="Y8080"/>
      <c r="Z8080" s="23" t="s">
        <v>314</v>
      </c>
    </row>
    <row r="8081" spans="1:26" x14ac:dyDescent="0.25">
      <c r="A8081" t="s">
        <v>4001</v>
      </c>
      <c r="B8081" s="23" t="s">
        <v>42</v>
      </c>
      <c r="C8081" s="65">
        <v>638950402225</v>
      </c>
      <c r="D8081" t="s">
        <v>4002</v>
      </c>
      <c r="F8081" s="23" t="s">
        <v>295</v>
      </c>
      <c r="J8081" s="23" t="s">
        <v>297</v>
      </c>
      <c r="T8081" s="23" t="s">
        <v>328</v>
      </c>
      <c r="U8081">
        <v>0</v>
      </c>
      <c r="V8081" s="33">
        <v>10</v>
      </c>
      <c r="Y8081"/>
      <c r="Z8081" s="23" t="s">
        <v>314</v>
      </c>
    </row>
    <row r="8082" spans="1:26" x14ac:dyDescent="0.25">
      <c r="A8082" t="s">
        <v>4003</v>
      </c>
      <c r="B8082" s="23" t="s">
        <v>42</v>
      </c>
      <c r="C8082" s="65">
        <v>638950402232</v>
      </c>
      <c r="D8082" t="s">
        <v>4004</v>
      </c>
      <c r="F8082" s="23" t="s">
        <v>295</v>
      </c>
      <c r="J8082" s="23" t="s">
        <v>297</v>
      </c>
      <c r="T8082" s="23" t="s">
        <v>328</v>
      </c>
      <c r="U8082">
        <v>0</v>
      </c>
      <c r="V8082" s="33">
        <v>10</v>
      </c>
      <c r="Y8082"/>
      <c r="Z8082" s="23" t="s">
        <v>314</v>
      </c>
    </row>
    <row r="8083" spans="1:26" x14ac:dyDescent="0.25">
      <c r="A8083" t="s">
        <v>4005</v>
      </c>
      <c r="B8083" s="23" t="s">
        <v>42</v>
      </c>
      <c r="C8083" s="65">
        <v>638950506817</v>
      </c>
      <c r="D8083" t="s">
        <v>4006</v>
      </c>
      <c r="F8083" s="23" t="s">
        <v>295</v>
      </c>
      <c r="J8083" s="23" t="s">
        <v>297</v>
      </c>
      <c r="T8083" s="23" t="s">
        <v>328</v>
      </c>
      <c r="U8083">
        <v>0</v>
      </c>
      <c r="V8083" s="33">
        <v>10</v>
      </c>
      <c r="Y8083"/>
      <c r="Z8083" s="23" t="s">
        <v>314</v>
      </c>
    </row>
    <row r="8084" spans="1:26" x14ac:dyDescent="0.25">
      <c r="A8084" t="s">
        <v>4007</v>
      </c>
      <c r="B8084" s="23" t="s">
        <v>42</v>
      </c>
      <c r="C8084" s="65">
        <v>638950859197</v>
      </c>
      <c r="D8084" t="s">
        <v>4008</v>
      </c>
      <c r="F8084" s="23" t="s">
        <v>295</v>
      </c>
      <c r="J8084" s="23" t="s">
        <v>297</v>
      </c>
      <c r="T8084" s="23" t="s">
        <v>328</v>
      </c>
      <c r="U8084">
        <v>0</v>
      </c>
      <c r="V8084" s="33">
        <v>10</v>
      </c>
      <c r="Y8084"/>
      <c r="Z8084" s="23" t="s">
        <v>314</v>
      </c>
    </row>
    <row r="8085" spans="1:26" x14ac:dyDescent="0.25">
      <c r="A8085" t="s">
        <v>4009</v>
      </c>
      <c r="B8085" s="23" t="s">
        <v>42</v>
      </c>
      <c r="C8085" s="65">
        <v>638950930919</v>
      </c>
      <c r="D8085" t="s">
        <v>4010</v>
      </c>
      <c r="F8085" s="23" t="s">
        <v>295</v>
      </c>
      <c r="J8085" s="23" t="s">
        <v>297</v>
      </c>
      <c r="T8085" s="23" t="s">
        <v>328</v>
      </c>
      <c r="U8085">
        <v>0</v>
      </c>
      <c r="V8085" s="33">
        <v>10</v>
      </c>
      <c r="Y8085"/>
      <c r="Z8085" s="23" t="s">
        <v>314</v>
      </c>
    </row>
    <row r="8086" spans="1:26" x14ac:dyDescent="0.25">
      <c r="A8086" t="s">
        <v>4011</v>
      </c>
      <c r="B8086" s="23" t="s">
        <v>42</v>
      </c>
      <c r="C8086" s="65">
        <v>639453571173</v>
      </c>
      <c r="D8086" t="s">
        <v>4012</v>
      </c>
      <c r="F8086" s="23" t="s">
        <v>295</v>
      </c>
      <c r="J8086" s="23" t="s">
        <v>297</v>
      </c>
      <c r="T8086" s="23" t="s">
        <v>328</v>
      </c>
      <c r="U8086">
        <v>2</v>
      </c>
      <c r="V8086" s="33">
        <v>10</v>
      </c>
      <c r="Y8086">
        <v>231.35</v>
      </c>
      <c r="Z8086" s="23" t="s">
        <v>314</v>
      </c>
    </row>
    <row r="8087" spans="1:26" x14ac:dyDescent="0.25">
      <c r="A8087" t="s">
        <v>4013</v>
      </c>
      <c r="B8087" s="23" t="s">
        <v>42</v>
      </c>
      <c r="C8087" s="65">
        <v>639453571197</v>
      </c>
      <c r="D8087" t="s">
        <v>4014</v>
      </c>
      <c r="F8087" s="23" t="s">
        <v>295</v>
      </c>
      <c r="J8087" s="23" t="s">
        <v>297</v>
      </c>
      <c r="T8087" s="23" t="s">
        <v>328</v>
      </c>
      <c r="U8087">
        <v>0</v>
      </c>
      <c r="V8087" s="33">
        <v>10</v>
      </c>
      <c r="Y8087"/>
      <c r="Z8087" s="23" t="s">
        <v>314</v>
      </c>
    </row>
    <row r="8088" spans="1:26" x14ac:dyDescent="0.25">
      <c r="A8088" t="s">
        <v>4015</v>
      </c>
      <c r="B8088" s="23" t="s">
        <v>42</v>
      </c>
      <c r="C8088" s="65">
        <v>639453571210</v>
      </c>
      <c r="D8088" t="s">
        <v>4016</v>
      </c>
      <c r="F8088" s="23" t="s">
        <v>295</v>
      </c>
      <c r="J8088" s="23" t="s">
        <v>297</v>
      </c>
      <c r="T8088" s="23" t="s">
        <v>328</v>
      </c>
      <c r="U8088">
        <v>2</v>
      </c>
      <c r="V8088" s="33">
        <v>10</v>
      </c>
      <c r="Y8088">
        <v>210.55</v>
      </c>
      <c r="Z8088" s="23" t="s">
        <v>314</v>
      </c>
    </row>
    <row r="8089" spans="1:26" x14ac:dyDescent="0.25">
      <c r="A8089" t="s">
        <v>4017</v>
      </c>
      <c r="B8089" s="23" t="s">
        <v>42</v>
      </c>
      <c r="C8089" s="65">
        <v>640135271182</v>
      </c>
      <c r="D8089" t="s">
        <v>4018</v>
      </c>
      <c r="F8089" s="23" t="s">
        <v>295</v>
      </c>
      <c r="J8089" s="23" t="s">
        <v>297</v>
      </c>
      <c r="T8089" s="23" t="s">
        <v>328</v>
      </c>
      <c r="U8089">
        <v>0</v>
      </c>
      <c r="V8089" s="33">
        <v>10</v>
      </c>
      <c r="Y8089"/>
      <c r="Z8089" s="23" t="s">
        <v>314</v>
      </c>
    </row>
    <row r="8090" spans="1:26" x14ac:dyDescent="0.25">
      <c r="A8090" t="s">
        <v>29165</v>
      </c>
      <c r="B8090" s="23" t="s">
        <v>42</v>
      </c>
      <c r="C8090" s="65">
        <v>640135273681</v>
      </c>
      <c r="D8090" t="s">
        <v>29166</v>
      </c>
      <c r="F8090" s="23" t="s">
        <v>295</v>
      </c>
      <c r="J8090" s="23" t="s">
        <v>297</v>
      </c>
      <c r="T8090" s="23" t="s">
        <v>328</v>
      </c>
      <c r="U8090">
        <v>0</v>
      </c>
      <c r="V8090" s="33">
        <v>10</v>
      </c>
      <c r="Y8090"/>
      <c r="Z8090" s="23" t="s">
        <v>314</v>
      </c>
    </row>
    <row r="8091" spans="1:26" x14ac:dyDescent="0.25">
      <c r="A8091" t="s">
        <v>4019</v>
      </c>
      <c r="B8091" s="23" t="s">
        <v>42</v>
      </c>
      <c r="C8091" s="65">
        <v>640135884160</v>
      </c>
      <c r="D8091" t="s">
        <v>4020</v>
      </c>
      <c r="F8091" s="23" t="s">
        <v>295</v>
      </c>
      <c r="J8091" s="23" t="s">
        <v>297</v>
      </c>
      <c r="T8091" s="23" t="s">
        <v>328</v>
      </c>
      <c r="U8091">
        <v>0</v>
      </c>
      <c r="V8091" s="33">
        <v>10</v>
      </c>
      <c r="Y8091"/>
      <c r="Z8091" s="23" t="s">
        <v>314</v>
      </c>
    </row>
    <row r="8092" spans="1:26" x14ac:dyDescent="0.25">
      <c r="A8092" t="s">
        <v>29167</v>
      </c>
      <c r="B8092" s="23" t="s">
        <v>42</v>
      </c>
      <c r="C8092" s="65">
        <v>642878967186</v>
      </c>
      <c r="D8092" t="s">
        <v>29168</v>
      </c>
      <c r="F8092" s="23" t="s">
        <v>295</v>
      </c>
      <c r="J8092" s="23" t="s">
        <v>297</v>
      </c>
      <c r="T8092" s="23" t="s">
        <v>328</v>
      </c>
      <c r="U8092">
        <v>0</v>
      </c>
      <c r="V8092" s="33">
        <v>10</v>
      </c>
      <c r="Y8092"/>
      <c r="Z8092" s="23" t="s">
        <v>314</v>
      </c>
    </row>
    <row r="8093" spans="1:26" x14ac:dyDescent="0.25">
      <c r="A8093" t="s">
        <v>4021</v>
      </c>
      <c r="B8093" s="23" t="s">
        <v>42</v>
      </c>
      <c r="C8093" s="65">
        <v>643618003133</v>
      </c>
      <c r="D8093" t="s">
        <v>4022</v>
      </c>
      <c r="F8093" s="23" t="s">
        <v>295</v>
      </c>
      <c r="J8093" s="23" t="s">
        <v>297</v>
      </c>
      <c r="T8093" s="23" t="s">
        <v>328</v>
      </c>
      <c r="U8093">
        <v>0</v>
      </c>
      <c r="V8093" s="33">
        <v>10</v>
      </c>
      <c r="Y8093"/>
      <c r="Z8093" s="23" t="s">
        <v>314</v>
      </c>
    </row>
    <row r="8094" spans="1:26" x14ac:dyDescent="0.25">
      <c r="A8094" t="s">
        <v>4023</v>
      </c>
      <c r="B8094" s="23" t="s">
        <v>42</v>
      </c>
      <c r="C8094" s="65">
        <v>643618003218</v>
      </c>
      <c r="D8094" t="s">
        <v>4024</v>
      </c>
      <c r="F8094" s="23" t="s">
        <v>295</v>
      </c>
      <c r="J8094" s="23" t="s">
        <v>297</v>
      </c>
      <c r="T8094" s="23" t="s">
        <v>328</v>
      </c>
      <c r="U8094">
        <v>0</v>
      </c>
      <c r="V8094" s="33">
        <v>10</v>
      </c>
      <c r="Y8094"/>
      <c r="Z8094" s="23" t="s">
        <v>314</v>
      </c>
    </row>
    <row r="8095" spans="1:26" x14ac:dyDescent="0.25">
      <c r="A8095" t="s">
        <v>4025</v>
      </c>
      <c r="B8095" s="23" t="s">
        <v>42</v>
      </c>
      <c r="C8095" s="65">
        <v>643618327772</v>
      </c>
      <c r="D8095" t="s">
        <v>4026</v>
      </c>
      <c r="F8095" s="23" t="s">
        <v>295</v>
      </c>
      <c r="J8095" s="23" t="s">
        <v>297</v>
      </c>
      <c r="T8095" s="23" t="s">
        <v>328</v>
      </c>
      <c r="U8095">
        <v>0</v>
      </c>
      <c r="V8095" s="33">
        <v>10</v>
      </c>
      <c r="Y8095"/>
      <c r="Z8095" s="23" t="s">
        <v>314</v>
      </c>
    </row>
    <row r="8096" spans="1:26" x14ac:dyDescent="0.25">
      <c r="A8096" t="s">
        <v>4027</v>
      </c>
      <c r="B8096" s="23" t="s">
        <v>42</v>
      </c>
      <c r="C8096" s="65">
        <v>643618328892</v>
      </c>
      <c r="D8096" t="s">
        <v>4028</v>
      </c>
      <c r="F8096" s="23" t="s">
        <v>295</v>
      </c>
      <c r="J8096" s="23" t="s">
        <v>297</v>
      </c>
      <c r="T8096" s="23" t="s">
        <v>328</v>
      </c>
      <c r="U8096">
        <v>0</v>
      </c>
      <c r="V8096" s="33">
        <v>10</v>
      </c>
      <c r="Y8096"/>
      <c r="Z8096" s="23" t="s">
        <v>314</v>
      </c>
    </row>
    <row r="8097" spans="1:26" x14ac:dyDescent="0.25">
      <c r="A8097" t="s">
        <v>4029</v>
      </c>
      <c r="B8097" s="23" t="s">
        <v>42</v>
      </c>
      <c r="C8097" s="65">
        <v>643618328953</v>
      </c>
      <c r="D8097" t="s">
        <v>4030</v>
      </c>
      <c r="F8097" s="23" t="s">
        <v>295</v>
      </c>
      <c r="J8097" s="23" t="s">
        <v>297</v>
      </c>
      <c r="T8097" s="23" t="s">
        <v>328</v>
      </c>
      <c r="U8097">
        <v>0</v>
      </c>
      <c r="V8097" s="33">
        <v>10</v>
      </c>
      <c r="Y8097"/>
      <c r="Z8097" s="23" t="s">
        <v>314</v>
      </c>
    </row>
    <row r="8098" spans="1:26" x14ac:dyDescent="0.25">
      <c r="A8098" t="s">
        <v>4031</v>
      </c>
      <c r="B8098" s="23" t="s">
        <v>42</v>
      </c>
      <c r="C8098" s="65">
        <v>643618329189</v>
      </c>
      <c r="D8098" t="s">
        <v>4032</v>
      </c>
      <c r="F8098" s="23" t="s">
        <v>295</v>
      </c>
      <c r="J8098" s="23" t="s">
        <v>297</v>
      </c>
      <c r="T8098" s="23" t="s">
        <v>328</v>
      </c>
      <c r="U8098">
        <v>0</v>
      </c>
      <c r="V8098" s="33">
        <v>10</v>
      </c>
      <c r="Y8098"/>
      <c r="Z8098" s="23" t="s">
        <v>314</v>
      </c>
    </row>
    <row r="8099" spans="1:26" x14ac:dyDescent="0.25">
      <c r="A8099" t="s">
        <v>4033</v>
      </c>
      <c r="B8099" s="23" t="s">
        <v>42</v>
      </c>
      <c r="C8099" s="65">
        <v>643618876140</v>
      </c>
      <c r="D8099" t="s">
        <v>4034</v>
      </c>
      <c r="F8099" s="23" t="s">
        <v>295</v>
      </c>
      <c r="J8099" s="23" t="s">
        <v>297</v>
      </c>
      <c r="T8099" s="23" t="s">
        <v>328</v>
      </c>
      <c r="U8099">
        <v>0</v>
      </c>
      <c r="V8099" s="33">
        <v>10</v>
      </c>
      <c r="Y8099"/>
      <c r="Z8099" s="23" t="s">
        <v>314</v>
      </c>
    </row>
    <row r="8100" spans="1:26" x14ac:dyDescent="0.25">
      <c r="A8100" t="s">
        <v>4035</v>
      </c>
      <c r="B8100" s="23" t="s">
        <v>42</v>
      </c>
      <c r="C8100" s="65">
        <v>643618877062</v>
      </c>
      <c r="D8100" t="s">
        <v>4036</v>
      </c>
      <c r="F8100" s="23" t="s">
        <v>295</v>
      </c>
      <c r="J8100" s="23" t="s">
        <v>297</v>
      </c>
      <c r="T8100" s="23" t="s">
        <v>328</v>
      </c>
      <c r="U8100">
        <v>0</v>
      </c>
      <c r="V8100" s="33">
        <v>10</v>
      </c>
      <c r="Y8100"/>
      <c r="Z8100" s="23" t="s">
        <v>314</v>
      </c>
    </row>
    <row r="8101" spans="1:26" x14ac:dyDescent="0.25">
      <c r="A8101" t="s">
        <v>4037</v>
      </c>
      <c r="B8101" s="23" t="s">
        <v>42</v>
      </c>
      <c r="C8101" s="65">
        <v>643618877093</v>
      </c>
      <c r="D8101" t="s">
        <v>4038</v>
      </c>
      <c r="F8101" s="23" t="s">
        <v>295</v>
      </c>
      <c r="J8101" s="23" t="s">
        <v>297</v>
      </c>
      <c r="T8101" s="23" t="s">
        <v>328</v>
      </c>
      <c r="U8101">
        <v>0</v>
      </c>
      <c r="V8101" s="33">
        <v>10</v>
      </c>
      <c r="Y8101"/>
      <c r="Z8101" s="23" t="s">
        <v>314</v>
      </c>
    </row>
    <row r="8102" spans="1:26" x14ac:dyDescent="0.25">
      <c r="A8102" t="s">
        <v>4039</v>
      </c>
      <c r="B8102" s="23" t="s">
        <v>42</v>
      </c>
      <c r="C8102" s="65">
        <v>643618877109</v>
      </c>
      <c r="D8102" t="s">
        <v>4040</v>
      </c>
      <c r="F8102" s="23" t="s">
        <v>295</v>
      </c>
      <c r="J8102" s="23" t="s">
        <v>297</v>
      </c>
      <c r="T8102" s="23" t="s">
        <v>328</v>
      </c>
      <c r="U8102">
        <v>0</v>
      </c>
      <c r="V8102" s="33">
        <v>10</v>
      </c>
      <c r="Y8102"/>
      <c r="Z8102" s="23" t="s">
        <v>314</v>
      </c>
    </row>
    <row r="8103" spans="1:26" x14ac:dyDescent="0.25">
      <c r="A8103" t="s">
        <v>4041</v>
      </c>
      <c r="B8103" s="23" t="s">
        <v>42</v>
      </c>
      <c r="C8103" s="65">
        <v>643618877178</v>
      </c>
      <c r="D8103" t="s">
        <v>4042</v>
      </c>
      <c r="F8103" s="23" t="s">
        <v>295</v>
      </c>
      <c r="J8103" s="23" t="s">
        <v>297</v>
      </c>
      <c r="T8103" s="23" t="s">
        <v>328</v>
      </c>
      <c r="U8103">
        <v>0</v>
      </c>
      <c r="V8103" s="33">
        <v>10</v>
      </c>
      <c r="Y8103"/>
      <c r="Z8103" s="23" t="s">
        <v>314</v>
      </c>
    </row>
    <row r="8104" spans="1:26" x14ac:dyDescent="0.25">
      <c r="A8104" t="s">
        <v>4043</v>
      </c>
      <c r="B8104" s="23" t="s">
        <v>42</v>
      </c>
      <c r="C8104" s="65">
        <v>643618877208</v>
      </c>
      <c r="D8104" t="s">
        <v>4044</v>
      </c>
      <c r="F8104" s="23" t="s">
        <v>295</v>
      </c>
      <c r="J8104" s="23" t="s">
        <v>297</v>
      </c>
      <c r="T8104" s="23" t="s">
        <v>328</v>
      </c>
      <c r="U8104">
        <v>0</v>
      </c>
      <c r="V8104" s="33">
        <v>10</v>
      </c>
      <c r="Y8104"/>
      <c r="Z8104" s="23" t="s">
        <v>314</v>
      </c>
    </row>
    <row r="8105" spans="1:26" x14ac:dyDescent="0.25">
      <c r="A8105" t="s">
        <v>4045</v>
      </c>
      <c r="B8105" s="23" t="s">
        <v>42</v>
      </c>
      <c r="C8105" s="65">
        <v>643618877307</v>
      </c>
      <c r="D8105" t="s">
        <v>4046</v>
      </c>
      <c r="F8105" s="23" t="s">
        <v>295</v>
      </c>
      <c r="J8105" s="23" t="s">
        <v>297</v>
      </c>
      <c r="T8105" s="23" t="s">
        <v>328</v>
      </c>
      <c r="U8105">
        <v>0</v>
      </c>
      <c r="V8105" s="33">
        <v>10</v>
      </c>
      <c r="Y8105"/>
      <c r="Z8105" s="23" t="s">
        <v>314</v>
      </c>
    </row>
    <row r="8106" spans="1:26" x14ac:dyDescent="0.25">
      <c r="A8106" t="s">
        <v>4047</v>
      </c>
      <c r="B8106" s="23" t="s">
        <v>42</v>
      </c>
      <c r="C8106" s="65">
        <v>643618877611</v>
      </c>
      <c r="D8106" t="s">
        <v>4048</v>
      </c>
      <c r="F8106" s="23" t="s">
        <v>295</v>
      </c>
      <c r="J8106" s="23" t="s">
        <v>297</v>
      </c>
      <c r="T8106" s="23" t="s">
        <v>328</v>
      </c>
      <c r="U8106">
        <v>0</v>
      </c>
      <c r="V8106" s="33">
        <v>10</v>
      </c>
      <c r="Y8106"/>
      <c r="Z8106" s="23" t="s">
        <v>314</v>
      </c>
    </row>
    <row r="8107" spans="1:26" x14ac:dyDescent="0.25">
      <c r="A8107" t="s">
        <v>4049</v>
      </c>
      <c r="B8107" s="23" t="s">
        <v>42</v>
      </c>
      <c r="C8107" s="65">
        <v>643618884718</v>
      </c>
      <c r="D8107" t="s">
        <v>4050</v>
      </c>
      <c r="F8107" s="23" t="s">
        <v>295</v>
      </c>
      <c r="J8107" s="23" t="s">
        <v>297</v>
      </c>
      <c r="T8107" s="23" t="s">
        <v>328</v>
      </c>
      <c r="U8107">
        <v>0</v>
      </c>
      <c r="V8107" s="33">
        <v>10</v>
      </c>
      <c r="Y8107"/>
      <c r="Z8107" s="23" t="s">
        <v>314</v>
      </c>
    </row>
    <row r="8108" spans="1:26" x14ac:dyDescent="0.25">
      <c r="A8108" t="s">
        <v>4051</v>
      </c>
      <c r="B8108" s="23" t="s">
        <v>42</v>
      </c>
      <c r="C8108" s="65">
        <v>645163889590</v>
      </c>
      <c r="D8108" t="s">
        <v>4052</v>
      </c>
      <c r="F8108" s="23" t="s">
        <v>295</v>
      </c>
      <c r="J8108" s="23" t="s">
        <v>297</v>
      </c>
      <c r="T8108" s="23" t="s">
        <v>328</v>
      </c>
      <c r="U8108">
        <v>0</v>
      </c>
      <c r="V8108" s="33">
        <v>10</v>
      </c>
      <c r="Y8108"/>
      <c r="Z8108" s="23" t="s">
        <v>314</v>
      </c>
    </row>
    <row r="8109" spans="1:26" x14ac:dyDescent="0.25">
      <c r="A8109" t="s">
        <v>4053</v>
      </c>
      <c r="B8109" s="23" t="s">
        <v>42</v>
      </c>
      <c r="C8109" s="65">
        <v>645404939121</v>
      </c>
      <c r="D8109" t="s">
        <v>4054</v>
      </c>
      <c r="F8109" s="23" t="s">
        <v>295</v>
      </c>
      <c r="J8109" s="23" t="s">
        <v>297</v>
      </c>
      <c r="T8109" s="23" t="s">
        <v>328</v>
      </c>
      <c r="U8109">
        <v>0</v>
      </c>
      <c r="V8109" s="33">
        <v>10</v>
      </c>
      <c r="Y8109"/>
      <c r="Z8109" s="23" t="s">
        <v>314</v>
      </c>
    </row>
    <row r="8110" spans="1:26" x14ac:dyDescent="0.25">
      <c r="A8110" t="s">
        <v>4055</v>
      </c>
      <c r="B8110" s="23" t="s">
        <v>42</v>
      </c>
      <c r="C8110" s="65">
        <v>646130519083</v>
      </c>
      <c r="D8110" t="s">
        <v>4056</v>
      </c>
      <c r="F8110" s="23" t="s">
        <v>295</v>
      </c>
      <c r="J8110" s="23" t="s">
        <v>297</v>
      </c>
      <c r="T8110" s="23" t="s">
        <v>328</v>
      </c>
      <c r="U8110">
        <v>0</v>
      </c>
      <c r="V8110" s="33">
        <v>10</v>
      </c>
      <c r="Y8110"/>
      <c r="Z8110" s="23" t="s">
        <v>314</v>
      </c>
    </row>
    <row r="8111" spans="1:26" x14ac:dyDescent="0.25">
      <c r="A8111" t="s">
        <v>4057</v>
      </c>
      <c r="B8111" s="23" t="s">
        <v>42</v>
      </c>
      <c r="C8111" s="65">
        <v>646130519090</v>
      </c>
      <c r="D8111" t="s">
        <v>4058</v>
      </c>
      <c r="F8111" s="23" t="s">
        <v>295</v>
      </c>
      <c r="J8111" s="23" t="s">
        <v>297</v>
      </c>
      <c r="T8111" s="23" t="s">
        <v>328</v>
      </c>
      <c r="U8111">
        <v>0</v>
      </c>
      <c r="V8111" s="33">
        <v>10</v>
      </c>
      <c r="Y8111"/>
      <c r="Z8111" s="23" t="s">
        <v>314</v>
      </c>
    </row>
    <row r="8112" spans="1:26" x14ac:dyDescent="0.25">
      <c r="A8112" t="s">
        <v>4059</v>
      </c>
      <c r="B8112" s="23" t="s">
        <v>42</v>
      </c>
      <c r="C8112" s="65">
        <v>646130531474</v>
      </c>
      <c r="D8112" t="s">
        <v>4060</v>
      </c>
      <c r="F8112" s="23" t="s">
        <v>295</v>
      </c>
      <c r="J8112" s="23" t="s">
        <v>297</v>
      </c>
      <c r="T8112" s="23" t="s">
        <v>328</v>
      </c>
      <c r="U8112">
        <v>0</v>
      </c>
      <c r="V8112" s="33">
        <v>10</v>
      </c>
      <c r="Y8112"/>
      <c r="Z8112" s="23" t="s">
        <v>314</v>
      </c>
    </row>
    <row r="8113" spans="1:26" x14ac:dyDescent="0.25">
      <c r="A8113" t="s">
        <v>4061</v>
      </c>
      <c r="B8113" s="23" t="s">
        <v>42</v>
      </c>
      <c r="C8113" s="65">
        <v>646130697149</v>
      </c>
      <c r="D8113" t="s">
        <v>4062</v>
      </c>
      <c r="F8113" s="23" t="s">
        <v>295</v>
      </c>
      <c r="J8113" s="23" t="s">
        <v>297</v>
      </c>
      <c r="T8113" s="23" t="s">
        <v>328</v>
      </c>
      <c r="U8113">
        <v>0</v>
      </c>
      <c r="V8113" s="33">
        <v>10</v>
      </c>
      <c r="Y8113"/>
      <c r="Z8113" s="23" t="s">
        <v>314</v>
      </c>
    </row>
    <row r="8114" spans="1:26" x14ac:dyDescent="0.25">
      <c r="A8114" t="s">
        <v>4063</v>
      </c>
      <c r="B8114" s="23" t="s">
        <v>42</v>
      </c>
      <c r="C8114" s="65">
        <v>646998703693</v>
      </c>
      <c r="D8114" t="s">
        <v>4064</v>
      </c>
      <c r="F8114" s="23" t="s">
        <v>295</v>
      </c>
      <c r="J8114" s="23" t="s">
        <v>297</v>
      </c>
      <c r="T8114" s="23" t="s">
        <v>328</v>
      </c>
      <c r="U8114">
        <v>0</v>
      </c>
      <c r="V8114" s="33">
        <v>10</v>
      </c>
      <c r="Y8114"/>
      <c r="Z8114" s="23" t="s">
        <v>314</v>
      </c>
    </row>
    <row r="8115" spans="1:26" x14ac:dyDescent="0.25">
      <c r="A8115" t="s">
        <v>29169</v>
      </c>
      <c r="B8115" s="23" t="s">
        <v>42</v>
      </c>
      <c r="C8115" s="65">
        <v>646998703716</v>
      </c>
      <c r="D8115" t="s">
        <v>29170</v>
      </c>
      <c r="F8115" s="23" t="s">
        <v>295</v>
      </c>
      <c r="J8115" s="23" t="s">
        <v>297</v>
      </c>
      <c r="T8115" s="23" t="s">
        <v>328</v>
      </c>
      <c r="U8115">
        <v>0</v>
      </c>
      <c r="V8115" s="33">
        <v>10</v>
      </c>
      <c r="Y8115"/>
      <c r="Z8115" s="23" t="s">
        <v>314</v>
      </c>
    </row>
    <row r="8116" spans="1:26" x14ac:dyDescent="0.25">
      <c r="A8116" t="s">
        <v>4065</v>
      </c>
      <c r="B8116" s="23" t="s">
        <v>42</v>
      </c>
      <c r="C8116" s="65">
        <v>646998703754</v>
      </c>
      <c r="D8116" t="s">
        <v>4066</v>
      </c>
      <c r="F8116" s="23" t="s">
        <v>295</v>
      </c>
      <c r="J8116" s="23" t="s">
        <v>297</v>
      </c>
      <c r="T8116" s="23" t="s">
        <v>328</v>
      </c>
      <c r="U8116">
        <v>0</v>
      </c>
      <c r="V8116" s="33">
        <v>10</v>
      </c>
      <c r="Y8116"/>
      <c r="Z8116" s="23" t="s">
        <v>314</v>
      </c>
    </row>
    <row r="8117" spans="1:26" x14ac:dyDescent="0.25">
      <c r="A8117" t="s">
        <v>4067</v>
      </c>
      <c r="B8117" s="23" t="s">
        <v>42</v>
      </c>
      <c r="C8117" s="65">
        <v>646998703778</v>
      </c>
      <c r="D8117" t="s">
        <v>4068</v>
      </c>
      <c r="F8117" s="23" t="s">
        <v>295</v>
      </c>
      <c r="J8117" s="23" t="s">
        <v>297</v>
      </c>
      <c r="T8117" s="23" t="s">
        <v>328</v>
      </c>
      <c r="U8117">
        <v>0</v>
      </c>
      <c r="V8117" s="33">
        <v>10</v>
      </c>
      <c r="Y8117"/>
      <c r="Z8117" s="23" t="s">
        <v>314</v>
      </c>
    </row>
    <row r="8118" spans="1:26" x14ac:dyDescent="0.25">
      <c r="A8118" t="s">
        <v>4069</v>
      </c>
      <c r="B8118" s="23" t="s">
        <v>42</v>
      </c>
      <c r="C8118" s="65">
        <v>646998703808</v>
      </c>
      <c r="D8118" t="s">
        <v>4070</v>
      </c>
      <c r="F8118" s="23" t="s">
        <v>295</v>
      </c>
      <c r="J8118" s="23" t="s">
        <v>297</v>
      </c>
      <c r="T8118" s="23" t="s">
        <v>328</v>
      </c>
      <c r="U8118">
        <v>0</v>
      </c>
      <c r="V8118" s="33">
        <v>10</v>
      </c>
      <c r="Y8118"/>
      <c r="Z8118" s="23" t="s">
        <v>314</v>
      </c>
    </row>
    <row r="8119" spans="1:26" x14ac:dyDescent="0.25">
      <c r="A8119" t="s">
        <v>4071</v>
      </c>
      <c r="B8119" s="23" t="s">
        <v>42</v>
      </c>
      <c r="C8119" s="65">
        <v>646998703822</v>
      </c>
      <c r="D8119" t="s">
        <v>4072</v>
      </c>
      <c r="F8119" s="23" t="s">
        <v>295</v>
      </c>
      <c r="J8119" s="23" t="s">
        <v>297</v>
      </c>
      <c r="T8119" s="23" t="s">
        <v>328</v>
      </c>
      <c r="U8119">
        <v>0</v>
      </c>
      <c r="V8119" s="33">
        <v>10</v>
      </c>
      <c r="Y8119"/>
      <c r="Z8119" s="23" t="s">
        <v>314</v>
      </c>
    </row>
    <row r="8120" spans="1:26" x14ac:dyDescent="0.25">
      <c r="A8120" t="s">
        <v>4073</v>
      </c>
      <c r="B8120" s="23" t="s">
        <v>42</v>
      </c>
      <c r="C8120" s="65">
        <v>646998703976</v>
      </c>
      <c r="D8120" t="s">
        <v>4074</v>
      </c>
      <c r="F8120" s="23" t="s">
        <v>295</v>
      </c>
      <c r="J8120" s="23" t="s">
        <v>297</v>
      </c>
      <c r="T8120" s="23" t="s">
        <v>328</v>
      </c>
      <c r="U8120">
        <v>0</v>
      </c>
      <c r="V8120" s="33">
        <v>10</v>
      </c>
      <c r="Y8120"/>
      <c r="Z8120" s="23" t="s">
        <v>314</v>
      </c>
    </row>
    <row r="8121" spans="1:26" x14ac:dyDescent="0.25">
      <c r="A8121" t="s">
        <v>4075</v>
      </c>
      <c r="B8121" s="23" t="s">
        <v>42</v>
      </c>
      <c r="C8121" s="65">
        <v>646998703983</v>
      </c>
      <c r="D8121" t="s">
        <v>4076</v>
      </c>
      <c r="F8121" s="23" t="s">
        <v>295</v>
      </c>
      <c r="J8121" s="23" t="s">
        <v>297</v>
      </c>
      <c r="T8121" s="23" t="s">
        <v>328</v>
      </c>
      <c r="U8121">
        <v>0</v>
      </c>
      <c r="V8121" s="33">
        <v>10</v>
      </c>
      <c r="Y8121"/>
      <c r="Z8121" s="23" t="s">
        <v>314</v>
      </c>
    </row>
    <row r="8122" spans="1:26" x14ac:dyDescent="0.25">
      <c r="A8122" t="s">
        <v>4077</v>
      </c>
      <c r="B8122" s="23" t="s">
        <v>42</v>
      </c>
      <c r="C8122" s="65">
        <v>647080261206</v>
      </c>
      <c r="D8122" t="s">
        <v>4078</v>
      </c>
      <c r="F8122" s="23" t="s">
        <v>295</v>
      </c>
      <c r="J8122" s="23" t="s">
        <v>297</v>
      </c>
      <c r="T8122" s="23" t="s">
        <v>328</v>
      </c>
      <c r="U8122">
        <v>0</v>
      </c>
      <c r="V8122" s="33">
        <v>10</v>
      </c>
      <c r="Y8122"/>
      <c r="Z8122" s="23" t="s">
        <v>314</v>
      </c>
    </row>
    <row r="8123" spans="1:26" x14ac:dyDescent="0.25">
      <c r="A8123" t="s">
        <v>4079</v>
      </c>
      <c r="B8123" s="23" t="s">
        <v>42</v>
      </c>
      <c r="C8123" s="65">
        <v>647080331268</v>
      </c>
      <c r="D8123" t="s">
        <v>4080</v>
      </c>
      <c r="F8123" s="23" t="s">
        <v>295</v>
      </c>
      <c r="J8123" s="23" t="s">
        <v>297</v>
      </c>
      <c r="T8123" s="23" t="s">
        <v>328</v>
      </c>
      <c r="U8123">
        <v>2</v>
      </c>
      <c r="V8123" s="33">
        <v>10</v>
      </c>
      <c r="Y8123">
        <v>382.68</v>
      </c>
      <c r="Z8123" s="23" t="s">
        <v>314</v>
      </c>
    </row>
    <row r="8124" spans="1:26" x14ac:dyDescent="0.25">
      <c r="A8124" t="s">
        <v>4081</v>
      </c>
      <c r="B8124" s="23" t="s">
        <v>42</v>
      </c>
      <c r="C8124" s="65">
        <v>647080331282</v>
      </c>
      <c r="D8124" t="s">
        <v>4082</v>
      </c>
      <c r="F8124" s="23" t="s">
        <v>295</v>
      </c>
      <c r="J8124" s="23" t="s">
        <v>297</v>
      </c>
      <c r="T8124" s="23" t="s">
        <v>328</v>
      </c>
      <c r="U8124">
        <v>2</v>
      </c>
      <c r="V8124" s="33">
        <v>10</v>
      </c>
      <c r="Y8124">
        <v>209.89</v>
      </c>
      <c r="Z8124" s="23" t="s">
        <v>314</v>
      </c>
    </row>
    <row r="8125" spans="1:26" x14ac:dyDescent="0.25">
      <c r="A8125" t="s">
        <v>4083</v>
      </c>
      <c r="B8125" s="23" t="s">
        <v>42</v>
      </c>
      <c r="C8125" s="65">
        <v>650450081588</v>
      </c>
      <c r="D8125" t="s">
        <v>4084</v>
      </c>
      <c r="F8125" s="23" t="s">
        <v>295</v>
      </c>
      <c r="J8125" s="23" t="s">
        <v>297</v>
      </c>
      <c r="T8125" s="23" t="s">
        <v>328</v>
      </c>
      <c r="U8125">
        <v>0</v>
      </c>
      <c r="V8125" s="33">
        <v>10</v>
      </c>
      <c r="Y8125"/>
      <c r="Z8125" s="23" t="s">
        <v>314</v>
      </c>
    </row>
    <row r="8126" spans="1:26" x14ac:dyDescent="0.25">
      <c r="A8126" t="s">
        <v>29171</v>
      </c>
      <c r="B8126" s="23" t="s">
        <v>42</v>
      </c>
      <c r="C8126" s="65">
        <v>659464827342</v>
      </c>
      <c r="D8126" t="s">
        <v>29172</v>
      </c>
      <c r="F8126" s="23" t="s">
        <v>295</v>
      </c>
      <c r="J8126" s="23" t="s">
        <v>297</v>
      </c>
      <c r="T8126" s="23" t="s">
        <v>328</v>
      </c>
      <c r="U8126">
        <v>0</v>
      </c>
      <c r="V8126" s="33">
        <v>10</v>
      </c>
      <c r="Y8126"/>
      <c r="Z8126" s="23" t="s">
        <v>314</v>
      </c>
    </row>
    <row r="8127" spans="1:26" x14ac:dyDescent="0.25">
      <c r="A8127" t="s">
        <v>4085</v>
      </c>
      <c r="B8127" s="23" t="s">
        <v>42</v>
      </c>
      <c r="C8127" s="65">
        <v>659464864811</v>
      </c>
      <c r="D8127" t="s">
        <v>4086</v>
      </c>
      <c r="F8127" s="23" t="s">
        <v>295</v>
      </c>
      <c r="J8127" s="23" t="s">
        <v>297</v>
      </c>
      <c r="T8127" s="23" t="s">
        <v>328</v>
      </c>
      <c r="U8127">
        <v>0</v>
      </c>
      <c r="V8127" s="33">
        <v>10</v>
      </c>
      <c r="Y8127"/>
      <c r="Z8127" s="23" t="s">
        <v>314</v>
      </c>
    </row>
    <row r="8128" spans="1:26" x14ac:dyDescent="0.25">
      <c r="A8128" t="s">
        <v>4087</v>
      </c>
      <c r="B8128" s="23" t="s">
        <v>42</v>
      </c>
      <c r="C8128" s="65">
        <v>659658267329</v>
      </c>
      <c r="D8128" t="s">
        <v>4088</v>
      </c>
      <c r="F8128" s="23" t="s">
        <v>295</v>
      </c>
      <c r="J8128" s="23" t="s">
        <v>297</v>
      </c>
      <c r="T8128" s="23" t="s">
        <v>328</v>
      </c>
      <c r="U8128">
        <v>0</v>
      </c>
      <c r="V8128" s="33">
        <v>10</v>
      </c>
      <c r="Y8128"/>
      <c r="Z8128" s="23" t="s">
        <v>314</v>
      </c>
    </row>
    <row r="8129" spans="1:26" x14ac:dyDescent="0.25">
      <c r="A8129" t="s">
        <v>4089</v>
      </c>
      <c r="B8129" s="23" t="s">
        <v>42</v>
      </c>
      <c r="C8129" s="65">
        <v>659658420199</v>
      </c>
      <c r="D8129" t="s">
        <v>4090</v>
      </c>
      <c r="F8129" s="23" t="s">
        <v>295</v>
      </c>
      <c r="J8129" s="23" t="s">
        <v>297</v>
      </c>
      <c r="T8129" s="23" t="s">
        <v>328</v>
      </c>
      <c r="U8129">
        <v>0</v>
      </c>
      <c r="V8129" s="33">
        <v>10</v>
      </c>
      <c r="Y8129"/>
      <c r="Z8129" s="23" t="s">
        <v>314</v>
      </c>
    </row>
    <row r="8130" spans="1:26" x14ac:dyDescent="0.25">
      <c r="A8130" t="s">
        <v>4091</v>
      </c>
      <c r="B8130" s="23" t="s">
        <v>42</v>
      </c>
      <c r="C8130" s="65">
        <v>659658843509</v>
      </c>
      <c r="D8130" t="s">
        <v>4092</v>
      </c>
      <c r="F8130" s="23" t="s">
        <v>295</v>
      </c>
      <c r="J8130" s="23" t="s">
        <v>297</v>
      </c>
      <c r="T8130" s="23" t="s">
        <v>328</v>
      </c>
      <c r="U8130">
        <v>0</v>
      </c>
      <c r="V8130" s="33">
        <v>10</v>
      </c>
      <c r="Y8130"/>
      <c r="Z8130" s="23" t="s">
        <v>314</v>
      </c>
    </row>
    <row r="8131" spans="1:26" x14ac:dyDescent="0.25">
      <c r="A8131" t="s">
        <v>27357</v>
      </c>
      <c r="B8131" s="23" t="s">
        <v>42</v>
      </c>
      <c r="C8131" s="65">
        <v>661812386289</v>
      </c>
      <c r="D8131" t="s">
        <v>27358</v>
      </c>
      <c r="F8131" s="23" t="s">
        <v>295</v>
      </c>
      <c r="J8131" s="23" t="s">
        <v>297</v>
      </c>
      <c r="T8131" s="23" t="s">
        <v>328</v>
      </c>
      <c r="U8131">
        <v>0</v>
      </c>
      <c r="V8131" s="33">
        <v>10</v>
      </c>
      <c r="Y8131"/>
      <c r="Z8131" s="23" t="s">
        <v>314</v>
      </c>
    </row>
    <row r="8132" spans="1:26" x14ac:dyDescent="0.25">
      <c r="A8132" t="s">
        <v>4093</v>
      </c>
      <c r="B8132" s="23" t="s">
        <v>42</v>
      </c>
      <c r="C8132" s="65">
        <v>661812386302</v>
      </c>
      <c r="D8132" t="s">
        <v>4094</v>
      </c>
      <c r="F8132" s="23" t="s">
        <v>295</v>
      </c>
      <c r="J8132" s="23" t="s">
        <v>297</v>
      </c>
      <c r="T8132" s="23" t="s">
        <v>328</v>
      </c>
      <c r="U8132">
        <v>0</v>
      </c>
      <c r="V8132" s="33">
        <v>10</v>
      </c>
      <c r="Y8132"/>
      <c r="Z8132" s="23" t="s">
        <v>314</v>
      </c>
    </row>
    <row r="8133" spans="1:26" x14ac:dyDescent="0.25">
      <c r="A8133" t="s">
        <v>29173</v>
      </c>
      <c r="B8133" s="23" t="s">
        <v>42</v>
      </c>
      <c r="C8133" s="65">
        <v>661812386319</v>
      </c>
      <c r="D8133" t="s">
        <v>29174</v>
      </c>
      <c r="F8133" s="23" t="s">
        <v>295</v>
      </c>
      <c r="J8133" s="23" t="s">
        <v>297</v>
      </c>
      <c r="T8133" s="23" t="s">
        <v>328</v>
      </c>
      <c r="U8133">
        <v>2</v>
      </c>
      <c r="V8133" s="33">
        <v>10</v>
      </c>
      <c r="Y8133">
        <v>89.850000000000009</v>
      </c>
      <c r="Z8133" s="23" t="s">
        <v>314</v>
      </c>
    </row>
    <row r="8134" spans="1:26" x14ac:dyDescent="0.25">
      <c r="A8134" t="s">
        <v>4095</v>
      </c>
      <c r="B8134" s="23" t="s">
        <v>42</v>
      </c>
      <c r="C8134" s="65">
        <v>661812386326</v>
      </c>
      <c r="D8134" t="s">
        <v>4096</v>
      </c>
      <c r="F8134" s="23" t="s">
        <v>295</v>
      </c>
      <c r="J8134" s="23" t="s">
        <v>297</v>
      </c>
      <c r="T8134" s="23" t="s">
        <v>328</v>
      </c>
      <c r="U8134">
        <v>0</v>
      </c>
      <c r="V8134" s="33">
        <v>10</v>
      </c>
      <c r="Y8134"/>
      <c r="Z8134" s="23" t="s">
        <v>314</v>
      </c>
    </row>
    <row r="8135" spans="1:26" x14ac:dyDescent="0.25">
      <c r="A8135" t="s">
        <v>4097</v>
      </c>
      <c r="B8135" s="23" t="s">
        <v>42</v>
      </c>
      <c r="C8135" s="65">
        <v>661812386357</v>
      </c>
      <c r="D8135" t="s">
        <v>4098</v>
      </c>
      <c r="F8135" s="23" t="s">
        <v>295</v>
      </c>
      <c r="J8135" s="23" t="s">
        <v>297</v>
      </c>
      <c r="T8135" s="23" t="s">
        <v>328</v>
      </c>
      <c r="U8135">
        <v>0</v>
      </c>
      <c r="V8135" s="33">
        <v>10</v>
      </c>
      <c r="Y8135"/>
      <c r="Z8135" s="23" t="s">
        <v>314</v>
      </c>
    </row>
    <row r="8136" spans="1:26" x14ac:dyDescent="0.25">
      <c r="A8136" t="s">
        <v>4099</v>
      </c>
      <c r="B8136" s="23" t="s">
        <v>42</v>
      </c>
      <c r="C8136" s="65">
        <v>661812389266</v>
      </c>
      <c r="D8136" t="s">
        <v>4100</v>
      </c>
      <c r="F8136" s="23" t="s">
        <v>295</v>
      </c>
      <c r="J8136" s="23" t="s">
        <v>297</v>
      </c>
      <c r="T8136" s="23" t="s">
        <v>328</v>
      </c>
      <c r="U8136">
        <v>0</v>
      </c>
      <c r="V8136" s="33">
        <v>10</v>
      </c>
      <c r="Y8136"/>
      <c r="Z8136" s="23" t="s">
        <v>314</v>
      </c>
    </row>
    <row r="8137" spans="1:26" x14ac:dyDescent="0.25">
      <c r="A8137" t="s">
        <v>4101</v>
      </c>
      <c r="B8137" s="23" t="s">
        <v>42</v>
      </c>
      <c r="C8137" s="65">
        <v>661812502702</v>
      </c>
      <c r="D8137" t="s">
        <v>4102</v>
      </c>
      <c r="F8137" s="23" t="s">
        <v>295</v>
      </c>
      <c r="J8137" s="23" t="s">
        <v>297</v>
      </c>
      <c r="T8137" s="23" t="s">
        <v>328</v>
      </c>
      <c r="U8137">
        <v>0</v>
      </c>
      <c r="V8137" s="33">
        <v>10</v>
      </c>
      <c r="Y8137"/>
      <c r="Z8137" s="23" t="s">
        <v>314</v>
      </c>
    </row>
    <row r="8138" spans="1:26" x14ac:dyDescent="0.25">
      <c r="A8138" t="s">
        <v>4103</v>
      </c>
      <c r="B8138" s="23" t="s">
        <v>42</v>
      </c>
      <c r="C8138" s="65">
        <v>661812520379</v>
      </c>
      <c r="D8138" t="s">
        <v>4104</v>
      </c>
      <c r="F8138" s="23" t="s">
        <v>295</v>
      </c>
      <c r="J8138" s="23" t="s">
        <v>297</v>
      </c>
      <c r="T8138" s="23" t="s">
        <v>328</v>
      </c>
      <c r="U8138">
        <v>0</v>
      </c>
      <c r="V8138" s="33">
        <v>10</v>
      </c>
      <c r="Y8138"/>
      <c r="Z8138" s="23" t="s">
        <v>314</v>
      </c>
    </row>
    <row r="8139" spans="1:26" x14ac:dyDescent="0.25">
      <c r="A8139" t="s">
        <v>4105</v>
      </c>
      <c r="B8139" s="23" t="s">
        <v>42</v>
      </c>
      <c r="C8139" s="65">
        <v>661812520386</v>
      </c>
      <c r="D8139" t="s">
        <v>4106</v>
      </c>
      <c r="F8139" s="23" t="s">
        <v>295</v>
      </c>
      <c r="J8139" s="23" t="s">
        <v>297</v>
      </c>
      <c r="T8139" s="23" t="s">
        <v>328</v>
      </c>
      <c r="U8139">
        <v>0</v>
      </c>
      <c r="V8139" s="33">
        <v>10</v>
      </c>
      <c r="Y8139"/>
      <c r="Z8139" s="23" t="s">
        <v>314</v>
      </c>
    </row>
    <row r="8140" spans="1:26" x14ac:dyDescent="0.25">
      <c r="A8140" t="s">
        <v>4107</v>
      </c>
      <c r="B8140" s="23" t="s">
        <v>42</v>
      </c>
      <c r="C8140" s="65">
        <v>661812520393</v>
      </c>
      <c r="D8140" t="s">
        <v>4108</v>
      </c>
      <c r="F8140" s="23" t="s">
        <v>295</v>
      </c>
      <c r="J8140" s="23" t="s">
        <v>297</v>
      </c>
      <c r="T8140" s="23" t="s">
        <v>328</v>
      </c>
      <c r="U8140">
        <v>0</v>
      </c>
      <c r="V8140" s="33">
        <v>10</v>
      </c>
      <c r="Y8140"/>
      <c r="Z8140" s="23" t="s">
        <v>314</v>
      </c>
    </row>
    <row r="8141" spans="1:26" x14ac:dyDescent="0.25">
      <c r="A8141" t="s">
        <v>4109</v>
      </c>
      <c r="B8141" s="23" t="s">
        <v>42</v>
      </c>
      <c r="C8141" s="65">
        <v>661812562706</v>
      </c>
      <c r="D8141" t="s">
        <v>4110</v>
      </c>
      <c r="F8141" s="23" t="s">
        <v>295</v>
      </c>
      <c r="J8141" s="23" t="s">
        <v>297</v>
      </c>
      <c r="T8141" s="23" t="s">
        <v>328</v>
      </c>
      <c r="U8141">
        <v>0</v>
      </c>
      <c r="V8141" s="33">
        <v>10</v>
      </c>
      <c r="Y8141"/>
      <c r="Z8141" s="23" t="s">
        <v>314</v>
      </c>
    </row>
    <row r="8142" spans="1:26" x14ac:dyDescent="0.25">
      <c r="A8142" t="s">
        <v>27359</v>
      </c>
      <c r="B8142" s="23" t="s">
        <v>42</v>
      </c>
      <c r="C8142" s="65">
        <v>661812562713</v>
      </c>
      <c r="D8142" t="s">
        <v>27360</v>
      </c>
      <c r="F8142" s="23" t="s">
        <v>295</v>
      </c>
      <c r="J8142" s="23" t="s">
        <v>297</v>
      </c>
      <c r="T8142" s="23" t="s">
        <v>328</v>
      </c>
      <c r="U8142">
        <v>0</v>
      </c>
      <c r="V8142" s="33">
        <v>10</v>
      </c>
      <c r="Y8142"/>
      <c r="Z8142" s="23" t="s">
        <v>314</v>
      </c>
    </row>
    <row r="8143" spans="1:26" x14ac:dyDescent="0.25">
      <c r="A8143" t="s">
        <v>4111</v>
      </c>
      <c r="B8143" s="23" t="s">
        <v>42</v>
      </c>
      <c r="C8143" s="65">
        <v>661812562720</v>
      </c>
      <c r="D8143" t="s">
        <v>4112</v>
      </c>
      <c r="F8143" s="23" t="s">
        <v>295</v>
      </c>
      <c r="J8143" s="23" t="s">
        <v>297</v>
      </c>
      <c r="T8143" s="23" t="s">
        <v>328</v>
      </c>
      <c r="U8143">
        <v>0</v>
      </c>
      <c r="V8143" s="33">
        <v>10</v>
      </c>
      <c r="Y8143"/>
      <c r="Z8143" s="23" t="s">
        <v>314</v>
      </c>
    </row>
    <row r="8144" spans="1:26" x14ac:dyDescent="0.25">
      <c r="A8144" t="s">
        <v>4113</v>
      </c>
      <c r="B8144" s="23" t="s">
        <v>42</v>
      </c>
      <c r="C8144" s="65">
        <v>661812562744</v>
      </c>
      <c r="D8144" t="s">
        <v>4114</v>
      </c>
      <c r="F8144" s="23" t="s">
        <v>295</v>
      </c>
      <c r="J8144" s="23" t="s">
        <v>297</v>
      </c>
      <c r="T8144" s="23" t="s">
        <v>328</v>
      </c>
      <c r="U8144">
        <v>0</v>
      </c>
      <c r="V8144" s="33">
        <v>10</v>
      </c>
      <c r="Y8144"/>
      <c r="Z8144" s="23" t="s">
        <v>314</v>
      </c>
    </row>
    <row r="8145" spans="1:26" x14ac:dyDescent="0.25">
      <c r="A8145" t="s">
        <v>4115</v>
      </c>
      <c r="B8145" s="23" t="s">
        <v>42</v>
      </c>
      <c r="C8145" s="65">
        <v>661812575195</v>
      </c>
      <c r="D8145" t="s">
        <v>4116</v>
      </c>
      <c r="F8145" s="23" t="s">
        <v>295</v>
      </c>
      <c r="J8145" s="23" t="s">
        <v>297</v>
      </c>
      <c r="T8145" s="23" t="s">
        <v>328</v>
      </c>
      <c r="U8145">
        <v>0</v>
      </c>
      <c r="V8145" s="33">
        <v>10</v>
      </c>
      <c r="Y8145"/>
      <c r="Z8145" s="23" t="s">
        <v>314</v>
      </c>
    </row>
    <row r="8146" spans="1:26" x14ac:dyDescent="0.25">
      <c r="A8146" t="s">
        <v>4117</v>
      </c>
      <c r="B8146" s="23" t="s">
        <v>42</v>
      </c>
      <c r="C8146" s="65">
        <v>661812575294</v>
      </c>
      <c r="D8146" t="s">
        <v>4118</v>
      </c>
      <c r="F8146" s="23" t="s">
        <v>295</v>
      </c>
      <c r="J8146" s="23" t="s">
        <v>297</v>
      </c>
      <c r="T8146" s="23" t="s">
        <v>328</v>
      </c>
      <c r="U8146">
        <v>0</v>
      </c>
      <c r="V8146" s="33">
        <v>10</v>
      </c>
      <c r="Y8146"/>
      <c r="Z8146" s="23" t="s">
        <v>314</v>
      </c>
    </row>
    <row r="8147" spans="1:26" x14ac:dyDescent="0.25">
      <c r="A8147" t="s">
        <v>4119</v>
      </c>
      <c r="B8147" s="23" t="s">
        <v>42</v>
      </c>
      <c r="C8147" s="65">
        <v>661812777254</v>
      </c>
      <c r="D8147" t="s">
        <v>4120</v>
      </c>
      <c r="F8147" s="23" t="s">
        <v>295</v>
      </c>
      <c r="J8147" s="23" t="s">
        <v>297</v>
      </c>
      <c r="T8147" s="23" t="s">
        <v>328</v>
      </c>
      <c r="U8147">
        <v>0</v>
      </c>
      <c r="V8147" s="33">
        <v>10</v>
      </c>
      <c r="Y8147"/>
      <c r="Z8147" s="23" t="s">
        <v>314</v>
      </c>
    </row>
    <row r="8148" spans="1:26" x14ac:dyDescent="0.25">
      <c r="A8148" t="s">
        <v>4121</v>
      </c>
      <c r="B8148" s="23" t="s">
        <v>42</v>
      </c>
      <c r="C8148" s="65">
        <v>661812777261</v>
      </c>
      <c r="D8148" t="s">
        <v>4122</v>
      </c>
      <c r="F8148" s="23" t="s">
        <v>295</v>
      </c>
      <c r="J8148" s="23" t="s">
        <v>297</v>
      </c>
      <c r="T8148" s="23" t="s">
        <v>328</v>
      </c>
      <c r="U8148">
        <v>0</v>
      </c>
      <c r="V8148" s="33">
        <v>10</v>
      </c>
      <c r="Y8148"/>
      <c r="Z8148" s="23" t="s">
        <v>314</v>
      </c>
    </row>
    <row r="8149" spans="1:26" x14ac:dyDescent="0.25">
      <c r="A8149" t="s">
        <v>4123</v>
      </c>
      <c r="B8149" s="23" t="s">
        <v>42</v>
      </c>
      <c r="C8149" s="65">
        <v>661812777285</v>
      </c>
      <c r="D8149" t="s">
        <v>4124</v>
      </c>
      <c r="F8149" s="23" t="s">
        <v>295</v>
      </c>
      <c r="J8149" s="23" t="s">
        <v>297</v>
      </c>
      <c r="T8149" s="23" t="s">
        <v>328</v>
      </c>
      <c r="U8149">
        <v>0</v>
      </c>
      <c r="V8149" s="33">
        <v>10</v>
      </c>
      <c r="Y8149"/>
      <c r="Z8149" s="23" t="s">
        <v>314</v>
      </c>
    </row>
    <row r="8150" spans="1:26" x14ac:dyDescent="0.25">
      <c r="A8150" t="s">
        <v>27369</v>
      </c>
      <c r="B8150" s="23" t="s">
        <v>42</v>
      </c>
      <c r="C8150" s="65">
        <v>661812777292</v>
      </c>
      <c r="D8150" t="s">
        <v>27370</v>
      </c>
      <c r="F8150" s="23" t="s">
        <v>295</v>
      </c>
      <c r="J8150" s="23" t="s">
        <v>297</v>
      </c>
      <c r="T8150" s="23" t="s">
        <v>328</v>
      </c>
      <c r="U8150">
        <v>0</v>
      </c>
      <c r="V8150" s="33">
        <v>10</v>
      </c>
      <c r="Y8150"/>
      <c r="Z8150" s="23" t="s">
        <v>314</v>
      </c>
    </row>
    <row r="8151" spans="1:26" x14ac:dyDescent="0.25">
      <c r="A8151" t="s">
        <v>4125</v>
      </c>
      <c r="B8151" s="23" t="s">
        <v>42</v>
      </c>
      <c r="C8151" s="65">
        <v>661812777308</v>
      </c>
      <c r="D8151" t="s">
        <v>4126</v>
      </c>
      <c r="F8151" s="23" t="s">
        <v>295</v>
      </c>
      <c r="J8151" s="23" t="s">
        <v>297</v>
      </c>
      <c r="T8151" s="23" t="s">
        <v>328</v>
      </c>
      <c r="U8151">
        <v>0</v>
      </c>
      <c r="V8151" s="33">
        <v>10</v>
      </c>
      <c r="Y8151"/>
      <c r="Z8151" s="23" t="s">
        <v>314</v>
      </c>
    </row>
    <row r="8152" spans="1:26" x14ac:dyDescent="0.25">
      <c r="A8152" t="s">
        <v>4127</v>
      </c>
      <c r="B8152" s="23" t="s">
        <v>42</v>
      </c>
      <c r="C8152" s="65">
        <v>661812777315</v>
      </c>
      <c r="D8152" t="s">
        <v>4128</v>
      </c>
      <c r="F8152" s="23" t="s">
        <v>295</v>
      </c>
      <c r="J8152" s="23" t="s">
        <v>297</v>
      </c>
      <c r="T8152" s="23" t="s">
        <v>328</v>
      </c>
      <c r="U8152">
        <v>2</v>
      </c>
      <c r="V8152" s="33">
        <v>10</v>
      </c>
      <c r="Y8152">
        <v>84.95</v>
      </c>
      <c r="Z8152" s="23" t="s">
        <v>314</v>
      </c>
    </row>
    <row r="8153" spans="1:26" x14ac:dyDescent="0.25">
      <c r="A8153" t="s">
        <v>4129</v>
      </c>
      <c r="B8153" s="23" t="s">
        <v>42</v>
      </c>
      <c r="C8153" s="65">
        <v>661812777322</v>
      </c>
      <c r="D8153" t="s">
        <v>4130</v>
      </c>
      <c r="F8153" s="23" t="s">
        <v>295</v>
      </c>
      <c r="J8153" s="23" t="s">
        <v>297</v>
      </c>
      <c r="T8153" s="23" t="s">
        <v>328</v>
      </c>
      <c r="U8153">
        <v>0</v>
      </c>
      <c r="V8153" s="33">
        <v>10</v>
      </c>
      <c r="Y8153"/>
      <c r="Z8153" s="23" t="s">
        <v>314</v>
      </c>
    </row>
    <row r="8154" spans="1:26" x14ac:dyDescent="0.25">
      <c r="A8154" t="s">
        <v>4131</v>
      </c>
      <c r="B8154" s="23" t="s">
        <v>42</v>
      </c>
      <c r="C8154" s="65">
        <v>661812777339</v>
      </c>
      <c r="D8154" t="s">
        <v>4132</v>
      </c>
      <c r="F8154" s="23" t="s">
        <v>295</v>
      </c>
      <c r="J8154" s="23" t="s">
        <v>297</v>
      </c>
      <c r="T8154" s="23" t="s">
        <v>328</v>
      </c>
      <c r="U8154">
        <v>0</v>
      </c>
      <c r="V8154" s="33">
        <v>10</v>
      </c>
      <c r="Y8154"/>
      <c r="Z8154" s="23" t="s">
        <v>314</v>
      </c>
    </row>
    <row r="8155" spans="1:26" x14ac:dyDescent="0.25">
      <c r="A8155" t="s">
        <v>27361</v>
      </c>
      <c r="B8155" s="23" t="s">
        <v>42</v>
      </c>
      <c r="C8155" s="65">
        <v>661812813051</v>
      </c>
      <c r="D8155" t="s">
        <v>27362</v>
      </c>
      <c r="F8155" s="23" t="s">
        <v>295</v>
      </c>
      <c r="J8155" s="23" t="s">
        <v>297</v>
      </c>
      <c r="T8155" s="23" t="s">
        <v>328</v>
      </c>
      <c r="U8155">
        <v>0</v>
      </c>
      <c r="V8155" s="33">
        <v>10</v>
      </c>
      <c r="Y8155"/>
      <c r="Z8155" s="23" t="s">
        <v>314</v>
      </c>
    </row>
    <row r="8156" spans="1:26" x14ac:dyDescent="0.25">
      <c r="A8156" t="s">
        <v>27363</v>
      </c>
      <c r="B8156" s="23" t="s">
        <v>42</v>
      </c>
      <c r="C8156" s="65">
        <v>661812813099</v>
      </c>
      <c r="D8156" t="s">
        <v>27364</v>
      </c>
      <c r="F8156" s="23" t="s">
        <v>295</v>
      </c>
      <c r="J8156" s="23" t="s">
        <v>297</v>
      </c>
      <c r="T8156" s="23" t="s">
        <v>328</v>
      </c>
      <c r="U8156">
        <v>0</v>
      </c>
      <c r="V8156" s="33">
        <v>10</v>
      </c>
      <c r="Y8156"/>
      <c r="Z8156" s="23" t="s">
        <v>314</v>
      </c>
    </row>
    <row r="8157" spans="1:26" x14ac:dyDescent="0.25">
      <c r="A8157" t="s">
        <v>27365</v>
      </c>
      <c r="B8157" s="23" t="s">
        <v>42</v>
      </c>
      <c r="C8157" s="65">
        <v>661812813112</v>
      </c>
      <c r="D8157" t="s">
        <v>27366</v>
      </c>
      <c r="F8157" s="23" t="s">
        <v>295</v>
      </c>
      <c r="J8157" s="23" t="s">
        <v>297</v>
      </c>
      <c r="T8157" s="23" t="s">
        <v>328</v>
      </c>
      <c r="U8157">
        <v>0</v>
      </c>
      <c r="V8157" s="33">
        <v>10</v>
      </c>
      <c r="Y8157"/>
      <c r="Z8157" s="23" t="s">
        <v>314</v>
      </c>
    </row>
    <row r="8158" spans="1:26" x14ac:dyDescent="0.25">
      <c r="A8158" t="s">
        <v>27367</v>
      </c>
      <c r="B8158" s="23" t="s">
        <v>42</v>
      </c>
      <c r="C8158" s="65">
        <v>661812813136</v>
      </c>
      <c r="D8158" t="s">
        <v>27368</v>
      </c>
      <c r="F8158" s="23" t="s">
        <v>295</v>
      </c>
      <c r="J8158" s="23" t="s">
        <v>297</v>
      </c>
      <c r="T8158" s="23" t="s">
        <v>328</v>
      </c>
      <c r="U8158">
        <v>0</v>
      </c>
      <c r="V8158" s="33">
        <v>10</v>
      </c>
      <c r="Y8158"/>
      <c r="Z8158" s="23" t="s">
        <v>314</v>
      </c>
    </row>
    <row r="8159" spans="1:26" x14ac:dyDescent="0.25">
      <c r="A8159" t="s">
        <v>4133</v>
      </c>
      <c r="B8159" s="23" t="s">
        <v>42</v>
      </c>
      <c r="C8159" s="65">
        <v>666003071616</v>
      </c>
      <c r="D8159" t="s">
        <v>4134</v>
      </c>
      <c r="F8159" s="23" t="s">
        <v>295</v>
      </c>
      <c r="J8159" s="23" t="s">
        <v>297</v>
      </c>
      <c r="T8159" s="23" t="s">
        <v>328</v>
      </c>
      <c r="U8159">
        <v>0</v>
      </c>
      <c r="V8159" s="33">
        <v>10</v>
      </c>
      <c r="Y8159"/>
      <c r="Z8159" s="23" t="s">
        <v>314</v>
      </c>
    </row>
    <row r="8160" spans="1:26" x14ac:dyDescent="0.25">
      <c r="A8160" t="s">
        <v>4135</v>
      </c>
      <c r="B8160" s="23" t="s">
        <v>42</v>
      </c>
      <c r="C8160" s="65">
        <v>666003071647</v>
      </c>
      <c r="D8160" t="s">
        <v>4136</v>
      </c>
      <c r="F8160" s="23" t="s">
        <v>295</v>
      </c>
      <c r="J8160" s="23" t="s">
        <v>297</v>
      </c>
      <c r="T8160" s="23" t="s">
        <v>328</v>
      </c>
      <c r="U8160">
        <v>0</v>
      </c>
      <c r="V8160" s="33">
        <v>10</v>
      </c>
      <c r="Y8160"/>
      <c r="Z8160" s="23" t="s">
        <v>314</v>
      </c>
    </row>
    <row r="8161" spans="1:26" x14ac:dyDescent="0.25">
      <c r="A8161" t="s">
        <v>4137</v>
      </c>
      <c r="B8161" s="23" t="s">
        <v>42</v>
      </c>
      <c r="C8161" s="65">
        <v>666003076406</v>
      </c>
      <c r="D8161" t="s">
        <v>4138</v>
      </c>
      <c r="F8161" s="23" t="s">
        <v>295</v>
      </c>
      <c r="J8161" s="23" t="s">
        <v>297</v>
      </c>
      <c r="T8161" s="23" t="s">
        <v>328</v>
      </c>
      <c r="U8161">
        <v>0</v>
      </c>
      <c r="V8161" s="33">
        <v>10</v>
      </c>
      <c r="Y8161"/>
      <c r="Z8161" s="23" t="s">
        <v>314</v>
      </c>
    </row>
    <row r="8162" spans="1:26" x14ac:dyDescent="0.25">
      <c r="A8162" t="s">
        <v>4139</v>
      </c>
      <c r="B8162" s="23" t="s">
        <v>42</v>
      </c>
      <c r="C8162" s="65">
        <v>666003416288</v>
      </c>
      <c r="D8162" t="s">
        <v>4140</v>
      </c>
      <c r="F8162" s="23" t="s">
        <v>295</v>
      </c>
      <c r="J8162" s="23" t="s">
        <v>297</v>
      </c>
      <c r="T8162" s="23" t="s">
        <v>328</v>
      </c>
      <c r="U8162">
        <v>0</v>
      </c>
      <c r="V8162" s="33">
        <v>10</v>
      </c>
      <c r="Y8162"/>
      <c r="Z8162" s="23" t="s">
        <v>314</v>
      </c>
    </row>
    <row r="8163" spans="1:26" x14ac:dyDescent="0.25">
      <c r="A8163" t="s">
        <v>4141</v>
      </c>
      <c r="B8163" s="23" t="s">
        <v>42</v>
      </c>
      <c r="C8163" s="65">
        <v>666003437276</v>
      </c>
      <c r="D8163" t="s">
        <v>4142</v>
      </c>
      <c r="F8163" s="23" t="s">
        <v>295</v>
      </c>
      <c r="J8163" s="23" t="s">
        <v>297</v>
      </c>
      <c r="T8163" s="23" t="s">
        <v>328</v>
      </c>
      <c r="U8163">
        <v>0</v>
      </c>
      <c r="V8163" s="33">
        <v>10</v>
      </c>
      <c r="Y8163"/>
      <c r="Z8163" s="23" t="s">
        <v>314</v>
      </c>
    </row>
    <row r="8164" spans="1:26" x14ac:dyDescent="0.25">
      <c r="A8164" t="s">
        <v>4143</v>
      </c>
      <c r="B8164" s="23" t="s">
        <v>42</v>
      </c>
      <c r="C8164" s="65">
        <v>666003611508</v>
      </c>
      <c r="D8164" t="s">
        <v>4144</v>
      </c>
      <c r="F8164" s="23" t="s">
        <v>295</v>
      </c>
      <c r="J8164" s="23" t="s">
        <v>297</v>
      </c>
      <c r="T8164" s="23" t="s">
        <v>328</v>
      </c>
      <c r="U8164">
        <v>0</v>
      </c>
      <c r="V8164" s="33">
        <v>10</v>
      </c>
      <c r="Y8164"/>
      <c r="Z8164" s="23" t="s">
        <v>314</v>
      </c>
    </row>
    <row r="8165" spans="1:26" x14ac:dyDescent="0.25">
      <c r="A8165" t="s">
        <v>4145</v>
      </c>
      <c r="B8165" s="23" t="s">
        <v>42</v>
      </c>
      <c r="C8165" s="65">
        <v>666032490112</v>
      </c>
      <c r="D8165" t="s">
        <v>4146</v>
      </c>
      <c r="F8165" s="23" t="s">
        <v>295</v>
      </c>
      <c r="J8165" s="23" t="s">
        <v>297</v>
      </c>
      <c r="T8165" s="23" t="s">
        <v>328</v>
      </c>
      <c r="U8165">
        <v>0</v>
      </c>
      <c r="V8165" s="33">
        <v>10</v>
      </c>
      <c r="Y8165"/>
      <c r="Z8165" s="23" t="s">
        <v>314</v>
      </c>
    </row>
    <row r="8166" spans="1:26" x14ac:dyDescent="0.25">
      <c r="A8166" t="s">
        <v>4147</v>
      </c>
      <c r="B8166" s="23" t="s">
        <v>42</v>
      </c>
      <c r="C8166" s="65">
        <v>666032708989</v>
      </c>
      <c r="D8166" t="s">
        <v>4148</v>
      </c>
      <c r="F8166" s="23" t="s">
        <v>295</v>
      </c>
      <c r="J8166" s="23" t="s">
        <v>297</v>
      </c>
      <c r="T8166" s="23" t="s">
        <v>328</v>
      </c>
      <c r="U8166">
        <v>0</v>
      </c>
      <c r="V8166" s="33">
        <v>10</v>
      </c>
      <c r="Y8166"/>
      <c r="Z8166" s="23" t="s">
        <v>314</v>
      </c>
    </row>
    <row r="8167" spans="1:26" x14ac:dyDescent="0.25">
      <c r="A8167" t="s">
        <v>29175</v>
      </c>
      <c r="B8167" s="23" t="s">
        <v>42</v>
      </c>
      <c r="C8167" s="65">
        <v>666032899403</v>
      </c>
      <c r="D8167" t="s">
        <v>29176</v>
      </c>
      <c r="F8167" s="23" t="s">
        <v>295</v>
      </c>
      <c r="J8167" s="23" t="s">
        <v>297</v>
      </c>
      <c r="T8167" s="23" t="s">
        <v>328</v>
      </c>
      <c r="U8167">
        <v>0</v>
      </c>
      <c r="V8167" s="33">
        <v>10</v>
      </c>
      <c r="Y8167"/>
      <c r="Z8167" s="23" t="s">
        <v>314</v>
      </c>
    </row>
    <row r="8168" spans="1:26" x14ac:dyDescent="0.25">
      <c r="A8168" t="s">
        <v>4149</v>
      </c>
      <c r="B8168" s="23" t="s">
        <v>42</v>
      </c>
      <c r="C8168" s="65">
        <v>666980093366</v>
      </c>
      <c r="D8168" t="s">
        <v>4150</v>
      </c>
      <c r="F8168" s="23" t="s">
        <v>295</v>
      </c>
      <c r="J8168" s="23" t="s">
        <v>297</v>
      </c>
      <c r="T8168" s="23" t="s">
        <v>328</v>
      </c>
      <c r="U8168">
        <v>0</v>
      </c>
      <c r="V8168" s="33">
        <v>10</v>
      </c>
      <c r="Y8168"/>
      <c r="Z8168" s="23" t="s">
        <v>314</v>
      </c>
    </row>
    <row r="8169" spans="1:26" x14ac:dyDescent="0.25">
      <c r="A8169" t="s">
        <v>4151</v>
      </c>
      <c r="B8169" s="23" t="s">
        <v>42</v>
      </c>
      <c r="C8169" s="65">
        <v>675911232125</v>
      </c>
      <c r="D8169" t="s">
        <v>4152</v>
      </c>
      <c r="F8169" s="23" t="s">
        <v>295</v>
      </c>
      <c r="J8169" s="23" t="s">
        <v>297</v>
      </c>
      <c r="T8169" s="23" t="s">
        <v>328</v>
      </c>
      <c r="U8169">
        <v>0</v>
      </c>
      <c r="V8169" s="33">
        <v>10</v>
      </c>
      <c r="Y8169"/>
      <c r="Z8169" s="23" t="s">
        <v>314</v>
      </c>
    </row>
    <row r="8170" spans="1:26" x14ac:dyDescent="0.25">
      <c r="A8170" t="s">
        <v>4153</v>
      </c>
      <c r="B8170" s="23" t="s">
        <v>42</v>
      </c>
      <c r="C8170" s="65">
        <v>675911701423</v>
      </c>
      <c r="D8170" t="s">
        <v>4154</v>
      </c>
      <c r="F8170" s="23" t="s">
        <v>295</v>
      </c>
      <c r="J8170" s="23" t="s">
        <v>297</v>
      </c>
      <c r="T8170" s="23" t="s">
        <v>328</v>
      </c>
      <c r="U8170">
        <v>0</v>
      </c>
      <c r="V8170" s="33">
        <v>10</v>
      </c>
      <c r="Y8170"/>
      <c r="Z8170" s="23" t="s">
        <v>314</v>
      </c>
    </row>
    <row r="8171" spans="1:26" x14ac:dyDescent="0.25">
      <c r="A8171" t="s">
        <v>4155</v>
      </c>
      <c r="B8171" s="23" t="s">
        <v>42</v>
      </c>
      <c r="C8171" s="65">
        <v>675911776155</v>
      </c>
      <c r="D8171" t="s">
        <v>4156</v>
      </c>
      <c r="F8171" s="23" t="s">
        <v>295</v>
      </c>
      <c r="J8171" s="23" t="s">
        <v>297</v>
      </c>
      <c r="T8171" s="23" t="s">
        <v>328</v>
      </c>
      <c r="U8171">
        <v>0</v>
      </c>
      <c r="V8171" s="33">
        <v>10</v>
      </c>
      <c r="Y8171"/>
      <c r="Z8171" s="23" t="s">
        <v>314</v>
      </c>
    </row>
    <row r="8172" spans="1:26" x14ac:dyDescent="0.25">
      <c r="A8172" t="s">
        <v>4157</v>
      </c>
      <c r="B8172" s="23" t="s">
        <v>42</v>
      </c>
      <c r="C8172" s="65">
        <v>675911809945</v>
      </c>
      <c r="D8172" t="s">
        <v>4158</v>
      </c>
      <c r="F8172" s="23" t="s">
        <v>295</v>
      </c>
      <c r="J8172" s="23" t="s">
        <v>297</v>
      </c>
      <c r="T8172" s="23" t="s">
        <v>328</v>
      </c>
      <c r="U8172">
        <v>0</v>
      </c>
      <c r="V8172" s="33">
        <v>10</v>
      </c>
      <c r="Y8172"/>
      <c r="Z8172" s="23" t="s">
        <v>314</v>
      </c>
    </row>
    <row r="8173" spans="1:26" x14ac:dyDescent="0.25">
      <c r="A8173" t="s">
        <v>4159</v>
      </c>
      <c r="B8173" s="23" t="s">
        <v>42</v>
      </c>
      <c r="C8173" s="65">
        <v>675911877203</v>
      </c>
      <c r="D8173" t="s">
        <v>4160</v>
      </c>
      <c r="F8173" s="23" t="s">
        <v>295</v>
      </c>
      <c r="J8173" s="23" t="s">
        <v>297</v>
      </c>
      <c r="T8173" s="23" t="s">
        <v>328</v>
      </c>
      <c r="U8173">
        <v>0</v>
      </c>
      <c r="V8173" s="33">
        <v>10</v>
      </c>
      <c r="Y8173"/>
      <c r="Z8173" s="23" t="s">
        <v>314</v>
      </c>
    </row>
    <row r="8174" spans="1:26" x14ac:dyDescent="0.25">
      <c r="A8174" t="s">
        <v>4161</v>
      </c>
      <c r="B8174" s="23" t="s">
        <v>42</v>
      </c>
      <c r="C8174" s="65">
        <v>675911901458</v>
      </c>
      <c r="D8174" t="s">
        <v>4162</v>
      </c>
      <c r="F8174" s="23" t="s">
        <v>295</v>
      </c>
      <c r="J8174" s="23" t="s">
        <v>297</v>
      </c>
      <c r="T8174" s="23" t="s">
        <v>328</v>
      </c>
      <c r="U8174">
        <v>0</v>
      </c>
      <c r="V8174" s="33">
        <v>10</v>
      </c>
      <c r="Y8174"/>
      <c r="Z8174" s="23" t="s">
        <v>314</v>
      </c>
    </row>
    <row r="8175" spans="1:26" x14ac:dyDescent="0.25">
      <c r="A8175" t="s">
        <v>4163</v>
      </c>
      <c r="B8175" s="23" t="s">
        <v>42</v>
      </c>
      <c r="C8175" s="65">
        <v>676556351462</v>
      </c>
      <c r="D8175" t="s">
        <v>4164</v>
      </c>
      <c r="F8175" s="23" t="s">
        <v>295</v>
      </c>
      <c r="J8175" s="23" t="s">
        <v>297</v>
      </c>
      <c r="T8175" s="23" t="s">
        <v>328</v>
      </c>
      <c r="U8175">
        <v>0</v>
      </c>
      <c r="V8175" s="33">
        <v>10</v>
      </c>
      <c r="Y8175"/>
      <c r="Z8175" s="23" t="s">
        <v>314</v>
      </c>
    </row>
    <row r="8176" spans="1:26" x14ac:dyDescent="0.25">
      <c r="A8176" t="s">
        <v>4165</v>
      </c>
      <c r="B8176" s="23" t="s">
        <v>42</v>
      </c>
      <c r="C8176" s="65">
        <v>676556452220</v>
      </c>
      <c r="D8176" t="s">
        <v>4166</v>
      </c>
      <c r="F8176" s="23" t="s">
        <v>295</v>
      </c>
      <c r="J8176" s="23" t="s">
        <v>297</v>
      </c>
      <c r="T8176" s="23" t="s">
        <v>328</v>
      </c>
      <c r="U8176">
        <v>0</v>
      </c>
      <c r="V8176" s="33">
        <v>10</v>
      </c>
      <c r="Y8176"/>
      <c r="Z8176" s="23" t="s">
        <v>314</v>
      </c>
    </row>
    <row r="8177" spans="1:26" x14ac:dyDescent="0.25">
      <c r="A8177" t="s">
        <v>4167</v>
      </c>
      <c r="B8177" s="23" t="s">
        <v>42</v>
      </c>
      <c r="C8177" s="65">
        <v>676556693500</v>
      </c>
      <c r="D8177" t="s">
        <v>4168</v>
      </c>
      <c r="F8177" s="23" t="s">
        <v>295</v>
      </c>
      <c r="J8177" s="23" t="s">
        <v>297</v>
      </c>
      <c r="T8177" s="23" t="s">
        <v>328</v>
      </c>
      <c r="U8177">
        <v>0</v>
      </c>
      <c r="V8177" s="33">
        <v>10</v>
      </c>
      <c r="Y8177"/>
      <c r="Z8177" s="23" t="s">
        <v>314</v>
      </c>
    </row>
    <row r="8178" spans="1:26" x14ac:dyDescent="0.25">
      <c r="A8178" t="s">
        <v>4169</v>
      </c>
      <c r="B8178" s="23" t="s">
        <v>42</v>
      </c>
      <c r="C8178" s="65">
        <v>676556838895</v>
      </c>
      <c r="D8178" t="s">
        <v>4170</v>
      </c>
      <c r="F8178" s="23" t="s">
        <v>295</v>
      </c>
      <c r="J8178" s="23" t="s">
        <v>297</v>
      </c>
      <c r="T8178" s="23" t="s">
        <v>328</v>
      </c>
      <c r="U8178">
        <v>0</v>
      </c>
      <c r="V8178" s="33">
        <v>10</v>
      </c>
      <c r="Y8178"/>
      <c r="Z8178" s="23" t="s">
        <v>314</v>
      </c>
    </row>
    <row r="8179" spans="1:26" x14ac:dyDescent="0.25">
      <c r="A8179" t="s">
        <v>4171</v>
      </c>
      <c r="B8179" s="23" t="s">
        <v>42</v>
      </c>
      <c r="C8179" s="65">
        <v>677838308693</v>
      </c>
      <c r="D8179" t="s">
        <v>4172</v>
      </c>
      <c r="F8179" s="23" t="s">
        <v>295</v>
      </c>
      <c r="J8179" s="23" t="s">
        <v>297</v>
      </c>
      <c r="T8179" s="23" t="s">
        <v>328</v>
      </c>
      <c r="U8179">
        <v>0</v>
      </c>
      <c r="V8179" s="33">
        <v>10</v>
      </c>
      <c r="Y8179"/>
      <c r="Z8179" s="23" t="s">
        <v>314</v>
      </c>
    </row>
    <row r="8180" spans="1:26" x14ac:dyDescent="0.25">
      <c r="A8180" t="s">
        <v>4173</v>
      </c>
      <c r="B8180" s="23" t="s">
        <v>42</v>
      </c>
      <c r="C8180" s="65">
        <v>677838536379</v>
      </c>
      <c r="D8180" t="s">
        <v>4174</v>
      </c>
      <c r="F8180" s="23" t="s">
        <v>295</v>
      </c>
      <c r="J8180" s="23" t="s">
        <v>297</v>
      </c>
      <c r="T8180" s="23" t="s">
        <v>328</v>
      </c>
      <c r="U8180">
        <v>0</v>
      </c>
      <c r="V8180" s="33">
        <v>10</v>
      </c>
      <c r="Y8180"/>
      <c r="Z8180" s="23" t="s">
        <v>314</v>
      </c>
    </row>
    <row r="8181" spans="1:26" x14ac:dyDescent="0.25">
      <c r="A8181" t="s">
        <v>29177</v>
      </c>
      <c r="B8181" s="23" t="s">
        <v>42</v>
      </c>
      <c r="C8181" s="65">
        <v>677838544985</v>
      </c>
      <c r="D8181" t="s">
        <v>29178</v>
      </c>
      <c r="F8181" s="23" t="s">
        <v>295</v>
      </c>
      <c r="J8181" s="23" t="s">
        <v>297</v>
      </c>
      <c r="T8181" s="23" t="s">
        <v>328</v>
      </c>
      <c r="U8181">
        <v>0</v>
      </c>
      <c r="V8181" s="33">
        <v>10</v>
      </c>
      <c r="Y8181"/>
      <c r="Z8181" s="23" t="s">
        <v>314</v>
      </c>
    </row>
    <row r="8182" spans="1:26" x14ac:dyDescent="0.25">
      <c r="A8182" t="s">
        <v>29179</v>
      </c>
      <c r="B8182" s="23" t="s">
        <v>42</v>
      </c>
      <c r="C8182" s="65">
        <v>677838545272</v>
      </c>
      <c r="D8182" t="s">
        <v>29180</v>
      </c>
      <c r="F8182" s="23" t="s">
        <v>295</v>
      </c>
      <c r="J8182" s="23" t="s">
        <v>297</v>
      </c>
      <c r="T8182" s="23" t="s">
        <v>328</v>
      </c>
      <c r="U8182">
        <v>0</v>
      </c>
      <c r="V8182" s="33">
        <v>10</v>
      </c>
      <c r="Y8182"/>
      <c r="Z8182" s="23" t="s">
        <v>314</v>
      </c>
    </row>
    <row r="8183" spans="1:26" x14ac:dyDescent="0.25">
      <c r="A8183" t="s">
        <v>4175</v>
      </c>
      <c r="B8183" s="23" t="s">
        <v>42</v>
      </c>
      <c r="C8183" s="65">
        <v>677838548556</v>
      </c>
      <c r="D8183" t="s">
        <v>4176</v>
      </c>
      <c r="F8183" s="23" t="s">
        <v>295</v>
      </c>
      <c r="J8183" s="23" t="s">
        <v>297</v>
      </c>
      <c r="T8183" s="23" t="s">
        <v>328</v>
      </c>
      <c r="U8183">
        <v>0</v>
      </c>
      <c r="V8183" s="33">
        <v>10</v>
      </c>
      <c r="Y8183"/>
      <c r="Z8183" s="23" t="s">
        <v>314</v>
      </c>
    </row>
    <row r="8184" spans="1:26" x14ac:dyDescent="0.25">
      <c r="A8184" t="s">
        <v>4177</v>
      </c>
      <c r="B8184" s="23" t="s">
        <v>42</v>
      </c>
      <c r="C8184" s="65">
        <v>677838568516</v>
      </c>
      <c r="D8184" t="s">
        <v>4178</v>
      </c>
      <c r="F8184" s="23" t="s">
        <v>295</v>
      </c>
      <c r="J8184" s="23" t="s">
        <v>297</v>
      </c>
      <c r="T8184" s="23" t="s">
        <v>328</v>
      </c>
      <c r="U8184">
        <v>0</v>
      </c>
      <c r="V8184" s="33">
        <v>10</v>
      </c>
      <c r="Y8184"/>
      <c r="Z8184" s="23" t="s">
        <v>314</v>
      </c>
    </row>
    <row r="8185" spans="1:26" x14ac:dyDescent="0.25">
      <c r="A8185" t="s">
        <v>4179</v>
      </c>
      <c r="B8185" s="23" t="s">
        <v>42</v>
      </c>
      <c r="C8185" s="65">
        <v>677838570182</v>
      </c>
      <c r="D8185" t="s">
        <v>4180</v>
      </c>
      <c r="F8185" s="23" t="s">
        <v>295</v>
      </c>
      <c r="J8185" s="23" t="s">
        <v>297</v>
      </c>
      <c r="T8185" s="23" t="s">
        <v>328</v>
      </c>
      <c r="U8185">
        <v>0</v>
      </c>
      <c r="V8185" s="33">
        <v>10</v>
      </c>
      <c r="Y8185"/>
      <c r="Z8185" s="23" t="s">
        <v>314</v>
      </c>
    </row>
    <row r="8186" spans="1:26" x14ac:dyDescent="0.25">
      <c r="A8186" t="s">
        <v>4181</v>
      </c>
      <c r="B8186" s="23" t="s">
        <v>42</v>
      </c>
      <c r="C8186" s="65">
        <v>677838762563</v>
      </c>
      <c r="D8186" t="s">
        <v>4182</v>
      </c>
      <c r="F8186" s="23" t="s">
        <v>295</v>
      </c>
      <c r="J8186" s="23" t="s">
        <v>297</v>
      </c>
      <c r="T8186" s="23" t="s">
        <v>328</v>
      </c>
      <c r="U8186">
        <v>0</v>
      </c>
      <c r="V8186" s="33">
        <v>10</v>
      </c>
      <c r="Y8186"/>
      <c r="Z8186" s="23" t="s">
        <v>314</v>
      </c>
    </row>
    <row r="8187" spans="1:26" x14ac:dyDescent="0.25">
      <c r="A8187" t="s">
        <v>20298</v>
      </c>
      <c r="B8187" s="23" t="s">
        <v>42</v>
      </c>
      <c r="C8187" s="65">
        <v>679894397406</v>
      </c>
      <c r="D8187" t="s">
        <v>19994</v>
      </c>
      <c r="F8187" s="23" t="s">
        <v>295</v>
      </c>
      <c r="J8187" s="23" t="s">
        <v>297</v>
      </c>
      <c r="T8187" s="23" t="s">
        <v>328</v>
      </c>
      <c r="U8187">
        <v>0</v>
      </c>
      <c r="V8187" s="33">
        <v>10</v>
      </c>
      <c r="Y8187"/>
      <c r="Z8187" s="23" t="s">
        <v>314</v>
      </c>
    </row>
    <row r="8188" spans="1:26" x14ac:dyDescent="0.25">
      <c r="A8188" t="s">
        <v>20299</v>
      </c>
      <c r="B8188" s="23" t="s">
        <v>42</v>
      </c>
      <c r="C8188" s="65">
        <v>679894405170</v>
      </c>
      <c r="D8188" t="s">
        <v>19993</v>
      </c>
      <c r="F8188" s="23" t="s">
        <v>295</v>
      </c>
      <c r="J8188" s="23" t="s">
        <v>297</v>
      </c>
      <c r="T8188" s="23" t="s">
        <v>328</v>
      </c>
      <c r="U8188">
        <v>0</v>
      </c>
      <c r="V8188" s="33">
        <v>10</v>
      </c>
      <c r="Y8188"/>
      <c r="Z8188" s="23" t="s">
        <v>314</v>
      </c>
    </row>
    <row r="8189" spans="1:26" x14ac:dyDescent="0.25">
      <c r="A8189" t="s">
        <v>19959</v>
      </c>
      <c r="B8189" s="23" t="s">
        <v>42</v>
      </c>
      <c r="C8189" s="65">
        <v>679894415995</v>
      </c>
      <c r="D8189" t="s">
        <v>19960</v>
      </c>
      <c r="F8189" s="23" t="s">
        <v>295</v>
      </c>
      <c r="J8189" s="23" t="s">
        <v>297</v>
      </c>
      <c r="T8189" s="23" t="s">
        <v>328</v>
      </c>
      <c r="U8189">
        <v>0</v>
      </c>
      <c r="V8189" s="33">
        <v>10</v>
      </c>
      <c r="Y8189"/>
      <c r="Z8189" s="23" t="s">
        <v>314</v>
      </c>
    </row>
    <row r="8190" spans="1:26" x14ac:dyDescent="0.25">
      <c r="A8190" t="s">
        <v>19961</v>
      </c>
      <c r="B8190" s="23" t="s">
        <v>42</v>
      </c>
      <c r="C8190" s="65">
        <v>679894431315</v>
      </c>
      <c r="D8190" t="s">
        <v>19962</v>
      </c>
      <c r="F8190" s="23" t="s">
        <v>295</v>
      </c>
      <c r="J8190" s="23" t="s">
        <v>297</v>
      </c>
      <c r="T8190" s="23" t="s">
        <v>328</v>
      </c>
      <c r="U8190">
        <v>0</v>
      </c>
      <c r="V8190" s="33">
        <v>10</v>
      </c>
      <c r="Y8190"/>
      <c r="Z8190" s="23" t="s">
        <v>314</v>
      </c>
    </row>
    <row r="8191" spans="1:26" x14ac:dyDescent="0.25">
      <c r="A8191" t="s">
        <v>19963</v>
      </c>
      <c r="B8191" s="23" t="s">
        <v>42</v>
      </c>
      <c r="C8191" s="65">
        <v>679894431773</v>
      </c>
      <c r="D8191" t="s">
        <v>19964</v>
      </c>
      <c r="F8191" s="23" t="s">
        <v>295</v>
      </c>
      <c r="J8191" s="23" t="s">
        <v>297</v>
      </c>
      <c r="T8191" s="23" t="s">
        <v>328</v>
      </c>
      <c r="U8191">
        <v>0</v>
      </c>
      <c r="V8191" s="33">
        <v>10</v>
      </c>
      <c r="Y8191"/>
      <c r="Z8191" s="23" t="s">
        <v>314</v>
      </c>
    </row>
    <row r="8192" spans="1:26" x14ac:dyDescent="0.25">
      <c r="A8192" t="s">
        <v>19965</v>
      </c>
      <c r="B8192" s="23" t="s">
        <v>42</v>
      </c>
      <c r="C8192" s="65">
        <v>679894432077</v>
      </c>
      <c r="D8192" t="s">
        <v>19966</v>
      </c>
      <c r="F8192" s="23" t="s">
        <v>295</v>
      </c>
      <c r="J8192" s="23" t="s">
        <v>297</v>
      </c>
      <c r="T8192" s="23" t="s">
        <v>328</v>
      </c>
      <c r="U8192">
        <v>0</v>
      </c>
      <c r="V8192" s="33">
        <v>10</v>
      </c>
      <c r="Y8192"/>
      <c r="Z8192" s="23" t="s">
        <v>314</v>
      </c>
    </row>
    <row r="8193" spans="1:26" x14ac:dyDescent="0.25">
      <c r="A8193" t="s">
        <v>19967</v>
      </c>
      <c r="B8193" s="23" t="s">
        <v>42</v>
      </c>
      <c r="C8193" s="65">
        <v>679894435436</v>
      </c>
      <c r="D8193" t="s">
        <v>19968</v>
      </c>
      <c r="F8193" s="23" t="s">
        <v>295</v>
      </c>
      <c r="J8193" s="23" t="s">
        <v>297</v>
      </c>
      <c r="T8193" s="23" t="s">
        <v>328</v>
      </c>
      <c r="U8193">
        <v>0</v>
      </c>
      <c r="V8193" s="33">
        <v>10</v>
      </c>
      <c r="Y8193"/>
      <c r="Z8193" s="23" t="s">
        <v>314</v>
      </c>
    </row>
    <row r="8194" spans="1:26" x14ac:dyDescent="0.25">
      <c r="A8194" t="s">
        <v>19969</v>
      </c>
      <c r="B8194" s="23" t="s">
        <v>42</v>
      </c>
      <c r="C8194" s="65">
        <v>679894435801</v>
      </c>
      <c r="D8194" t="s">
        <v>19970</v>
      </c>
      <c r="F8194" s="23" t="s">
        <v>295</v>
      </c>
      <c r="J8194" s="23" t="s">
        <v>297</v>
      </c>
      <c r="T8194" s="23" t="s">
        <v>328</v>
      </c>
      <c r="U8194">
        <v>0</v>
      </c>
      <c r="V8194" s="33">
        <v>10</v>
      </c>
      <c r="Y8194"/>
      <c r="Z8194" s="23" t="s">
        <v>314</v>
      </c>
    </row>
    <row r="8195" spans="1:26" x14ac:dyDescent="0.25">
      <c r="A8195" t="s">
        <v>19971</v>
      </c>
      <c r="B8195" s="23" t="s">
        <v>42</v>
      </c>
      <c r="C8195" s="65">
        <v>679894435856</v>
      </c>
      <c r="D8195" t="s">
        <v>19972</v>
      </c>
      <c r="F8195" s="23" t="s">
        <v>295</v>
      </c>
      <c r="J8195" s="23" t="s">
        <v>297</v>
      </c>
      <c r="T8195" s="23" t="s">
        <v>328</v>
      </c>
      <c r="U8195">
        <v>0</v>
      </c>
      <c r="V8195" s="33">
        <v>10</v>
      </c>
      <c r="Y8195"/>
      <c r="Z8195" s="23" t="s">
        <v>314</v>
      </c>
    </row>
    <row r="8196" spans="1:26" x14ac:dyDescent="0.25">
      <c r="A8196" t="s">
        <v>19973</v>
      </c>
      <c r="B8196" s="23" t="s">
        <v>42</v>
      </c>
      <c r="C8196" s="65">
        <v>679894437348</v>
      </c>
      <c r="D8196" t="s">
        <v>19974</v>
      </c>
      <c r="F8196" s="23" t="s">
        <v>295</v>
      </c>
      <c r="J8196" s="23" t="s">
        <v>297</v>
      </c>
      <c r="T8196" s="23" t="s">
        <v>328</v>
      </c>
      <c r="U8196">
        <v>0</v>
      </c>
      <c r="V8196" s="33">
        <v>10</v>
      </c>
      <c r="Y8196"/>
      <c r="Z8196" s="23" t="s">
        <v>314</v>
      </c>
    </row>
    <row r="8197" spans="1:26" x14ac:dyDescent="0.25">
      <c r="A8197" t="s">
        <v>19975</v>
      </c>
      <c r="B8197" s="23" t="s">
        <v>42</v>
      </c>
      <c r="C8197" s="65">
        <v>679894437430</v>
      </c>
      <c r="D8197" t="s">
        <v>19976</v>
      </c>
      <c r="F8197" s="23" t="s">
        <v>295</v>
      </c>
      <c r="J8197" s="23" t="s">
        <v>297</v>
      </c>
      <c r="T8197" s="23" t="s">
        <v>328</v>
      </c>
      <c r="U8197">
        <v>0</v>
      </c>
      <c r="V8197" s="33">
        <v>10</v>
      </c>
      <c r="Y8197"/>
      <c r="Z8197" s="23" t="s">
        <v>314</v>
      </c>
    </row>
    <row r="8198" spans="1:26" x14ac:dyDescent="0.25">
      <c r="A8198" t="s">
        <v>19977</v>
      </c>
      <c r="B8198" s="23" t="s">
        <v>42</v>
      </c>
      <c r="C8198" s="65">
        <v>679894437508</v>
      </c>
      <c r="D8198" t="s">
        <v>19978</v>
      </c>
      <c r="F8198" s="23" t="s">
        <v>295</v>
      </c>
      <c r="J8198" s="23" t="s">
        <v>297</v>
      </c>
      <c r="T8198" s="23" t="s">
        <v>328</v>
      </c>
      <c r="U8198">
        <v>0</v>
      </c>
      <c r="V8198" s="33">
        <v>10</v>
      </c>
      <c r="Y8198"/>
      <c r="Z8198" s="23" t="s">
        <v>314</v>
      </c>
    </row>
    <row r="8199" spans="1:26" x14ac:dyDescent="0.25">
      <c r="A8199" t="s">
        <v>19979</v>
      </c>
      <c r="B8199" s="23" t="s">
        <v>42</v>
      </c>
      <c r="C8199" s="65">
        <v>679894437805</v>
      </c>
      <c r="D8199" t="s">
        <v>19980</v>
      </c>
      <c r="F8199" s="23" t="s">
        <v>295</v>
      </c>
      <c r="J8199" s="23" t="s">
        <v>297</v>
      </c>
      <c r="T8199" s="23" t="s">
        <v>328</v>
      </c>
      <c r="U8199">
        <v>0</v>
      </c>
      <c r="V8199" s="33">
        <v>10</v>
      </c>
      <c r="Y8199"/>
      <c r="Z8199" s="23" t="s">
        <v>314</v>
      </c>
    </row>
    <row r="8200" spans="1:26" x14ac:dyDescent="0.25">
      <c r="A8200" t="s">
        <v>19981</v>
      </c>
      <c r="B8200" s="23" t="s">
        <v>42</v>
      </c>
      <c r="C8200" s="65">
        <v>679894437973</v>
      </c>
      <c r="D8200" t="s">
        <v>19982</v>
      </c>
      <c r="F8200" s="23" t="s">
        <v>295</v>
      </c>
      <c r="J8200" s="23" t="s">
        <v>297</v>
      </c>
      <c r="T8200" s="23" t="s">
        <v>328</v>
      </c>
      <c r="U8200">
        <v>0</v>
      </c>
      <c r="V8200" s="33">
        <v>10</v>
      </c>
      <c r="Y8200"/>
      <c r="Z8200" s="23" t="s">
        <v>314</v>
      </c>
    </row>
    <row r="8201" spans="1:26" x14ac:dyDescent="0.25">
      <c r="A8201" t="s">
        <v>19983</v>
      </c>
      <c r="B8201" s="23" t="s">
        <v>42</v>
      </c>
      <c r="C8201" s="65">
        <v>679894680577</v>
      </c>
      <c r="D8201" t="s">
        <v>19984</v>
      </c>
      <c r="F8201" s="23" t="s">
        <v>295</v>
      </c>
      <c r="J8201" s="23" t="s">
        <v>297</v>
      </c>
      <c r="T8201" s="23" t="s">
        <v>328</v>
      </c>
      <c r="U8201">
        <v>0</v>
      </c>
      <c r="V8201" s="33">
        <v>10</v>
      </c>
      <c r="Y8201"/>
      <c r="Z8201" s="23" t="s">
        <v>314</v>
      </c>
    </row>
    <row r="8202" spans="1:26" x14ac:dyDescent="0.25">
      <c r="A8202" t="s">
        <v>19985</v>
      </c>
      <c r="B8202" s="23" t="s">
        <v>42</v>
      </c>
      <c r="C8202" s="65">
        <v>679894686401</v>
      </c>
      <c r="D8202" t="s">
        <v>19986</v>
      </c>
      <c r="F8202" s="23" t="s">
        <v>295</v>
      </c>
      <c r="J8202" s="23" t="s">
        <v>297</v>
      </c>
      <c r="T8202" s="23" t="s">
        <v>328</v>
      </c>
      <c r="U8202">
        <v>0</v>
      </c>
      <c r="V8202" s="33">
        <v>10</v>
      </c>
      <c r="Y8202"/>
      <c r="Z8202" s="23" t="s">
        <v>314</v>
      </c>
    </row>
    <row r="8203" spans="1:26" x14ac:dyDescent="0.25">
      <c r="A8203" t="s">
        <v>19987</v>
      </c>
      <c r="B8203" s="23" t="s">
        <v>42</v>
      </c>
      <c r="C8203" s="65">
        <v>679894686715</v>
      </c>
      <c r="D8203" t="s">
        <v>19988</v>
      </c>
      <c r="F8203" s="23" t="s">
        <v>295</v>
      </c>
      <c r="J8203" s="23" t="s">
        <v>297</v>
      </c>
      <c r="T8203" s="23" t="s">
        <v>328</v>
      </c>
      <c r="U8203">
        <v>0</v>
      </c>
      <c r="V8203" s="33">
        <v>10</v>
      </c>
      <c r="Y8203"/>
      <c r="Z8203" s="23" t="s">
        <v>314</v>
      </c>
    </row>
    <row r="8204" spans="1:26" x14ac:dyDescent="0.25">
      <c r="A8204" t="s">
        <v>19989</v>
      </c>
      <c r="B8204" s="23" t="s">
        <v>42</v>
      </c>
      <c r="C8204" s="65">
        <v>679894686944</v>
      </c>
      <c r="D8204" t="s">
        <v>19990</v>
      </c>
      <c r="F8204" s="23" t="s">
        <v>295</v>
      </c>
      <c r="J8204" s="23" t="s">
        <v>297</v>
      </c>
      <c r="T8204" s="23" t="s">
        <v>328</v>
      </c>
      <c r="U8204">
        <v>0</v>
      </c>
      <c r="V8204" s="33">
        <v>10</v>
      </c>
      <c r="Y8204"/>
      <c r="Z8204" s="23" t="s">
        <v>314</v>
      </c>
    </row>
    <row r="8205" spans="1:26" x14ac:dyDescent="0.25">
      <c r="A8205" t="s">
        <v>19991</v>
      </c>
      <c r="B8205" s="23" t="s">
        <v>42</v>
      </c>
      <c r="C8205" s="65">
        <v>679894925791</v>
      </c>
      <c r="D8205" t="s">
        <v>19992</v>
      </c>
      <c r="F8205" s="23" t="s">
        <v>295</v>
      </c>
      <c r="J8205" s="23" t="s">
        <v>297</v>
      </c>
      <c r="T8205" s="23" t="s">
        <v>328</v>
      </c>
      <c r="U8205">
        <v>0</v>
      </c>
      <c r="V8205" s="33">
        <v>10</v>
      </c>
      <c r="Y8205"/>
      <c r="Z8205" s="23" t="s">
        <v>314</v>
      </c>
    </row>
    <row r="8206" spans="1:26" x14ac:dyDescent="0.25">
      <c r="A8206" t="s">
        <v>19995</v>
      </c>
      <c r="B8206" s="23" t="s">
        <v>42</v>
      </c>
      <c r="C8206" s="65">
        <v>680975362725</v>
      </c>
      <c r="D8206" t="s">
        <v>19996</v>
      </c>
      <c r="F8206" s="23" t="s">
        <v>295</v>
      </c>
      <c r="J8206" s="23" t="s">
        <v>297</v>
      </c>
      <c r="T8206" s="23" t="s">
        <v>328</v>
      </c>
      <c r="U8206">
        <v>0</v>
      </c>
      <c r="V8206" s="33">
        <v>10</v>
      </c>
      <c r="Y8206"/>
      <c r="Z8206" s="23" t="s">
        <v>314</v>
      </c>
    </row>
    <row r="8207" spans="1:26" x14ac:dyDescent="0.25">
      <c r="A8207" t="s">
        <v>20300</v>
      </c>
      <c r="B8207" s="23" t="s">
        <v>42</v>
      </c>
      <c r="C8207" s="65">
        <v>680975411393</v>
      </c>
      <c r="D8207" t="s">
        <v>20094</v>
      </c>
      <c r="F8207" s="23" t="s">
        <v>295</v>
      </c>
      <c r="J8207" s="23" t="s">
        <v>297</v>
      </c>
      <c r="T8207" s="23" t="s">
        <v>328</v>
      </c>
      <c r="U8207">
        <v>0</v>
      </c>
      <c r="V8207" s="33">
        <v>10</v>
      </c>
      <c r="Y8207"/>
      <c r="Z8207" s="23" t="s">
        <v>314</v>
      </c>
    </row>
    <row r="8208" spans="1:26" x14ac:dyDescent="0.25">
      <c r="A8208" t="s">
        <v>19997</v>
      </c>
      <c r="B8208" s="23" t="s">
        <v>42</v>
      </c>
      <c r="C8208" s="65">
        <v>680975411508</v>
      </c>
      <c r="D8208" t="s">
        <v>19998</v>
      </c>
      <c r="F8208" s="23" t="s">
        <v>295</v>
      </c>
      <c r="J8208" s="23" t="s">
        <v>297</v>
      </c>
      <c r="T8208" s="23" t="s">
        <v>328</v>
      </c>
      <c r="U8208">
        <v>0</v>
      </c>
      <c r="V8208" s="33">
        <v>10</v>
      </c>
      <c r="Y8208"/>
      <c r="Z8208" s="23" t="s">
        <v>314</v>
      </c>
    </row>
    <row r="8209" spans="1:26" x14ac:dyDescent="0.25">
      <c r="A8209" t="s">
        <v>19999</v>
      </c>
      <c r="B8209" s="23" t="s">
        <v>42</v>
      </c>
      <c r="C8209" s="65">
        <v>680975415650</v>
      </c>
      <c r="D8209" t="s">
        <v>20000</v>
      </c>
      <c r="F8209" s="23" t="s">
        <v>295</v>
      </c>
      <c r="J8209" s="23" t="s">
        <v>297</v>
      </c>
      <c r="T8209" s="23" t="s">
        <v>328</v>
      </c>
      <c r="U8209">
        <v>0</v>
      </c>
      <c r="V8209" s="33">
        <v>10</v>
      </c>
      <c r="Y8209"/>
      <c r="Z8209" s="23" t="s">
        <v>314</v>
      </c>
    </row>
    <row r="8210" spans="1:26" x14ac:dyDescent="0.25">
      <c r="A8210" t="s">
        <v>20001</v>
      </c>
      <c r="B8210" s="23" t="s">
        <v>42</v>
      </c>
      <c r="C8210" s="65">
        <v>680975416282</v>
      </c>
      <c r="D8210" t="s">
        <v>20002</v>
      </c>
      <c r="F8210" s="23" t="s">
        <v>295</v>
      </c>
      <c r="J8210" s="23" t="s">
        <v>297</v>
      </c>
      <c r="T8210" s="23" t="s">
        <v>328</v>
      </c>
      <c r="U8210">
        <v>0</v>
      </c>
      <c r="V8210" s="33">
        <v>10</v>
      </c>
      <c r="Y8210"/>
      <c r="Z8210" s="23" t="s">
        <v>314</v>
      </c>
    </row>
    <row r="8211" spans="1:26" x14ac:dyDescent="0.25">
      <c r="A8211" t="s">
        <v>20003</v>
      </c>
      <c r="B8211" s="23" t="s">
        <v>42</v>
      </c>
      <c r="C8211" s="65">
        <v>680975440966</v>
      </c>
      <c r="D8211" t="s">
        <v>20004</v>
      </c>
      <c r="F8211" s="23" t="s">
        <v>295</v>
      </c>
      <c r="J8211" s="23" t="s">
        <v>297</v>
      </c>
      <c r="T8211" s="23" t="s">
        <v>328</v>
      </c>
      <c r="U8211">
        <v>0</v>
      </c>
      <c r="V8211" s="33">
        <v>10</v>
      </c>
      <c r="Y8211"/>
      <c r="Z8211" s="23" t="s">
        <v>314</v>
      </c>
    </row>
    <row r="8212" spans="1:26" x14ac:dyDescent="0.25">
      <c r="A8212" t="s">
        <v>20005</v>
      </c>
      <c r="B8212" s="23" t="s">
        <v>42</v>
      </c>
      <c r="C8212" s="65">
        <v>680975441963</v>
      </c>
      <c r="D8212" t="s">
        <v>20006</v>
      </c>
      <c r="F8212" s="23" t="s">
        <v>295</v>
      </c>
      <c r="J8212" s="23" t="s">
        <v>297</v>
      </c>
      <c r="T8212" s="23" t="s">
        <v>328</v>
      </c>
      <c r="U8212">
        <v>0</v>
      </c>
      <c r="V8212" s="33">
        <v>10</v>
      </c>
      <c r="Y8212"/>
      <c r="Z8212" s="23" t="s">
        <v>314</v>
      </c>
    </row>
    <row r="8213" spans="1:26" x14ac:dyDescent="0.25">
      <c r="A8213" t="s">
        <v>20007</v>
      </c>
      <c r="B8213" s="23" t="s">
        <v>42</v>
      </c>
      <c r="C8213" s="65">
        <v>680975442069</v>
      </c>
      <c r="D8213" t="s">
        <v>20008</v>
      </c>
      <c r="F8213" s="23" t="s">
        <v>295</v>
      </c>
      <c r="J8213" s="23" t="s">
        <v>297</v>
      </c>
      <c r="T8213" s="23" t="s">
        <v>328</v>
      </c>
      <c r="U8213">
        <v>0</v>
      </c>
      <c r="V8213" s="33">
        <v>10</v>
      </c>
      <c r="Y8213"/>
      <c r="Z8213" s="23" t="s">
        <v>314</v>
      </c>
    </row>
    <row r="8214" spans="1:26" x14ac:dyDescent="0.25">
      <c r="A8214" t="s">
        <v>20009</v>
      </c>
      <c r="B8214" s="23" t="s">
        <v>42</v>
      </c>
      <c r="C8214" s="65">
        <v>680975445954</v>
      </c>
      <c r="D8214" t="s">
        <v>20010</v>
      </c>
      <c r="F8214" s="23" t="s">
        <v>295</v>
      </c>
      <c r="J8214" s="23" t="s">
        <v>297</v>
      </c>
      <c r="T8214" s="23" t="s">
        <v>328</v>
      </c>
      <c r="U8214">
        <v>0</v>
      </c>
      <c r="V8214" s="33">
        <v>10</v>
      </c>
      <c r="Y8214"/>
      <c r="Z8214" s="23" t="s">
        <v>314</v>
      </c>
    </row>
    <row r="8215" spans="1:26" x14ac:dyDescent="0.25">
      <c r="A8215" t="s">
        <v>20011</v>
      </c>
      <c r="B8215" s="23" t="s">
        <v>42</v>
      </c>
      <c r="C8215" s="65">
        <v>680975446159</v>
      </c>
      <c r="D8215" t="s">
        <v>20012</v>
      </c>
      <c r="F8215" s="23" t="s">
        <v>295</v>
      </c>
      <c r="J8215" s="23" t="s">
        <v>297</v>
      </c>
      <c r="T8215" s="23" t="s">
        <v>328</v>
      </c>
      <c r="U8215">
        <v>0</v>
      </c>
      <c r="V8215" s="33">
        <v>10</v>
      </c>
      <c r="Y8215"/>
      <c r="Z8215" s="23" t="s">
        <v>314</v>
      </c>
    </row>
    <row r="8216" spans="1:26" x14ac:dyDescent="0.25">
      <c r="A8216" t="s">
        <v>20013</v>
      </c>
      <c r="B8216" s="23" t="s">
        <v>42</v>
      </c>
      <c r="C8216" s="65">
        <v>680975446609</v>
      </c>
      <c r="D8216" t="s">
        <v>20014</v>
      </c>
      <c r="F8216" s="23" t="s">
        <v>295</v>
      </c>
      <c r="J8216" s="23" t="s">
        <v>297</v>
      </c>
      <c r="T8216" s="23" t="s">
        <v>328</v>
      </c>
      <c r="U8216">
        <v>0</v>
      </c>
      <c r="V8216" s="33">
        <v>10</v>
      </c>
      <c r="Y8216"/>
      <c r="Z8216" s="23" t="s">
        <v>314</v>
      </c>
    </row>
    <row r="8217" spans="1:26" x14ac:dyDescent="0.25">
      <c r="A8217" t="s">
        <v>20015</v>
      </c>
      <c r="B8217" s="23" t="s">
        <v>42</v>
      </c>
      <c r="C8217" s="65">
        <v>680975567472</v>
      </c>
      <c r="D8217" t="s">
        <v>20016</v>
      </c>
      <c r="F8217" s="23" t="s">
        <v>295</v>
      </c>
      <c r="J8217" s="23" t="s">
        <v>297</v>
      </c>
      <c r="T8217" s="23" t="s">
        <v>328</v>
      </c>
      <c r="U8217">
        <v>0</v>
      </c>
      <c r="V8217" s="33">
        <v>10</v>
      </c>
      <c r="Y8217"/>
      <c r="Z8217" s="23" t="s">
        <v>314</v>
      </c>
    </row>
    <row r="8218" spans="1:26" x14ac:dyDescent="0.25">
      <c r="A8218" t="s">
        <v>20017</v>
      </c>
      <c r="B8218" s="23" t="s">
        <v>42</v>
      </c>
      <c r="C8218" s="65">
        <v>680975602807</v>
      </c>
      <c r="D8218" t="s">
        <v>20018</v>
      </c>
      <c r="F8218" s="23" t="s">
        <v>295</v>
      </c>
      <c r="J8218" s="23" t="s">
        <v>297</v>
      </c>
      <c r="T8218" s="23" t="s">
        <v>328</v>
      </c>
      <c r="U8218">
        <v>0</v>
      </c>
      <c r="V8218" s="33">
        <v>10</v>
      </c>
      <c r="Y8218"/>
      <c r="Z8218" s="23" t="s">
        <v>314</v>
      </c>
    </row>
    <row r="8219" spans="1:26" x14ac:dyDescent="0.25">
      <c r="A8219" t="s">
        <v>20301</v>
      </c>
      <c r="B8219" s="23" t="s">
        <v>42</v>
      </c>
      <c r="C8219" s="65">
        <v>680975603484</v>
      </c>
      <c r="D8219" t="s">
        <v>20084</v>
      </c>
      <c r="F8219" s="23" t="s">
        <v>295</v>
      </c>
      <c r="J8219" s="23" t="s">
        <v>297</v>
      </c>
      <c r="T8219" s="23" t="s">
        <v>328</v>
      </c>
      <c r="U8219">
        <v>0</v>
      </c>
      <c r="V8219" s="33">
        <v>10</v>
      </c>
      <c r="Y8219"/>
      <c r="Z8219" s="23" t="s">
        <v>314</v>
      </c>
    </row>
    <row r="8220" spans="1:26" x14ac:dyDescent="0.25">
      <c r="A8220" t="s">
        <v>20019</v>
      </c>
      <c r="B8220" s="23" t="s">
        <v>42</v>
      </c>
      <c r="C8220" s="65">
        <v>680975606584</v>
      </c>
      <c r="D8220" t="s">
        <v>20020</v>
      </c>
      <c r="F8220" s="23" t="s">
        <v>295</v>
      </c>
      <c r="J8220" s="23" t="s">
        <v>297</v>
      </c>
      <c r="T8220" s="23" t="s">
        <v>328</v>
      </c>
      <c r="U8220">
        <v>0</v>
      </c>
      <c r="V8220" s="33">
        <v>10</v>
      </c>
      <c r="Y8220"/>
      <c r="Z8220" s="23" t="s">
        <v>314</v>
      </c>
    </row>
    <row r="8221" spans="1:26" x14ac:dyDescent="0.25">
      <c r="A8221" t="s">
        <v>20302</v>
      </c>
      <c r="B8221" s="23" t="s">
        <v>42</v>
      </c>
      <c r="C8221" s="65">
        <v>680975606744</v>
      </c>
      <c r="D8221" t="s">
        <v>20093</v>
      </c>
      <c r="F8221" s="23" t="s">
        <v>295</v>
      </c>
      <c r="J8221" s="23" t="s">
        <v>297</v>
      </c>
      <c r="T8221" s="23" t="s">
        <v>328</v>
      </c>
      <c r="U8221">
        <v>0</v>
      </c>
      <c r="V8221" s="33">
        <v>10</v>
      </c>
      <c r="Y8221"/>
      <c r="Z8221" s="23" t="s">
        <v>314</v>
      </c>
    </row>
    <row r="8222" spans="1:26" x14ac:dyDescent="0.25">
      <c r="A8222" t="s">
        <v>20303</v>
      </c>
      <c r="B8222" s="23" t="s">
        <v>42</v>
      </c>
      <c r="C8222" s="65">
        <v>680975607116</v>
      </c>
      <c r="D8222" t="s">
        <v>20088</v>
      </c>
      <c r="F8222" s="23" t="s">
        <v>295</v>
      </c>
      <c r="J8222" s="23" t="s">
        <v>297</v>
      </c>
      <c r="T8222" s="23" t="s">
        <v>328</v>
      </c>
      <c r="U8222">
        <v>0</v>
      </c>
      <c r="V8222" s="33">
        <v>10</v>
      </c>
      <c r="Y8222"/>
      <c r="Z8222" s="23" t="s">
        <v>314</v>
      </c>
    </row>
    <row r="8223" spans="1:26" x14ac:dyDescent="0.25">
      <c r="A8223" t="s">
        <v>20021</v>
      </c>
      <c r="B8223" s="23" t="s">
        <v>42</v>
      </c>
      <c r="C8223" s="65">
        <v>680975607475</v>
      </c>
      <c r="D8223" t="s">
        <v>20022</v>
      </c>
      <c r="F8223" s="23" t="s">
        <v>295</v>
      </c>
      <c r="J8223" s="23" t="s">
        <v>297</v>
      </c>
      <c r="T8223" s="23" t="s">
        <v>328</v>
      </c>
      <c r="U8223">
        <v>0</v>
      </c>
      <c r="V8223" s="33">
        <v>10</v>
      </c>
      <c r="Y8223"/>
      <c r="Z8223" s="23" t="s">
        <v>314</v>
      </c>
    </row>
    <row r="8224" spans="1:26" x14ac:dyDescent="0.25">
      <c r="A8224" t="s">
        <v>20023</v>
      </c>
      <c r="B8224" s="23" t="s">
        <v>42</v>
      </c>
      <c r="C8224" s="65">
        <v>680975607741</v>
      </c>
      <c r="D8224" t="s">
        <v>20024</v>
      </c>
      <c r="F8224" s="23" t="s">
        <v>295</v>
      </c>
      <c r="J8224" s="23" t="s">
        <v>297</v>
      </c>
      <c r="T8224" s="23" t="s">
        <v>328</v>
      </c>
      <c r="U8224">
        <v>0</v>
      </c>
      <c r="V8224" s="33">
        <v>10</v>
      </c>
      <c r="Y8224"/>
      <c r="Z8224" s="23" t="s">
        <v>314</v>
      </c>
    </row>
    <row r="8225" spans="1:26" x14ac:dyDescent="0.25">
      <c r="A8225" t="s">
        <v>20304</v>
      </c>
      <c r="B8225" s="23" t="s">
        <v>42</v>
      </c>
      <c r="C8225" s="65">
        <v>680975607802</v>
      </c>
      <c r="D8225" t="s">
        <v>20087</v>
      </c>
      <c r="F8225" s="23" t="s">
        <v>295</v>
      </c>
      <c r="J8225" s="23" t="s">
        <v>297</v>
      </c>
      <c r="T8225" s="23" t="s">
        <v>328</v>
      </c>
      <c r="U8225">
        <v>0</v>
      </c>
      <c r="V8225" s="33">
        <v>10</v>
      </c>
      <c r="Y8225"/>
      <c r="Z8225" s="23" t="s">
        <v>314</v>
      </c>
    </row>
    <row r="8226" spans="1:26" x14ac:dyDescent="0.25">
      <c r="A8226" t="s">
        <v>20305</v>
      </c>
      <c r="B8226" s="23" t="s">
        <v>42</v>
      </c>
      <c r="C8226" s="65">
        <v>680975611571</v>
      </c>
      <c r="D8226" t="s">
        <v>20085</v>
      </c>
      <c r="F8226" s="23" t="s">
        <v>295</v>
      </c>
      <c r="J8226" s="23" t="s">
        <v>297</v>
      </c>
      <c r="T8226" s="23" t="s">
        <v>328</v>
      </c>
      <c r="U8226">
        <v>0</v>
      </c>
      <c r="V8226" s="33">
        <v>10</v>
      </c>
      <c r="Y8226"/>
      <c r="Z8226" s="23" t="s">
        <v>314</v>
      </c>
    </row>
    <row r="8227" spans="1:26" x14ac:dyDescent="0.25">
      <c r="A8227" t="s">
        <v>20306</v>
      </c>
      <c r="B8227" s="23" t="s">
        <v>42</v>
      </c>
      <c r="C8227" s="65">
        <v>680975631401</v>
      </c>
      <c r="D8227" t="s">
        <v>20095</v>
      </c>
      <c r="F8227" s="23" t="s">
        <v>295</v>
      </c>
      <c r="J8227" s="23" t="s">
        <v>297</v>
      </c>
      <c r="T8227" s="23" t="s">
        <v>328</v>
      </c>
      <c r="U8227">
        <v>0</v>
      </c>
      <c r="V8227" s="33">
        <v>10</v>
      </c>
      <c r="Y8227"/>
      <c r="Z8227" s="23" t="s">
        <v>314</v>
      </c>
    </row>
    <row r="8228" spans="1:26" x14ac:dyDescent="0.25">
      <c r="A8228" t="s">
        <v>20025</v>
      </c>
      <c r="B8228" s="23" t="s">
        <v>42</v>
      </c>
      <c r="C8228" s="65">
        <v>680975632132</v>
      </c>
      <c r="D8228" t="s">
        <v>20026</v>
      </c>
      <c r="F8228" s="23" t="s">
        <v>295</v>
      </c>
      <c r="J8228" s="23" t="s">
        <v>297</v>
      </c>
      <c r="T8228" s="23" t="s">
        <v>328</v>
      </c>
      <c r="U8228">
        <v>0</v>
      </c>
      <c r="V8228" s="33">
        <v>10</v>
      </c>
      <c r="Y8228"/>
      <c r="Z8228" s="23" t="s">
        <v>314</v>
      </c>
    </row>
    <row r="8229" spans="1:26" x14ac:dyDescent="0.25">
      <c r="A8229" t="s">
        <v>20027</v>
      </c>
      <c r="B8229" s="23" t="s">
        <v>42</v>
      </c>
      <c r="C8229" s="65">
        <v>680975636833</v>
      </c>
      <c r="D8229" t="s">
        <v>20028</v>
      </c>
      <c r="F8229" s="23" t="s">
        <v>295</v>
      </c>
      <c r="J8229" s="23" t="s">
        <v>297</v>
      </c>
      <c r="T8229" s="23" t="s">
        <v>328</v>
      </c>
      <c r="U8229">
        <v>0</v>
      </c>
      <c r="V8229" s="33">
        <v>10</v>
      </c>
      <c r="Y8229"/>
      <c r="Z8229" s="23" t="s">
        <v>314</v>
      </c>
    </row>
    <row r="8230" spans="1:26" x14ac:dyDescent="0.25">
      <c r="A8230" t="s">
        <v>20307</v>
      </c>
      <c r="B8230" s="23" t="s">
        <v>42</v>
      </c>
      <c r="C8230" s="65">
        <v>680975637526</v>
      </c>
      <c r="D8230" t="s">
        <v>20097</v>
      </c>
      <c r="F8230" s="23" t="s">
        <v>295</v>
      </c>
      <c r="J8230" s="23" t="s">
        <v>297</v>
      </c>
      <c r="T8230" s="23" t="s">
        <v>328</v>
      </c>
      <c r="U8230">
        <v>0</v>
      </c>
      <c r="V8230" s="33">
        <v>10</v>
      </c>
      <c r="Y8230"/>
      <c r="Z8230" s="23" t="s">
        <v>314</v>
      </c>
    </row>
    <row r="8231" spans="1:26" x14ac:dyDescent="0.25">
      <c r="A8231" t="s">
        <v>20029</v>
      </c>
      <c r="B8231" s="23" t="s">
        <v>42</v>
      </c>
      <c r="C8231" s="65">
        <v>680975639247</v>
      </c>
      <c r="D8231" t="s">
        <v>20030</v>
      </c>
      <c r="F8231" s="23" t="s">
        <v>295</v>
      </c>
      <c r="J8231" s="23" t="s">
        <v>297</v>
      </c>
      <c r="T8231" s="23" t="s">
        <v>328</v>
      </c>
      <c r="U8231">
        <v>0</v>
      </c>
      <c r="V8231" s="33">
        <v>10</v>
      </c>
      <c r="Y8231"/>
      <c r="Z8231" s="23" t="s">
        <v>314</v>
      </c>
    </row>
    <row r="8232" spans="1:26" x14ac:dyDescent="0.25">
      <c r="A8232" t="s">
        <v>20031</v>
      </c>
      <c r="B8232" s="23" t="s">
        <v>42</v>
      </c>
      <c r="C8232" s="65">
        <v>680975678338</v>
      </c>
      <c r="D8232" t="s">
        <v>20032</v>
      </c>
      <c r="F8232" s="23" t="s">
        <v>295</v>
      </c>
      <c r="J8232" s="23" t="s">
        <v>297</v>
      </c>
      <c r="T8232" s="23" t="s">
        <v>328</v>
      </c>
      <c r="U8232">
        <v>0</v>
      </c>
      <c r="V8232" s="33">
        <v>10</v>
      </c>
      <c r="Y8232"/>
      <c r="Z8232" s="23" t="s">
        <v>314</v>
      </c>
    </row>
    <row r="8233" spans="1:26" x14ac:dyDescent="0.25">
      <c r="A8233" t="s">
        <v>20033</v>
      </c>
      <c r="B8233" s="23" t="s">
        <v>42</v>
      </c>
      <c r="C8233" s="65">
        <v>680975678390</v>
      </c>
      <c r="D8233" t="s">
        <v>20034</v>
      </c>
      <c r="F8233" s="23" t="s">
        <v>295</v>
      </c>
      <c r="J8233" s="23" t="s">
        <v>297</v>
      </c>
      <c r="T8233" s="23" t="s">
        <v>328</v>
      </c>
      <c r="U8233">
        <v>0</v>
      </c>
      <c r="V8233" s="33">
        <v>10</v>
      </c>
      <c r="Y8233"/>
      <c r="Z8233" s="23" t="s">
        <v>314</v>
      </c>
    </row>
    <row r="8234" spans="1:26" x14ac:dyDescent="0.25">
      <c r="A8234" t="s">
        <v>20308</v>
      </c>
      <c r="B8234" s="23" t="s">
        <v>42</v>
      </c>
      <c r="C8234" s="65">
        <v>680975718942</v>
      </c>
      <c r="D8234" t="s">
        <v>20091</v>
      </c>
      <c r="F8234" s="23" t="s">
        <v>295</v>
      </c>
      <c r="J8234" s="23" t="s">
        <v>297</v>
      </c>
      <c r="T8234" s="23" t="s">
        <v>328</v>
      </c>
      <c r="U8234">
        <v>0</v>
      </c>
      <c r="V8234" s="33">
        <v>10</v>
      </c>
      <c r="Y8234"/>
      <c r="Z8234" s="23" t="s">
        <v>314</v>
      </c>
    </row>
    <row r="8235" spans="1:26" x14ac:dyDescent="0.25">
      <c r="A8235" t="s">
        <v>20035</v>
      </c>
      <c r="B8235" s="23" t="s">
        <v>42</v>
      </c>
      <c r="C8235" s="65">
        <v>680975918168</v>
      </c>
      <c r="D8235" t="s">
        <v>20036</v>
      </c>
      <c r="F8235" s="23" t="s">
        <v>295</v>
      </c>
      <c r="J8235" s="23" t="s">
        <v>297</v>
      </c>
      <c r="T8235" s="23" t="s">
        <v>328</v>
      </c>
      <c r="U8235">
        <v>0</v>
      </c>
      <c r="V8235" s="33">
        <v>10</v>
      </c>
      <c r="Y8235"/>
      <c r="Z8235" s="23" t="s">
        <v>314</v>
      </c>
    </row>
    <row r="8236" spans="1:26" x14ac:dyDescent="0.25">
      <c r="A8236" t="s">
        <v>20309</v>
      </c>
      <c r="B8236" s="23" t="s">
        <v>42</v>
      </c>
      <c r="C8236" s="65">
        <v>680975941821</v>
      </c>
      <c r="D8236" t="s">
        <v>20090</v>
      </c>
      <c r="F8236" s="23" t="s">
        <v>295</v>
      </c>
      <c r="J8236" s="23" t="s">
        <v>297</v>
      </c>
      <c r="T8236" s="23" t="s">
        <v>328</v>
      </c>
      <c r="U8236">
        <v>0</v>
      </c>
      <c r="V8236" s="33">
        <v>10</v>
      </c>
      <c r="Y8236"/>
      <c r="Z8236" s="23" t="s">
        <v>314</v>
      </c>
    </row>
    <row r="8237" spans="1:26" x14ac:dyDescent="0.25">
      <c r="A8237" t="s">
        <v>20037</v>
      </c>
      <c r="B8237" s="23" t="s">
        <v>42</v>
      </c>
      <c r="C8237" s="65">
        <v>680975941906</v>
      </c>
      <c r="D8237" t="s">
        <v>20038</v>
      </c>
      <c r="F8237" s="23" t="s">
        <v>295</v>
      </c>
      <c r="J8237" s="23" t="s">
        <v>297</v>
      </c>
      <c r="T8237" s="23" t="s">
        <v>328</v>
      </c>
      <c r="U8237">
        <v>0</v>
      </c>
      <c r="V8237" s="33">
        <v>10</v>
      </c>
      <c r="Y8237"/>
      <c r="Z8237" s="23" t="s">
        <v>314</v>
      </c>
    </row>
    <row r="8238" spans="1:26" x14ac:dyDescent="0.25">
      <c r="A8238" t="s">
        <v>20039</v>
      </c>
      <c r="B8238" s="23" t="s">
        <v>42</v>
      </c>
      <c r="C8238" s="65">
        <v>680975942972</v>
      </c>
      <c r="D8238" t="s">
        <v>20040</v>
      </c>
      <c r="F8238" s="23" t="s">
        <v>295</v>
      </c>
      <c r="J8238" s="23" t="s">
        <v>297</v>
      </c>
      <c r="T8238" s="23" t="s">
        <v>328</v>
      </c>
      <c r="U8238">
        <v>0</v>
      </c>
      <c r="V8238" s="33">
        <v>10</v>
      </c>
      <c r="Y8238"/>
      <c r="Z8238" s="23" t="s">
        <v>314</v>
      </c>
    </row>
    <row r="8239" spans="1:26" x14ac:dyDescent="0.25">
      <c r="A8239" t="s">
        <v>20041</v>
      </c>
      <c r="B8239" s="23" t="s">
        <v>42</v>
      </c>
      <c r="C8239" s="65">
        <v>680975943078</v>
      </c>
      <c r="D8239" t="s">
        <v>20042</v>
      </c>
      <c r="F8239" s="23" t="s">
        <v>295</v>
      </c>
      <c r="J8239" s="23" t="s">
        <v>297</v>
      </c>
      <c r="T8239" s="23" t="s">
        <v>328</v>
      </c>
      <c r="U8239">
        <v>0</v>
      </c>
      <c r="V8239" s="33">
        <v>10</v>
      </c>
      <c r="Y8239"/>
      <c r="Z8239" s="23" t="s">
        <v>314</v>
      </c>
    </row>
    <row r="8240" spans="1:26" x14ac:dyDescent="0.25">
      <c r="A8240" t="s">
        <v>20310</v>
      </c>
      <c r="B8240" s="23" t="s">
        <v>42</v>
      </c>
      <c r="C8240" s="65">
        <v>680975943108</v>
      </c>
      <c r="D8240" t="s">
        <v>20086</v>
      </c>
      <c r="F8240" s="23" t="s">
        <v>295</v>
      </c>
      <c r="J8240" s="23" t="s">
        <v>297</v>
      </c>
      <c r="T8240" s="23" t="s">
        <v>328</v>
      </c>
      <c r="U8240">
        <v>0</v>
      </c>
      <c r="V8240" s="33">
        <v>10</v>
      </c>
      <c r="Y8240"/>
      <c r="Z8240" s="23" t="s">
        <v>314</v>
      </c>
    </row>
    <row r="8241" spans="1:26" x14ac:dyDescent="0.25">
      <c r="A8241" t="s">
        <v>20311</v>
      </c>
      <c r="B8241" s="23" t="s">
        <v>42</v>
      </c>
      <c r="C8241" s="65">
        <v>680975943429</v>
      </c>
      <c r="D8241" t="s">
        <v>20099</v>
      </c>
      <c r="F8241" s="23" t="s">
        <v>295</v>
      </c>
      <c r="J8241" s="23" t="s">
        <v>297</v>
      </c>
      <c r="T8241" s="23" t="s">
        <v>328</v>
      </c>
      <c r="U8241">
        <v>0</v>
      </c>
      <c r="V8241" s="33">
        <v>10</v>
      </c>
      <c r="Y8241"/>
      <c r="Z8241" s="23" t="s">
        <v>314</v>
      </c>
    </row>
    <row r="8242" spans="1:26" x14ac:dyDescent="0.25">
      <c r="A8242" t="s">
        <v>20043</v>
      </c>
      <c r="B8242" s="23" t="s">
        <v>42</v>
      </c>
      <c r="C8242" s="65">
        <v>680975943450</v>
      </c>
      <c r="D8242" t="s">
        <v>20044</v>
      </c>
      <c r="F8242" s="23" t="s">
        <v>295</v>
      </c>
      <c r="J8242" s="23" t="s">
        <v>297</v>
      </c>
      <c r="T8242" s="23" t="s">
        <v>328</v>
      </c>
      <c r="U8242">
        <v>0</v>
      </c>
      <c r="V8242" s="33">
        <v>10</v>
      </c>
      <c r="Y8242"/>
      <c r="Z8242" s="23" t="s">
        <v>314</v>
      </c>
    </row>
    <row r="8243" spans="1:26" x14ac:dyDescent="0.25">
      <c r="A8243" t="s">
        <v>20045</v>
      </c>
      <c r="B8243" s="23" t="s">
        <v>42</v>
      </c>
      <c r="C8243" s="65">
        <v>680975943566</v>
      </c>
      <c r="D8243" t="s">
        <v>20046</v>
      </c>
      <c r="F8243" s="23" t="s">
        <v>295</v>
      </c>
      <c r="J8243" s="23" t="s">
        <v>297</v>
      </c>
      <c r="T8243" s="23" t="s">
        <v>328</v>
      </c>
      <c r="U8243">
        <v>0</v>
      </c>
      <c r="V8243" s="33">
        <v>10</v>
      </c>
      <c r="Y8243"/>
      <c r="Z8243" s="23" t="s">
        <v>314</v>
      </c>
    </row>
    <row r="8244" spans="1:26" x14ac:dyDescent="0.25">
      <c r="A8244" t="s">
        <v>20047</v>
      </c>
      <c r="B8244" s="23" t="s">
        <v>42</v>
      </c>
      <c r="C8244" s="65">
        <v>680975943597</v>
      </c>
      <c r="D8244" t="s">
        <v>20048</v>
      </c>
      <c r="F8244" s="23" t="s">
        <v>295</v>
      </c>
      <c r="J8244" s="23" t="s">
        <v>297</v>
      </c>
      <c r="T8244" s="23" t="s">
        <v>328</v>
      </c>
      <c r="U8244">
        <v>0</v>
      </c>
      <c r="V8244" s="33">
        <v>10</v>
      </c>
      <c r="Y8244"/>
      <c r="Z8244" s="23" t="s">
        <v>314</v>
      </c>
    </row>
    <row r="8245" spans="1:26" x14ac:dyDescent="0.25">
      <c r="A8245" t="s">
        <v>20049</v>
      </c>
      <c r="B8245" s="23" t="s">
        <v>42</v>
      </c>
      <c r="C8245" s="65">
        <v>680975948981</v>
      </c>
      <c r="D8245" t="s">
        <v>20050</v>
      </c>
      <c r="F8245" s="23" t="s">
        <v>295</v>
      </c>
      <c r="J8245" s="23" t="s">
        <v>297</v>
      </c>
      <c r="T8245" s="23" t="s">
        <v>328</v>
      </c>
      <c r="U8245">
        <v>0</v>
      </c>
      <c r="V8245" s="33">
        <v>10</v>
      </c>
      <c r="Y8245"/>
      <c r="Z8245" s="23" t="s">
        <v>314</v>
      </c>
    </row>
    <row r="8246" spans="1:26" x14ac:dyDescent="0.25">
      <c r="A8246" t="s">
        <v>20051</v>
      </c>
      <c r="B8246" s="23" t="s">
        <v>42</v>
      </c>
      <c r="C8246" s="65">
        <v>680975951134</v>
      </c>
      <c r="D8246" t="s">
        <v>20052</v>
      </c>
      <c r="F8246" s="23" t="s">
        <v>295</v>
      </c>
      <c r="J8246" s="23" t="s">
        <v>297</v>
      </c>
      <c r="T8246" s="23" t="s">
        <v>328</v>
      </c>
      <c r="U8246">
        <v>0</v>
      </c>
      <c r="V8246" s="33">
        <v>10</v>
      </c>
      <c r="Y8246"/>
      <c r="Z8246" s="23" t="s">
        <v>314</v>
      </c>
    </row>
    <row r="8247" spans="1:26" x14ac:dyDescent="0.25">
      <c r="A8247" t="s">
        <v>20053</v>
      </c>
      <c r="B8247" s="23" t="s">
        <v>42</v>
      </c>
      <c r="C8247" s="65">
        <v>680975953176</v>
      </c>
      <c r="D8247" t="s">
        <v>20054</v>
      </c>
      <c r="F8247" s="23" t="s">
        <v>295</v>
      </c>
      <c r="J8247" s="23" t="s">
        <v>297</v>
      </c>
      <c r="T8247" s="23" t="s">
        <v>328</v>
      </c>
      <c r="U8247">
        <v>0</v>
      </c>
      <c r="V8247" s="33">
        <v>10</v>
      </c>
      <c r="Y8247"/>
      <c r="Z8247" s="23" t="s">
        <v>314</v>
      </c>
    </row>
    <row r="8248" spans="1:26" x14ac:dyDescent="0.25">
      <c r="A8248" t="s">
        <v>20055</v>
      </c>
      <c r="B8248" s="23" t="s">
        <v>42</v>
      </c>
      <c r="C8248" s="65">
        <v>680975954074</v>
      </c>
      <c r="D8248" t="s">
        <v>20056</v>
      </c>
      <c r="F8248" s="23" t="s">
        <v>295</v>
      </c>
      <c r="J8248" s="23" t="s">
        <v>297</v>
      </c>
      <c r="T8248" s="23" t="s">
        <v>328</v>
      </c>
      <c r="U8248">
        <v>0</v>
      </c>
      <c r="V8248" s="33">
        <v>10</v>
      </c>
      <c r="Y8248"/>
      <c r="Z8248" s="23" t="s">
        <v>314</v>
      </c>
    </row>
    <row r="8249" spans="1:26" x14ac:dyDescent="0.25">
      <c r="A8249" t="s">
        <v>20057</v>
      </c>
      <c r="B8249" s="23" t="s">
        <v>42</v>
      </c>
      <c r="C8249" s="65">
        <v>680975954593</v>
      </c>
      <c r="D8249" t="s">
        <v>20058</v>
      </c>
      <c r="F8249" s="23" t="s">
        <v>295</v>
      </c>
      <c r="J8249" s="23" t="s">
        <v>297</v>
      </c>
      <c r="T8249" s="23" t="s">
        <v>328</v>
      </c>
      <c r="U8249">
        <v>0</v>
      </c>
      <c r="V8249" s="33">
        <v>10</v>
      </c>
      <c r="Y8249"/>
      <c r="Z8249" s="23" t="s">
        <v>314</v>
      </c>
    </row>
    <row r="8250" spans="1:26" x14ac:dyDescent="0.25">
      <c r="A8250" t="s">
        <v>20059</v>
      </c>
      <c r="B8250" s="23" t="s">
        <v>42</v>
      </c>
      <c r="C8250" s="65">
        <v>680975955187</v>
      </c>
      <c r="D8250" t="s">
        <v>20060</v>
      </c>
      <c r="F8250" s="23" t="s">
        <v>295</v>
      </c>
      <c r="J8250" s="23" t="s">
        <v>297</v>
      </c>
      <c r="T8250" s="23" t="s">
        <v>328</v>
      </c>
      <c r="U8250">
        <v>0</v>
      </c>
      <c r="V8250" s="33">
        <v>10</v>
      </c>
      <c r="Y8250"/>
      <c r="Z8250" s="23" t="s">
        <v>314</v>
      </c>
    </row>
    <row r="8251" spans="1:26" x14ac:dyDescent="0.25">
      <c r="A8251" t="s">
        <v>20312</v>
      </c>
      <c r="B8251" s="23" t="s">
        <v>42</v>
      </c>
      <c r="C8251" s="65">
        <v>680975955194</v>
      </c>
      <c r="D8251" t="s">
        <v>20089</v>
      </c>
      <c r="F8251" s="23" t="s">
        <v>295</v>
      </c>
      <c r="J8251" s="23" t="s">
        <v>297</v>
      </c>
      <c r="T8251" s="23" t="s">
        <v>328</v>
      </c>
      <c r="U8251">
        <v>0</v>
      </c>
      <c r="V8251" s="33">
        <v>10</v>
      </c>
      <c r="Y8251"/>
      <c r="Z8251" s="23" t="s">
        <v>314</v>
      </c>
    </row>
    <row r="8252" spans="1:26" x14ac:dyDescent="0.25">
      <c r="A8252" t="s">
        <v>20313</v>
      </c>
      <c r="B8252" s="23" t="s">
        <v>42</v>
      </c>
      <c r="C8252" s="65">
        <v>680975955279</v>
      </c>
      <c r="D8252" t="s">
        <v>20092</v>
      </c>
      <c r="F8252" s="23" t="s">
        <v>295</v>
      </c>
      <c r="J8252" s="23" t="s">
        <v>297</v>
      </c>
      <c r="T8252" s="23" t="s">
        <v>328</v>
      </c>
      <c r="U8252">
        <v>0</v>
      </c>
      <c r="V8252" s="33">
        <v>10</v>
      </c>
      <c r="Y8252"/>
      <c r="Z8252" s="23" t="s">
        <v>314</v>
      </c>
    </row>
    <row r="8253" spans="1:26" x14ac:dyDescent="0.25">
      <c r="A8253" t="s">
        <v>20061</v>
      </c>
      <c r="B8253" s="23" t="s">
        <v>42</v>
      </c>
      <c r="C8253" s="65">
        <v>680975956467</v>
      </c>
      <c r="D8253" t="s">
        <v>20062</v>
      </c>
      <c r="F8253" s="23" t="s">
        <v>295</v>
      </c>
      <c r="J8253" s="23" t="s">
        <v>297</v>
      </c>
      <c r="T8253" s="23" t="s">
        <v>328</v>
      </c>
      <c r="U8253">
        <v>0</v>
      </c>
      <c r="V8253" s="33">
        <v>10</v>
      </c>
      <c r="Y8253"/>
      <c r="Z8253" s="23" t="s">
        <v>314</v>
      </c>
    </row>
    <row r="8254" spans="1:26" x14ac:dyDescent="0.25">
      <c r="A8254" t="s">
        <v>20063</v>
      </c>
      <c r="B8254" s="23" t="s">
        <v>42</v>
      </c>
      <c r="C8254" s="65">
        <v>680975956504</v>
      </c>
      <c r="D8254" t="s">
        <v>20064</v>
      </c>
      <c r="F8254" s="23" t="s">
        <v>295</v>
      </c>
      <c r="J8254" s="23" t="s">
        <v>297</v>
      </c>
      <c r="T8254" s="23" t="s">
        <v>328</v>
      </c>
      <c r="U8254">
        <v>0</v>
      </c>
      <c r="V8254" s="33">
        <v>10</v>
      </c>
      <c r="Y8254"/>
      <c r="Z8254" s="23" t="s">
        <v>314</v>
      </c>
    </row>
    <row r="8255" spans="1:26" x14ac:dyDescent="0.25">
      <c r="A8255" t="s">
        <v>20314</v>
      </c>
      <c r="B8255" s="23" t="s">
        <v>42</v>
      </c>
      <c r="C8255" s="65">
        <v>680975956627</v>
      </c>
      <c r="D8255" t="s">
        <v>20096</v>
      </c>
      <c r="F8255" s="23" t="s">
        <v>295</v>
      </c>
      <c r="J8255" s="23" t="s">
        <v>297</v>
      </c>
      <c r="T8255" s="23" t="s">
        <v>328</v>
      </c>
      <c r="U8255">
        <v>0</v>
      </c>
      <c r="V8255" s="33">
        <v>10</v>
      </c>
      <c r="Y8255"/>
      <c r="Z8255" s="23" t="s">
        <v>314</v>
      </c>
    </row>
    <row r="8256" spans="1:26" x14ac:dyDescent="0.25">
      <c r="A8256" t="s">
        <v>20065</v>
      </c>
      <c r="B8256" s="23" t="s">
        <v>42</v>
      </c>
      <c r="C8256" s="65">
        <v>680975956634</v>
      </c>
      <c r="D8256" t="s">
        <v>20066</v>
      </c>
      <c r="F8256" s="23" t="s">
        <v>295</v>
      </c>
      <c r="J8256" s="23" t="s">
        <v>297</v>
      </c>
      <c r="T8256" s="23" t="s">
        <v>328</v>
      </c>
      <c r="U8256">
        <v>0</v>
      </c>
      <c r="V8256" s="33">
        <v>10</v>
      </c>
      <c r="Y8256"/>
      <c r="Z8256" s="23" t="s">
        <v>314</v>
      </c>
    </row>
    <row r="8257" spans="1:26" x14ac:dyDescent="0.25">
      <c r="A8257" t="s">
        <v>20067</v>
      </c>
      <c r="B8257" s="23" t="s">
        <v>42</v>
      </c>
      <c r="C8257" s="65">
        <v>680975956689</v>
      </c>
      <c r="D8257" t="s">
        <v>20068</v>
      </c>
      <c r="F8257" s="23" t="s">
        <v>295</v>
      </c>
      <c r="J8257" s="23" t="s">
        <v>297</v>
      </c>
      <c r="T8257" s="23" t="s">
        <v>328</v>
      </c>
      <c r="U8257">
        <v>0</v>
      </c>
      <c r="V8257" s="33">
        <v>10</v>
      </c>
      <c r="Y8257"/>
      <c r="Z8257" s="23" t="s">
        <v>314</v>
      </c>
    </row>
    <row r="8258" spans="1:26" x14ac:dyDescent="0.25">
      <c r="A8258" t="s">
        <v>20069</v>
      </c>
      <c r="B8258" s="23" t="s">
        <v>42</v>
      </c>
      <c r="C8258" s="65">
        <v>680975956870</v>
      </c>
      <c r="D8258" t="s">
        <v>20070</v>
      </c>
      <c r="F8258" s="23" t="s">
        <v>295</v>
      </c>
      <c r="J8258" s="23" t="s">
        <v>297</v>
      </c>
      <c r="T8258" s="23" t="s">
        <v>328</v>
      </c>
      <c r="U8258">
        <v>0</v>
      </c>
      <c r="V8258" s="33">
        <v>10</v>
      </c>
      <c r="Y8258"/>
      <c r="Z8258" s="23" t="s">
        <v>314</v>
      </c>
    </row>
    <row r="8259" spans="1:26" x14ac:dyDescent="0.25">
      <c r="A8259" t="s">
        <v>20315</v>
      </c>
      <c r="B8259" s="23" t="s">
        <v>42</v>
      </c>
      <c r="C8259" s="65">
        <v>680975956900</v>
      </c>
      <c r="D8259" t="s">
        <v>20083</v>
      </c>
      <c r="F8259" s="23" t="s">
        <v>295</v>
      </c>
      <c r="J8259" s="23" t="s">
        <v>297</v>
      </c>
      <c r="T8259" s="23" t="s">
        <v>328</v>
      </c>
      <c r="U8259">
        <v>0</v>
      </c>
      <c r="V8259" s="33">
        <v>10</v>
      </c>
      <c r="Y8259"/>
      <c r="Z8259" s="23" t="s">
        <v>314</v>
      </c>
    </row>
    <row r="8260" spans="1:26" x14ac:dyDescent="0.25">
      <c r="A8260" t="s">
        <v>20071</v>
      </c>
      <c r="B8260" s="23" t="s">
        <v>42</v>
      </c>
      <c r="C8260" s="65">
        <v>680975956931</v>
      </c>
      <c r="D8260" t="s">
        <v>20072</v>
      </c>
      <c r="F8260" s="23" t="s">
        <v>295</v>
      </c>
      <c r="J8260" s="23" t="s">
        <v>297</v>
      </c>
      <c r="T8260" s="23" t="s">
        <v>328</v>
      </c>
      <c r="U8260">
        <v>0</v>
      </c>
      <c r="V8260" s="33">
        <v>10</v>
      </c>
      <c r="Y8260"/>
      <c r="Z8260" s="23" t="s">
        <v>314</v>
      </c>
    </row>
    <row r="8261" spans="1:26" x14ac:dyDescent="0.25">
      <c r="A8261" t="s">
        <v>20316</v>
      </c>
      <c r="B8261" s="23" t="s">
        <v>42</v>
      </c>
      <c r="C8261" s="65">
        <v>680975957044</v>
      </c>
      <c r="D8261" t="s">
        <v>20098</v>
      </c>
      <c r="F8261" s="23" t="s">
        <v>295</v>
      </c>
      <c r="J8261" s="23" t="s">
        <v>297</v>
      </c>
      <c r="T8261" s="23" t="s">
        <v>328</v>
      </c>
      <c r="U8261">
        <v>0</v>
      </c>
      <c r="V8261" s="33">
        <v>10</v>
      </c>
      <c r="Y8261"/>
      <c r="Z8261" s="23" t="s">
        <v>314</v>
      </c>
    </row>
    <row r="8262" spans="1:26" x14ac:dyDescent="0.25">
      <c r="A8262" t="s">
        <v>20073</v>
      </c>
      <c r="B8262" s="23" t="s">
        <v>42</v>
      </c>
      <c r="C8262" s="65">
        <v>680975961782</v>
      </c>
      <c r="D8262" t="s">
        <v>20074</v>
      </c>
      <c r="F8262" s="23" t="s">
        <v>295</v>
      </c>
      <c r="J8262" s="23" t="s">
        <v>297</v>
      </c>
      <c r="T8262" s="23" t="s">
        <v>328</v>
      </c>
      <c r="U8262">
        <v>0</v>
      </c>
      <c r="V8262" s="33">
        <v>10</v>
      </c>
      <c r="Y8262"/>
      <c r="Z8262" s="23" t="s">
        <v>314</v>
      </c>
    </row>
    <row r="8263" spans="1:26" x14ac:dyDescent="0.25">
      <c r="A8263" t="s">
        <v>20075</v>
      </c>
      <c r="B8263" s="23" t="s">
        <v>42</v>
      </c>
      <c r="C8263" s="65">
        <v>680975964424</v>
      </c>
      <c r="D8263" t="s">
        <v>20076</v>
      </c>
      <c r="F8263" s="23" t="s">
        <v>295</v>
      </c>
      <c r="J8263" s="23" t="s">
        <v>297</v>
      </c>
      <c r="T8263" s="23" t="s">
        <v>328</v>
      </c>
      <c r="U8263">
        <v>0</v>
      </c>
      <c r="V8263" s="33">
        <v>10</v>
      </c>
      <c r="Y8263"/>
      <c r="Z8263" s="23" t="s">
        <v>314</v>
      </c>
    </row>
    <row r="8264" spans="1:26" x14ac:dyDescent="0.25">
      <c r="A8264" t="s">
        <v>20077</v>
      </c>
      <c r="B8264" s="23" t="s">
        <v>42</v>
      </c>
      <c r="C8264" s="65">
        <v>680975966121</v>
      </c>
      <c r="D8264" t="s">
        <v>20078</v>
      </c>
      <c r="F8264" s="23" t="s">
        <v>295</v>
      </c>
      <c r="J8264" s="23" t="s">
        <v>297</v>
      </c>
      <c r="T8264" s="23" t="s">
        <v>328</v>
      </c>
      <c r="U8264">
        <v>0</v>
      </c>
      <c r="V8264" s="33">
        <v>10</v>
      </c>
      <c r="Y8264"/>
      <c r="Z8264" s="23" t="s">
        <v>314</v>
      </c>
    </row>
    <row r="8265" spans="1:26" x14ac:dyDescent="0.25">
      <c r="A8265" t="s">
        <v>20079</v>
      </c>
      <c r="B8265" s="23" t="s">
        <v>42</v>
      </c>
      <c r="C8265" s="65">
        <v>680975982022</v>
      </c>
      <c r="D8265" t="s">
        <v>20080</v>
      </c>
      <c r="F8265" s="23" t="s">
        <v>295</v>
      </c>
      <c r="J8265" s="23" t="s">
        <v>297</v>
      </c>
      <c r="T8265" s="23" t="s">
        <v>328</v>
      </c>
      <c r="U8265">
        <v>0</v>
      </c>
      <c r="V8265" s="33">
        <v>10</v>
      </c>
      <c r="Y8265"/>
      <c r="Z8265" s="23" t="s">
        <v>314</v>
      </c>
    </row>
    <row r="8266" spans="1:26" x14ac:dyDescent="0.25">
      <c r="A8266" t="s">
        <v>20081</v>
      </c>
      <c r="B8266" s="23" t="s">
        <v>42</v>
      </c>
      <c r="C8266" s="65">
        <v>680975982374</v>
      </c>
      <c r="D8266" t="s">
        <v>20082</v>
      </c>
      <c r="F8266" s="23" t="s">
        <v>295</v>
      </c>
      <c r="J8266" s="23" t="s">
        <v>297</v>
      </c>
      <c r="T8266" s="23" t="s">
        <v>328</v>
      </c>
      <c r="U8266">
        <v>0</v>
      </c>
      <c r="V8266" s="33">
        <v>10</v>
      </c>
      <c r="Y8266"/>
      <c r="Z8266" s="23" t="s">
        <v>314</v>
      </c>
    </row>
    <row r="8267" spans="1:26" x14ac:dyDescent="0.25">
      <c r="A8267" t="s">
        <v>4183</v>
      </c>
      <c r="B8267" s="23" t="s">
        <v>42</v>
      </c>
      <c r="C8267" s="65">
        <v>682875748654</v>
      </c>
      <c r="D8267" t="s">
        <v>4184</v>
      </c>
      <c r="F8267" s="23" t="s">
        <v>295</v>
      </c>
      <c r="J8267" s="23" t="s">
        <v>297</v>
      </c>
      <c r="T8267" s="23" t="s">
        <v>328</v>
      </c>
      <c r="U8267">
        <v>0</v>
      </c>
      <c r="V8267" s="33">
        <v>10</v>
      </c>
      <c r="Y8267"/>
      <c r="Z8267" s="23" t="s">
        <v>314</v>
      </c>
    </row>
    <row r="8268" spans="1:26" x14ac:dyDescent="0.25">
      <c r="A8268" t="s">
        <v>4185</v>
      </c>
      <c r="B8268" s="23" t="s">
        <v>42</v>
      </c>
      <c r="C8268" s="65">
        <v>682942719846</v>
      </c>
      <c r="D8268" t="s">
        <v>4186</v>
      </c>
      <c r="F8268" s="23" t="s">
        <v>295</v>
      </c>
      <c r="J8268" s="23" t="s">
        <v>297</v>
      </c>
      <c r="T8268" s="23" t="s">
        <v>328</v>
      </c>
      <c r="U8268">
        <v>0</v>
      </c>
      <c r="V8268" s="33">
        <v>10</v>
      </c>
      <c r="Y8268"/>
      <c r="Z8268" s="23" t="s">
        <v>314</v>
      </c>
    </row>
    <row r="8269" spans="1:26" x14ac:dyDescent="0.25">
      <c r="A8269" t="s">
        <v>4187</v>
      </c>
      <c r="B8269" s="23" t="s">
        <v>42</v>
      </c>
      <c r="C8269" s="65">
        <v>683973809995</v>
      </c>
      <c r="D8269" t="s">
        <v>4188</v>
      </c>
      <c r="F8269" s="23" t="s">
        <v>295</v>
      </c>
      <c r="J8269" s="23" t="s">
        <v>297</v>
      </c>
      <c r="T8269" s="23" t="s">
        <v>328</v>
      </c>
      <c r="U8269">
        <v>0</v>
      </c>
      <c r="V8269" s="33">
        <v>10</v>
      </c>
      <c r="Y8269"/>
      <c r="Z8269" s="23" t="s">
        <v>314</v>
      </c>
    </row>
    <row r="8270" spans="1:26" x14ac:dyDescent="0.25">
      <c r="A8270" t="s">
        <v>4189</v>
      </c>
      <c r="B8270" s="23" t="s">
        <v>42</v>
      </c>
      <c r="C8270" s="65">
        <v>683973810014</v>
      </c>
      <c r="D8270" t="s">
        <v>4190</v>
      </c>
      <c r="F8270" s="23" t="s">
        <v>295</v>
      </c>
      <c r="J8270" s="23" t="s">
        <v>297</v>
      </c>
      <c r="T8270" s="23" t="s">
        <v>328</v>
      </c>
      <c r="U8270">
        <v>0</v>
      </c>
      <c r="V8270" s="33">
        <v>10</v>
      </c>
      <c r="Y8270"/>
      <c r="Z8270" s="23" t="s">
        <v>314</v>
      </c>
    </row>
    <row r="8271" spans="1:26" x14ac:dyDescent="0.25">
      <c r="A8271" t="s">
        <v>4191</v>
      </c>
      <c r="B8271" s="23" t="s">
        <v>42</v>
      </c>
      <c r="C8271" s="65">
        <v>683973810045</v>
      </c>
      <c r="D8271" t="s">
        <v>4192</v>
      </c>
      <c r="F8271" s="23" t="s">
        <v>295</v>
      </c>
      <c r="J8271" s="23" t="s">
        <v>297</v>
      </c>
      <c r="T8271" s="23" t="s">
        <v>328</v>
      </c>
      <c r="U8271">
        <v>0</v>
      </c>
      <c r="V8271" s="33">
        <v>10</v>
      </c>
      <c r="Y8271"/>
      <c r="Z8271" s="23" t="s">
        <v>314</v>
      </c>
    </row>
    <row r="8272" spans="1:26" x14ac:dyDescent="0.25">
      <c r="A8272" t="s">
        <v>4193</v>
      </c>
      <c r="B8272" s="23" t="s">
        <v>42</v>
      </c>
      <c r="C8272" s="65">
        <v>683973812124</v>
      </c>
      <c r="D8272" t="s">
        <v>4194</v>
      </c>
      <c r="F8272" s="23" t="s">
        <v>295</v>
      </c>
      <c r="J8272" s="23" t="s">
        <v>297</v>
      </c>
      <c r="T8272" s="23" t="s">
        <v>328</v>
      </c>
      <c r="U8272">
        <v>0</v>
      </c>
      <c r="V8272" s="33">
        <v>10</v>
      </c>
      <c r="Y8272"/>
      <c r="Z8272" s="23" t="s">
        <v>314</v>
      </c>
    </row>
    <row r="8273" spans="1:26" x14ac:dyDescent="0.25">
      <c r="A8273" t="s">
        <v>4195</v>
      </c>
      <c r="B8273" s="23" t="s">
        <v>42</v>
      </c>
      <c r="C8273" s="65">
        <v>683973812148</v>
      </c>
      <c r="D8273" t="s">
        <v>4196</v>
      </c>
      <c r="F8273" s="23" t="s">
        <v>295</v>
      </c>
      <c r="J8273" s="23" t="s">
        <v>297</v>
      </c>
      <c r="T8273" s="23" t="s">
        <v>328</v>
      </c>
      <c r="U8273">
        <v>0</v>
      </c>
      <c r="V8273" s="33">
        <v>10</v>
      </c>
      <c r="Y8273"/>
      <c r="Z8273" s="23" t="s">
        <v>314</v>
      </c>
    </row>
    <row r="8274" spans="1:26" x14ac:dyDescent="0.25">
      <c r="A8274" t="s">
        <v>4197</v>
      </c>
      <c r="B8274" s="23" t="s">
        <v>42</v>
      </c>
      <c r="C8274" s="65">
        <v>683973812155</v>
      </c>
      <c r="D8274" t="s">
        <v>4198</v>
      </c>
      <c r="F8274" s="23" t="s">
        <v>295</v>
      </c>
      <c r="J8274" s="23" t="s">
        <v>297</v>
      </c>
      <c r="T8274" s="23" t="s">
        <v>328</v>
      </c>
      <c r="U8274">
        <v>0</v>
      </c>
      <c r="V8274" s="33">
        <v>10</v>
      </c>
      <c r="Y8274"/>
      <c r="Z8274" s="23" t="s">
        <v>314</v>
      </c>
    </row>
    <row r="8275" spans="1:26" x14ac:dyDescent="0.25">
      <c r="A8275" t="s">
        <v>4199</v>
      </c>
      <c r="B8275" s="23" t="s">
        <v>42</v>
      </c>
      <c r="C8275" s="65">
        <v>684835168526</v>
      </c>
      <c r="D8275" t="s">
        <v>4200</v>
      </c>
      <c r="F8275" s="23" t="s">
        <v>295</v>
      </c>
      <c r="J8275" s="23" t="s">
        <v>297</v>
      </c>
      <c r="T8275" s="23" t="s">
        <v>328</v>
      </c>
      <c r="U8275">
        <v>0</v>
      </c>
      <c r="V8275" s="33">
        <v>10</v>
      </c>
      <c r="Y8275"/>
      <c r="Z8275" s="23" t="s">
        <v>314</v>
      </c>
    </row>
    <row r="8276" spans="1:26" x14ac:dyDescent="0.25">
      <c r="A8276" t="s">
        <v>4201</v>
      </c>
      <c r="B8276" s="23" t="s">
        <v>42</v>
      </c>
      <c r="C8276" s="65">
        <v>684835168557</v>
      </c>
      <c r="D8276" t="s">
        <v>4202</v>
      </c>
      <c r="F8276" s="23" t="s">
        <v>295</v>
      </c>
      <c r="J8276" s="23" t="s">
        <v>297</v>
      </c>
      <c r="T8276" s="23" t="s">
        <v>328</v>
      </c>
      <c r="U8276">
        <v>0</v>
      </c>
      <c r="V8276" s="33">
        <v>10</v>
      </c>
      <c r="Y8276"/>
      <c r="Z8276" s="23" t="s">
        <v>314</v>
      </c>
    </row>
    <row r="8277" spans="1:26" x14ac:dyDescent="0.25">
      <c r="A8277" t="s">
        <v>4203</v>
      </c>
      <c r="B8277" s="23" t="s">
        <v>42</v>
      </c>
      <c r="C8277" s="65">
        <v>684835168564</v>
      </c>
      <c r="D8277" t="s">
        <v>4204</v>
      </c>
      <c r="F8277" s="23" t="s">
        <v>295</v>
      </c>
      <c r="J8277" s="23" t="s">
        <v>297</v>
      </c>
      <c r="T8277" s="23" t="s">
        <v>328</v>
      </c>
      <c r="U8277">
        <v>0</v>
      </c>
      <c r="V8277" s="33">
        <v>10</v>
      </c>
      <c r="Y8277"/>
      <c r="Z8277" s="23" t="s">
        <v>314</v>
      </c>
    </row>
    <row r="8278" spans="1:26" x14ac:dyDescent="0.25">
      <c r="A8278" t="s">
        <v>4205</v>
      </c>
      <c r="B8278" s="23" t="s">
        <v>42</v>
      </c>
      <c r="C8278" s="65">
        <v>684835168571</v>
      </c>
      <c r="D8278" t="s">
        <v>4206</v>
      </c>
      <c r="F8278" s="23" t="s">
        <v>295</v>
      </c>
      <c r="J8278" s="23" t="s">
        <v>297</v>
      </c>
      <c r="T8278" s="23" t="s">
        <v>328</v>
      </c>
      <c r="U8278">
        <v>0</v>
      </c>
      <c r="V8278" s="33">
        <v>10</v>
      </c>
      <c r="Y8278"/>
      <c r="Z8278" s="23" t="s">
        <v>314</v>
      </c>
    </row>
    <row r="8279" spans="1:26" x14ac:dyDescent="0.25">
      <c r="A8279" t="s">
        <v>4207</v>
      </c>
      <c r="B8279" s="23" t="s">
        <v>42</v>
      </c>
      <c r="C8279" s="65">
        <v>684835168588</v>
      </c>
      <c r="D8279" t="s">
        <v>4208</v>
      </c>
      <c r="F8279" s="23" t="s">
        <v>295</v>
      </c>
      <c r="J8279" s="23" t="s">
        <v>297</v>
      </c>
      <c r="T8279" s="23" t="s">
        <v>328</v>
      </c>
      <c r="U8279">
        <v>0</v>
      </c>
      <c r="V8279" s="33">
        <v>10</v>
      </c>
      <c r="Y8279"/>
      <c r="Z8279" s="23" t="s">
        <v>314</v>
      </c>
    </row>
    <row r="8280" spans="1:26" x14ac:dyDescent="0.25">
      <c r="A8280" t="s">
        <v>4209</v>
      </c>
      <c r="B8280" s="23" t="s">
        <v>42</v>
      </c>
      <c r="C8280" s="65">
        <v>684835168595</v>
      </c>
      <c r="D8280" t="s">
        <v>4210</v>
      </c>
      <c r="F8280" s="23" t="s">
        <v>295</v>
      </c>
      <c r="J8280" s="23" t="s">
        <v>297</v>
      </c>
      <c r="T8280" s="23" t="s">
        <v>328</v>
      </c>
      <c r="U8280">
        <v>0</v>
      </c>
      <c r="V8280" s="33">
        <v>10</v>
      </c>
      <c r="Y8280"/>
      <c r="Z8280" s="23" t="s">
        <v>314</v>
      </c>
    </row>
    <row r="8281" spans="1:26" x14ac:dyDescent="0.25">
      <c r="A8281" t="s">
        <v>4211</v>
      </c>
      <c r="B8281" s="23" t="s">
        <v>42</v>
      </c>
      <c r="C8281" s="65">
        <v>684835168601</v>
      </c>
      <c r="D8281" t="s">
        <v>4212</v>
      </c>
      <c r="F8281" s="23" t="s">
        <v>295</v>
      </c>
      <c r="J8281" s="23" t="s">
        <v>297</v>
      </c>
      <c r="T8281" s="23" t="s">
        <v>328</v>
      </c>
      <c r="U8281">
        <v>0</v>
      </c>
      <c r="V8281" s="33">
        <v>10</v>
      </c>
      <c r="Y8281"/>
      <c r="Z8281" s="23" t="s">
        <v>314</v>
      </c>
    </row>
    <row r="8282" spans="1:26" x14ac:dyDescent="0.25">
      <c r="A8282" t="s">
        <v>4213</v>
      </c>
      <c r="B8282" s="23" t="s">
        <v>42</v>
      </c>
      <c r="C8282" s="65">
        <v>684835168618</v>
      </c>
      <c r="D8282" t="s">
        <v>4214</v>
      </c>
      <c r="F8282" s="23" t="s">
        <v>295</v>
      </c>
      <c r="J8282" s="23" t="s">
        <v>297</v>
      </c>
      <c r="T8282" s="23" t="s">
        <v>328</v>
      </c>
      <c r="U8282">
        <v>0</v>
      </c>
      <c r="V8282" s="33">
        <v>10</v>
      </c>
      <c r="Y8282"/>
      <c r="Z8282" s="23" t="s">
        <v>314</v>
      </c>
    </row>
    <row r="8283" spans="1:26" x14ac:dyDescent="0.25">
      <c r="A8283" t="s">
        <v>4215</v>
      </c>
      <c r="B8283" s="23" t="s">
        <v>42</v>
      </c>
      <c r="C8283" s="65">
        <v>684835168625</v>
      </c>
      <c r="D8283" t="s">
        <v>4216</v>
      </c>
      <c r="F8283" s="23" t="s">
        <v>295</v>
      </c>
      <c r="J8283" s="23" t="s">
        <v>297</v>
      </c>
      <c r="T8283" s="23" t="s">
        <v>328</v>
      </c>
      <c r="U8283">
        <v>0</v>
      </c>
      <c r="V8283" s="33">
        <v>10</v>
      </c>
      <c r="Y8283"/>
      <c r="Z8283" s="23" t="s">
        <v>314</v>
      </c>
    </row>
    <row r="8284" spans="1:26" x14ac:dyDescent="0.25">
      <c r="A8284" t="s">
        <v>4217</v>
      </c>
      <c r="B8284" s="23" t="s">
        <v>42</v>
      </c>
      <c r="C8284" s="65">
        <v>684835191890</v>
      </c>
      <c r="D8284" t="s">
        <v>4218</v>
      </c>
      <c r="F8284" s="23" t="s">
        <v>295</v>
      </c>
      <c r="J8284" s="23" t="s">
        <v>297</v>
      </c>
      <c r="T8284" s="23" t="s">
        <v>328</v>
      </c>
      <c r="U8284">
        <v>0</v>
      </c>
      <c r="V8284" s="33">
        <v>10</v>
      </c>
      <c r="Y8284"/>
      <c r="Z8284" s="23" t="s">
        <v>314</v>
      </c>
    </row>
    <row r="8285" spans="1:26" x14ac:dyDescent="0.25">
      <c r="A8285" t="s">
        <v>4219</v>
      </c>
      <c r="B8285" s="23" t="s">
        <v>42</v>
      </c>
      <c r="C8285" s="65">
        <v>684835191906</v>
      </c>
      <c r="D8285" t="s">
        <v>4220</v>
      </c>
      <c r="F8285" s="23" t="s">
        <v>295</v>
      </c>
      <c r="J8285" s="23" t="s">
        <v>297</v>
      </c>
      <c r="T8285" s="23" t="s">
        <v>328</v>
      </c>
      <c r="U8285">
        <v>0</v>
      </c>
      <c r="V8285" s="33">
        <v>10</v>
      </c>
      <c r="Y8285"/>
      <c r="Z8285" s="23" t="s">
        <v>314</v>
      </c>
    </row>
    <row r="8286" spans="1:26" x14ac:dyDescent="0.25">
      <c r="A8286" t="s">
        <v>4221</v>
      </c>
      <c r="B8286" s="23" t="s">
        <v>42</v>
      </c>
      <c r="C8286" s="65">
        <v>684835191913</v>
      </c>
      <c r="D8286" t="s">
        <v>4222</v>
      </c>
      <c r="F8286" s="23" t="s">
        <v>295</v>
      </c>
      <c r="J8286" s="23" t="s">
        <v>297</v>
      </c>
      <c r="T8286" s="23" t="s">
        <v>328</v>
      </c>
      <c r="U8286">
        <v>0</v>
      </c>
      <c r="V8286" s="33">
        <v>10</v>
      </c>
      <c r="Y8286"/>
      <c r="Z8286" s="23" t="s">
        <v>314</v>
      </c>
    </row>
    <row r="8287" spans="1:26" x14ac:dyDescent="0.25">
      <c r="A8287" t="s">
        <v>4223</v>
      </c>
      <c r="B8287" s="23" t="s">
        <v>42</v>
      </c>
      <c r="C8287" s="65">
        <v>684835191920</v>
      </c>
      <c r="D8287" t="s">
        <v>4224</v>
      </c>
      <c r="F8287" s="23" t="s">
        <v>295</v>
      </c>
      <c r="J8287" s="23" t="s">
        <v>297</v>
      </c>
      <c r="T8287" s="23" t="s">
        <v>328</v>
      </c>
      <c r="U8287">
        <v>0</v>
      </c>
      <c r="V8287" s="33">
        <v>10</v>
      </c>
      <c r="Y8287"/>
      <c r="Z8287" s="23" t="s">
        <v>314</v>
      </c>
    </row>
    <row r="8288" spans="1:26" x14ac:dyDescent="0.25">
      <c r="A8288" t="s">
        <v>4225</v>
      </c>
      <c r="B8288" s="23" t="s">
        <v>42</v>
      </c>
      <c r="C8288" s="65">
        <v>684835191937</v>
      </c>
      <c r="D8288" t="s">
        <v>4226</v>
      </c>
      <c r="F8288" s="23" t="s">
        <v>295</v>
      </c>
      <c r="J8288" s="23" t="s">
        <v>297</v>
      </c>
      <c r="T8288" s="23" t="s">
        <v>328</v>
      </c>
      <c r="U8288">
        <v>0</v>
      </c>
      <c r="V8288" s="33">
        <v>10</v>
      </c>
      <c r="Y8288"/>
      <c r="Z8288" s="23" t="s">
        <v>314</v>
      </c>
    </row>
    <row r="8289" spans="1:26" x14ac:dyDescent="0.25">
      <c r="A8289" t="s">
        <v>4227</v>
      </c>
      <c r="B8289" s="23" t="s">
        <v>42</v>
      </c>
      <c r="C8289" s="65">
        <v>684835191944</v>
      </c>
      <c r="D8289" t="s">
        <v>4228</v>
      </c>
      <c r="F8289" s="23" t="s">
        <v>295</v>
      </c>
      <c r="J8289" s="23" t="s">
        <v>297</v>
      </c>
      <c r="T8289" s="23" t="s">
        <v>328</v>
      </c>
      <c r="U8289">
        <v>0</v>
      </c>
      <c r="V8289" s="33">
        <v>10</v>
      </c>
      <c r="Y8289"/>
      <c r="Z8289" s="23" t="s">
        <v>314</v>
      </c>
    </row>
    <row r="8290" spans="1:26" x14ac:dyDescent="0.25">
      <c r="A8290" t="s">
        <v>4229</v>
      </c>
      <c r="B8290" s="23" t="s">
        <v>42</v>
      </c>
      <c r="C8290" s="65">
        <v>684835192095</v>
      </c>
      <c r="D8290" t="s">
        <v>4230</v>
      </c>
      <c r="F8290" s="23" t="s">
        <v>295</v>
      </c>
      <c r="J8290" s="23" t="s">
        <v>297</v>
      </c>
      <c r="T8290" s="23" t="s">
        <v>328</v>
      </c>
      <c r="U8290">
        <v>0</v>
      </c>
      <c r="V8290" s="33">
        <v>10</v>
      </c>
      <c r="Y8290"/>
      <c r="Z8290" s="23" t="s">
        <v>314</v>
      </c>
    </row>
    <row r="8291" spans="1:26" x14ac:dyDescent="0.25">
      <c r="A8291" t="s">
        <v>4231</v>
      </c>
      <c r="B8291" s="23" t="s">
        <v>42</v>
      </c>
      <c r="C8291" s="65">
        <v>684835192101</v>
      </c>
      <c r="D8291" t="s">
        <v>4232</v>
      </c>
      <c r="F8291" s="23" t="s">
        <v>295</v>
      </c>
      <c r="J8291" s="23" t="s">
        <v>297</v>
      </c>
      <c r="T8291" s="23" t="s">
        <v>328</v>
      </c>
      <c r="U8291">
        <v>0</v>
      </c>
      <c r="V8291" s="33">
        <v>10</v>
      </c>
      <c r="Y8291"/>
      <c r="Z8291" s="23" t="s">
        <v>314</v>
      </c>
    </row>
    <row r="8292" spans="1:26" x14ac:dyDescent="0.25">
      <c r="A8292" t="s">
        <v>4233</v>
      </c>
      <c r="B8292" s="23" t="s">
        <v>42</v>
      </c>
      <c r="C8292" s="65">
        <v>684835192118</v>
      </c>
      <c r="D8292" t="s">
        <v>4234</v>
      </c>
      <c r="F8292" s="23" t="s">
        <v>295</v>
      </c>
      <c r="J8292" s="23" t="s">
        <v>297</v>
      </c>
      <c r="T8292" s="23" t="s">
        <v>328</v>
      </c>
      <c r="U8292">
        <v>0</v>
      </c>
      <c r="V8292" s="33">
        <v>10</v>
      </c>
      <c r="Y8292"/>
      <c r="Z8292" s="23" t="s">
        <v>314</v>
      </c>
    </row>
    <row r="8293" spans="1:26" x14ac:dyDescent="0.25">
      <c r="A8293" t="s">
        <v>4235</v>
      </c>
      <c r="B8293" s="23" t="s">
        <v>42</v>
      </c>
      <c r="C8293" s="65">
        <v>684835209922</v>
      </c>
      <c r="D8293" t="s">
        <v>4236</v>
      </c>
      <c r="F8293" s="23" t="s">
        <v>295</v>
      </c>
      <c r="J8293" s="23" t="s">
        <v>297</v>
      </c>
      <c r="T8293" s="23" t="s">
        <v>328</v>
      </c>
      <c r="U8293">
        <v>0</v>
      </c>
      <c r="V8293" s="33">
        <v>10</v>
      </c>
      <c r="Y8293"/>
      <c r="Z8293" s="23" t="s">
        <v>314</v>
      </c>
    </row>
    <row r="8294" spans="1:26" x14ac:dyDescent="0.25">
      <c r="A8294" t="s">
        <v>4237</v>
      </c>
      <c r="B8294" s="23" t="s">
        <v>42</v>
      </c>
      <c r="C8294" s="65">
        <v>684835209939</v>
      </c>
      <c r="D8294" t="s">
        <v>4238</v>
      </c>
      <c r="F8294" s="23" t="s">
        <v>295</v>
      </c>
      <c r="J8294" s="23" t="s">
        <v>297</v>
      </c>
      <c r="T8294" s="23" t="s">
        <v>328</v>
      </c>
      <c r="U8294">
        <v>0</v>
      </c>
      <c r="V8294" s="33">
        <v>10</v>
      </c>
      <c r="Y8294"/>
      <c r="Z8294" s="23" t="s">
        <v>314</v>
      </c>
    </row>
    <row r="8295" spans="1:26" x14ac:dyDescent="0.25">
      <c r="A8295" t="s">
        <v>4239</v>
      </c>
      <c r="B8295" s="23" t="s">
        <v>42</v>
      </c>
      <c r="C8295" s="65">
        <v>684835215909</v>
      </c>
      <c r="D8295" t="s">
        <v>4240</v>
      </c>
      <c r="F8295" s="23" t="s">
        <v>295</v>
      </c>
      <c r="J8295" s="23" t="s">
        <v>297</v>
      </c>
      <c r="T8295" s="23" t="s">
        <v>328</v>
      </c>
      <c r="U8295">
        <v>0</v>
      </c>
      <c r="V8295" s="33">
        <v>10</v>
      </c>
      <c r="Y8295"/>
      <c r="Z8295" s="23" t="s">
        <v>314</v>
      </c>
    </row>
    <row r="8296" spans="1:26" x14ac:dyDescent="0.25">
      <c r="A8296" t="s">
        <v>4241</v>
      </c>
      <c r="B8296" s="23" t="s">
        <v>42</v>
      </c>
      <c r="C8296" s="65">
        <v>684835215923</v>
      </c>
      <c r="D8296" t="s">
        <v>4242</v>
      </c>
      <c r="F8296" s="23" t="s">
        <v>295</v>
      </c>
      <c r="J8296" s="23" t="s">
        <v>297</v>
      </c>
      <c r="T8296" s="23" t="s">
        <v>328</v>
      </c>
      <c r="U8296">
        <v>0</v>
      </c>
      <c r="V8296" s="33">
        <v>10</v>
      </c>
      <c r="Y8296"/>
      <c r="Z8296" s="23" t="s">
        <v>314</v>
      </c>
    </row>
    <row r="8297" spans="1:26" x14ac:dyDescent="0.25">
      <c r="A8297" t="s">
        <v>4243</v>
      </c>
      <c r="B8297" s="23" t="s">
        <v>42</v>
      </c>
      <c r="C8297" s="65">
        <v>684835223966</v>
      </c>
      <c r="D8297" t="s">
        <v>4244</v>
      </c>
      <c r="F8297" s="23" t="s">
        <v>295</v>
      </c>
      <c r="J8297" s="23" t="s">
        <v>297</v>
      </c>
      <c r="T8297" s="23" t="s">
        <v>328</v>
      </c>
      <c r="U8297">
        <v>0</v>
      </c>
      <c r="V8297" s="33">
        <v>10</v>
      </c>
      <c r="Y8297"/>
      <c r="Z8297" s="23" t="s">
        <v>314</v>
      </c>
    </row>
    <row r="8298" spans="1:26" x14ac:dyDescent="0.25">
      <c r="A8298" t="s">
        <v>4245</v>
      </c>
      <c r="B8298" s="23" t="s">
        <v>42</v>
      </c>
      <c r="C8298" s="65">
        <v>684835228053</v>
      </c>
      <c r="D8298" t="s">
        <v>4246</v>
      </c>
      <c r="F8298" s="23" t="s">
        <v>295</v>
      </c>
      <c r="J8298" s="23" t="s">
        <v>297</v>
      </c>
      <c r="T8298" s="23" t="s">
        <v>328</v>
      </c>
      <c r="U8298">
        <v>0</v>
      </c>
      <c r="V8298" s="33">
        <v>10</v>
      </c>
      <c r="Y8298"/>
      <c r="Z8298" s="23" t="s">
        <v>314</v>
      </c>
    </row>
    <row r="8299" spans="1:26" x14ac:dyDescent="0.25">
      <c r="A8299" t="s">
        <v>4247</v>
      </c>
      <c r="B8299" s="23" t="s">
        <v>42</v>
      </c>
      <c r="C8299" s="65">
        <v>684835228060</v>
      </c>
      <c r="D8299" t="s">
        <v>4248</v>
      </c>
      <c r="F8299" s="23" t="s">
        <v>295</v>
      </c>
      <c r="J8299" s="23" t="s">
        <v>297</v>
      </c>
      <c r="T8299" s="23" t="s">
        <v>328</v>
      </c>
      <c r="U8299">
        <v>0</v>
      </c>
      <c r="V8299" s="33">
        <v>10</v>
      </c>
      <c r="Y8299"/>
      <c r="Z8299" s="23" t="s">
        <v>314</v>
      </c>
    </row>
    <row r="8300" spans="1:26" x14ac:dyDescent="0.25">
      <c r="A8300" t="s">
        <v>4249</v>
      </c>
      <c r="B8300" s="23" t="s">
        <v>42</v>
      </c>
      <c r="C8300" s="65">
        <v>684835233958</v>
      </c>
      <c r="D8300" t="s">
        <v>4250</v>
      </c>
      <c r="F8300" s="23" t="s">
        <v>295</v>
      </c>
      <c r="J8300" s="23" t="s">
        <v>297</v>
      </c>
      <c r="T8300" s="23" t="s">
        <v>328</v>
      </c>
      <c r="U8300">
        <v>0</v>
      </c>
      <c r="V8300" s="33">
        <v>10</v>
      </c>
      <c r="Y8300"/>
      <c r="Z8300" s="23" t="s">
        <v>314</v>
      </c>
    </row>
    <row r="8301" spans="1:26" x14ac:dyDescent="0.25">
      <c r="A8301" t="s">
        <v>4251</v>
      </c>
      <c r="B8301" s="23" t="s">
        <v>42</v>
      </c>
      <c r="C8301" s="65">
        <v>684835233965</v>
      </c>
      <c r="D8301" t="s">
        <v>4252</v>
      </c>
      <c r="F8301" s="23" t="s">
        <v>295</v>
      </c>
      <c r="J8301" s="23" t="s">
        <v>297</v>
      </c>
      <c r="T8301" s="23" t="s">
        <v>328</v>
      </c>
      <c r="U8301">
        <v>0</v>
      </c>
      <c r="V8301" s="33">
        <v>10</v>
      </c>
      <c r="Y8301"/>
      <c r="Z8301" s="23" t="s">
        <v>314</v>
      </c>
    </row>
    <row r="8302" spans="1:26" x14ac:dyDescent="0.25">
      <c r="A8302" t="s">
        <v>4253</v>
      </c>
      <c r="B8302" s="23" t="s">
        <v>42</v>
      </c>
      <c r="C8302" s="65">
        <v>684835233972</v>
      </c>
      <c r="D8302" t="s">
        <v>4254</v>
      </c>
      <c r="F8302" s="23" t="s">
        <v>295</v>
      </c>
      <c r="J8302" s="23" t="s">
        <v>297</v>
      </c>
      <c r="T8302" s="23" t="s">
        <v>328</v>
      </c>
      <c r="U8302">
        <v>0</v>
      </c>
      <c r="V8302" s="33">
        <v>10</v>
      </c>
      <c r="Y8302"/>
      <c r="Z8302" s="23" t="s">
        <v>314</v>
      </c>
    </row>
    <row r="8303" spans="1:26" x14ac:dyDescent="0.25">
      <c r="A8303" t="s">
        <v>4255</v>
      </c>
      <c r="B8303" s="23" t="s">
        <v>42</v>
      </c>
      <c r="C8303" s="65">
        <v>684835233989</v>
      </c>
      <c r="D8303" t="s">
        <v>4256</v>
      </c>
      <c r="F8303" s="23" t="s">
        <v>295</v>
      </c>
      <c r="J8303" s="23" t="s">
        <v>297</v>
      </c>
      <c r="T8303" s="23" t="s">
        <v>328</v>
      </c>
      <c r="U8303">
        <v>0</v>
      </c>
      <c r="V8303" s="33">
        <v>10</v>
      </c>
      <c r="Y8303"/>
      <c r="Z8303" s="23" t="s">
        <v>314</v>
      </c>
    </row>
    <row r="8304" spans="1:26" x14ac:dyDescent="0.25">
      <c r="A8304" t="s">
        <v>4257</v>
      </c>
      <c r="B8304" s="23" t="s">
        <v>42</v>
      </c>
      <c r="C8304" s="65">
        <v>684835233996</v>
      </c>
      <c r="D8304" t="s">
        <v>4258</v>
      </c>
      <c r="F8304" s="23" t="s">
        <v>295</v>
      </c>
      <c r="J8304" s="23" t="s">
        <v>297</v>
      </c>
      <c r="T8304" s="23" t="s">
        <v>328</v>
      </c>
      <c r="U8304">
        <v>0</v>
      </c>
      <c r="V8304" s="33">
        <v>10</v>
      </c>
      <c r="Y8304"/>
      <c r="Z8304" s="23" t="s">
        <v>314</v>
      </c>
    </row>
    <row r="8305" spans="1:26" x14ac:dyDescent="0.25">
      <c r="A8305" t="s">
        <v>4259</v>
      </c>
      <c r="B8305" s="23" t="s">
        <v>42</v>
      </c>
      <c r="C8305" s="65">
        <v>684835234009</v>
      </c>
      <c r="D8305" t="s">
        <v>4260</v>
      </c>
      <c r="F8305" s="23" t="s">
        <v>295</v>
      </c>
      <c r="J8305" s="23" t="s">
        <v>297</v>
      </c>
      <c r="T8305" s="23" t="s">
        <v>328</v>
      </c>
      <c r="U8305">
        <v>0</v>
      </c>
      <c r="V8305" s="33">
        <v>10</v>
      </c>
      <c r="Y8305"/>
      <c r="Z8305" s="23" t="s">
        <v>314</v>
      </c>
    </row>
    <row r="8306" spans="1:26" x14ac:dyDescent="0.25">
      <c r="A8306" t="s">
        <v>4261</v>
      </c>
      <c r="B8306" s="23" t="s">
        <v>42</v>
      </c>
      <c r="C8306" s="65">
        <v>684835234016</v>
      </c>
      <c r="D8306" t="s">
        <v>4262</v>
      </c>
      <c r="F8306" s="23" t="s">
        <v>295</v>
      </c>
      <c r="J8306" s="23" t="s">
        <v>297</v>
      </c>
      <c r="T8306" s="23" t="s">
        <v>328</v>
      </c>
      <c r="U8306">
        <v>0</v>
      </c>
      <c r="V8306" s="33">
        <v>10</v>
      </c>
      <c r="Y8306"/>
      <c r="Z8306" s="23" t="s">
        <v>314</v>
      </c>
    </row>
    <row r="8307" spans="1:26" x14ac:dyDescent="0.25">
      <c r="A8307" t="s">
        <v>4263</v>
      </c>
      <c r="B8307" s="23" t="s">
        <v>42</v>
      </c>
      <c r="C8307" s="65">
        <v>684835234023</v>
      </c>
      <c r="D8307" t="s">
        <v>4264</v>
      </c>
      <c r="F8307" s="23" t="s">
        <v>295</v>
      </c>
      <c r="J8307" s="23" t="s">
        <v>297</v>
      </c>
      <c r="T8307" s="23" t="s">
        <v>328</v>
      </c>
      <c r="U8307">
        <v>0</v>
      </c>
      <c r="V8307" s="33">
        <v>10</v>
      </c>
      <c r="Y8307"/>
      <c r="Z8307" s="23" t="s">
        <v>314</v>
      </c>
    </row>
    <row r="8308" spans="1:26" x14ac:dyDescent="0.25">
      <c r="A8308" t="s">
        <v>4265</v>
      </c>
      <c r="B8308" s="23" t="s">
        <v>42</v>
      </c>
      <c r="C8308" s="65">
        <v>684835234030</v>
      </c>
      <c r="D8308" t="s">
        <v>4266</v>
      </c>
      <c r="F8308" s="23" t="s">
        <v>295</v>
      </c>
      <c r="J8308" s="23" t="s">
        <v>297</v>
      </c>
      <c r="T8308" s="23" t="s">
        <v>328</v>
      </c>
      <c r="U8308">
        <v>0</v>
      </c>
      <c r="V8308" s="33">
        <v>10</v>
      </c>
      <c r="Y8308"/>
      <c r="Z8308" s="23" t="s">
        <v>314</v>
      </c>
    </row>
    <row r="8309" spans="1:26" x14ac:dyDescent="0.25">
      <c r="A8309" t="s">
        <v>4267</v>
      </c>
      <c r="B8309" s="23" t="s">
        <v>42</v>
      </c>
      <c r="C8309" s="65">
        <v>684835234047</v>
      </c>
      <c r="D8309" t="s">
        <v>4268</v>
      </c>
      <c r="F8309" s="23" t="s">
        <v>295</v>
      </c>
      <c r="J8309" s="23" t="s">
        <v>297</v>
      </c>
      <c r="T8309" s="23" t="s">
        <v>328</v>
      </c>
      <c r="U8309">
        <v>0</v>
      </c>
      <c r="V8309" s="33">
        <v>10</v>
      </c>
      <c r="Y8309"/>
      <c r="Z8309" s="23" t="s">
        <v>314</v>
      </c>
    </row>
    <row r="8310" spans="1:26" x14ac:dyDescent="0.25">
      <c r="A8310" t="s">
        <v>4269</v>
      </c>
      <c r="B8310" s="23" t="s">
        <v>42</v>
      </c>
      <c r="C8310" s="65">
        <v>684835234054</v>
      </c>
      <c r="D8310" t="s">
        <v>4270</v>
      </c>
      <c r="F8310" s="23" t="s">
        <v>295</v>
      </c>
      <c r="J8310" s="23" t="s">
        <v>297</v>
      </c>
      <c r="T8310" s="23" t="s">
        <v>328</v>
      </c>
      <c r="U8310">
        <v>0</v>
      </c>
      <c r="V8310" s="33">
        <v>10</v>
      </c>
      <c r="Y8310"/>
      <c r="Z8310" s="23" t="s">
        <v>314</v>
      </c>
    </row>
    <row r="8311" spans="1:26" x14ac:dyDescent="0.25">
      <c r="A8311" t="s">
        <v>4271</v>
      </c>
      <c r="B8311" s="23" t="s">
        <v>42</v>
      </c>
      <c r="C8311" s="65">
        <v>684835234078</v>
      </c>
      <c r="D8311" t="s">
        <v>4272</v>
      </c>
      <c r="F8311" s="23" t="s">
        <v>295</v>
      </c>
      <c r="J8311" s="23" t="s">
        <v>297</v>
      </c>
      <c r="T8311" s="23" t="s">
        <v>328</v>
      </c>
      <c r="U8311">
        <v>0</v>
      </c>
      <c r="V8311" s="33">
        <v>10</v>
      </c>
      <c r="Y8311"/>
      <c r="Z8311" s="23" t="s">
        <v>314</v>
      </c>
    </row>
    <row r="8312" spans="1:26" x14ac:dyDescent="0.25">
      <c r="A8312" t="s">
        <v>4273</v>
      </c>
      <c r="B8312" s="23" t="s">
        <v>42</v>
      </c>
      <c r="C8312" s="65">
        <v>684835234085</v>
      </c>
      <c r="D8312" t="s">
        <v>4274</v>
      </c>
      <c r="F8312" s="23" t="s">
        <v>295</v>
      </c>
      <c r="J8312" s="23" t="s">
        <v>297</v>
      </c>
      <c r="T8312" s="23" t="s">
        <v>328</v>
      </c>
      <c r="U8312">
        <v>0</v>
      </c>
      <c r="V8312" s="33">
        <v>10</v>
      </c>
      <c r="Y8312"/>
      <c r="Z8312" s="23" t="s">
        <v>314</v>
      </c>
    </row>
    <row r="8313" spans="1:26" x14ac:dyDescent="0.25">
      <c r="A8313" t="s">
        <v>4275</v>
      </c>
      <c r="B8313" s="23" t="s">
        <v>42</v>
      </c>
      <c r="C8313" s="65">
        <v>684835234092</v>
      </c>
      <c r="D8313" t="s">
        <v>4276</v>
      </c>
      <c r="F8313" s="23" t="s">
        <v>295</v>
      </c>
      <c r="J8313" s="23" t="s">
        <v>297</v>
      </c>
      <c r="T8313" s="23" t="s">
        <v>328</v>
      </c>
      <c r="U8313">
        <v>0</v>
      </c>
      <c r="V8313" s="33">
        <v>10</v>
      </c>
      <c r="Y8313"/>
      <c r="Z8313" s="23" t="s">
        <v>314</v>
      </c>
    </row>
    <row r="8314" spans="1:26" x14ac:dyDescent="0.25">
      <c r="A8314" t="s">
        <v>4277</v>
      </c>
      <c r="B8314" s="23" t="s">
        <v>42</v>
      </c>
      <c r="C8314" s="65">
        <v>684835234108</v>
      </c>
      <c r="D8314" t="s">
        <v>4278</v>
      </c>
      <c r="F8314" s="23" t="s">
        <v>295</v>
      </c>
      <c r="J8314" s="23" t="s">
        <v>297</v>
      </c>
      <c r="T8314" s="23" t="s">
        <v>328</v>
      </c>
      <c r="U8314">
        <v>0</v>
      </c>
      <c r="V8314" s="33">
        <v>10</v>
      </c>
      <c r="Y8314"/>
      <c r="Z8314" s="23" t="s">
        <v>314</v>
      </c>
    </row>
    <row r="8315" spans="1:26" x14ac:dyDescent="0.25">
      <c r="A8315" t="s">
        <v>4279</v>
      </c>
      <c r="B8315" s="23" t="s">
        <v>42</v>
      </c>
      <c r="C8315" s="65">
        <v>684835234115</v>
      </c>
      <c r="D8315" t="s">
        <v>4280</v>
      </c>
      <c r="F8315" s="23" t="s">
        <v>295</v>
      </c>
      <c r="J8315" s="23" t="s">
        <v>297</v>
      </c>
      <c r="T8315" s="23" t="s">
        <v>328</v>
      </c>
      <c r="U8315">
        <v>0</v>
      </c>
      <c r="V8315" s="33">
        <v>10</v>
      </c>
      <c r="Y8315"/>
      <c r="Z8315" s="23" t="s">
        <v>314</v>
      </c>
    </row>
    <row r="8316" spans="1:26" x14ac:dyDescent="0.25">
      <c r="A8316" t="s">
        <v>4281</v>
      </c>
      <c r="B8316" s="23" t="s">
        <v>42</v>
      </c>
      <c r="C8316" s="65">
        <v>684835234122</v>
      </c>
      <c r="D8316" t="s">
        <v>4282</v>
      </c>
      <c r="F8316" s="23" t="s">
        <v>295</v>
      </c>
      <c r="J8316" s="23" t="s">
        <v>297</v>
      </c>
      <c r="T8316" s="23" t="s">
        <v>328</v>
      </c>
      <c r="U8316">
        <v>0</v>
      </c>
      <c r="V8316" s="33">
        <v>10</v>
      </c>
      <c r="Y8316"/>
      <c r="Z8316" s="23" t="s">
        <v>314</v>
      </c>
    </row>
    <row r="8317" spans="1:26" x14ac:dyDescent="0.25">
      <c r="A8317" t="s">
        <v>4283</v>
      </c>
      <c r="B8317" s="23" t="s">
        <v>42</v>
      </c>
      <c r="C8317" s="65">
        <v>684835244718</v>
      </c>
      <c r="D8317" t="s">
        <v>4284</v>
      </c>
      <c r="F8317" s="23" t="s">
        <v>295</v>
      </c>
      <c r="J8317" s="23" t="s">
        <v>297</v>
      </c>
      <c r="T8317" s="23" t="s">
        <v>328</v>
      </c>
      <c r="U8317">
        <v>0</v>
      </c>
      <c r="V8317" s="33">
        <v>10</v>
      </c>
      <c r="Y8317"/>
      <c r="Z8317" s="23" t="s">
        <v>314</v>
      </c>
    </row>
    <row r="8318" spans="1:26" x14ac:dyDescent="0.25">
      <c r="A8318" t="s">
        <v>4285</v>
      </c>
      <c r="B8318" s="23" t="s">
        <v>42</v>
      </c>
      <c r="C8318" s="65">
        <v>684835244725</v>
      </c>
      <c r="D8318" t="s">
        <v>4286</v>
      </c>
      <c r="F8318" s="23" t="s">
        <v>295</v>
      </c>
      <c r="J8318" s="23" t="s">
        <v>297</v>
      </c>
      <c r="T8318" s="23" t="s">
        <v>328</v>
      </c>
      <c r="U8318">
        <v>0</v>
      </c>
      <c r="V8318" s="33">
        <v>10</v>
      </c>
      <c r="Y8318"/>
      <c r="Z8318" s="23" t="s">
        <v>314</v>
      </c>
    </row>
    <row r="8319" spans="1:26" x14ac:dyDescent="0.25">
      <c r="A8319" t="s">
        <v>4287</v>
      </c>
      <c r="B8319" s="23" t="s">
        <v>42</v>
      </c>
      <c r="C8319" s="65">
        <v>684835244794</v>
      </c>
      <c r="D8319" t="s">
        <v>4288</v>
      </c>
      <c r="F8319" s="23" t="s">
        <v>295</v>
      </c>
      <c r="J8319" s="23" t="s">
        <v>297</v>
      </c>
      <c r="T8319" s="23" t="s">
        <v>328</v>
      </c>
      <c r="U8319">
        <v>0</v>
      </c>
      <c r="V8319" s="33">
        <v>10</v>
      </c>
      <c r="Y8319"/>
      <c r="Z8319" s="23" t="s">
        <v>314</v>
      </c>
    </row>
    <row r="8320" spans="1:26" x14ac:dyDescent="0.25">
      <c r="A8320" t="s">
        <v>4289</v>
      </c>
      <c r="B8320" s="23" t="s">
        <v>42</v>
      </c>
      <c r="C8320" s="65">
        <v>684835244879</v>
      </c>
      <c r="D8320" t="s">
        <v>4290</v>
      </c>
      <c r="F8320" s="23" t="s">
        <v>295</v>
      </c>
      <c r="J8320" s="23" t="s">
        <v>297</v>
      </c>
      <c r="T8320" s="23" t="s">
        <v>328</v>
      </c>
      <c r="U8320">
        <v>0</v>
      </c>
      <c r="V8320" s="33">
        <v>10</v>
      </c>
      <c r="Y8320"/>
      <c r="Z8320" s="23" t="s">
        <v>314</v>
      </c>
    </row>
    <row r="8321" spans="1:26" x14ac:dyDescent="0.25">
      <c r="A8321" t="s">
        <v>4291</v>
      </c>
      <c r="B8321" s="23" t="s">
        <v>42</v>
      </c>
      <c r="C8321" s="65">
        <v>684835244916</v>
      </c>
      <c r="D8321" t="s">
        <v>4292</v>
      </c>
      <c r="F8321" s="23" t="s">
        <v>295</v>
      </c>
      <c r="J8321" s="23" t="s">
        <v>297</v>
      </c>
      <c r="T8321" s="23" t="s">
        <v>328</v>
      </c>
      <c r="U8321">
        <v>0</v>
      </c>
      <c r="V8321" s="33">
        <v>10</v>
      </c>
      <c r="Y8321"/>
      <c r="Z8321" s="23" t="s">
        <v>314</v>
      </c>
    </row>
    <row r="8322" spans="1:26" x14ac:dyDescent="0.25">
      <c r="A8322" t="s">
        <v>4293</v>
      </c>
      <c r="B8322" s="23" t="s">
        <v>42</v>
      </c>
      <c r="C8322" s="65">
        <v>684835281980</v>
      </c>
      <c r="D8322" t="s">
        <v>4294</v>
      </c>
      <c r="F8322" s="23" t="s">
        <v>295</v>
      </c>
      <c r="J8322" s="23" t="s">
        <v>297</v>
      </c>
      <c r="T8322" s="23" t="s">
        <v>328</v>
      </c>
      <c r="U8322">
        <v>0</v>
      </c>
      <c r="V8322" s="33">
        <v>10</v>
      </c>
      <c r="Y8322"/>
      <c r="Z8322" s="23" t="s">
        <v>314</v>
      </c>
    </row>
    <row r="8323" spans="1:26" x14ac:dyDescent="0.25">
      <c r="A8323" t="s">
        <v>4295</v>
      </c>
      <c r="B8323" s="23" t="s">
        <v>42</v>
      </c>
      <c r="C8323" s="65">
        <v>684835282031</v>
      </c>
      <c r="D8323" t="s">
        <v>4296</v>
      </c>
      <c r="F8323" s="23" t="s">
        <v>295</v>
      </c>
      <c r="J8323" s="23" t="s">
        <v>297</v>
      </c>
      <c r="T8323" s="23" t="s">
        <v>328</v>
      </c>
      <c r="U8323">
        <v>0</v>
      </c>
      <c r="V8323" s="33">
        <v>10</v>
      </c>
      <c r="Y8323"/>
      <c r="Z8323" s="23" t="s">
        <v>314</v>
      </c>
    </row>
    <row r="8324" spans="1:26" x14ac:dyDescent="0.25">
      <c r="A8324" t="s">
        <v>4297</v>
      </c>
      <c r="B8324" s="23" t="s">
        <v>42</v>
      </c>
      <c r="C8324" s="65">
        <v>684835282086</v>
      </c>
      <c r="D8324" t="s">
        <v>4298</v>
      </c>
      <c r="F8324" s="23" t="s">
        <v>295</v>
      </c>
      <c r="J8324" s="23" t="s">
        <v>297</v>
      </c>
      <c r="T8324" s="23" t="s">
        <v>328</v>
      </c>
      <c r="U8324">
        <v>0</v>
      </c>
      <c r="V8324" s="33">
        <v>10</v>
      </c>
      <c r="Y8324"/>
      <c r="Z8324" s="23" t="s">
        <v>314</v>
      </c>
    </row>
    <row r="8325" spans="1:26" x14ac:dyDescent="0.25">
      <c r="A8325" t="s">
        <v>4299</v>
      </c>
      <c r="B8325" s="23" t="s">
        <v>42</v>
      </c>
      <c r="C8325" s="65">
        <v>684835297387</v>
      </c>
      <c r="D8325" t="s">
        <v>4300</v>
      </c>
      <c r="F8325" s="23" t="s">
        <v>295</v>
      </c>
      <c r="J8325" s="23" t="s">
        <v>297</v>
      </c>
      <c r="T8325" s="23" t="s">
        <v>328</v>
      </c>
      <c r="U8325">
        <v>0</v>
      </c>
      <c r="V8325" s="33">
        <v>10</v>
      </c>
      <c r="Y8325"/>
      <c r="Z8325" s="23" t="s">
        <v>314</v>
      </c>
    </row>
    <row r="8326" spans="1:26" x14ac:dyDescent="0.25">
      <c r="A8326" t="s">
        <v>4301</v>
      </c>
      <c r="B8326" s="23" t="s">
        <v>42</v>
      </c>
      <c r="C8326" s="65">
        <v>684835297400</v>
      </c>
      <c r="D8326" t="s">
        <v>4302</v>
      </c>
      <c r="F8326" s="23" t="s">
        <v>295</v>
      </c>
      <c r="J8326" s="23" t="s">
        <v>297</v>
      </c>
      <c r="T8326" s="23" t="s">
        <v>328</v>
      </c>
      <c r="U8326">
        <v>0</v>
      </c>
      <c r="V8326" s="33">
        <v>10</v>
      </c>
      <c r="Y8326"/>
      <c r="Z8326" s="23" t="s">
        <v>314</v>
      </c>
    </row>
    <row r="8327" spans="1:26" x14ac:dyDescent="0.25">
      <c r="A8327" t="s">
        <v>4303</v>
      </c>
      <c r="B8327" s="23" t="s">
        <v>42</v>
      </c>
      <c r="C8327" s="65">
        <v>684835297417</v>
      </c>
      <c r="D8327" t="s">
        <v>4304</v>
      </c>
      <c r="F8327" s="23" t="s">
        <v>295</v>
      </c>
      <c r="J8327" s="23" t="s">
        <v>297</v>
      </c>
      <c r="T8327" s="23" t="s">
        <v>328</v>
      </c>
      <c r="U8327">
        <v>0</v>
      </c>
      <c r="V8327" s="33">
        <v>10</v>
      </c>
      <c r="Y8327"/>
      <c r="Z8327" s="23" t="s">
        <v>314</v>
      </c>
    </row>
    <row r="8328" spans="1:26" x14ac:dyDescent="0.25">
      <c r="A8328" t="s">
        <v>4305</v>
      </c>
      <c r="B8328" s="23" t="s">
        <v>42</v>
      </c>
      <c r="C8328" s="65">
        <v>684835297424</v>
      </c>
      <c r="D8328" t="s">
        <v>4306</v>
      </c>
      <c r="F8328" s="23" t="s">
        <v>295</v>
      </c>
      <c r="J8328" s="23" t="s">
        <v>297</v>
      </c>
      <c r="T8328" s="23" t="s">
        <v>328</v>
      </c>
      <c r="U8328">
        <v>0</v>
      </c>
      <c r="V8328" s="33">
        <v>10</v>
      </c>
      <c r="Y8328"/>
      <c r="Z8328" s="23" t="s">
        <v>314</v>
      </c>
    </row>
    <row r="8329" spans="1:26" x14ac:dyDescent="0.25">
      <c r="A8329" t="s">
        <v>4307</v>
      </c>
      <c r="B8329" s="23" t="s">
        <v>42</v>
      </c>
      <c r="C8329" s="65">
        <v>684835298919</v>
      </c>
      <c r="D8329" t="s">
        <v>4308</v>
      </c>
      <c r="F8329" s="23" t="s">
        <v>295</v>
      </c>
      <c r="J8329" s="23" t="s">
        <v>297</v>
      </c>
      <c r="T8329" s="23" t="s">
        <v>328</v>
      </c>
      <c r="U8329">
        <v>0</v>
      </c>
      <c r="V8329" s="33">
        <v>10</v>
      </c>
      <c r="Y8329"/>
      <c r="Z8329" s="23" t="s">
        <v>314</v>
      </c>
    </row>
    <row r="8330" spans="1:26" x14ac:dyDescent="0.25">
      <c r="A8330" t="s">
        <v>4309</v>
      </c>
      <c r="B8330" s="23" t="s">
        <v>42</v>
      </c>
      <c r="C8330" s="65">
        <v>684835298926</v>
      </c>
      <c r="D8330" t="s">
        <v>4310</v>
      </c>
      <c r="F8330" s="23" t="s">
        <v>295</v>
      </c>
      <c r="J8330" s="23" t="s">
        <v>297</v>
      </c>
      <c r="T8330" s="23" t="s">
        <v>328</v>
      </c>
      <c r="U8330">
        <v>0</v>
      </c>
      <c r="V8330" s="33">
        <v>10</v>
      </c>
      <c r="Y8330"/>
      <c r="Z8330" s="23" t="s">
        <v>314</v>
      </c>
    </row>
    <row r="8331" spans="1:26" x14ac:dyDescent="0.25">
      <c r="A8331" t="s">
        <v>4311</v>
      </c>
      <c r="B8331" s="23" t="s">
        <v>42</v>
      </c>
      <c r="C8331" s="65">
        <v>685068116131</v>
      </c>
      <c r="D8331" t="s">
        <v>4312</v>
      </c>
      <c r="F8331" s="23" t="s">
        <v>295</v>
      </c>
      <c r="J8331" s="23" t="s">
        <v>297</v>
      </c>
      <c r="T8331" s="23" t="s">
        <v>328</v>
      </c>
      <c r="U8331">
        <v>0</v>
      </c>
      <c r="V8331" s="33">
        <v>10</v>
      </c>
      <c r="Y8331"/>
      <c r="Z8331" s="23" t="s">
        <v>314</v>
      </c>
    </row>
    <row r="8332" spans="1:26" x14ac:dyDescent="0.25">
      <c r="A8332" t="s">
        <v>4313</v>
      </c>
      <c r="B8332" s="23" t="s">
        <v>42</v>
      </c>
      <c r="C8332" s="65">
        <v>685068977114</v>
      </c>
      <c r="D8332" t="s">
        <v>4314</v>
      </c>
      <c r="F8332" s="23" t="s">
        <v>295</v>
      </c>
      <c r="J8332" s="23" t="s">
        <v>297</v>
      </c>
      <c r="T8332" s="23" t="s">
        <v>328</v>
      </c>
      <c r="U8332">
        <v>0</v>
      </c>
      <c r="V8332" s="33">
        <v>10</v>
      </c>
      <c r="Y8332"/>
      <c r="Z8332" s="23" t="s">
        <v>314</v>
      </c>
    </row>
    <row r="8333" spans="1:26" x14ac:dyDescent="0.25">
      <c r="A8333" t="s">
        <v>4315</v>
      </c>
      <c r="B8333" s="23" t="s">
        <v>42</v>
      </c>
      <c r="C8333" s="65">
        <v>688698304701</v>
      </c>
      <c r="D8333" t="s">
        <v>4316</v>
      </c>
      <c r="F8333" s="23" t="s">
        <v>295</v>
      </c>
      <c r="J8333" s="23" t="s">
        <v>297</v>
      </c>
      <c r="T8333" s="23" t="s">
        <v>328</v>
      </c>
      <c r="U8333">
        <v>0</v>
      </c>
      <c r="V8333" s="33">
        <v>10</v>
      </c>
      <c r="Y8333"/>
      <c r="Z8333" s="23" t="s">
        <v>314</v>
      </c>
    </row>
    <row r="8334" spans="1:26" x14ac:dyDescent="0.25">
      <c r="A8334" t="s">
        <v>4317</v>
      </c>
      <c r="B8334" s="23" t="s">
        <v>42</v>
      </c>
      <c r="C8334" s="65">
        <v>701937596979</v>
      </c>
      <c r="D8334" t="s">
        <v>4318</v>
      </c>
      <c r="F8334" s="23" t="s">
        <v>295</v>
      </c>
      <c r="J8334" s="23" t="s">
        <v>297</v>
      </c>
      <c r="T8334" s="23" t="s">
        <v>328</v>
      </c>
      <c r="U8334">
        <v>0</v>
      </c>
      <c r="V8334" s="33">
        <v>10</v>
      </c>
      <c r="Y8334"/>
      <c r="Z8334" s="23" t="s">
        <v>314</v>
      </c>
    </row>
    <row r="8335" spans="1:26" x14ac:dyDescent="0.25">
      <c r="A8335" t="s">
        <v>4319</v>
      </c>
      <c r="B8335" s="23" t="s">
        <v>42</v>
      </c>
      <c r="C8335" s="65">
        <v>704660035265</v>
      </c>
      <c r="D8335" t="s">
        <v>4320</v>
      </c>
      <c r="F8335" s="23" t="s">
        <v>295</v>
      </c>
      <c r="J8335" s="23" t="s">
        <v>297</v>
      </c>
      <c r="T8335" s="23" t="s">
        <v>328</v>
      </c>
      <c r="U8335">
        <v>0</v>
      </c>
      <c r="V8335" s="33">
        <v>10</v>
      </c>
      <c r="Y8335"/>
      <c r="Z8335" s="23" t="s">
        <v>314</v>
      </c>
    </row>
    <row r="8336" spans="1:26" x14ac:dyDescent="0.25">
      <c r="A8336" t="s">
        <v>4321</v>
      </c>
      <c r="B8336" s="23" t="s">
        <v>42</v>
      </c>
      <c r="C8336" s="65">
        <v>705282379034</v>
      </c>
      <c r="D8336" t="s">
        <v>4322</v>
      </c>
      <c r="F8336" s="23" t="s">
        <v>295</v>
      </c>
      <c r="J8336" s="23" t="s">
        <v>297</v>
      </c>
      <c r="T8336" s="23" t="s">
        <v>328</v>
      </c>
      <c r="U8336">
        <v>0</v>
      </c>
      <c r="V8336" s="33">
        <v>10</v>
      </c>
      <c r="Y8336"/>
      <c r="Z8336" s="23" t="s">
        <v>314</v>
      </c>
    </row>
    <row r="8337" spans="1:26" x14ac:dyDescent="0.25">
      <c r="A8337" t="s">
        <v>4323</v>
      </c>
      <c r="B8337" s="23" t="s">
        <v>42</v>
      </c>
      <c r="C8337" s="65">
        <v>705282933793</v>
      </c>
      <c r="D8337" t="s">
        <v>4324</v>
      </c>
      <c r="F8337" s="23" t="s">
        <v>295</v>
      </c>
      <c r="J8337" s="23" t="s">
        <v>297</v>
      </c>
      <c r="T8337" s="23" t="s">
        <v>328</v>
      </c>
      <c r="U8337">
        <v>0</v>
      </c>
      <c r="V8337" s="33">
        <v>10</v>
      </c>
      <c r="Y8337"/>
      <c r="Z8337" s="23" t="s">
        <v>314</v>
      </c>
    </row>
    <row r="8338" spans="1:26" x14ac:dyDescent="0.25">
      <c r="A8338" t="s">
        <v>4325</v>
      </c>
      <c r="B8338" s="23" t="s">
        <v>42</v>
      </c>
      <c r="C8338" s="65">
        <v>705282933878</v>
      </c>
      <c r="D8338" t="s">
        <v>4326</v>
      </c>
      <c r="F8338" s="23" t="s">
        <v>295</v>
      </c>
      <c r="J8338" s="23" t="s">
        <v>297</v>
      </c>
      <c r="T8338" s="23" t="s">
        <v>328</v>
      </c>
      <c r="U8338">
        <v>0</v>
      </c>
      <c r="V8338" s="33">
        <v>10</v>
      </c>
      <c r="Y8338"/>
      <c r="Z8338" s="23" t="s">
        <v>314</v>
      </c>
    </row>
    <row r="8339" spans="1:26" x14ac:dyDescent="0.25">
      <c r="A8339" t="s">
        <v>20100</v>
      </c>
      <c r="B8339" s="23" t="s">
        <v>42</v>
      </c>
      <c r="C8339" s="65">
        <v>706421874021</v>
      </c>
      <c r="D8339" t="s">
        <v>20101</v>
      </c>
      <c r="F8339" s="23" t="s">
        <v>295</v>
      </c>
      <c r="J8339" s="23" t="s">
        <v>297</v>
      </c>
      <c r="T8339" s="23" t="s">
        <v>328</v>
      </c>
      <c r="U8339">
        <v>0</v>
      </c>
      <c r="V8339" s="33">
        <v>10</v>
      </c>
      <c r="Y8339"/>
      <c r="Z8339" s="23" t="s">
        <v>314</v>
      </c>
    </row>
    <row r="8340" spans="1:26" x14ac:dyDescent="0.25">
      <c r="A8340" t="s">
        <v>20102</v>
      </c>
      <c r="B8340" s="23" t="s">
        <v>42</v>
      </c>
      <c r="C8340" s="65">
        <v>706421874045</v>
      </c>
      <c r="D8340" t="s">
        <v>20103</v>
      </c>
      <c r="F8340" s="23" t="s">
        <v>295</v>
      </c>
      <c r="J8340" s="23" t="s">
        <v>297</v>
      </c>
      <c r="T8340" s="23" t="s">
        <v>328</v>
      </c>
      <c r="U8340">
        <v>0</v>
      </c>
      <c r="V8340" s="33">
        <v>10</v>
      </c>
      <c r="Y8340"/>
      <c r="Z8340" s="23" t="s">
        <v>314</v>
      </c>
    </row>
    <row r="8341" spans="1:26" x14ac:dyDescent="0.25">
      <c r="A8341" t="s">
        <v>4327</v>
      </c>
      <c r="B8341" s="23" t="s">
        <v>42</v>
      </c>
      <c r="C8341" s="65">
        <v>706919799799</v>
      </c>
      <c r="D8341" t="s">
        <v>4328</v>
      </c>
      <c r="F8341" s="23" t="s">
        <v>295</v>
      </c>
      <c r="J8341" s="23" t="s">
        <v>297</v>
      </c>
      <c r="T8341" s="23" t="s">
        <v>328</v>
      </c>
      <c r="U8341">
        <v>0</v>
      </c>
      <c r="V8341" s="33">
        <v>10</v>
      </c>
      <c r="Y8341"/>
      <c r="Z8341" s="23" t="s">
        <v>314</v>
      </c>
    </row>
    <row r="8342" spans="1:26" x14ac:dyDescent="0.25">
      <c r="A8342" t="s">
        <v>4329</v>
      </c>
      <c r="B8342" s="23" t="s">
        <v>42</v>
      </c>
      <c r="C8342" s="65">
        <v>707571583771</v>
      </c>
      <c r="D8342" t="s">
        <v>4330</v>
      </c>
      <c r="F8342" s="23" t="s">
        <v>295</v>
      </c>
      <c r="J8342" s="23" t="s">
        <v>297</v>
      </c>
      <c r="T8342" s="23" t="s">
        <v>328</v>
      </c>
      <c r="U8342">
        <v>0</v>
      </c>
      <c r="V8342" s="33">
        <v>10</v>
      </c>
      <c r="Y8342"/>
      <c r="Z8342" s="23" t="s">
        <v>314</v>
      </c>
    </row>
    <row r="8343" spans="1:26" x14ac:dyDescent="0.25">
      <c r="A8343" t="s">
        <v>27371</v>
      </c>
      <c r="B8343" s="23" t="s">
        <v>42</v>
      </c>
      <c r="C8343" s="65">
        <v>712015087432</v>
      </c>
      <c r="D8343" t="s">
        <v>27372</v>
      </c>
      <c r="F8343" s="23" t="s">
        <v>295</v>
      </c>
      <c r="J8343" s="23" t="s">
        <v>297</v>
      </c>
      <c r="T8343" s="23" t="s">
        <v>328</v>
      </c>
      <c r="U8343">
        <v>0</v>
      </c>
      <c r="V8343" s="33">
        <v>10</v>
      </c>
      <c r="Y8343"/>
      <c r="Z8343" s="23" t="s">
        <v>314</v>
      </c>
    </row>
    <row r="8344" spans="1:26" x14ac:dyDescent="0.25">
      <c r="A8344" t="s">
        <v>27373</v>
      </c>
      <c r="B8344" s="23" t="s">
        <v>42</v>
      </c>
      <c r="C8344" s="65">
        <v>712015087586</v>
      </c>
      <c r="D8344" t="s">
        <v>27374</v>
      </c>
      <c r="F8344" s="23" t="s">
        <v>295</v>
      </c>
      <c r="J8344" s="23" t="s">
        <v>297</v>
      </c>
      <c r="T8344" s="23" t="s">
        <v>328</v>
      </c>
      <c r="U8344">
        <v>0</v>
      </c>
      <c r="V8344" s="33">
        <v>10</v>
      </c>
      <c r="Y8344"/>
      <c r="Z8344" s="23" t="s">
        <v>314</v>
      </c>
    </row>
    <row r="8345" spans="1:26" x14ac:dyDescent="0.25">
      <c r="A8345" t="s">
        <v>27375</v>
      </c>
      <c r="B8345" s="23" t="s">
        <v>42</v>
      </c>
      <c r="C8345" s="65">
        <v>712015259778</v>
      </c>
      <c r="D8345" t="s">
        <v>27376</v>
      </c>
      <c r="F8345" s="23" t="s">
        <v>295</v>
      </c>
      <c r="J8345" s="23" t="s">
        <v>297</v>
      </c>
      <c r="T8345" s="23" t="s">
        <v>328</v>
      </c>
      <c r="U8345">
        <v>0</v>
      </c>
      <c r="V8345" s="33">
        <v>10</v>
      </c>
      <c r="Y8345"/>
      <c r="Z8345" s="23" t="s">
        <v>314</v>
      </c>
    </row>
    <row r="8346" spans="1:26" x14ac:dyDescent="0.25">
      <c r="A8346" t="s">
        <v>27377</v>
      </c>
      <c r="B8346" s="23" t="s">
        <v>42</v>
      </c>
      <c r="C8346" s="65">
        <v>712015260842</v>
      </c>
      <c r="D8346" t="s">
        <v>27378</v>
      </c>
      <c r="F8346" s="23" t="s">
        <v>295</v>
      </c>
      <c r="J8346" s="23" t="s">
        <v>297</v>
      </c>
      <c r="T8346" s="23" t="s">
        <v>328</v>
      </c>
      <c r="U8346">
        <v>0</v>
      </c>
      <c r="V8346" s="33">
        <v>10</v>
      </c>
      <c r="Y8346"/>
      <c r="Z8346" s="23" t="s">
        <v>314</v>
      </c>
    </row>
    <row r="8347" spans="1:26" x14ac:dyDescent="0.25">
      <c r="A8347" t="s">
        <v>27379</v>
      </c>
      <c r="B8347" s="23" t="s">
        <v>42</v>
      </c>
      <c r="C8347" s="65">
        <v>712015263805</v>
      </c>
      <c r="D8347" t="s">
        <v>27380</v>
      </c>
      <c r="F8347" s="23" t="s">
        <v>295</v>
      </c>
      <c r="J8347" s="23" t="s">
        <v>297</v>
      </c>
      <c r="T8347" s="23" t="s">
        <v>328</v>
      </c>
      <c r="U8347">
        <v>0</v>
      </c>
      <c r="V8347" s="33">
        <v>10</v>
      </c>
      <c r="Y8347"/>
      <c r="Z8347" s="23" t="s">
        <v>314</v>
      </c>
    </row>
    <row r="8348" spans="1:26" x14ac:dyDescent="0.25">
      <c r="A8348" t="s">
        <v>27381</v>
      </c>
      <c r="B8348" s="23" t="s">
        <v>42</v>
      </c>
      <c r="C8348" s="65">
        <v>712015275730</v>
      </c>
      <c r="D8348" t="s">
        <v>27382</v>
      </c>
      <c r="F8348" s="23" t="s">
        <v>295</v>
      </c>
      <c r="J8348" s="23" t="s">
        <v>297</v>
      </c>
      <c r="T8348" s="23" t="s">
        <v>328</v>
      </c>
      <c r="U8348">
        <v>0</v>
      </c>
      <c r="V8348" s="33">
        <v>10</v>
      </c>
      <c r="Y8348"/>
      <c r="Z8348" s="23" t="s">
        <v>314</v>
      </c>
    </row>
    <row r="8349" spans="1:26" x14ac:dyDescent="0.25">
      <c r="A8349" t="s">
        <v>27383</v>
      </c>
      <c r="B8349" s="23" t="s">
        <v>42</v>
      </c>
      <c r="C8349" s="65">
        <v>712015276621</v>
      </c>
      <c r="D8349" t="s">
        <v>27384</v>
      </c>
      <c r="F8349" s="23" t="s">
        <v>295</v>
      </c>
      <c r="J8349" s="23" t="s">
        <v>297</v>
      </c>
      <c r="T8349" s="23" t="s">
        <v>328</v>
      </c>
      <c r="U8349">
        <v>0</v>
      </c>
      <c r="V8349" s="33">
        <v>10</v>
      </c>
      <c r="Y8349"/>
      <c r="Z8349" s="23" t="s">
        <v>314</v>
      </c>
    </row>
    <row r="8350" spans="1:26" x14ac:dyDescent="0.25">
      <c r="A8350" t="s">
        <v>27385</v>
      </c>
      <c r="B8350" s="23" t="s">
        <v>42</v>
      </c>
      <c r="C8350" s="65">
        <v>712015290115</v>
      </c>
      <c r="D8350" t="s">
        <v>27386</v>
      </c>
      <c r="F8350" s="23" t="s">
        <v>295</v>
      </c>
      <c r="J8350" s="23" t="s">
        <v>297</v>
      </c>
      <c r="T8350" s="23" t="s">
        <v>328</v>
      </c>
      <c r="U8350">
        <v>0</v>
      </c>
      <c r="V8350" s="33">
        <v>10</v>
      </c>
      <c r="Y8350"/>
      <c r="Z8350" s="23" t="s">
        <v>314</v>
      </c>
    </row>
    <row r="8351" spans="1:26" x14ac:dyDescent="0.25">
      <c r="A8351" t="s">
        <v>27387</v>
      </c>
      <c r="B8351" s="23" t="s">
        <v>42</v>
      </c>
      <c r="C8351" s="65">
        <v>712015290382</v>
      </c>
      <c r="D8351" t="s">
        <v>27388</v>
      </c>
      <c r="F8351" s="23" t="s">
        <v>295</v>
      </c>
      <c r="J8351" s="23" t="s">
        <v>297</v>
      </c>
      <c r="T8351" s="23" t="s">
        <v>328</v>
      </c>
      <c r="U8351">
        <v>0</v>
      </c>
      <c r="V8351" s="33">
        <v>10</v>
      </c>
      <c r="Y8351"/>
      <c r="Z8351" s="23" t="s">
        <v>314</v>
      </c>
    </row>
    <row r="8352" spans="1:26" x14ac:dyDescent="0.25">
      <c r="A8352" t="s">
        <v>27389</v>
      </c>
      <c r="B8352" s="23" t="s">
        <v>42</v>
      </c>
      <c r="C8352" s="65">
        <v>712015351755</v>
      </c>
      <c r="D8352" t="s">
        <v>27390</v>
      </c>
      <c r="F8352" s="23" t="s">
        <v>295</v>
      </c>
      <c r="J8352" s="23" t="s">
        <v>297</v>
      </c>
      <c r="T8352" s="23" t="s">
        <v>328</v>
      </c>
      <c r="U8352">
        <v>0</v>
      </c>
      <c r="V8352" s="33">
        <v>10</v>
      </c>
      <c r="Y8352"/>
      <c r="Z8352" s="23" t="s">
        <v>314</v>
      </c>
    </row>
    <row r="8353" spans="1:26" x14ac:dyDescent="0.25">
      <c r="A8353" t="s">
        <v>27391</v>
      </c>
      <c r="B8353" s="23" t="s">
        <v>42</v>
      </c>
      <c r="C8353" s="65">
        <v>712015352936</v>
      </c>
      <c r="D8353" t="s">
        <v>27392</v>
      </c>
      <c r="F8353" s="23" t="s">
        <v>295</v>
      </c>
      <c r="J8353" s="23" t="s">
        <v>297</v>
      </c>
      <c r="T8353" s="23" t="s">
        <v>328</v>
      </c>
      <c r="U8353">
        <v>0</v>
      </c>
      <c r="V8353" s="33">
        <v>10</v>
      </c>
      <c r="Y8353"/>
      <c r="Z8353" s="23" t="s">
        <v>314</v>
      </c>
    </row>
    <row r="8354" spans="1:26" x14ac:dyDescent="0.25">
      <c r="A8354" t="s">
        <v>27393</v>
      </c>
      <c r="B8354" s="23" t="s">
        <v>42</v>
      </c>
      <c r="C8354" s="65">
        <v>712015400088</v>
      </c>
      <c r="D8354" t="s">
        <v>27394</v>
      </c>
      <c r="F8354" s="23" t="s">
        <v>295</v>
      </c>
      <c r="J8354" s="23" t="s">
        <v>297</v>
      </c>
      <c r="T8354" s="23" t="s">
        <v>328</v>
      </c>
      <c r="U8354">
        <v>0</v>
      </c>
      <c r="V8354" s="33">
        <v>10</v>
      </c>
      <c r="Y8354"/>
      <c r="Z8354" s="23" t="s">
        <v>314</v>
      </c>
    </row>
    <row r="8355" spans="1:26" x14ac:dyDescent="0.25">
      <c r="A8355" t="s">
        <v>27395</v>
      </c>
      <c r="B8355" s="23" t="s">
        <v>42</v>
      </c>
      <c r="C8355" s="65">
        <v>712015401726</v>
      </c>
      <c r="D8355" t="s">
        <v>27396</v>
      </c>
      <c r="F8355" s="23" t="s">
        <v>295</v>
      </c>
      <c r="J8355" s="23" t="s">
        <v>297</v>
      </c>
      <c r="T8355" s="23" t="s">
        <v>328</v>
      </c>
      <c r="U8355">
        <v>0</v>
      </c>
      <c r="V8355" s="33">
        <v>10</v>
      </c>
      <c r="Y8355"/>
      <c r="Z8355" s="23" t="s">
        <v>314</v>
      </c>
    </row>
    <row r="8356" spans="1:26" x14ac:dyDescent="0.25">
      <c r="A8356" t="s">
        <v>27397</v>
      </c>
      <c r="B8356" s="23" t="s">
        <v>42</v>
      </c>
      <c r="C8356" s="65">
        <v>712015402990</v>
      </c>
      <c r="D8356" t="s">
        <v>27398</v>
      </c>
      <c r="F8356" s="23" t="s">
        <v>295</v>
      </c>
      <c r="J8356" s="23" t="s">
        <v>297</v>
      </c>
      <c r="T8356" s="23" t="s">
        <v>328</v>
      </c>
      <c r="U8356">
        <v>0</v>
      </c>
      <c r="V8356" s="33">
        <v>10</v>
      </c>
      <c r="Y8356"/>
      <c r="Z8356" s="23" t="s">
        <v>314</v>
      </c>
    </row>
    <row r="8357" spans="1:26" x14ac:dyDescent="0.25">
      <c r="A8357" t="s">
        <v>27399</v>
      </c>
      <c r="B8357" s="23" t="s">
        <v>42</v>
      </c>
      <c r="C8357" s="65">
        <v>712015403706</v>
      </c>
      <c r="D8357" t="s">
        <v>27400</v>
      </c>
      <c r="F8357" s="23" t="s">
        <v>295</v>
      </c>
      <c r="J8357" s="23" t="s">
        <v>297</v>
      </c>
      <c r="T8357" s="23" t="s">
        <v>328</v>
      </c>
      <c r="U8357">
        <v>0</v>
      </c>
      <c r="V8357" s="33">
        <v>10</v>
      </c>
      <c r="Y8357"/>
      <c r="Z8357" s="23" t="s">
        <v>314</v>
      </c>
    </row>
    <row r="8358" spans="1:26" x14ac:dyDescent="0.25">
      <c r="A8358" t="s">
        <v>27401</v>
      </c>
      <c r="B8358" s="23" t="s">
        <v>42</v>
      </c>
      <c r="C8358" s="65">
        <v>712015405274</v>
      </c>
      <c r="D8358" t="s">
        <v>27402</v>
      </c>
      <c r="F8358" s="23" t="s">
        <v>295</v>
      </c>
      <c r="J8358" s="23" t="s">
        <v>297</v>
      </c>
      <c r="T8358" s="23" t="s">
        <v>328</v>
      </c>
      <c r="U8358">
        <v>0</v>
      </c>
      <c r="V8358" s="33">
        <v>10</v>
      </c>
      <c r="Y8358"/>
      <c r="Z8358" s="23" t="s">
        <v>314</v>
      </c>
    </row>
    <row r="8359" spans="1:26" x14ac:dyDescent="0.25">
      <c r="A8359" t="s">
        <v>27403</v>
      </c>
      <c r="B8359" s="23" t="s">
        <v>42</v>
      </c>
      <c r="C8359" s="65">
        <v>712015405328</v>
      </c>
      <c r="D8359" t="s">
        <v>27404</v>
      </c>
      <c r="F8359" s="23" t="s">
        <v>295</v>
      </c>
      <c r="J8359" s="23" t="s">
        <v>297</v>
      </c>
      <c r="T8359" s="23" t="s">
        <v>328</v>
      </c>
      <c r="U8359">
        <v>0</v>
      </c>
      <c r="V8359" s="33">
        <v>10</v>
      </c>
      <c r="Y8359"/>
      <c r="Z8359" s="23" t="s">
        <v>314</v>
      </c>
    </row>
    <row r="8360" spans="1:26" x14ac:dyDescent="0.25">
      <c r="A8360" t="s">
        <v>27405</v>
      </c>
      <c r="B8360" s="23" t="s">
        <v>42</v>
      </c>
      <c r="C8360" s="65">
        <v>712015406004</v>
      </c>
      <c r="D8360" t="s">
        <v>27406</v>
      </c>
      <c r="F8360" s="23" t="s">
        <v>295</v>
      </c>
      <c r="J8360" s="23" t="s">
        <v>297</v>
      </c>
      <c r="T8360" s="23" t="s">
        <v>328</v>
      </c>
      <c r="U8360">
        <v>0</v>
      </c>
      <c r="V8360" s="33">
        <v>10</v>
      </c>
      <c r="Y8360"/>
      <c r="Z8360" s="23" t="s">
        <v>314</v>
      </c>
    </row>
    <row r="8361" spans="1:26" x14ac:dyDescent="0.25">
      <c r="A8361" t="s">
        <v>27407</v>
      </c>
      <c r="B8361" s="23" t="s">
        <v>42</v>
      </c>
      <c r="C8361" s="65">
        <v>712015407421</v>
      </c>
      <c r="D8361" t="s">
        <v>27408</v>
      </c>
      <c r="F8361" s="23" t="s">
        <v>295</v>
      </c>
      <c r="J8361" s="23" t="s">
        <v>297</v>
      </c>
      <c r="T8361" s="23" t="s">
        <v>328</v>
      </c>
      <c r="U8361">
        <v>0</v>
      </c>
      <c r="V8361" s="33">
        <v>10</v>
      </c>
      <c r="Y8361"/>
      <c r="Z8361" s="23" t="s">
        <v>314</v>
      </c>
    </row>
    <row r="8362" spans="1:26" x14ac:dyDescent="0.25">
      <c r="A8362" t="s">
        <v>27409</v>
      </c>
      <c r="B8362" s="23" t="s">
        <v>42</v>
      </c>
      <c r="C8362" s="65">
        <v>712015408657</v>
      </c>
      <c r="D8362" t="s">
        <v>27410</v>
      </c>
      <c r="F8362" s="23" t="s">
        <v>295</v>
      </c>
      <c r="J8362" s="23" t="s">
        <v>297</v>
      </c>
      <c r="T8362" s="23" t="s">
        <v>328</v>
      </c>
      <c r="U8362">
        <v>0</v>
      </c>
      <c r="V8362" s="33">
        <v>10</v>
      </c>
      <c r="Y8362"/>
      <c r="Z8362" s="23" t="s">
        <v>314</v>
      </c>
    </row>
    <row r="8363" spans="1:26" x14ac:dyDescent="0.25">
      <c r="A8363" t="s">
        <v>27411</v>
      </c>
      <c r="B8363" s="23" t="s">
        <v>42</v>
      </c>
      <c r="C8363" s="65">
        <v>712015408701</v>
      </c>
      <c r="D8363" t="s">
        <v>27412</v>
      </c>
      <c r="F8363" s="23" t="s">
        <v>295</v>
      </c>
      <c r="J8363" s="23" t="s">
        <v>297</v>
      </c>
      <c r="T8363" s="23" t="s">
        <v>328</v>
      </c>
      <c r="U8363">
        <v>0</v>
      </c>
      <c r="V8363" s="33">
        <v>10</v>
      </c>
      <c r="Y8363"/>
      <c r="Z8363" s="23" t="s">
        <v>314</v>
      </c>
    </row>
    <row r="8364" spans="1:26" x14ac:dyDescent="0.25">
      <c r="A8364" t="s">
        <v>27413</v>
      </c>
      <c r="B8364" s="23" t="s">
        <v>42</v>
      </c>
      <c r="C8364" s="65">
        <v>712015409036</v>
      </c>
      <c r="D8364" t="s">
        <v>27414</v>
      </c>
      <c r="F8364" s="23" t="s">
        <v>295</v>
      </c>
      <c r="J8364" s="23" t="s">
        <v>297</v>
      </c>
      <c r="T8364" s="23" t="s">
        <v>328</v>
      </c>
      <c r="U8364">
        <v>0</v>
      </c>
      <c r="V8364" s="33">
        <v>10</v>
      </c>
      <c r="Y8364"/>
      <c r="Z8364" s="23" t="s">
        <v>314</v>
      </c>
    </row>
    <row r="8365" spans="1:26" x14ac:dyDescent="0.25">
      <c r="A8365" t="s">
        <v>27415</v>
      </c>
      <c r="B8365" s="23" t="s">
        <v>42</v>
      </c>
      <c r="C8365" s="65">
        <v>712015409333</v>
      </c>
      <c r="D8365" t="s">
        <v>27416</v>
      </c>
      <c r="F8365" s="23" t="s">
        <v>295</v>
      </c>
      <c r="J8365" s="23" t="s">
        <v>297</v>
      </c>
      <c r="T8365" s="23" t="s">
        <v>328</v>
      </c>
      <c r="U8365">
        <v>0</v>
      </c>
      <c r="V8365" s="33">
        <v>10</v>
      </c>
      <c r="Y8365"/>
      <c r="Z8365" s="23" t="s">
        <v>314</v>
      </c>
    </row>
    <row r="8366" spans="1:26" x14ac:dyDescent="0.25">
      <c r="A8366" t="s">
        <v>27417</v>
      </c>
      <c r="B8366" s="23" t="s">
        <v>42</v>
      </c>
      <c r="C8366" s="65">
        <v>712015440695</v>
      </c>
      <c r="D8366" t="s">
        <v>27418</v>
      </c>
      <c r="F8366" s="23" t="s">
        <v>295</v>
      </c>
      <c r="J8366" s="23" t="s">
        <v>297</v>
      </c>
      <c r="T8366" s="23" t="s">
        <v>328</v>
      </c>
      <c r="U8366">
        <v>0</v>
      </c>
      <c r="V8366" s="33">
        <v>10</v>
      </c>
      <c r="Y8366"/>
      <c r="Z8366" s="23" t="s">
        <v>314</v>
      </c>
    </row>
    <row r="8367" spans="1:26" x14ac:dyDescent="0.25">
      <c r="A8367" t="s">
        <v>27419</v>
      </c>
      <c r="B8367" s="23" t="s">
        <v>42</v>
      </c>
      <c r="C8367" s="65">
        <v>712015440701</v>
      </c>
      <c r="D8367" t="s">
        <v>27420</v>
      </c>
      <c r="F8367" s="23" t="s">
        <v>295</v>
      </c>
      <c r="J8367" s="23" t="s">
        <v>297</v>
      </c>
      <c r="T8367" s="23" t="s">
        <v>328</v>
      </c>
      <c r="U8367">
        <v>0</v>
      </c>
      <c r="V8367" s="33">
        <v>10</v>
      </c>
      <c r="Y8367"/>
      <c r="Z8367" s="23" t="s">
        <v>314</v>
      </c>
    </row>
    <row r="8368" spans="1:26" x14ac:dyDescent="0.25">
      <c r="A8368" t="s">
        <v>27421</v>
      </c>
      <c r="B8368" s="23" t="s">
        <v>42</v>
      </c>
      <c r="C8368" s="65">
        <v>712015440718</v>
      </c>
      <c r="D8368" t="s">
        <v>27422</v>
      </c>
      <c r="F8368" s="23" t="s">
        <v>295</v>
      </c>
      <c r="J8368" s="23" t="s">
        <v>297</v>
      </c>
      <c r="T8368" s="23" t="s">
        <v>328</v>
      </c>
      <c r="U8368">
        <v>0</v>
      </c>
      <c r="V8368" s="33">
        <v>10</v>
      </c>
      <c r="Y8368"/>
      <c r="Z8368" s="23" t="s">
        <v>314</v>
      </c>
    </row>
    <row r="8369" spans="1:26" x14ac:dyDescent="0.25">
      <c r="A8369" t="s">
        <v>27423</v>
      </c>
      <c r="B8369" s="23" t="s">
        <v>42</v>
      </c>
      <c r="C8369" s="65">
        <v>712015440794</v>
      </c>
      <c r="D8369" t="s">
        <v>27424</v>
      </c>
      <c r="F8369" s="23" t="s">
        <v>295</v>
      </c>
      <c r="J8369" s="23" t="s">
        <v>297</v>
      </c>
      <c r="T8369" s="23" t="s">
        <v>328</v>
      </c>
      <c r="U8369">
        <v>0</v>
      </c>
      <c r="V8369" s="33">
        <v>10</v>
      </c>
      <c r="Y8369"/>
      <c r="Z8369" s="23" t="s">
        <v>314</v>
      </c>
    </row>
    <row r="8370" spans="1:26" x14ac:dyDescent="0.25">
      <c r="A8370" t="s">
        <v>27425</v>
      </c>
      <c r="B8370" s="23" t="s">
        <v>42</v>
      </c>
      <c r="C8370" s="65">
        <v>712015440824</v>
      </c>
      <c r="D8370" t="s">
        <v>27426</v>
      </c>
      <c r="F8370" s="23" t="s">
        <v>295</v>
      </c>
      <c r="J8370" s="23" t="s">
        <v>297</v>
      </c>
      <c r="T8370" s="23" t="s">
        <v>328</v>
      </c>
      <c r="U8370">
        <v>0</v>
      </c>
      <c r="V8370" s="33">
        <v>10</v>
      </c>
      <c r="Y8370"/>
      <c r="Z8370" s="23" t="s">
        <v>314</v>
      </c>
    </row>
    <row r="8371" spans="1:26" x14ac:dyDescent="0.25">
      <c r="A8371" t="s">
        <v>27427</v>
      </c>
      <c r="B8371" s="23" t="s">
        <v>42</v>
      </c>
      <c r="C8371" s="65">
        <v>712015440848</v>
      </c>
      <c r="D8371" t="s">
        <v>27428</v>
      </c>
      <c r="F8371" s="23" t="s">
        <v>295</v>
      </c>
      <c r="J8371" s="23" t="s">
        <v>297</v>
      </c>
      <c r="T8371" s="23" t="s">
        <v>328</v>
      </c>
      <c r="U8371">
        <v>0</v>
      </c>
      <c r="V8371" s="33">
        <v>10</v>
      </c>
      <c r="Y8371"/>
      <c r="Z8371" s="23" t="s">
        <v>314</v>
      </c>
    </row>
    <row r="8372" spans="1:26" x14ac:dyDescent="0.25">
      <c r="A8372" t="s">
        <v>27429</v>
      </c>
      <c r="B8372" s="23" t="s">
        <v>42</v>
      </c>
      <c r="C8372" s="65">
        <v>712015440923</v>
      </c>
      <c r="D8372" t="s">
        <v>27430</v>
      </c>
      <c r="F8372" s="23" t="s">
        <v>295</v>
      </c>
      <c r="J8372" s="23" t="s">
        <v>297</v>
      </c>
      <c r="T8372" s="23" t="s">
        <v>328</v>
      </c>
      <c r="U8372">
        <v>0</v>
      </c>
      <c r="V8372" s="33">
        <v>10</v>
      </c>
      <c r="Y8372"/>
      <c r="Z8372" s="23" t="s">
        <v>314</v>
      </c>
    </row>
    <row r="8373" spans="1:26" x14ac:dyDescent="0.25">
      <c r="A8373" t="s">
        <v>27431</v>
      </c>
      <c r="B8373" s="23" t="s">
        <v>42</v>
      </c>
      <c r="C8373" s="65">
        <v>712015440954</v>
      </c>
      <c r="D8373" t="s">
        <v>27432</v>
      </c>
      <c r="F8373" s="23" t="s">
        <v>295</v>
      </c>
      <c r="J8373" s="23" t="s">
        <v>297</v>
      </c>
      <c r="T8373" s="23" t="s">
        <v>328</v>
      </c>
      <c r="U8373">
        <v>0</v>
      </c>
      <c r="V8373" s="33">
        <v>10</v>
      </c>
      <c r="Y8373"/>
      <c r="Z8373" s="23" t="s">
        <v>314</v>
      </c>
    </row>
    <row r="8374" spans="1:26" x14ac:dyDescent="0.25">
      <c r="A8374" t="s">
        <v>27433</v>
      </c>
      <c r="B8374" s="23" t="s">
        <v>42</v>
      </c>
      <c r="C8374" s="65">
        <v>712015440961</v>
      </c>
      <c r="D8374" t="s">
        <v>27434</v>
      </c>
      <c r="F8374" s="23" t="s">
        <v>295</v>
      </c>
      <c r="J8374" s="23" t="s">
        <v>297</v>
      </c>
      <c r="T8374" s="23" t="s">
        <v>328</v>
      </c>
      <c r="U8374">
        <v>0</v>
      </c>
      <c r="V8374" s="33">
        <v>10</v>
      </c>
      <c r="Y8374"/>
      <c r="Z8374" s="23" t="s">
        <v>314</v>
      </c>
    </row>
    <row r="8375" spans="1:26" x14ac:dyDescent="0.25">
      <c r="A8375" t="s">
        <v>27435</v>
      </c>
      <c r="B8375" s="23" t="s">
        <v>42</v>
      </c>
      <c r="C8375" s="65">
        <v>712015440978</v>
      </c>
      <c r="D8375" t="s">
        <v>27436</v>
      </c>
      <c r="F8375" s="23" t="s">
        <v>295</v>
      </c>
      <c r="J8375" s="23" t="s">
        <v>297</v>
      </c>
      <c r="T8375" s="23" t="s">
        <v>328</v>
      </c>
      <c r="U8375">
        <v>0</v>
      </c>
      <c r="V8375" s="33">
        <v>10</v>
      </c>
      <c r="Y8375"/>
      <c r="Z8375" s="23" t="s">
        <v>314</v>
      </c>
    </row>
    <row r="8376" spans="1:26" x14ac:dyDescent="0.25">
      <c r="A8376" t="s">
        <v>27437</v>
      </c>
      <c r="B8376" s="23" t="s">
        <v>42</v>
      </c>
      <c r="C8376" s="65">
        <v>712015440992</v>
      </c>
      <c r="D8376" t="s">
        <v>27438</v>
      </c>
      <c r="F8376" s="23" t="s">
        <v>295</v>
      </c>
      <c r="J8376" s="23" t="s">
        <v>297</v>
      </c>
      <c r="T8376" s="23" t="s">
        <v>328</v>
      </c>
      <c r="U8376">
        <v>0</v>
      </c>
      <c r="V8376" s="33">
        <v>10</v>
      </c>
      <c r="Y8376"/>
      <c r="Z8376" s="23" t="s">
        <v>314</v>
      </c>
    </row>
    <row r="8377" spans="1:26" x14ac:dyDescent="0.25">
      <c r="A8377" t="s">
        <v>29181</v>
      </c>
      <c r="B8377" s="23" t="s">
        <v>42</v>
      </c>
      <c r="C8377" s="65">
        <v>712015441364</v>
      </c>
      <c r="D8377" t="s">
        <v>29182</v>
      </c>
      <c r="F8377" s="23" t="s">
        <v>295</v>
      </c>
      <c r="J8377" s="23" t="s">
        <v>297</v>
      </c>
      <c r="T8377" s="23" t="s">
        <v>328</v>
      </c>
      <c r="U8377">
        <v>0</v>
      </c>
      <c r="V8377" s="33">
        <v>10</v>
      </c>
      <c r="Y8377"/>
      <c r="Z8377" s="23" t="s">
        <v>314</v>
      </c>
    </row>
    <row r="8378" spans="1:26" x14ac:dyDescent="0.25">
      <c r="A8378" t="s">
        <v>27439</v>
      </c>
      <c r="B8378" s="23" t="s">
        <v>42</v>
      </c>
      <c r="C8378" s="65">
        <v>712015441487</v>
      </c>
      <c r="D8378" t="s">
        <v>27440</v>
      </c>
      <c r="F8378" s="23" t="s">
        <v>295</v>
      </c>
      <c r="J8378" s="23" t="s">
        <v>297</v>
      </c>
      <c r="T8378" s="23" t="s">
        <v>328</v>
      </c>
      <c r="U8378">
        <v>0</v>
      </c>
      <c r="V8378" s="33">
        <v>10</v>
      </c>
      <c r="Y8378"/>
      <c r="Z8378" s="23" t="s">
        <v>314</v>
      </c>
    </row>
    <row r="8379" spans="1:26" x14ac:dyDescent="0.25">
      <c r="A8379" t="s">
        <v>27441</v>
      </c>
      <c r="B8379" s="23" t="s">
        <v>42</v>
      </c>
      <c r="C8379" s="65">
        <v>712015441494</v>
      </c>
      <c r="D8379" t="s">
        <v>27442</v>
      </c>
      <c r="F8379" s="23" t="s">
        <v>295</v>
      </c>
      <c r="J8379" s="23" t="s">
        <v>297</v>
      </c>
      <c r="T8379" s="23" t="s">
        <v>328</v>
      </c>
      <c r="U8379">
        <v>0</v>
      </c>
      <c r="V8379" s="33">
        <v>10</v>
      </c>
      <c r="Y8379"/>
      <c r="Z8379" s="23" t="s">
        <v>314</v>
      </c>
    </row>
    <row r="8380" spans="1:26" x14ac:dyDescent="0.25">
      <c r="A8380" t="s">
        <v>27443</v>
      </c>
      <c r="B8380" s="23" t="s">
        <v>42</v>
      </c>
      <c r="C8380" s="65">
        <v>712015441517</v>
      </c>
      <c r="D8380" t="s">
        <v>27444</v>
      </c>
      <c r="F8380" s="23" t="s">
        <v>295</v>
      </c>
      <c r="J8380" s="23" t="s">
        <v>297</v>
      </c>
      <c r="T8380" s="23" t="s">
        <v>328</v>
      </c>
      <c r="U8380">
        <v>0</v>
      </c>
      <c r="V8380" s="33">
        <v>10</v>
      </c>
      <c r="Y8380"/>
      <c r="Z8380" s="23" t="s">
        <v>314</v>
      </c>
    </row>
    <row r="8381" spans="1:26" x14ac:dyDescent="0.25">
      <c r="A8381" t="s">
        <v>27445</v>
      </c>
      <c r="B8381" s="23" t="s">
        <v>42</v>
      </c>
      <c r="C8381" s="65">
        <v>712015441609</v>
      </c>
      <c r="D8381" t="s">
        <v>27446</v>
      </c>
      <c r="F8381" s="23" t="s">
        <v>295</v>
      </c>
      <c r="J8381" s="23" t="s">
        <v>297</v>
      </c>
      <c r="T8381" s="23" t="s">
        <v>328</v>
      </c>
      <c r="U8381">
        <v>0</v>
      </c>
      <c r="V8381" s="33">
        <v>10</v>
      </c>
      <c r="Y8381"/>
      <c r="Z8381" s="23" t="s">
        <v>314</v>
      </c>
    </row>
    <row r="8382" spans="1:26" x14ac:dyDescent="0.25">
      <c r="A8382" t="s">
        <v>27447</v>
      </c>
      <c r="B8382" s="23" t="s">
        <v>42</v>
      </c>
      <c r="C8382" s="65">
        <v>712015441708</v>
      </c>
      <c r="D8382" t="s">
        <v>27448</v>
      </c>
      <c r="F8382" s="23" t="s">
        <v>295</v>
      </c>
      <c r="J8382" s="23" t="s">
        <v>297</v>
      </c>
      <c r="T8382" s="23" t="s">
        <v>328</v>
      </c>
      <c r="U8382">
        <v>0</v>
      </c>
      <c r="V8382" s="33">
        <v>10</v>
      </c>
      <c r="Y8382"/>
      <c r="Z8382" s="23" t="s">
        <v>314</v>
      </c>
    </row>
    <row r="8383" spans="1:26" x14ac:dyDescent="0.25">
      <c r="A8383" t="s">
        <v>27449</v>
      </c>
      <c r="B8383" s="23" t="s">
        <v>42</v>
      </c>
      <c r="C8383" s="65">
        <v>712015441999</v>
      </c>
      <c r="D8383" t="s">
        <v>27450</v>
      </c>
      <c r="F8383" s="23" t="s">
        <v>295</v>
      </c>
      <c r="J8383" s="23" t="s">
        <v>297</v>
      </c>
      <c r="T8383" s="23" t="s">
        <v>328</v>
      </c>
      <c r="U8383">
        <v>0</v>
      </c>
      <c r="V8383" s="33">
        <v>10</v>
      </c>
      <c r="Y8383"/>
      <c r="Z8383" s="23" t="s">
        <v>314</v>
      </c>
    </row>
    <row r="8384" spans="1:26" x14ac:dyDescent="0.25">
      <c r="A8384" t="s">
        <v>27451</v>
      </c>
      <c r="B8384" s="23" t="s">
        <v>42</v>
      </c>
      <c r="C8384" s="65">
        <v>712015444730</v>
      </c>
      <c r="D8384" t="s">
        <v>27452</v>
      </c>
      <c r="F8384" s="23" t="s">
        <v>295</v>
      </c>
      <c r="J8384" s="23" t="s">
        <v>297</v>
      </c>
      <c r="T8384" s="23" t="s">
        <v>328</v>
      </c>
      <c r="U8384">
        <v>0</v>
      </c>
      <c r="V8384" s="33">
        <v>10</v>
      </c>
      <c r="Y8384"/>
      <c r="Z8384" s="23" t="s">
        <v>314</v>
      </c>
    </row>
    <row r="8385" spans="1:26" x14ac:dyDescent="0.25">
      <c r="A8385" t="s">
        <v>29183</v>
      </c>
      <c r="B8385" s="23" t="s">
        <v>42</v>
      </c>
      <c r="C8385" s="65">
        <v>712015447007</v>
      </c>
      <c r="D8385" t="s">
        <v>29184</v>
      </c>
      <c r="F8385" s="23" t="s">
        <v>295</v>
      </c>
      <c r="J8385" s="23" t="s">
        <v>297</v>
      </c>
      <c r="T8385" s="23" t="s">
        <v>328</v>
      </c>
      <c r="U8385">
        <v>0</v>
      </c>
      <c r="V8385" s="33">
        <v>10</v>
      </c>
      <c r="Y8385"/>
      <c r="Z8385" s="23" t="s">
        <v>314</v>
      </c>
    </row>
    <row r="8386" spans="1:26" x14ac:dyDescent="0.25">
      <c r="A8386" t="s">
        <v>27453</v>
      </c>
      <c r="B8386" s="23" t="s">
        <v>42</v>
      </c>
      <c r="C8386" s="65">
        <v>712015448042</v>
      </c>
      <c r="D8386" t="s">
        <v>27454</v>
      </c>
      <c r="F8386" s="23" t="s">
        <v>295</v>
      </c>
      <c r="J8386" s="23" t="s">
        <v>297</v>
      </c>
      <c r="T8386" s="23" t="s">
        <v>328</v>
      </c>
      <c r="U8386">
        <v>0</v>
      </c>
      <c r="V8386" s="33">
        <v>10</v>
      </c>
      <c r="Y8386"/>
      <c r="Z8386" s="23" t="s">
        <v>314</v>
      </c>
    </row>
    <row r="8387" spans="1:26" x14ac:dyDescent="0.25">
      <c r="A8387" t="s">
        <v>27455</v>
      </c>
      <c r="B8387" s="23" t="s">
        <v>42</v>
      </c>
      <c r="C8387" s="65">
        <v>712015448189</v>
      </c>
      <c r="D8387" t="s">
        <v>27456</v>
      </c>
      <c r="F8387" s="23" t="s">
        <v>295</v>
      </c>
      <c r="J8387" s="23" t="s">
        <v>297</v>
      </c>
      <c r="T8387" s="23" t="s">
        <v>328</v>
      </c>
      <c r="U8387">
        <v>0</v>
      </c>
      <c r="V8387" s="33">
        <v>10</v>
      </c>
      <c r="Y8387"/>
      <c r="Z8387" s="23" t="s">
        <v>314</v>
      </c>
    </row>
    <row r="8388" spans="1:26" x14ac:dyDescent="0.25">
      <c r="A8388" t="s">
        <v>27457</v>
      </c>
      <c r="B8388" s="23" t="s">
        <v>42</v>
      </c>
      <c r="C8388" s="65">
        <v>712015448295</v>
      </c>
      <c r="D8388" t="s">
        <v>27458</v>
      </c>
      <c r="F8388" s="23" t="s">
        <v>295</v>
      </c>
      <c r="J8388" s="23" t="s">
        <v>297</v>
      </c>
      <c r="T8388" s="23" t="s">
        <v>328</v>
      </c>
      <c r="U8388">
        <v>0</v>
      </c>
      <c r="V8388" s="33">
        <v>10</v>
      </c>
      <c r="Y8388"/>
      <c r="Z8388" s="23" t="s">
        <v>314</v>
      </c>
    </row>
    <row r="8389" spans="1:26" x14ac:dyDescent="0.25">
      <c r="A8389" t="s">
        <v>27459</v>
      </c>
      <c r="B8389" s="23" t="s">
        <v>42</v>
      </c>
      <c r="C8389" s="65">
        <v>712015448424</v>
      </c>
      <c r="D8389" t="s">
        <v>27460</v>
      </c>
      <c r="F8389" s="23" t="s">
        <v>295</v>
      </c>
      <c r="J8389" s="23" t="s">
        <v>297</v>
      </c>
      <c r="T8389" s="23" t="s">
        <v>328</v>
      </c>
      <c r="U8389">
        <v>0</v>
      </c>
      <c r="V8389" s="33">
        <v>10</v>
      </c>
      <c r="Y8389"/>
      <c r="Z8389" s="23" t="s">
        <v>314</v>
      </c>
    </row>
    <row r="8390" spans="1:26" x14ac:dyDescent="0.25">
      <c r="A8390" t="s">
        <v>27461</v>
      </c>
      <c r="B8390" s="23" t="s">
        <v>42</v>
      </c>
      <c r="C8390" s="65">
        <v>712015448448</v>
      </c>
      <c r="D8390" t="s">
        <v>27462</v>
      </c>
      <c r="F8390" s="23" t="s">
        <v>295</v>
      </c>
      <c r="J8390" s="23" t="s">
        <v>297</v>
      </c>
      <c r="T8390" s="23" t="s">
        <v>328</v>
      </c>
      <c r="U8390">
        <v>0</v>
      </c>
      <c r="V8390" s="33">
        <v>10</v>
      </c>
      <c r="Y8390"/>
      <c r="Z8390" s="23" t="s">
        <v>314</v>
      </c>
    </row>
    <row r="8391" spans="1:26" x14ac:dyDescent="0.25">
      <c r="A8391" t="s">
        <v>27463</v>
      </c>
      <c r="B8391" s="23" t="s">
        <v>42</v>
      </c>
      <c r="C8391" s="65">
        <v>712015448707</v>
      </c>
      <c r="D8391" t="s">
        <v>27464</v>
      </c>
      <c r="F8391" s="23" t="s">
        <v>295</v>
      </c>
      <c r="J8391" s="23" t="s">
        <v>297</v>
      </c>
      <c r="T8391" s="23" t="s">
        <v>328</v>
      </c>
      <c r="U8391">
        <v>0</v>
      </c>
      <c r="V8391" s="33">
        <v>10</v>
      </c>
      <c r="Y8391"/>
      <c r="Z8391" s="23" t="s">
        <v>314</v>
      </c>
    </row>
    <row r="8392" spans="1:26" x14ac:dyDescent="0.25">
      <c r="A8392" t="s">
        <v>27465</v>
      </c>
      <c r="B8392" s="23" t="s">
        <v>42</v>
      </c>
      <c r="C8392" s="65">
        <v>712015448912</v>
      </c>
      <c r="D8392" t="s">
        <v>27466</v>
      </c>
      <c r="F8392" s="23" t="s">
        <v>295</v>
      </c>
      <c r="J8392" s="23" t="s">
        <v>297</v>
      </c>
      <c r="T8392" s="23" t="s">
        <v>328</v>
      </c>
      <c r="U8392">
        <v>0</v>
      </c>
      <c r="V8392" s="33">
        <v>10</v>
      </c>
      <c r="Y8392"/>
      <c r="Z8392" s="23" t="s">
        <v>314</v>
      </c>
    </row>
    <row r="8393" spans="1:26" x14ac:dyDescent="0.25">
      <c r="A8393" t="s">
        <v>27467</v>
      </c>
      <c r="B8393" s="23" t="s">
        <v>42</v>
      </c>
      <c r="C8393" s="65">
        <v>712015449186</v>
      </c>
      <c r="D8393" t="s">
        <v>27468</v>
      </c>
      <c r="F8393" s="23" t="s">
        <v>295</v>
      </c>
      <c r="J8393" s="23" t="s">
        <v>297</v>
      </c>
      <c r="T8393" s="23" t="s">
        <v>328</v>
      </c>
      <c r="U8393">
        <v>0</v>
      </c>
      <c r="V8393" s="33">
        <v>10</v>
      </c>
      <c r="Y8393"/>
      <c r="Z8393" s="23" t="s">
        <v>314</v>
      </c>
    </row>
    <row r="8394" spans="1:26" x14ac:dyDescent="0.25">
      <c r="A8394" t="s">
        <v>27469</v>
      </c>
      <c r="B8394" s="23" t="s">
        <v>42</v>
      </c>
      <c r="C8394" s="65">
        <v>712015449353</v>
      </c>
      <c r="D8394" t="s">
        <v>27470</v>
      </c>
      <c r="F8394" s="23" t="s">
        <v>295</v>
      </c>
      <c r="J8394" s="23" t="s">
        <v>297</v>
      </c>
      <c r="T8394" s="23" t="s">
        <v>328</v>
      </c>
      <c r="U8394">
        <v>0</v>
      </c>
      <c r="V8394" s="33">
        <v>10</v>
      </c>
      <c r="Y8394"/>
      <c r="Z8394" s="23" t="s">
        <v>314</v>
      </c>
    </row>
    <row r="8395" spans="1:26" x14ac:dyDescent="0.25">
      <c r="A8395" t="s">
        <v>27471</v>
      </c>
      <c r="B8395" s="23" t="s">
        <v>42</v>
      </c>
      <c r="C8395" s="65">
        <v>712015449612</v>
      </c>
      <c r="D8395" t="s">
        <v>27472</v>
      </c>
      <c r="F8395" s="23" t="s">
        <v>295</v>
      </c>
      <c r="J8395" s="23" t="s">
        <v>297</v>
      </c>
      <c r="T8395" s="23" t="s">
        <v>328</v>
      </c>
      <c r="U8395">
        <v>0</v>
      </c>
      <c r="V8395" s="33">
        <v>10</v>
      </c>
      <c r="Y8395"/>
      <c r="Z8395" s="23" t="s">
        <v>314</v>
      </c>
    </row>
    <row r="8396" spans="1:26" x14ac:dyDescent="0.25">
      <c r="A8396" t="s">
        <v>29185</v>
      </c>
      <c r="B8396" s="23" t="s">
        <v>42</v>
      </c>
      <c r="C8396" s="65">
        <v>712015454081</v>
      </c>
      <c r="D8396" t="s">
        <v>29186</v>
      </c>
      <c r="F8396" s="23" t="s">
        <v>295</v>
      </c>
      <c r="J8396" s="23" t="s">
        <v>297</v>
      </c>
      <c r="T8396" s="23" t="s">
        <v>328</v>
      </c>
      <c r="U8396">
        <v>0</v>
      </c>
      <c r="V8396" s="33">
        <v>10</v>
      </c>
      <c r="Y8396"/>
      <c r="Z8396" s="23" t="s">
        <v>314</v>
      </c>
    </row>
    <row r="8397" spans="1:26" x14ac:dyDescent="0.25">
      <c r="A8397" t="s">
        <v>27473</v>
      </c>
      <c r="B8397" s="23" t="s">
        <v>42</v>
      </c>
      <c r="C8397" s="65">
        <v>712015454098</v>
      </c>
      <c r="D8397" t="s">
        <v>27474</v>
      </c>
      <c r="F8397" s="23" t="s">
        <v>295</v>
      </c>
      <c r="J8397" s="23" t="s">
        <v>297</v>
      </c>
      <c r="T8397" s="23" t="s">
        <v>328</v>
      </c>
      <c r="U8397">
        <v>0</v>
      </c>
      <c r="V8397" s="33">
        <v>10</v>
      </c>
      <c r="Y8397"/>
      <c r="Z8397" s="23" t="s">
        <v>314</v>
      </c>
    </row>
    <row r="8398" spans="1:26" x14ac:dyDescent="0.25">
      <c r="A8398" t="s">
        <v>29187</v>
      </c>
      <c r="B8398" s="23" t="s">
        <v>42</v>
      </c>
      <c r="C8398" s="65">
        <v>712168212026</v>
      </c>
      <c r="D8398" t="s">
        <v>29188</v>
      </c>
      <c r="F8398" s="23" t="s">
        <v>295</v>
      </c>
      <c r="J8398" s="23" t="s">
        <v>297</v>
      </c>
      <c r="T8398" s="23" t="s">
        <v>328</v>
      </c>
      <c r="U8398">
        <v>2</v>
      </c>
      <c r="V8398" s="33">
        <v>10</v>
      </c>
      <c r="Y8398">
        <v>110.31</v>
      </c>
      <c r="Z8398" s="23" t="s">
        <v>314</v>
      </c>
    </row>
    <row r="8399" spans="1:26" x14ac:dyDescent="0.25">
      <c r="A8399" t="s">
        <v>29189</v>
      </c>
      <c r="B8399" s="23" t="s">
        <v>42</v>
      </c>
      <c r="C8399" s="65">
        <v>712168212071</v>
      </c>
      <c r="D8399" t="s">
        <v>29190</v>
      </c>
      <c r="F8399" s="23" t="s">
        <v>295</v>
      </c>
      <c r="J8399" s="23" t="s">
        <v>297</v>
      </c>
      <c r="T8399" s="23" t="s">
        <v>328</v>
      </c>
      <c r="U8399">
        <v>2</v>
      </c>
      <c r="V8399" s="33">
        <v>10</v>
      </c>
      <c r="Y8399">
        <v>110.31</v>
      </c>
      <c r="Z8399" s="23" t="s">
        <v>314</v>
      </c>
    </row>
    <row r="8400" spans="1:26" x14ac:dyDescent="0.25">
      <c r="A8400" t="s">
        <v>29191</v>
      </c>
      <c r="B8400" s="23" t="s">
        <v>42</v>
      </c>
      <c r="C8400" s="65">
        <v>712168258116</v>
      </c>
      <c r="D8400" t="s">
        <v>29192</v>
      </c>
      <c r="F8400" s="23" t="s">
        <v>295</v>
      </c>
      <c r="J8400" s="23" t="s">
        <v>297</v>
      </c>
      <c r="T8400" s="23" t="s">
        <v>328</v>
      </c>
      <c r="U8400">
        <v>2</v>
      </c>
      <c r="V8400" s="33">
        <v>10</v>
      </c>
      <c r="Y8400">
        <v>164.52</v>
      </c>
      <c r="Z8400" s="23" t="s">
        <v>314</v>
      </c>
    </row>
    <row r="8401" spans="1:26" x14ac:dyDescent="0.25">
      <c r="A8401" t="s">
        <v>4331</v>
      </c>
      <c r="B8401" s="23" t="s">
        <v>42</v>
      </c>
      <c r="C8401" s="65">
        <v>712168396924</v>
      </c>
      <c r="D8401" t="s">
        <v>4332</v>
      </c>
      <c r="F8401" s="23" t="s">
        <v>295</v>
      </c>
      <c r="J8401" s="23" t="s">
        <v>297</v>
      </c>
      <c r="T8401" s="23" t="s">
        <v>328</v>
      </c>
      <c r="U8401">
        <v>0</v>
      </c>
      <c r="V8401" s="33">
        <v>10</v>
      </c>
      <c r="Y8401"/>
      <c r="Z8401" s="23" t="s">
        <v>314</v>
      </c>
    </row>
    <row r="8402" spans="1:26" x14ac:dyDescent="0.25">
      <c r="A8402" t="s">
        <v>29193</v>
      </c>
      <c r="B8402" s="23" t="s">
        <v>42</v>
      </c>
      <c r="C8402" s="65">
        <v>712168522163</v>
      </c>
      <c r="D8402" t="s">
        <v>29194</v>
      </c>
      <c r="F8402" s="23" t="s">
        <v>295</v>
      </c>
      <c r="J8402" s="23" t="s">
        <v>297</v>
      </c>
      <c r="T8402" s="23" t="s">
        <v>328</v>
      </c>
      <c r="U8402">
        <v>2</v>
      </c>
      <c r="V8402" s="33">
        <v>10</v>
      </c>
      <c r="Y8402">
        <v>205.7</v>
      </c>
      <c r="Z8402" s="23" t="s">
        <v>314</v>
      </c>
    </row>
    <row r="8403" spans="1:26" x14ac:dyDescent="0.25">
      <c r="A8403" t="s">
        <v>4333</v>
      </c>
      <c r="B8403" s="23" t="s">
        <v>42</v>
      </c>
      <c r="C8403" s="65">
        <v>712168522286</v>
      </c>
      <c r="D8403" t="s">
        <v>4334</v>
      </c>
      <c r="F8403" s="23" t="s">
        <v>295</v>
      </c>
      <c r="J8403" s="23" t="s">
        <v>297</v>
      </c>
      <c r="T8403" s="23" t="s">
        <v>328</v>
      </c>
      <c r="U8403">
        <v>0</v>
      </c>
      <c r="V8403" s="33">
        <v>10</v>
      </c>
      <c r="Y8403"/>
      <c r="Z8403" s="23" t="s">
        <v>314</v>
      </c>
    </row>
    <row r="8404" spans="1:26" x14ac:dyDescent="0.25">
      <c r="A8404" t="s">
        <v>4335</v>
      </c>
      <c r="B8404" s="23" t="s">
        <v>42</v>
      </c>
      <c r="C8404" s="65">
        <v>712168522477</v>
      </c>
      <c r="D8404" t="s">
        <v>4336</v>
      </c>
      <c r="F8404" s="23" t="s">
        <v>295</v>
      </c>
      <c r="J8404" s="23" t="s">
        <v>297</v>
      </c>
      <c r="T8404" s="23" t="s">
        <v>328</v>
      </c>
      <c r="U8404">
        <v>0</v>
      </c>
      <c r="V8404" s="33">
        <v>10</v>
      </c>
      <c r="Y8404"/>
      <c r="Z8404" s="23" t="s">
        <v>314</v>
      </c>
    </row>
    <row r="8405" spans="1:26" x14ac:dyDescent="0.25">
      <c r="A8405" t="s">
        <v>29195</v>
      </c>
      <c r="B8405" s="23" t="s">
        <v>42</v>
      </c>
      <c r="C8405" s="65">
        <v>712168522750</v>
      </c>
      <c r="D8405" t="s">
        <v>29196</v>
      </c>
      <c r="F8405" s="23" t="s">
        <v>295</v>
      </c>
      <c r="J8405" s="23" t="s">
        <v>297</v>
      </c>
      <c r="T8405" s="23" t="s">
        <v>328</v>
      </c>
      <c r="U8405">
        <v>2</v>
      </c>
      <c r="V8405" s="33">
        <v>10</v>
      </c>
      <c r="Y8405">
        <v>132.77000000000001</v>
      </c>
      <c r="Z8405" s="23" t="s">
        <v>314</v>
      </c>
    </row>
    <row r="8406" spans="1:26" x14ac:dyDescent="0.25">
      <c r="A8406" t="s">
        <v>29197</v>
      </c>
      <c r="B8406" s="23" t="s">
        <v>42</v>
      </c>
      <c r="C8406" s="65">
        <v>712168522903</v>
      </c>
      <c r="D8406" t="s">
        <v>29198</v>
      </c>
      <c r="F8406" s="23" t="s">
        <v>295</v>
      </c>
      <c r="J8406" s="23" t="s">
        <v>297</v>
      </c>
      <c r="T8406" s="23" t="s">
        <v>328</v>
      </c>
      <c r="U8406">
        <v>2</v>
      </c>
      <c r="V8406" s="33">
        <v>10</v>
      </c>
      <c r="Y8406">
        <v>112.97</v>
      </c>
      <c r="Z8406" s="23" t="s">
        <v>314</v>
      </c>
    </row>
    <row r="8407" spans="1:26" x14ac:dyDescent="0.25">
      <c r="A8407" t="s">
        <v>29199</v>
      </c>
      <c r="B8407" s="23" t="s">
        <v>42</v>
      </c>
      <c r="C8407" s="65">
        <v>712168522934</v>
      </c>
      <c r="D8407" t="s">
        <v>29200</v>
      </c>
      <c r="F8407" s="23" t="s">
        <v>295</v>
      </c>
      <c r="J8407" s="23" t="s">
        <v>297</v>
      </c>
      <c r="T8407" s="23" t="s">
        <v>328</v>
      </c>
      <c r="U8407">
        <v>2</v>
      </c>
      <c r="V8407" s="33">
        <v>10</v>
      </c>
      <c r="Y8407">
        <v>112.16</v>
      </c>
      <c r="Z8407" s="23" t="s">
        <v>314</v>
      </c>
    </row>
    <row r="8408" spans="1:26" x14ac:dyDescent="0.25">
      <c r="A8408" t="s">
        <v>29201</v>
      </c>
      <c r="B8408" s="23" t="s">
        <v>42</v>
      </c>
      <c r="C8408" s="65">
        <v>712168523023</v>
      </c>
      <c r="D8408" t="s">
        <v>29202</v>
      </c>
      <c r="F8408" s="23" t="s">
        <v>295</v>
      </c>
      <c r="J8408" s="23" t="s">
        <v>297</v>
      </c>
      <c r="T8408" s="23" t="s">
        <v>328</v>
      </c>
      <c r="U8408">
        <v>2</v>
      </c>
      <c r="V8408" s="33">
        <v>10</v>
      </c>
      <c r="Y8408">
        <v>205.7</v>
      </c>
      <c r="Z8408" s="23" t="s">
        <v>314</v>
      </c>
    </row>
    <row r="8409" spans="1:26" x14ac:dyDescent="0.25">
      <c r="A8409" t="s">
        <v>29203</v>
      </c>
      <c r="B8409" s="23" t="s">
        <v>42</v>
      </c>
      <c r="C8409" s="65">
        <v>712168523047</v>
      </c>
      <c r="D8409" t="s">
        <v>29204</v>
      </c>
      <c r="F8409" s="23" t="s">
        <v>295</v>
      </c>
      <c r="J8409" s="23" t="s">
        <v>297</v>
      </c>
      <c r="T8409" s="23" t="s">
        <v>328</v>
      </c>
      <c r="U8409">
        <v>2</v>
      </c>
      <c r="V8409" s="33">
        <v>10</v>
      </c>
      <c r="Y8409">
        <v>104.68</v>
      </c>
      <c r="Z8409" s="23" t="s">
        <v>314</v>
      </c>
    </row>
    <row r="8410" spans="1:26" x14ac:dyDescent="0.25">
      <c r="A8410" t="s">
        <v>29205</v>
      </c>
      <c r="B8410" s="23" t="s">
        <v>42</v>
      </c>
      <c r="C8410" s="65">
        <v>712168523078</v>
      </c>
      <c r="D8410" t="s">
        <v>29206</v>
      </c>
      <c r="F8410" s="23" t="s">
        <v>295</v>
      </c>
      <c r="J8410" s="23" t="s">
        <v>297</v>
      </c>
      <c r="T8410" s="23" t="s">
        <v>328</v>
      </c>
      <c r="U8410">
        <v>2</v>
      </c>
      <c r="V8410" s="33">
        <v>10</v>
      </c>
      <c r="Y8410">
        <v>100.94</v>
      </c>
      <c r="Z8410" s="23" t="s">
        <v>314</v>
      </c>
    </row>
    <row r="8411" spans="1:26" x14ac:dyDescent="0.25">
      <c r="A8411" t="s">
        <v>29207</v>
      </c>
      <c r="B8411" s="23" t="s">
        <v>42</v>
      </c>
      <c r="C8411" s="65">
        <v>712168523092</v>
      </c>
      <c r="D8411" t="s">
        <v>29208</v>
      </c>
      <c r="F8411" s="23" t="s">
        <v>295</v>
      </c>
      <c r="J8411" s="23" t="s">
        <v>297</v>
      </c>
      <c r="T8411" s="23" t="s">
        <v>328</v>
      </c>
      <c r="U8411">
        <v>2</v>
      </c>
      <c r="V8411" s="33">
        <v>10</v>
      </c>
      <c r="Y8411">
        <v>205.7</v>
      </c>
      <c r="Z8411" s="23" t="s">
        <v>314</v>
      </c>
    </row>
    <row r="8412" spans="1:26" x14ac:dyDescent="0.25">
      <c r="A8412" t="s">
        <v>29209</v>
      </c>
      <c r="B8412" s="23" t="s">
        <v>42</v>
      </c>
      <c r="C8412" s="65">
        <v>712168523108</v>
      </c>
      <c r="D8412" t="s">
        <v>29210</v>
      </c>
      <c r="F8412" s="23" t="s">
        <v>295</v>
      </c>
      <c r="J8412" s="23" t="s">
        <v>297</v>
      </c>
      <c r="T8412" s="23" t="s">
        <v>328</v>
      </c>
      <c r="U8412">
        <v>2</v>
      </c>
      <c r="V8412" s="33">
        <v>10</v>
      </c>
      <c r="Y8412">
        <v>74.78</v>
      </c>
      <c r="Z8412" s="23" t="s">
        <v>314</v>
      </c>
    </row>
    <row r="8413" spans="1:26" x14ac:dyDescent="0.25">
      <c r="A8413" t="s">
        <v>4337</v>
      </c>
      <c r="B8413" s="23" t="s">
        <v>42</v>
      </c>
      <c r="C8413" s="65">
        <v>712168523986</v>
      </c>
      <c r="D8413" t="s">
        <v>4338</v>
      </c>
      <c r="F8413" s="23" t="s">
        <v>295</v>
      </c>
      <c r="J8413" s="23" t="s">
        <v>297</v>
      </c>
      <c r="T8413" s="23" t="s">
        <v>328</v>
      </c>
      <c r="U8413">
        <v>0</v>
      </c>
      <c r="V8413" s="33">
        <v>10</v>
      </c>
      <c r="Y8413"/>
      <c r="Z8413" s="23" t="s">
        <v>314</v>
      </c>
    </row>
    <row r="8414" spans="1:26" x14ac:dyDescent="0.25">
      <c r="A8414" t="s">
        <v>29211</v>
      </c>
      <c r="B8414" s="23" t="s">
        <v>42</v>
      </c>
      <c r="C8414" s="65">
        <v>712169076139</v>
      </c>
      <c r="D8414" t="s">
        <v>29212</v>
      </c>
      <c r="F8414" s="23" t="s">
        <v>295</v>
      </c>
      <c r="J8414" s="23" t="s">
        <v>297</v>
      </c>
      <c r="T8414" s="23" t="s">
        <v>328</v>
      </c>
      <c r="U8414">
        <v>2</v>
      </c>
      <c r="V8414" s="33">
        <v>10</v>
      </c>
      <c r="Y8414">
        <v>131.35</v>
      </c>
      <c r="Z8414" s="23" t="s">
        <v>314</v>
      </c>
    </row>
    <row r="8415" spans="1:26" x14ac:dyDescent="0.25">
      <c r="A8415" t="s">
        <v>4339</v>
      </c>
      <c r="B8415" s="23" t="s">
        <v>42</v>
      </c>
      <c r="C8415" s="65">
        <v>712169179977</v>
      </c>
      <c r="D8415" t="s">
        <v>4340</v>
      </c>
      <c r="F8415" s="23" t="s">
        <v>295</v>
      </c>
      <c r="J8415" s="23" t="s">
        <v>297</v>
      </c>
      <c r="T8415" s="23" t="s">
        <v>328</v>
      </c>
      <c r="U8415">
        <v>0</v>
      </c>
      <c r="V8415" s="33">
        <v>10</v>
      </c>
      <c r="Y8415"/>
      <c r="Z8415" s="23" t="s">
        <v>314</v>
      </c>
    </row>
    <row r="8416" spans="1:26" x14ac:dyDescent="0.25">
      <c r="A8416" t="s">
        <v>4341</v>
      </c>
      <c r="B8416" s="23" t="s">
        <v>42</v>
      </c>
      <c r="C8416" s="65">
        <v>712169233655</v>
      </c>
      <c r="D8416" t="s">
        <v>4342</v>
      </c>
      <c r="F8416" s="23" t="s">
        <v>295</v>
      </c>
      <c r="J8416" s="23" t="s">
        <v>297</v>
      </c>
      <c r="T8416" s="23" t="s">
        <v>328</v>
      </c>
      <c r="U8416">
        <v>0</v>
      </c>
      <c r="V8416" s="33">
        <v>10</v>
      </c>
      <c r="Y8416"/>
      <c r="Z8416" s="23" t="s">
        <v>314</v>
      </c>
    </row>
    <row r="8417" spans="1:26" x14ac:dyDescent="0.25">
      <c r="A8417" t="s">
        <v>29213</v>
      </c>
      <c r="B8417" s="23" t="s">
        <v>42</v>
      </c>
      <c r="C8417" s="65">
        <v>712169260590</v>
      </c>
      <c r="D8417" t="s">
        <v>29214</v>
      </c>
      <c r="F8417" s="23" t="s">
        <v>295</v>
      </c>
      <c r="J8417" s="23" t="s">
        <v>297</v>
      </c>
      <c r="T8417" s="23" t="s">
        <v>328</v>
      </c>
      <c r="U8417">
        <v>2</v>
      </c>
      <c r="V8417" s="33">
        <v>10</v>
      </c>
      <c r="Y8417">
        <v>233.66</v>
      </c>
      <c r="Z8417" s="23" t="s">
        <v>314</v>
      </c>
    </row>
    <row r="8418" spans="1:26" x14ac:dyDescent="0.25">
      <c r="A8418" t="s">
        <v>29215</v>
      </c>
      <c r="B8418" s="23" t="s">
        <v>42</v>
      </c>
      <c r="C8418" s="65">
        <v>712169260613</v>
      </c>
      <c r="D8418" t="s">
        <v>29216</v>
      </c>
      <c r="F8418" s="23" t="s">
        <v>295</v>
      </c>
      <c r="J8418" s="23" t="s">
        <v>297</v>
      </c>
      <c r="T8418" s="23" t="s">
        <v>328</v>
      </c>
      <c r="U8418">
        <v>2</v>
      </c>
      <c r="V8418" s="33">
        <v>10</v>
      </c>
      <c r="Y8418">
        <v>215.05</v>
      </c>
      <c r="Z8418" s="23" t="s">
        <v>314</v>
      </c>
    </row>
    <row r="8419" spans="1:26" x14ac:dyDescent="0.25">
      <c r="A8419" t="s">
        <v>29217</v>
      </c>
      <c r="B8419" s="23" t="s">
        <v>42</v>
      </c>
      <c r="C8419" s="65">
        <v>712169260644</v>
      </c>
      <c r="D8419" t="s">
        <v>29218</v>
      </c>
      <c r="F8419" s="23" t="s">
        <v>295</v>
      </c>
      <c r="J8419" s="23" t="s">
        <v>297</v>
      </c>
      <c r="T8419" s="23" t="s">
        <v>328</v>
      </c>
      <c r="U8419">
        <v>2</v>
      </c>
      <c r="V8419" s="33">
        <v>10</v>
      </c>
      <c r="Y8419">
        <v>112.16</v>
      </c>
      <c r="Z8419" s="23" t="s">
        <v>314</v>
      </c>
    </row>
    <row r="8420" spans="1:26" x14ac:dyDescent="0.25">
      <c r="A8420" t="s">
        <v>4343</v>
      </c>
      <c r="B8420" s="23" t="s">
        <v>42</v>
      </c>
      <c r="C8420" s="65">
        <v>712169262877</v>
      </c>
      <c r="D8420" t="s">
        <v>4344</v>
      </c>
      <c r="F8420" s="23" t="s">
        <v>295</v>
      </c>
      <c r="J8420" s="23" t="s">
        <v>297</v>
      </c>
      <c r="T8420" s="23" t="s">
        <v>328</v>
      </c>
      <c r="U8420">
        <v>0</v>
      </c>
      <c r="V8420" s="33">
        <v>10</v>
      </c>
      <c r="Y8420"/>
      <c r="Z8420" s="23" t="s">
        <v>314</v>
      </c>
    </row>
    <row r="8421" spans="1:26" x14ac:dyDescent="0.25">
      <c r="A8421" t="s">
        <v>29219</v>
      </c>
      <c r="B8421" s="23" t="s">
        <v>42</v>
      </c>
      <c r="C8421" s="65">
        <v>712169263188</v>
      </c>
      <c r="D8421" t="s">
        <v>29220</v>
      </c>
      <c r="F8421" s="23" t="s">
        <v>295</v>
      </c>
      <c r="J8421" s="23" t="s">
        <v>297</v>
      </c>
      <c r="T8421" s="23" t="s">
        <v>328</v>
      </c>
      <c r="U8421">
        <v>2</v>
      </c>
      <c r="V8421" s="33">
        <v>10</v>
      </c>
      <c r="Y8421">
        <v>252.36</v>
      </c>
      <c r="Z8421" s="23" t="s">
        <v>314</v>
      </c>
    </row>
    <row r="8422" spans="1:26" x14ac:dyDescent="0.25">
      <c r="A8422" t="s">
        <v>29221</v>
      </c>
      <c r="B8422" s="23" t="s">
        <v>42</v>
      </c>
      <c r="C8422" s="65">
        <v>712169263232</v>
      </c>
      <c r="D8422" t="s">
        <v>29222</v>
      </c>
      <c r="F8422" s="23" t="s">
        <v>295</v>
      </c>
      <c r="J8422" s="23" t="s">
        <v>297</v>
      </c>
      <c r="T8422" s="23" t="s">
        <v>328</v>
      </c>
      <c r="U8422">
        <v>2</v>
      </c>
      <c r="V8422" s="33">
        <v>10</v>
      </c>
      <c r="Y8422">
        <v>235.77</v>
      </c>
      <c r="Z8422" s="23" t="s">
        <v>314</v>
      </c>
    </row>
    <row r="8423" spans="1:26" x14ac:dyDescent="0.25">
      <c r="A8423" t="s">
        <v>29223</v>
      </c>
      <c r="B8423" s="23" t="s">
        <v>42</v>
      </c>
      <c r="C8423" s="65">
        <v>712169272357</v>
      </c>
      <c r="D8423" t="s">
        <v>29224</v>
      </c>
      <c r="F8423" s="23" t="s">
        <v>295</v>
      </c>
      <c r="J8423" s="23" t="s">
        <v>297</v>
      </c>
      <c r="T8423" s="23" t="s">
        <v>328</v>
      </c>
      <c r="U8423">
        <v>2</v>
      </c>
      <c r="V8423" s="33">
        <v>10</v>
      </c>
      <c r="Y8423">
        <v>93.46</v>
      </c>
      <c r="Z8423" s="23" t="s">
        <v>314</v>
      </c>
    </row>
    <row r="8424" spans="1:26" x14ac:dyDescent="0.25">
      <c r="A8424" t="s">
        <v>4345</v>
      </c>
      <c r="B8424" s="23" t="s">
        <v>42</v>
      </c>
      <c r="C8424" s="65">
        <v>712169275884</v>
      </c>
      <c r="D8424" t="s">
        <v>4346</v>
      </c>
      <c r="F8424" s="23" t="s">
        <v>295</v>
      </c>
      <c r="J8424" s="23" t="s">
        <v>297</v>
      </c>
      <c r="T8424" s="23" t="s">
        <v>328</v>
      </c>
      <c r="U8424">
        <v>0</v>
      </c>
      <c r="V8424" s="33">
        <v>10</v>
      </c>
      <c r="Y8424"/>
      <c r="Z8424" s="23" t="s">
        <v>314</v>
      </c>
    </row>
    <row r="8425" spans="1:26" x14ac:dyDescent="0.25">
      <c r="A8425" t="s">
        <v>4347</v>
      </c>
      <c r="B8425" s="23" t="s">
        <v>42</v>
      </c>
      <c r="C8425" s="65">
        <v>712169276065</v>
      </c>
      <c r="D8425" t="s">
        <v>4348</v>
      </c>
      <c r="F8425" s="23" t="s">
        <v>295</v>
      </c>
      <c r="J8425" s="23" t="s">
        <v>297</v>
      </c>
      <c r="T8425" s="23" t="s">
        <v>328</v>
      </c>
      <c r="U8425">
        <v>0</v>
      </c>
      <c r="V8425" s="33">
        <v>10</v>
      </c>
      <c r="Y8425"/>
      <c r="Z8425" s="23" t="s">
        <v>314</v>
      </c>
    </row>
    <row r="8426" spans="1:26" x14ac:dyDescent="0.25">
      <c r="A8426" t="s">
        <v>4349</v>
      </c>
      <c r="B8426" s="23" t="s">
        <v>42</v>
      </c>
      <c r="C8426" s="65">
        <v>712169322984</v>
      </c>
      <c r="D8426" t="s">
        <v>4350</v>
      </c>
      <c r="F8426" s="23" t="s">
        <v>295</v>
      </c>
      <c r="J8426" s="23" t="s">
        <v>297</v>
      </c>
      <c r="T8426" s="23" t="s">
        <v>328</v>
      </c>
      <c r="U8426">
        <v>0</v>
      </c>
      <c r="V8426" s="33">
        <v>10</v>
      </c>
      <c r="Y8426"/>
      <c r="Z8426" s="23" t="s">
        <v>314</v>
      </c>
    </row>
    <row r="8427" spans="1:26" x14ac:dyDescent="0.25">
      <c r="A8427" t="s">
        <v>4351</v>
      </c>
      <c r="B8427" s="23" t="s">
        <v>42</v>
      </c>
      <c r="C8427" s="65">
        <v>712169323066</v>
      </c>
      <c r="D8427" t="s">
        <v>4352</v>
      </c>
      <c r="F8427" s="23" t="s">
        <v>295</v>
      </c>
      <c r="J8427" s="23" t="s">
        <v>297</v>
      </c>
      <c r="T8427" s="23" t="s">
        <v>328</v>
      </c>
      <c r="U8427">
        <v>0</v>
      </c>
      <c r="V8427" s="33">
        <v>10</v>
      </c>
      <c r="Y8427"/>
      <c r="Z8427" s="23" t="s">
        <v>314</v>
      </c>
    </row>
    <row r="8428" spans="1:26" x14ac:dyDescent="0.25">
      <c r="A8428" t="s">
        <v>4353</v>
      </c>
      <c r="B8428" s="23" t="s">
        <v>42</v>
      </c>
      <c r="C8428" s="65">
        <v>712169413965</v>
      </c>
      <c r="D8428" t="s">
        <v>4354</v>
      </c>
      <c r="F8428" s="23" t="s">
        <v>295</v>
      </c>
      <c r="J8428" s="23" t="s">
        <v>297</v>
      </c>
      <c r="T8428" s="23" t="s">
        <v>328</v>
      </c>
      <c r="U8428">
        <v>0</v>
      </c>
      <c r="V8428" s="33">
        <v>10</v>
      </c>
      <c r="Y8428"/>
      <c r="Z8428" s="23" t="s">
        <v>314</v>
      </c>
    </row>
    <row r="8429" spans="1:26" x14ac:dyDescent="0.25">
      <c r="A8429" t="s">
        <v>4355</v>
      </c>
      <c r="B8429" s="23" t="s">
        <v>42</v>
      </c>
      <c r="C8429" s="65">
        <v>712169434588</v>
      </c>
      <c r="D8429" t="s">
        <v>4356</v>
      </c>
      <c r="F8429" s="23" t="s">
        <v>295</v>
      </c>
      <c r="J8429" s="23" t="s">
        <v>297</v>
      </c>
      <c r="T8429" s="23" t="s">
        <v>328</v>
      </c>
      <c r="U8429">
        <v>0</v>
      </c>
      <c r="V8429" s="33">
        <v>10</v>
      </c>
      <c r="Y8429"/>
      <c r="Z8429" s="23" t="s">
        <v>314</v>
      </c>
    </row>
    <row r="8430" spans="1:26" x14ac:dyDescent="0.25">
      <c r="A8430" t="s">
        <v>29225</v>
      </c>
      <c r="B8430" s="23" t="s">
        <v>42</v>
      </c>
      <c r="C8430" s="65">
        <v>712169484583</v>
      </c>
      <c r="D8430" t="s">
        <v>29226</v>
      </c>
      <c r="F8430" s="23" t="s">
        <v>295</v>
      </c>
      <c r="J8430" s="23" t="s">
        <v>297</v>
      </c>
      <c r="T8430" s="23" t="s">
        <v>328</v>
      </c>
      <c r="U8430">
        <v>2</v>
      </c>
      <c r="V8430" s="33">
        <v>10</v>
      </c>
      <c r="Y8430">
        <v>95.84</v>
      </c>
      <c r="Z8430" s="23" t="s">
        <v>314</v>
      </c>
    </row>
    <row r="8431" spans="1:26" x14ac:dyDescent="0.25">
      <c r="A8431" t="s">
        <v>29227</v>
      </c>
      <c r="B8431" s="23" t="s">
        <v>42</v>
      </c>
      <c r="C8431" s="65">
        <v>712169485030</v>
      </c>
      <c r="D8431" t="s">
        <v>29228</v>
      </c>
      <c r="F8431" s="23" t="s">
        <v>295</v>
      </c>
      <c r="J8431" s="23" t="s">
        <v>297</v>
      </c>
      <c r="T8431" s="23" t="s">
        <v>328</v>
      </c>
      <c r="U8431">
        <v>2</v>
      </c>
      <c r="V8431" s="33">
        <v>10</v>
      </c>
      <c r="Y8431">
        <v>149.56</v>
      </c>
      <c r="Z8431" s="23" t="s">
        <v>314</v>
      </c>
    </row>
    <row r="8432" spans="1:26" x14ac:dyDescent="0.25">
      <c r="A8432" t="s">
        <v>29229</v>
      </c>
      <c r="B8432" s="23" t="s">
        <v>42</v>
      </c>
      <c r="C8432" s="65">
        <v>712169523374</v>
      </c>
      <c r="D8432" t="s">
        <v>29230</v>
      </c>
      <c r="F8432" s="23" t="s">
        <v>295</v>
      </c>
      <c r="J8432" s="23" t="s">
        <v>297</v>
      </c>
      <c r="T8432" s="23" t="s">
        <v>328</v>
      </c>
      <c r="U8432">
        <v>2</v>
      </c>
      <c r="V8432" s="33">
        <v>10</v>
      </c>
      <c r="Y8432">
        <v>79.87</v>
      </c>
      <c r="Z8432" s="23" t="s">
        <v>314</v>
      </c>
    </row>
    <row r="8433" spans="1:26" x14ac:dyDescent="0.25">
      <c r="A8433" t="s">
        <v>4357</v>
      </c>
      <c r="B8433" s="23" t="s">
        <v>42</v>
      </c>
      <c r="C8433" s="65">
        <v>712169589332</v>
      </c>
      <c r="D8433" t="s">
        <v>4358</v>
      </c>
      <c r="F8433" s="23" t="s">
        <v>295</v>
      </c>
      <c r="J8433" s="23" t="s">
        <v>297</v>
      </c>
      <c r="T8433" s="23" t="s">
        <v>328</v>
      </c>
      <c r="U8433">
        <v>0</v>
      </c>
      <c r="V8433" s="33">
        <v>10</v>
      </c>
      <c r="Y8433"/>
      <c r="Z8433" s="23" t="s">
        <v>314</v>
      </c>
    </row>
    <row r="8434" spans="1:26" x14ac:dyDescent="0.25">
      <c r="A8434" t="s">
        <v>29231</v>
      </c>
      <c r="B8434" s="23" t="s">
        <v>42</v>
      </c>
      <c r="C8434" s="65">
        <v>712169589370</v>
      </c>
      <c r="D8434" t="s">
        <v>29232</v>
      </c>
      <c r="F8434" s="23" t="s">
        <v>295</v>
      </c>
      <c r="J8434" s="23" t="s">
        <v>297</v>
      </c>
      <c r="T8434" s="23" t="s">
        <v>328</v>
      </c>
      <c r="U8434">
        <v>2</v>
      </c>
      <c r="V8434" s="33">
        <v>10</v>
      </c>
      <c r="Y8434">
        <v>237.47</v>
      </c>
      <c r="Z8434" s="23" t="s">
        <v>314</v>
      </c>
    </row>
    <row r="8435" spans="1:26" x14ac:dyDescent="0.25">
      <c r="A8435" t="s">
        <v>4359</v>
      </c>
      <c r="B8435" s="23" t="s">
        <v>42</v>
      </c>
      <c r="C8435" s="65">
        <v>712169589738</v>
      </c>
      <c r="D8435" t="s">
        <v>4360</v>
      </c>
      <c r="F8435" s="23" t="s">
        <v>295</v>
      </c>
      <c r="J8435" s="23" t="s">
        <v>297</v>
      </c>
      <c r="T8435" s="23" t="s">
        <v>328</v>
      </c>
      <c r="U8435">
        <v>0</v>
      </c>
      <c r="V8435" s="33">
        <v>10</v>
      </c>
      <c r="Y8435"/>
      <c r="Z8435" s="23" t="s">
        <v>314</v>
      </c>
    </row>
    <row r="8436" spans="1:26" x14ac:dyDescent="0.25">
      <c r="A8436" t="s">
        <v>29233</v>
      </c>
      <c r="B8436" s="23" t="s">
        <v>42</v>
      </c>
      <c r="C8436" s="65">
        <v>712169589745</v>
      </c>
      <c r="D8436" t="s">
        <v>29234</v>
      </c>
      <c r="F8436" s="23" t="s">
        <v>295</v>
      </c>
      <c r="J8436" s="23" t="s">
        <v>297</v>
      </c>
      <c r="T8436" s="23" t="s">
        <v>328</v>
      </c>
      <c r="U8436">
        <v>2</v>
      </c>
      <c r="V8436" s="33">
        <v>10</v>
      </c>
      <c r="Y8436">
        <v>65.23</v>
      </c>
      <c r="Z8436" s="23" t="s">
        <v>314</v>
      </c>
    </row>
    <row r="8437" spans="1:26" x14ac:dyDescent="0.25">
      <c r="A8437" t="s">
        <v>29235</v>
      </c>
      <c r="B8437" s="23" t="s">
        <v>42</v>
      </c>
      <c r="C8437" s="65">
        <v>712169589752</v>
      </c>
      <c r="D8437" t="s">
        <v>29236</v>
      </c>
      <c r="F8437" s="23" t="s">
        <v>295</v>
      </c>
      <c r="J8437" s="23" t="s">
        <v>297</v>
      </c>
      <c r="T8437" s="23" t="s">
        <v>328</v>
      </c>
      <c r="U8437">
        <v>2</v>
      </c>
      <c r="V8437" s="33">
        <v>10</v>
      </c>
      <c r="Y8437">
        <v>93.46</v>
      </c>
      <c r="Z8437" s="23" t="s">
        <v>314</v>
      </c>
    </row>
    <row r="8438" spans="1:26" x14ac:dyDescent="0.25">
      <c r="A8438" t="s">
        <v>4361</v>
      </c>
      <c r="B8438" s="23" t="s">
        <v>42</v>
      </c>
      <c r="C8438" s="65">
        <v>712169589806</v>
      </c>
      <c r="D8438" t="s">
        <v>4362</v>
      </c>
      <c r="F8438" s="23" t="s">
        <v>295</v>
      </c>
      <c r="J8438" s="23" t="s">
        <v>297</v>
      </c>
      <c r="T8438" s="23" t="s">
        <v>328</v>
      </c>
      <c r="U8438">
        <v>0</v>
      </c>
      <c r="V8438" s="33">
        <v>10</v>
      </c>
      <c r="Y8438"/>
      <c r="Z8438" s="23" t="s">
        <v>314</v>
      </c>
    </row>
    <row r="8439" spans="1:26" x14ac:dyDescent="0.25">
      <c r="A8439" t="s">
        <v>4363</v>
      </c>
      <c r="B8439" s="23" t="s">
        <v>42</v>
      </c>
      <c r="C8439" s="65">
        <v>712169589813</v>
      </c>
      <c r="D8439" t="s">
        <v>4364</v>
      </c>
      <c r="F8439" s="23" t="s">
        <v>295</v>
      </c>
      <c r="J8439" s="23" t="s">
        <v>297</v>
      </c>
      <c r="T8439" s="23" t="s">
        <v>328</v>
      </c>
      <c r="U8439">
        <v>0</v>
      </c>
      <c r="V8439" s="33">
        <v>10</v>
      </c>
      <c r="Y8439"/>
      <c r="Z8439" s="23" t="s">
        <v>314</v>
      </c>
    </row>
    <row r="8440" spans="1:26" x14ac:dyDescent="0.25">
      <c r="A8440" t="s">
        <v>4365</v>
      </c>
      <c r="B8440" s="23" t="s">
        <v>42</v>
      </c>
      <c r="C8440" s="65">
        <v>712169589837</v>
      </c>
      <c r="D8440" t="s">
        <v>4366</v>
      </c>
      <c r="F8440" s="23" t="s">
        <v>295</v>
      </c>
      <c r="J8440" s="23" t="s">
        <v>297</v>
      </c>
      <c r="T8440" s="23" t="s">
        <v>328</v>
      </c>
      <c r="U8440">
        <v>0</v>
      </c>
      <c r="V8440" s="33">
        <v>10</v>
      </c>
      <c r="Y8440"/>
      <c r="Z8440" s="23" t="s">
        <v>314</v>
      </c>
    </row>
    <row r="8441" spans="1:26" x14ac:dyDescent="0.25">
      <c r="A8441" t="s">
        <v>4367</v>
      </c>
      <c r="B8441" s="23" t="s">
        <v>42</v>
      </c>
      <c r="C8441" s="65">
        <v>712169593568</v>
      </c>
      <c r="D8441" t="s">
        <v>4368</v>
      </c>
      <c r="F8441" s="23" t="s">
        <v>295</v>
      </c>
      <c r="J8441" s="23" t="s">
        <v>297</v>
      </c>
      <c r="T8441" s="23" t="s">
        <v>328</v>
      </c>
      <c r="U8441">
        <v>0</v>
      </c>
      <c r="V8441" s="33">
        <v>10</v>
      </c>
      <c r="Y8441"/>
      <c r="Z8441" s="23" t="s">
        <v>314</v>
      </c>
    </row>
    <row r="8442" spans="1:26" x14ac:dyDescent="0.25">
      <c r="A8442" t="s">
        <v>4369</v>
      </c>
      <c r="B8442" s="23" t="s">
        <v>42</v>
      </c>
      <c r="C8442" s="65">
        <v>712169594572</v>
      </c>
      <c r="D8442" t="s">
        <v>4370</v>
      </c>
      <c r="F8442" s="23" t="s">
        <v>295</v>
      </c>
      <c r="J8442" s="23" t="s">
        <v>297</v>
      </c>
      <c r="T8442" s="23" t="s">
        <v>328</v>
      </c>
      <c r="U8442">
        <v>0</v>
      </c>
      <c r="V8442" s="33">
        <v>10</v>
      </c>
      <c r="Y8442"/>
      <c r="Z8442" s="23" t="s">
        <v>314</v>
      </c>
    </row>
    <row r="8443" spans="1:26" x14ac:dyDescent="0.25">
      <c r="A8443" t="s">
        <v>4371</v>
      </c>
      <c r="B8443" s="23" t="s">
        <v>42</v>
      </c>
      <c r="C8443" s="65">
        <v>712169594589</v>
      </c>
      <c r="D8443" t="s">
        <v>4372</v>
      </c>
      <c r="F8443" s="23" t="s">
        <v>295</v>
      </c>
      <c r="J8443" s="23" t="s">
        <v>297</v>
      </c>
      <c r="T8443" s="23" t="s">
        <v>328</v>
      </c>
      <c r="U8443">
        <v>0</v>
      </c>
      <c r="V8443" s="33">
        <v>10</v>
      </c>
      <c r="Y8443"/>
      <c r="Z8443" s="23" t="s">
        <v>314</v>
      </c>
    </row>
    <row r="8444" spans="1:26" x14ac:dyDescent="0.25">
      <c r="A8444" t="s">
        <v>4373</v>
      </c>
      <c r="B8444" s="23" t="s">
        <v>42</v>
      </c>
      <c r="C8444" s="65">
        <v>712169644840</v>
      </c>
      <c r="D8444" t="s">
        <v>4374</v>
      </c>
      <c r="F8444" s="23" t="s">
        <v>295</v>
      </c>
      <c r="J8444" s="23" t="s">
        <v>297</v>
      </c>
      <c r="T8444" s="23" t="s">
        <v>328</v>
      </c>
      <c r="U8444">
        <v>0</v>
      </c>
      <c r="V8444" s="33">
        <v>10</v>
      </c>
      <c r="Y8444"/>
      <c r="Z8444" s="23" t="s">
        <v>314</v>
      </c>
    </row>
    <row r="8445" spans="1:26" x14ac:dyDescent="0.25">
      <c r="A8445" t="s">
        <v>4375</v>
      </c>
      <c r="B8445" s="23" t="s">
        <v>42</v>
      </c>
      <c r="C8445" s="65">
        <v>712169662592</v>
      </c>
      <c r="D8445" t="s">
        <v>4376</v>
      </c>
      <c r="F8445" s="23" t="s">
        <v>295</v>
      </c>
      <c r="J8445" s="23" t="s">
        <v>297</v>
      </c>
      <c r="T8445" s="23" t="s">
        <v>328</v>
      </c>
      <c r="U8445">
        <v>0</v>
      </c>
      <c r="V8445" s="33">
        <v>10</v>
      </c>
      <c r="Y8445"/>
      <c r="Z8445" s="23" t="s">
        <v>314</v>
      </c>
    </row>
    <row r="8446" spans="1:26" x14ac:dyDescent="0.25">
      <c r="A8446" t="s">
        <v>29237</v>
      </c>
      <c r="B8446" s="23" t="s">
        <v>42</v>
      </c>
      <c r="C8446" s="65">
        <v>712169662639</v>
      </c>
      <c r="D8446" t="s">
        <v>29238</v>
      </c>
      <c r="F8446" s="23" t="s">
        <v>295</v>
      </c>
      <c r="J8446" s="23" t="s">
        <v>297</v>
      </c>
      <c r="T8446" s="23" t="s">
        <v>328</v>
      </c>
      <c r="U8446">
        <v>2</v>
      </c>
      <c r="V8446" s="33">
        <v>10</v>
      </c>
      <c r="Y8446">
        <v>112.18</v>
      </c>
      <c r="Z8446" s="23" t="s">
        <v>314</v>
      </c>
    </row>
    <row r="8447" spans="1:26" x14ac:dyDescent="0.25">
      <c r="A8447" t="s">
        <v>29239</v>
      </c>
      <c r="B8447" s="23" t="s">
        <v>42</v>
      </c>
      <c r="C8447" s="65">
        <v>712169662653</v>
      </c>
      <c r="D8447" t="s">
        <v>29240</v>
      </c>
      <c r="F8447" s="23" t="s">
        <v>295</v>
      </c>
      <c r="J8447" s="23" t="s">
        <v>297</v>
      </c>
      <c r="T8447" s="23" t="s">
        <v>328</v>
      </c>
      <c r="U8447">
        <v>2</v>
      </c>
      <c r="V8447" s="33">
        <v>10</v>
      </c>
      <c r="Y8447">
        <v>130.86000000000001</v>
      </c>
      <c r="Z8447" s="23" t="s">
        <v>314</v>
      </c>
    </row>
    <row r="8448" spans="1:26" x14ac:dyDescent="0.25">
      <c r="A8448" t="s">
        <v>4377</v>
      </c>
      <c r="B8448" s="23" t="s">
        <v>42</v>
      </c>
      <c r="C8448" s="65">
        <v>712169675905</v>
      </c>
      <c r="D8448" t="s">
        <v>4378</v>
      </c>
      <c r="F8448" s="23" t="s">
        <v>295</v>
      </c>
      <c r="J8448" s="23" t="s">
        <v>297</v>
      </c>
      <c r="T8448" s="23" t="s">
        <v>328</v>
      </c>
      <c r="U8448">
        <v>0</v>
      </c>
      <c r="V8448" s="33">
        <v>10</v>
      </c>
      <c r="Y8448"/>
      <c r="Z8448" s="23" t="s">
        <v>314</v>
      </c>
    </row>
    <row r="8449" spans="1:26" x14ac:dyDescent="0.25">
      <c r="A8449" t="s">
        <v>29241</v>
      </c>
      <c r="B8449" s="23" t="s">
        <v>42</v>
      </c>
      <c r="C8449" s="65">
        <v>712169693190</v>
      </c>
      <c r="D8449" t="s">
        <v>29242</v>
      </c>
      <c r="F8449" s="23" t="s">
        <v>295</v>
      </c>
      <c r="J8449" s="23" t="s">
        <v>297</v>
      </c>
      <c r="T8449" s="23" t="s">
        <v>328</v>
      </c>
      <c r="U8449">
        <v>2</v>
      </c>
      <c r="V8449" s="33">
        <v>10</v>
      </c>
      <c r="Y8449">
        <v>130.21</v>
      </c>
      <c r="Z8449" s="23" t="s">
        <v>314</v>
      </c>
    </row>
    <row r="8450" spans="1:26" x14ac:dyDescent="0.25">
      <c r="A8450" t="s">
        <v>4379</v>
      </c>
      <c r="B8450" s="23" t="s">
        <v>42</v>
      </c>
      <c r="C8450" s="65">
        <v>712169694982</v>
      </c>
      <c r="D8450" t="s">
        <v>4380</v>
      </c>
      <c r="F8450" s="23" t="s">
        <v>295</v>
      </c>
      <c r="J8450" s="23" t="s">
        <v>297</v>
      </c>
      <c r="T8450" s="23" t="s">
        <v>328</v>
      </c>
      <c r="U8450">
        <v>2</v>
      </c>
      <c r="V8450" s="33">
        <v>10</v>
      </c>
      <c r="Y8450">
        <v>107.53</v>
      </c>
      <c r="Z8450" s="23" t="s">
        <v>314</v>
      </c>
    </row>
    <row r="8451" spans="1:26" x14ac:dyDescent="0.25">
      <c r="A8451" t="s">
        <v>4381</v>
      </c>
      <c r="B8451" s="23" t="s">
        <v>42</v>
      </c>
      <c r="C8451" s="65">
        <v>712169752552</v>
      </c>
      <c r="D8451" t="s">
        <v>4382</v>
      </c>
      <c r="F8451" s="23" t="s">
        <v>295</v>
      </c>
      <c r="J8451" s="23" t="s">
        <v>297</v>
      </c>
      <c r="T8451" s="23" t="s">
        <v>328</v>
      </c>
      <c r="U8451">
        <v>0</v>
      </c>
      <c r="V8451" s="33">
        <v>10</v>
      </c>
      <c r="Y8451"/>
      <c r="Z8451" s="23" t="s">
        <v>314</v>
      </c>
    </row>
    <row r="8452" spans="1:26" x14ac:dyDescent="0.25">
      <c r="A8452" t="s">
        <v>4383</v>
      </c>
      <c r="B8452" s="23" t="s">
        <v>42</v>
      </c>
      <c r="C8452" s="65">
        <v>712169800505</v>
      </c>
      <c r="D8452" t="s">
        <v>4384</v>
      </c>
      <c r="F8452" s="23" t="s">
        <v>295</v>
      </c>
      <c r="J8452" s="23" t="s">
        <v>297</v>
      </c>
      <c r="T8452" s="23" t="s">
        <v>328</v>
      </c>
      <c r="U8452">
        <v>0</v>
      </c>
      <c r="V8452" s="33">
        <v>10</v>
      </c>
      <c r="Y8452"/>
      <c r="Z8452" s="23" t="s">
        <v>314</v>
      </c>
    </row>
    <row r="8453" spans="1:26" x14ac:dyDescent="0.25">
      <c r="A8453" t="s">
        <v>4385</v>
      </c>
      <c r="B8453" s="23" t="s">
        <v>42</v>
      </c>
      <c r="C8453" s="65">
        <v>712169838348</v>
      </c>
      <c r="D8453" t="s">
        <v>4386</v>
      </c>
      <c r="F8453" s="23" t="s">
        <v>295</v>
      </c>
      <c r="J8453" s="23" t="s">
        <v>297</v>
      </c>
      <c r="T8453" s="23" t="s">
        <v>328</v>
      </c>
      <c r="U8453">
        <v>0</v>
      </c>
      <c r="V8453" s="33">
        <v>10</v>
      </c>
      <c r="Y8453"/>
      <c r="Z8453" s="23" t="s">
        <v>314</v>
      </c>
    </row>
    <row r="8454" spans="1:26" x14ac:dyDescent="0.25">
      <c r="A8454" t="s">
        <v>4387</v>
      </c>
      <c r="B8454" s="23" t="s">
        <v>42</v>
      </c>
      <c r="C8454" s="65">
        <v>712169838362</v>
      </c>
      <c r="D8454" t="s">
        <v>4388</v>
      </c>
      <c r="F8454" s="23" t="s">
        <v>295</v>
      </c>
      <c r="J8454" s="23" t="s">
        <v>297</v>
      </c>
      <c r="T8454" s="23" t="s">
        <v>328</v>
      </c>
      <c r="U8454">
        <v>0</v>
      </c>
      <c r="V8454" s="33">
        <v>10</v>
      </c>
      <c r="Y8454"/>
      <c r="Z8454" s="23" t="s">
        <v>314</v>
      </c>
    </row>
    <row r="8455" spans="1:26" x14ac:dyDescent="0.25">
      <c r="A8455" t="s">
        <v>29243</v>
      </c>
      <c r="B8455" s="23" t="s">
        <v>42</v>
      </c>
      <c r="C8455" s="65">
        <v>712169958435</v>
      </c>
      <c r="D8455" t="s">
        <v>29244</v>
      </c>
      <c r="F8455" s="23" t="s">
        <v>295</v>
      </c>
      <c r="J8455" s="23" t="s">
        <v>297</v>
      </c>
      <c r="T8455" s="23" t="s">
        <v>328</v>
      </c>
      <c r="U8455">
        <v>2</v>
      </c>
      <c r="V8455" s="33">
        <v>10</v>
      </c>
      <c r="Y8455">
        <v>100.96</v>
      </c>
      <c r="Z8455" s="23" t="s">
        <v>314</v>
      </c>
    </row>
    <row r="8456" spans="1:26" x14ac:dyDescent="0.25">
      <c r="A8456" t="s">
        <v>29245</v>
      </c>
      <c r="B8456" s="23" t="s">
        <v>42</v>
      </c>
      <c r="C8456" s="65">
        <v>712169958534</v>
      </c>
      <c r="D8456" t="s">
        <v>29246</v>
      </c>
      <c r="F8456" s="23" t="s">
        <v>295</v>
      </c>
      <c r="J8456" s="23" t="s">
        <v>297</v>
      </c>
      <c r="T8456" s="23" t="s">
        <v>328</v>
      </c>
      <c r="U8456">
        <v>2</v>
      </c>
      <c r="V8456" s="33">
        <v>10</v>
      </c>
      <c r="Y8456">
        <v>105.62</v>
      </c>
      <c r="Z8456" s="23" t="s">
        <v>314</v>
      </c>
    </row>
    <row r="8457" spans="1:26" x14ac:dyDescent="0.25">
      <c r="A8457" t="s">
        <v>4389</v>
      </c>
      <c r="B8457" s="23" t="s">
        <v>42</v>
      </c>
      <c r="C8457" s="65">
        <v>712169992859</v>
      </c>
      <c r="D8457" t="s">
        <v>4390</v>
      </c>
      <c r="F8457" s="23" t="s">
        <v>295</v>
      </c>
      <c r="J8457" s="23" t="s">
        <v>297</v>
      </c>
      <c r="T8457" s="23" t="s">
        <v>328</v>
      </c>
      <c r="U8457">
        <v>0</v>
      </c>
      <c r="V8457" s="33">
        <v>10</v>
      </c>
      <c r="Y8457"/>
      <c r="Z8457" s="23" t="s">
        <v>314</v>
      </c>
    </row>
    <row r="8458" spans="1:26" x14ac:dyDescent="0.25">
      <c r="A8458" t="s">
        <v>29247</v>
      </c>
      <c r="B8458" s="23" t="s">
        <v>42</v>
      </c>
      <c r="C8458" s="65">
        <v>712169998592</v>
      </c>
      <c r="D8458" t="s">
        <v>29248</v>
      </c>
      <c r="F8458" s="23" t="s">
        <v>295</v>
      </c>
      <c r="J8458" s="23" t="s">
        <v>297</v>
      </c>
      <c r="T8458" s="23" t="s">
        <v>328</v>
      </c>
      <c r="U8458">
        <v>0</v>
      </c>
      <c r="V8458" s="33">
        <v>10</v>
      </c>
      <c r="Y8458"/>
      <c r="Z8458" s="23" t="s">
        <v>314</v>
      </c>
    </row>
    <row r="8459" spans="1:26" x14ac:dyDescent="0.25">
      <c r="A8459" t="s">
        <v>29249</v>
      </c>
      <c r="B8459" s="23" t="s">
        <v>42</v>
      </c>
      <c r="C8459" s="65">
        <v>712169998639</v>
      </c>
      <c r="D8459" t="s">
        <v>29250</v>
      </c>
      <c r="F8459" s="23" t="s">
        <v>295</v>
      </c>
      <c r="J8459" s="23" t="s">
        <v>297</v>
      </c>
      <c r="T8459" s="23" t="s">
        <v>328</v>
      </c>
      <c r="U8459">
        <v>2</v>
      </c>
      <c r="V8459" s="33">
        <v>10</v>
      </c>
      <c r="Y8459">
        <v>130.88</v>
      </c>
      <c r="Z8459" s="23" t="s">
        <v>314</v>
      </c>
    </row>
    <row r="8460" spans="1:26" x14ac:dyDescent="0.25">
      <c r="A8460" t="s">
        <v>4391</v>
      </c>
      <c r="B8460" s="23" t="s">
        <v>42</v>
      </c>
      <c r="C8460" s="65">
        <v>712169998677</v>
      </c>
      <c r="D8460" t="s">
        <v>4392</v>
      </c>
      <c r="F8460" s="23" t="s">
        <v>295</v>
      </c>
      <c r="J8460" s="23" t="s">
        <v>297</v>
      </c>
      <c r="T8460" s="23" t="s">
        <v>328</v>
      </c>
      <c r="U8460">
        <v>0</v>
      </c>
      <c r="V8460" s="33">
        <v>10</v>
      </c>
      <c r="Y8460"/>
      <c r="Z8460" s="23" t="s">
        <v>314</v>
      </c>
    </row>
    <row r="8461" spans="1:26" x14ac:dyDescent="0.25">
      <c r="A8461" t="s">
        <v>4393</v>
      </c>
      <c r="B8461" s="23" t="s">
        <v>42</v>
      </c>
      <c r="C8461" s="65">
        <v>712848725792</v>
      </c>
      <c r="D8461" t="s">
        <v>4394</v>
      </c>
      <c r="F8461" s="23" t="s">
        <v>295</v>
      </c>
      <c r="J8461" s="23" t="s">
        <v>297</v>
      </c>
      <c r="T8461" s="23" t="s">
        <v>328</v>
      </c>
      <c r="U8461">
        <v>0</v>
      </c>
      <c r="V8461" s="33">
        <v>10</v>
      </c>
      <c r="Y8461"/>
      <c r="Z8461" s="23" t="s">
        <v>314</v>
      </c>
    </row>
    <row r="8462" spans="1:26" x14ac:dyDescent="0.25">
      <c r="A8462" t="s">
        <v>4395</v>
      </c>
      <c r="B8462" s="23" t="s">
        <v>42</v>
      </c>
      <c r="C8462" s="65">
        <v>712848725884</v>
      </c>
      <c r="D8462" t="s">
        <v>4396</v>
      </c>
      <c r="F8462" s="23" t="s">
        <v>295</v>
      </c>
      <c r="J8462" s="23" t="s">
        <v>297</v>
      </c>
      <c r="T8462" s="23" t="s">
        <v>328</v>
      </c>
      <c r="U8462">
        <v>0</v>
      </c>
      <c r="V8462" s="33">
        <v>10</v>
      </c>
      <c r="Y8462"/>
      <c r="Z8462" s="23" t="s">
        <v>314</v>
      </c>
    </row>
    <row r="8463" spans="1:26" x14ac:dyDescent="0.25">
      <c r="A8463" t="s">
        <v>4397</v>
      </c>
      <c r="B8463" s="23" t="s">
        <v>42</v>
      </c>
      <c r="C8463" s="65">
        <v>715676021449</v>
      </c>
      <c r="D8463" t="s">
        <v>4398</v>
      </c>
      <c r="F8463" s="23" t="s">
        <v>295</v>
      </c>
      <c r="J8463" s="23" t="s">
        <v>297</v>
      </c>
      <c r="T8463" s="23" t="s">
        <v>328</v>
      </c>
      <c r="U8463">
        <v>0</v>
      </c>
      <c r="V8463" s="33">
        <v>10</v>
      </c>
      <c r="Y8463"/>
      <c r="Z8463" s="23" t="s">
        <v>314</v>
      </c>
    </row>
    <row r="8464" spans="1:26" x14ac:dyDescent="0.25">
      <c r="A8464" t="s">
        <v>4399</v>
      </c>
      <c r="B8464" s="23" t="s">
        <v>42</v>
      </c>
      <c r="C8464" s="65">
        <v>715676058155</v>
      </c>
      <c r="D8464" t="s">
        <v>4400</v>
      </c>
      <c r="F8464" s="23" t="s">
        <v>295</v>
      </c>
      <c r="J8464" s="23" t="s">
        <v>297</v>
      </c>
      <c r="T8464" s="23" t="s">
        <v>328</v>
      </c>
      <c r="U8464">
        <v>0</v>
      </c>
      <c r="V8464" s="33">
        <v>10</v>
      </c>
      <c r="Y8464"/>
      <c r="Z8464" s="23" t="s">
        <v>314</v>
      </c>
    </row>
    <row r="8465" spans="1:26" x14ac:dyDescent="0.25">
      <c r="A8465" t="s">
        <v>4401</v>
      </c>
      <c r="B8465" s="23" t="s">
        <v>42</v>
      </c>
      <c r="C8465" s="65">
        <v>715676461818</v>
      </c>
      <c r="D8465" t="s">
        <v>4402</v>
      </c>
      <c r="F8465" s="23" t="s">
        <v>295</v>
      </c>
      <c r="J8465" s="23" t="s">
        <v>297</v>
      </c>
      <c r="T8465" s="23" t="s">
        <v>328</v>
      </c>
      <c r="U8465">
        <v>0</v>
      </c>
      <c r="V8465" s="33">
        <v>10</v>
      </c>
      <c r="Y8465"/>
      <c r="Z8465" s="23" t="s">
        <v>314</v>
      </c>
    </row>
    <row r="8466" spans="1:26" x14ac:dyDescent="0.25">
      <c r="A8466" t="s">
        <v>4403</v>
      </c>
      <c r="B8466" s="23" t="s">
        <v>42</v>
      </c>
      <c r="C8466" s="65">
        <v>715676462082</v>
      </c>
      <c r="D8466" t="s">
        <v>4404</v>
      </c>
      <c r="F8466" s="23" t="s">
        <v>295</v>
      </c>
      <c r="J8466" s="23" t="s">
        <v>297</v>
      </c>
      <c r="T8466" s="23" t="s">
        <v>328</v>
      </c>
      <c r="U8466">
        <v>0</v>
      </c>
      <c r="V8466" s="33">
        <v>10</v>
      </c>
      <c r="Y8466"/>
      <c r="Z8466" s="23" t="s">
        <v>314</v>
      </c>
    </row>
    <row r="8467" spans="1:26" x14ac:dyDescent="0.25">
      <c r="A8467" t="s">
        <v>4405</v>
      </c>
      <c r="B8467" s="23" t="s">
        <v>42</v>
      </c>
      <c r="C8467" s="65">
        <v>715924161491</v>
      </c>
      <c r="D8467" t="s">
        <v>4406</v>
      </c>
      <c r="F8467" s="23" t="s">
        <v>295</v>
      </c>
      <c r="J8467" s="23" t="s">
        <v>297</v>
      </c>
      <c r="T8467" s="23" t="s">
        <v>328</v>
      </c>
      <c r="U8467">
        <v>0</v>
      </c>
      <c r="V8467" s="33">
        <v>10</v>
      </c>
      <c r="Y8467"/>
      <c r="Z8467" s="23" t="s">
        <v>314</v>
      </c>
    </row>
    <row r="8468" spans="1:26" x14ac:dyDescent="0.25">
      <c r="A8468" t="s">
        <v>4407</v>
      </c>
      <c r="B8468" s="23" t="s">
        <v>42</v>
      </c>
      <c r="C8468" s="65">
        <v>715924161507</v>
      </c>
      <c r="D8468" t="s">
        <v>4408</v>
      </c>
      <c r="F8468" s="23" t="s">
        <v>295</v>
      </c>
      <c r="J8468" s="23" t="s">
        <v>297</v>
      </c>
      <c r="T8468" s="23" t="s">
        <v>328</v>
      </c>
      <c r="U8468">
        <v>0</v>
      </c>
      <c r="V8468" s="33">
        <v>10</v>
      </c>
      <c r="Y8468"/>
      <c r="Z8468" s="23" t="s">
        <v>314</v>
      </c>
    </row>
    <row r="8469" spans="1:26" x14ac:dyDescent="0.25">
      <c r="A8469" t="s">
        <v>4409</v>
      </c>
      <c r="B8469" s="23" t="s">
        <v>42</v>
      </c>
      <c r="C8469" s="65">
        <v>715924161521</v>
      </c>
      <c r="D8469" t="s">
        <v>4410</v>
      </c>
      <c r="F8469" s="23" t="s">
        <v>295</v>
      </c>
      <c r="J8469" s="23" t="s">
        <v>297</v>
      </c>
      <c r="T8469" s="23" t="s">
        <v>328</v>
      </c>
      <c r="U8469">
        <v>0</v>
      </c>
      <c r="V8469" s="33">
        <v>10</v>
      </c>
      <c r="Y8469"/>
      <c r="Z8469" s="23" t="s">
        <v>314</v>
      </c>
    </row>
    <row r="8470" spans="1:26" x14ac:dyDescent="0.25">
      <c r="A8470" t="s">
        <v>27475</v>
      </c>
      <c r="B8470" s="23" t="s">
        <v>42</v>
      </c>
      <c r="C8470" s="65">
        <v>715924177003</v>
      </c>
      <c r="D8470" t="s">
        <v>27476</v>
      </c>
      <c r="F8470" s="23" t="s">
        <v>295</v>
      </c>
      <c r="J8470" s="23" t="s">
        <v>297</v>
      </c>
      <c r="T8470" s="23" t="s">
        <v>328</v>
      </c>
      <c r="U8470">
        <v>0</v>
      </c>
      <c r="V8470" s="33">
        <v>10</v>
      </c>
      <c r="Y8470"/>
      <c r="Z8470" s="23" t="s">
        <v>314</v>
      </c>
    </row>
    <row r="8471" spans="1:26" x14ac:dyDescent="0.25">
      <c r="A8471" t="s">
        <v>4411</v>
      </c>
      <c r="B8471" s="23" t="s">
        <v>42</v>
      </c>
      <c r="C8471" s="65">
        <v>715924177010</v>
      </c>
      <c r="D8471" t="s">
        <v>4412</v>
      </c>
      <c r="F8471" s="23" t="s">
        <v>295</v>
      </c>
      <c r="J8471" s="23" t="s">
        <v>297</v>
      </c>
      <c r="T8471" s="23" t="s">
        <v>328</v>
      </c>
      <c r="U8471">
        <v>0</v>
      </c>
      <c r="V8471" s="33">
        <v>10</v>
      </c>
      <c r="Y8471"/>
      <c r="Z8471" s="23" t="s">
        <v>314</v>
      </c>
    </row>
    <row r="8472" spans="1:26" x14ac:dyDescent="0.25">
      <c r="A8472" t="s">
        <v>27477</v>
      </c>
      <c r="B8472" s="23" t="s">
        <v>42</v>
      </c>
      <c r="C8472" s="65">
        <v>715924177034</v>
      </c>
      <c r="D8472" t="s">
        <v>27478</v>
      </c>
      <c r="F8472" s="23" t="s">
        <v>295</v>
      </c>
      <c r="J8472" s="23" t="s">
        <v>297</v>
      </c>
      <c r="T8472" s="23" t="s">
        <v>328</v>
      </c>
      <c r="U8472">
        <v>0</v>
      </c>
      <c r="V8472" s="33">
        <v>10</v>
      </c>
      <c r="Y8472"/>
      <c r="Z8472" s="23" t="s">
        <v>314</v>
      </c>
    </row>
    <row r="8473" spans="1:26" x14ac:dyDescent="0.25">
      <c r="A8473" t="s">
        <v>4413</v>
      </c>
      <c r="B8473" s="23" t="s">
        <v>42</v>
      </c>
      <c r="C8473" s="65">
        <v>715924234355</v>
      </c>
      <c r="D8473" t="s">
        <v>4414</v>
      </c>
      <c r="F8473" s="23" t="s">
        <v>295</v>
      </c>
      <c r="J8473" s="23" t="s">
        <v>297</v>
      </c>
      <c r="T8473" s="23" t="s">
        <v>328</v>
      </c>
      <c r="U8473">
        <v>0</v>
      </c>
      <c r="V8473" s="33">
        <v>10</v>
      </c>
      <c r="Y8473"/>
      <c r="Z8473" s="23" t="s">
        <v>314</v>
      </c>
    </row>
    <row r="8474" spans="1:26" x14ac:dyDescent="0.25">
      <c r="A8474" t="s">
        <v>4415</v>
      </c>
      <c r="B8474" s="23" t="s">
        <v>42</v>
      </c>
      <c r="C8474" s="65">
        <v>715924534165</v>
      </c>
      <c r="D8474" t="s">
        <v>4416</v>
      </c>
      <c r="F8474" s="23" t="s">
        <v>295</v>
      </c>
      <c r="J8474" s="23" t="s">
        <v>297</v>
      </c>
      <c r="T8474" s="23" t="s">
        <v>328</v>
      </c>
      <c r="U8474">
        <v>0</v>
      </c>
      <c r="V8474" s="33">
        <v>10</v>
      </c>
      <c r="Y8474"/>
      <c r="Z8474" s="23" t="s">
        <v>314</v>
      </c>
    </row>
    <row r="8475" spans="1:26" x14ac:dyDescent="0.25">
      <c r="A8475" t="s">
        <v>4417</v>
      </c>
      <c r="B8475" s="23" t="s">
        <v>42</v>
      </c>
      <c r="C8475" s="65">
        <v>715924534172</v>
      </c>
      <c r="D8475" t="s">
        <v>4418</v>
      </c>
      <c r="F8475" s="23" t="s">
        <v>295</v>
      </c>
      <c r="J8475" s="23" t="s">
        <v>297</v>
      </c>
      <c r="T8475" s="23" t="s">
        <v>328</v>
      </c>
      <c r="U8475">
        <v>0</v>
      </c>
      <c r="V8475" s="33">
        <v>10</v>
      </c>
      <c r="Y8475"/>
      <c r="Z8475" s="23" t="s">
        <v>314</v>
      </c>
    </row>
    <row r="8476" spans="1:26" x14ac:dyDescent="0.25">
      <c r="A8476" t="s">
        <v>4419</v>
      </c>
      <c r="B8476" s="23" t="s">
        <v>42</v>
      </c>
      <c r="C8476" s="65">
        <v>715924534189</v>
      </c>
      <c r="D8476" t="s">
        <v>4420</v>
      </c>
      <c r="F8476" s="23" t="s">
        <v>295</v>
      </c>
      <c r="J8476" s="23" t="s">
        <v>297</v>
      </c>
      <c r="T8476" s="23" t="s">
        <v>328</v>
      </c>
      <c r="U8476">
        <v>0</v>
      </c>
      <c r="V8476" s="33">
        <v>10</v>
      </c>
      <c r="Y8476"/>
      <c r="Z8476" s="23" t="s">
        <v>314</v>
      </c>
    </row>
    <row r="8477" spans="1:26" x14ac:dyDescent="0.25">
      <c r="A8477" t="s">
        <v>4421</v>
      </c>
      <c r="B8477" s="23" t="s">
        <v>42</v>
      </c>
      <c r="C8477" s="65">
        <v>715924534202</v>
      </c>
      <c r="D8477" t="s">
        <v>4422</v>
      </c>
      <c r="F8477" s="23" t="s">
        <v>295</v>
      </c>
      <c r="J8477" s="23" t="s">
        <v>297</v>
      </c>
      <c r="T8477" s="23" t="s">
        <v>328</v>
      </c>
      <c r="U8477">
        <v>0</v>
      </c>
      <c r="V8477" s="33">
        <v>10</v>
      </c>
      <c r="Y8477"/>
      <c r="Z8477" s="23" t="s">
        <v>314</v>
      </c>
    </row>
    <row r="8478" spans="1:26" x14ac:dyDescent="0.25">
      <c r="A8478" t="s">
        <v>4423</v>
      </c>
      <c r="B8478" s="23" t="s">
        <v>42</v>
      </c>
      <c r="C8478" s="65">
        <v>715924534240</v>
      </c>
      <c r="D8478" t="s">
        <v>4424</v>
      </c>
      <c r="F8478" s="23" t="s">
        <v>295</v>
      </c>
      <c r="J8478" s="23" t="s">
        <v>297</v>
      </c>
      <c r="T8478" s="23" t="s">
        <v>328</v>
      </c>
      <c r="U8478">
        <v>0</v>
      </c>
      <c r="V8478" s="33">
        <v>10</v>
      </c>
      <c r="Y8478"/>
      <c r="Z8478" s="23" t="s">
        <v>314</v>
      </c>
    </row>
    <row r="8479" spans="1:26" x14ac:dyDescent="0.25">
      <c r="A8479" t="s">
        <v>4425</v>
      </c>
      <c r="B8479" s="23" t="s">
        <v>42</v>
      </c>
      <c r="C8479" s="65">
        <v>715924534257</v>
      </c>
      <c r="D8479" t="s">
        <v>4426</v>
      </c>
      <c r="F8479" s="23" t="s">
        <v>295</v>
      </c>
      <c r="J8479" s="23" t="s">
        <v>297</v>
      </c>
      <c r="T8479" s="23" t="s">
        <v>328</v>
      </c>
      <c r="U8479">
        <v>0</v>
      </c>
      <c r="V8479" s="33">
        <v>10</v>
      </c>
      <c r="Y8479"/>
      <c r="Z8479" s="23" t="s">
        <v>314</v>
      </c>
    </row>
    <row r="8480" spans="1:26" x14ac:dyDescent="0.25">
      <c r="A8480" t="s">
        <v>4427</v>
      </c>
      <c r="B8480" s="23" t="s">
        <v>42</v>
      </c>
      <c r="C8480" s="65">
        <v>715924534264</v>
      </c>
      <c r="D8480" t="s">
        <v>4428</v>
      </c>
      <c r="F8480" s="23" t="s">
        <v>295</v>
      </c>
      <c r="J8480" s="23" t="s">
        <v>297</v>
      </c>
      <c r="T8480" s="23" t="s">
        <v>328</v>
      </c>
      <c r="U8480">
        <v>0</v>
      </c>
      <c r="V8480" s="33">
        <v>10</v>
      </c>
      <c r="Y8480"/>
      <c r="Z8480" s="23" t="s">
        <v>314</v>
      </c>
    </row>
    <row r="8481" spans="1:26" x14ac:dyDescent="0.25">
      <c r="A8481" t="s">
        <v>4429</v>
      </c>
      <c r="B8481" s="23" t="s">
        <v>42</v>
      </c>
      <c r="C8481" s="65">
        <v>715924723200</v>
      </c>
      <c r="D8481" t="s">
        <v>4430</v>
      </c>
      <c r="F8481" s="23" t="s">
        <v>295</v>
      </c>
      <c r="J8481" s="23" t="s">
        <v>297</v>
      </c>
      <c r="T8481" s="23" t="s">
        <v>328</v>
      </c>
      <c r="U8481">
        <v>0</v>
      </c>
      <c r="V8481" s="33">
        <v>10</v>
      </c>
      <c r="Y8481"/>
      <c r="Z8481" s="23" t="s">
        <v>314</v>
      </c>
    </row>
    <row r="8482" spans="1:26" x14ac:dyDescent="0.25">
      <c r="A8482" t="s">
        <v>4431</v>
      </c>
      <c r="B8482" s="23" t="s">
        <v>42</v>
      </c>
      <c r="C8482" s="65">
        <v>715924723231</v>
      </c>
      <c r="D8482" t="s">
        <v>4432</v>
      </c>
      <c r="F8482" s="23" t="s">
        <v>295</v>
      </c>
      <c r="J8482" s="23" t="s">
        <v>297</v>
      </c>
      <c r="T8482" s="23" t="s">
        <v>328</v>
      </c>
      <c r="U8482">
        <v>0</v>
      </c>
      <c r="V8482" s="33">
        <v>10</v>
      </c>
      <c r="Y8482"/>
      <c r="Z8482" s="23" t="s">
        <v>314</v>
      </c>
    </row>
    <row r="8483" spans="1:26" x14ac:dyDescent="0.25">
      <c r="A8483" t="s">
        <v>4433</v>
      </c>
      <c r="B8483" s="23" t="s">
        <v>42</v>
      </c>
      <c r="C8483" s="65">
        <v>715924723408</v>
      </c>
      <c r="D8483" t="s">
        <v>4434</v>
      </c>
      <c r="F8483" s="23" t="s">
        <v>295</v>
      </c>
      <c r="J8483" s="23" t="s">
        <v>297</v>
      </c>
      <c r="T8483" s="23" t="s">
        <v>328</v>
      </c>
      <c r="U8483">
        <v>0</v>
      </c>
      <c r="V8483" s="33">
        <v>10</v>
      </c>
      <c r="Y8483"/>
      <c r="Z8483" s="23" t="s">
        <v>314</v>
      </c>
    </row>
    <row r="8484" spans="1:26" x14ac:dyDescent="0.25">
      <c r="A8484" t="s">
        <v>4435</v>
      </c>
      <c r="B8484" s="23" t="s">
        <v>42</v>
      </c>
      <c r="C8484" s="65">
        <v>715924723439</v>
      </c>
      <c r="D8484" t="s">
        <v>4436</v>
      </c>
      <c r="F8484" s="23" t="s">
        <v>295</v>
      </c>
      <c r="J8484" s="23" t="s">
        <v>297</v>
      </c>
      <c r="T8484" s="23" t="s">
        <v>328</v>
      </c>
      <c r="U8484">
        <v>0</v>
      </c>
      <c r="V8484" s="33">
        <v>10</v>
      </c>
      <c r="Y8484"/>
      <c r="Z8484" s="23" t="s">
        <v>314</v>
      </c>
    </row>
    <row r="8485" spans="1:26" x14ac:dyDescent="0.25">
      <c r="A8485" t="s">
        <v>4437</v>
      </c>
      <c r="B8485" s="23" t="s">
        <v>42</v>
      </c>
      <c r="C8485" s="65">
        <v>715924723446</v>
      </c>
      <c r="D8485" t="s">
        <v>4438</v>
      </c>
      <c r="F8485" s="23" t="s">
        <v>295</v>
      </c>
      <c r="J8485" s="23" t="s">
        <v>297</v>
      </c>
      <c r="T8485" s="23" t="s">
        <v>328</v>
      </c>
      <c r="U8485">
        <v>0</v>
      </c>
      <c r="V8485" s="33">
        <v>10</v>
      </c>
      <c r="Y8485"/>
      <c r="Z8485" s="23" t="s">
        <v>314</v>
      </c>
    </row>
    <row r="8486" spans="1:26" x14ac:dyDescent="0.25">
      <c r="A8486" t="s">
        <v>4439</v>
      </c>
      <c r="B8486" s="23" t="s">
        <v>42</v>
      </c>
      <c r="C8486" s="65">
        <v>715924766764</v>
      </c>
      <c r="D8486" t="s">
        <v>4440</v>
      </c>
      <c r="F8486" s="23" t="s">
        <v>295</v>
      </c>
      <c r="J8486" s="23" t="s">
        <v>297</v>
      </c>
      <c r="T8486" s="23" t="s">
        <v>328</v>
      </c>
      <c r="U8486">
        <v>0</v>
      </c>
      <c r="V8486" s="33">
        <v>10</v>
      </c>
      <c r="Y8486"/>
      <c r="Z8486" s="23" t="s">
        <v>314</v>
      </c>
    </row>
    <row r="8487" spans="1:26" x14ac:dyDescent="0.25">
      <c r="A8487" t="s">
        <v>29251</v>
      </c>
      <c r="B8487" s="23" t="s">
        <v>42</v>
      </c>
      <c r="C8487" s="65">
        <v>716736002873</v>
      </c>
      <c r="D8487" t="s">
        <v>29252</v>
      </c>
      <c r="F8487" s="23" t="s">
        <v>295</v>
      </c>
      <c r="J8487" s="23" t="s">
        <v>297</v>
      </c>
      <c r="T8487" s="23" t="s">
        <v>328</v>
      </c>
      <c r="U8487">
        <v>0</v>
      </c>
      <c r="V8487" s="33">
        <v>10</v>
      </c>
      <c r="Y8487"/>
      <c r="Z8487" s="23" t="s">
        <v>314</v>
      </c>
    </row>
    <row r="8488" spans="1:26" x14ac:dyDescent="0.25">
      <c r="A8488" t="s">
        <v>29253</v>
      </c>
      <c r="B8488" s="23" t="s">
        <v>42</v>
      </c>
      <c r="C8488" s="65">
        <v>716736021713</v>
      </c>
      <c r="D8488" t="s">
        <v>29254</v>
      </c>
      <c r="F8488" s="23" t="s">
        <v>295</v>
      </c>
      <c r="J8488" s="23" t="s">
        <v>297</v>
      </c>
      <c r="T8488" s="23" t="s">
        <v>328</v>
      </c>
      <c r="U8488">
        <v>0</v>
      </c>
      <c r="V8488" s="33">
        <v>10</v>
      </c>
      <c r="Y8488"/>
      <c r="Z8488" s="23" t="s">
        <v>314</v>
      </c>
    </row>
    <row r="8489" spans="1:26" x14ac:dyDescent="0.25">
      <c r="A8489" t="s">
        <v>29255</v>
      </c>
      <c r="B8489" s="23" t="s">
        <v>42</v>
      </c>
      <c r="C8489" s="65">
        <v>716736084930</v>
      </c>
      <c r="D8489" t="s">
        <v>29256</v>
      </c>
      <c r="F8489" s="23" t="s">
        <v>295</v>
      </c>
      <c r="J8489" s="23" t="s">
        <v>297</v>
      </c>
      <c r="T8489" s="23" t="s">
        <v>328</v>
      </c>
      <c r="U8489">
        <v>0</v>
      </c>
      <c r="V8489" s="33">
        <v>10</v>
      </c>
      <c r="Y8489"/>
      <c r="Z8489" s="23" t="s">
        <v>314</v>
      </c>
    </row>
    <row r="8490" spans="1:26" x14ac:dyDescent="0.25">
      <c r="A8490" t="s">
        <v>4441</v>
      </c>
      <c r="B8490" s="23" t="s">
        <v>42</v>
      </c>
      <c r="C8490" s="65">
        <v>716736124230</v>
      </c>
      <c r="D8490" t="s">
        <v>4442</v>
      </c>
      <c r="F8490" s="23" t="s">
        <v>295</v>
      </c>
      <c r="J8490" s="23" t="s">
        <v>297</v>
      </c>
      <c r="T8490" s="23" t="s">
        <v>328</v>
      </c>
      <c r="U8490">
        <v>0</v>
      </c>
      <c r="V8490" s="33">
        <v>10</v>
      </c>
      <c r="Y8490"/>
      <c r="Z8490" s="23" t="s">
        <v>314</v>
      </c>
    </row>
    <row r="8491" spans="1:26" x14ac:dyDescent="0.25">
      <c r="A8491" t="s">
        <v>29257</v>
      </c>
      <c r="B8491" s="23" t="s">
        <v>42</v>
      </c>
      <c r="C8491" s="65">
        <v>716736193526</v>
      </c>
      <c r="D8491" t="s">
        <v>29258</v>
      </c>
      <c r="F8491" s="23" t="s">
        <v>295</v>
      </c>
      <c r="J8491" s="23" t="s">
        <v>297</v>
      </c>
      <c r="T8491" s="23" t="s">
        <v>328</v>
      </c>
      <c r="U8491">
        <v>0</v>
      </c>
      <c r="V8491" s="33">
        <v>10</v>
      </c>
      <c r="Y8491"/>
      <c r="Z8491" s="23" t="s">
        <v>314</v>
      </c>
    </row>
    <row r="8492" spans="1:26" x14ac:dyDescent="0.25">
      <c r="A8492" t="s">
        <v>29259</v>
      </c>
      <c r="B8492" s="23" t="s">
        <v>42</v>
      </c>
      <c r="C8492" s="65">
        <v>716736194578</v>
      </c>
      <c r="D8492" t="s">
        <v>29260</v>
      </c>
      <c r="F8492" s="23" t="s">
        <v>295</v>
      </c>
      <c r="J8492" s="23" t="s">
        <v>297</v>
      </c>
      <c r="T8492" s="23" t="s">
        <v>328</v>
      </c>
      <c r="U8492">
        <v>0</v>
      </c>
      <c r="V8492" s="33">
        <v>10</v>
      </c>
      <c r="Y8492"/>
      <c r="Z8492" s="23" t="s">
        <v>314</v>
      </c>
    </row>
    <row r="8493" spans="1:26" x14ac:dyDescent="0.25">
      <c r="A8493" t="s">
        <v>29261</v>
      </c>
      <c r="B8493" s="23" t="s">
        <v>42</v>
      </c>
      <c r="C8493" s="65">
        <v>716736200514</v>
      </c>
      <c r="D8493" t="s">
        <v>29262</v>
      </c>
      <c r="F8493" s="23" t="s">
        <v>295</v>
      </c>
      <c r="J8493" s="23" t="s">
        <v>297</v>
      </c>
      <c r="T8493" s="23" t="s">
        <v>328</v>
      </c>
      <c r="U8493">
        <v>0</v>
      </c>
      <c r="V8493" s="33">
        <v>10</v>
      </c>
      <c r="Y8493"/>
      <c r="Z8493" s="23" t="s">
        <v>314</v>
      </c>
    </row>
    <row r="8494" spans="1:26" x14ac:dyDescent="0.25">
      <c r="A8494" t="s">
        <v>4443</v>
      </c>
      <c r="B8494" s="23" t="s">
        <v>42</v>
      </c>
      <c r="C8494" s="65">
        <v>716736224312</v>
      </c>
      <c r="D8494" t="s">
        <v>4444</v>
      </c>
      <c r="F8494" s="23" t="s">
        <v>295</v>
      </c>
      <c r="J8494" s="23" t="s">
        <v>297</v>
      </c>
      <c r="T8494" s="23" t="s">
        <v>328</v>
      </c>
      <c r="U8494">
        <v>0</v>
      </c>
      <c r="V8494" s="33">
        <v>10</v>
      </c>
      <c r="Y8494"/>
      <c r="Z8494" s="23" t="s">
        <v>314</v>
      </c>
    </row>
    <row r="8495" spans="1:26" x14ac:dyDescent="0.25">
      <c r="A8495" t="s">
        <v>29263</v>
      </c>
      <c r="B8495" s="23" t="s">
        <v>42</v>
      </c>
      <c r="C8495" s="65">
        <v>716736294742</v>
      </c>
      <c r="D8495" t="s">
        <v>29264</v>
      </c>
      <c r="F8495" s="23" t="s">
        <v>295</v>
      </c>
      <c r="J8495" s="23" t="s">
        <v>297</v>
      </c>
      <c r="T8495" s="23" t="s">
        <v>328</v>
      </c>
      <c r="U8495">
        <v>0</v>
      </c>
      <c r="V8495" s="33">
        <v>10</v>
      </c>
      <c r="Y8495"/>
      <c r="Z8495" s="23" t="s">
        <v>314</v>
      </c>
    </row>
    <row r="8496" spans="1:26" x14ac:dyDescent="0.25">
      <c r="A8496" t="s">
        <v>4445</v>
      </c>
      <c r="B8496" s="23" t="s">
        <v>42</v>
      </c>
      <c r="C8496" s="65">
        <v>716736296104</v>
      </c>
      <c r="D8496" t="s">
        <v>4446</v>
      </c>
      <c r="F8496" s="23" t="s">
        <v>295</v>
      </c>
      <c r="J8496" s="23" t="s">
        <v>297</v>
      </c>
      <c r="T8496" s="23" t="s">
        <v>328</v>
      </c>
      <c r="U8496">
        <v>0</v>
      </c>
      <c r="V8496" s="33">
        <v>10</v>
      </c>
      <c r="Y8496"/>
      <c r="Z8496" s="23" t="s">
        <v>314</v>
      </c>
    </row>
    <row r="8497" spans="1:26" x14ac:dyDescent="0.25">
      <c r="A8497" t="s">
        <v>4447</v>
      </c>
      <c r="B8497" s="23" t="s">
        <v>42</v>
      </c>
      <c r="C8497" s="65">
        <v>716736328331</v>
      </c>
      <c r="D8497" t="s">
        <v>4448</v>
      </c>
      <c r="F8497" s="23" t="s">
        <v>295</v>
      </c>
      <c r="J8497" s="23" t="s">
        <v>297</v>
      </c>
      <c r="T8497" s="23" t="s">
        <v>328</v>
      </c>
      <c r="U8497">
        <v>0</v>
      </c>
      <c r="V8497" s="33">
        <v>10</v>
      </c>
      <c r="Y8497"/>
      <c r="Z8497" s="23" t="s">
        <v>314</v>
      </c>
    </row>
    <row r="8498" spans="1:26" x14ac:dyDescent="0.25">
      <c r="A8498" t="s">
        <v>4449</v>
      </c>
      <c r="B8498" s="23" t="s">
        <v>42</v>
      </c>
      <c r="C8498" s="65">
        <v>716736355368</v>
      </c>
      <c r="D8498" t="s">
        <v>4450</v>
      </c>
      <c r="F8498" s="23" t="s">
        <v>295</v>
      </c>
      <c r="J8498" s="23" t="s">
        <v>297</v>
      </c>
      <c r="T8498" s="23" t="s">
        <v>328</v>
      </c>
      <c r="U8498">
        <v>0</v>
      </c>
      <c r="V8498" s="33">
        <v>10</v>
      </c>
      <c r="Y8498"/>
      <c r="Z8498" s="23" t="s">
        <v>314</v>
      </c>
    </row>
    <row r="8499" spans="1:26" x14ac:dyDescent="0.25">
      <c r="A8499" t="s">
        <v>29265</v>
      </c>
      <c r="B8499" s="23" t="s">
        <v>42</v>
      </c>
      <c r="C8499" s="65">
        <v>716736359540</v>
      </c>
      <c r="D8499" t="s">
        <v>29266</v>
      </c>
      <c r="F8499" s="23" t="s">
        <v>295</v>
      </c>
      <c r="J8499" s="23" t="s">
        <v>297</v>
      </c>
      <c r="T8499" s="23" t="s">
        <v>328</v>
      </c>
      <c r="U8499">
        <v>0</v>
      </c>
      <c r="V8499" s="33">
        <v>10</v>
      </c>
      <c r="Y8499"/>
      <c r="Z8499" s="23" t="s">
        <v>314</v>
      </c>
    </row>
    <row r="8500" spans="1:26" x14ac:dyDescent="0.25">
      <c r="A8500" t="s">
        <v>29267</v>
      </c>
      <c r="B8500" s="23" t="s">
        <v>42</v>
      </c>
      <c r="C8500" s="65">
        <v>716736363264</v>
      </c>
      <c r="D8500" t="s">
        <v>29268</v>
      </c>
      <c r="F8500" s="23" t="s">
        <v>295</v>
      </c>
      <c r="J8500" s="23" t="s">
        <v>297</v>
      </c>
      <c r="T8500" s="23" t="s">
        <v>328</v>
      </c>
      <c r="U8500">
        <v>0</v>
      </c>
      <c r="V8500" s="33">
        <v>10</v>
      </c>
      <c r="Y8500"/>
      <c r="Z8500" s="23" t="s">
        <v>314</v>
      </c>
    </row>
    <row r="8501" spans="1:26" x14ac:dyDescent="0.25">
      <c r="A8501" t="s">
        <v>4451</v>
      </c>
      <c r="B8501" s="23" t="s">
        <v>42</v>
      </c>
      <c r="C8501" s="65">
        <v>716736405186</v>
      </c>
      <c r="D8501" t="s">
        <v>4452</v>
      </c>
      <c r="F8501" s="23" t="s">
        <v>295</v>
      </c>
      <c r="J8501" s="23" t="s">
        <v>297</v>
      </c>
      <c r="T8501" s="23" t="s">
        <v>328</v>
      </c>
      <c r="U8501">
        <v>0</v>
      </c>
      <c r="V8501" s="33">
        <v>10</v>
      </c>
      <c r="Y8501"/>
      <c r="Z8501" s="23" t="s">
        <v>314</v>
      </c>
    </row>
    <row r="8502" spans="1:26" x14ac:dyDescent="0.25">
      <c r="A8502" t="s">
        <v>4453</v>
      </c>
      <c r="B8502" s="23" t="s">
        <v>42</v>
      </c>
      <c r="C8502" s="65">
        <v>716736405421</v>
      </c>
      <c r="D8502" t="s">
        <v>4454</v>
      </c>
      <c r="F8502" s="23" t="s">
        <v>295</v>
      </c>
      <c r="J8502" s="23" t="s">
        <v>297</v>
      </c>
      <c r="T8502" s="23" t="s">
        <v>328</v>
      </c>
      <c r="U8502">
        <v>0</v>
      </c>
      <c r="V8502" s="33">
        <v>10</v>
      </c>
      <c r="Y8502"/>
      <c r="Z8502" s="23" t="s">
        <v>314</v>
      </c>
    </row>
    <row r="8503" spans="1:26" x14ac:dyDescent="0.25">
      <c r="A8503" t="s">
        <v>4455</v>
      </c>
      <c r="B8503" s="23" t="s">
        <v>42</v>
      </c>
      <c r="C8503" s="65">
        <v>716736413815</v>
      </c>
      <c r="D8503" t="s">
        <v>4456</v>
      </c>
      <c r="F8503" s="23" t="s">
        <v>295</v>
      </c>
      <c r="J8503" s="23" t="s">
        <v>297</v>
      </c>
      <c r="T8503" s="23" t="s">
        <v>328</v>
      </c>
      <c r="U8503">
        <v>0</v>
      </c>
      <c r="V8503" s="33">
        <v>10</v>
      </c>
      <c r="Y8503"/>
      <c r="Z8503" s="23" t="s">
        <v>314</v>
      </c>
    </row>
    <row r="8504" spans="1:26" x14ac:dyDescent="0.25">
      <c r="A8504" t="s">
        <v>4457</v>
      </c>
      <c r="B8504" s="23" t="s">
        <v>42</v>
      </c>
      <c r="C8504" s="65">
        <v>716737890172</v>
      </c>
      <c r="D8504" t="s">
        <v>4458</v>
      </c>
      <c r="F8504" s="23" t="s">
        <v>295</v>
      </c>
      <c r="J8504" s="23" t="s">
        <v>297</v>
      </c>
      <c r="T8504" s="23" t="s">
        <v>328</v>
      </c>
      <c r="U8504">
        <v>0</v>
      </c>
      <c r="V8504" s="33">
        <v>10</v>
      </c>
      <c r="Y8504"/>
      <c r="Z8504" s="23" t="s">
        <v>314</v>
      </c>
    </row>
    <row r="8505" spans="1:26" x14ac:dyDescent="0.25">
      <c r="A8505" t="s">
        <v>4459</v>
      </c>
      <c r="B8505" s="23" t="s">
        <v>42</v>
      </c>
      <c r="C8505" s="65">
        <v>718746156188</v>
      </c>
      <c r="D8505" t="s">
        <v>4460</v>
      </c>
      <c r="F8505" s="23" t="s">
        <v>295</v>
      </c>
      <c r="J8505" s="23" t="s">
        <v>297</v>
      </c>
      <c r="T8505" s="23" t="s">
        <v>328</v>
      </c>
      <c r="U8505">
        <v>0</v>
      </c>
      <c r="V8505" s="33">
        <v>10</v>
      </c>
      <c r="Y8505"/>
      <c r="Z8505" s="23" t="s">
        <v>314</v>
      </c>
    </row>
    <row r="8506" spans="1:26" x14ac:dyDescent="0.25">
      <c r="A8506" t="s">
        <v>4461</v>
      </c>
      <c r="B8506" s="23" t="s">
        <v>42</v>
      </c>
      <c r="C8506" s="65">
        <v>718746309676</v>
      </c>
      <c r="D8506" t="s">
        <v>4462</v>
      </c>
      <c r="F8506" s="23" t="s">
        <v>295</v>
      </c>
      <c r="J8506" s="23" t="s">
        <v>297</v>
      </c>
      <c r="T8506" s="23" t="s">
        <v>328</v>
      </c>
      <c r="U8506">
        <v>0</v>
      </c>
      <c r="V8506" s="33">
        <v>10</v>
      </c>
      <c r="Y8506"/>
      <c r="Z8506" s="23" t="s">
        <v>314</v>
      </c>
    </row>
    <row r="8507" spans="1:26" x14ac:dyDescent="0.25">
      <c r="A8507" t="s">
        <v>4463</v>
      </c>
      <c r="B8507" s="23" t="s">
        <v>42</v>
      </c>
      <c r="C8507" s="65">
        <v>718746309720</v>
      </c>
      <c r="D8507" t="s">
        <v>4464</v>
      </c>
      <c r="F8507" s="23" t="s">
        <v>295</v>
      </c>
      <c r="J8507" s="23" t="s">
        <v>297</v>
      </c>
      <c r="T8507" s="23" t="s">
        <v>328</v>
      </c>
      <c r="U8507">
        <v>0</v>
      </c>
      <c r="V8507" s="33">
        <v>10</v>
      </c>
      <c r="Y8507"/>
      <c r="Z8507" s="23" t="s">
        <v>314</v>
      </c>
    </row>
    <row r="8508" spans="1:26" x14ac:dyDescent="0.25">
      <c r="A8508" t="s">
        <v>4465</v>
      </c>
      <c r="B8508" s="23" t="s">
        <v>42</v>
      </c>
      <c r="C8508" s="65">
        <v>718746636550</v>
      </c>
      <c r="D8508" t="s">
        <v>4466</v>
      </c>
      <c r="F8508" s="23" t="s">
        <v>295</v>
      </c>
      <c r="J8508" s="23" t="s">
        <v>297</v>
      </c>
      <c r="T8508" s="23" t="s">
        <v>328</v>
      </c>
      <c r="U8508">
        <v>0</v>
      </c>
      <c r="V8508" s="33">
        <v>10</v>
      </c>
      <c r="Y8508"/>
      <c r="Z8508" s="23" t="s">
        <v>314</v>
      </c>
    </row>
    <row r="8509" spans="1:26" x14ac:dyDescent="0.25">
      <c r="A8509" t="s">
        <v>4467</v>
      </c>
      <c r="B8509" s="23" t="s">
        <v>42</v>
      </c>
      <c r="C8509" s="65">
        <v>718746903225</v>
      </c>
      <c r="D8509" t="s">
        <v>4468</v>
      </c>
      <c r="F8509" s="23" t="s">
        <v>295</v>
      </c>
      <c r="J8509" s="23" t="s">
        <v>297</v>
      </c>
      <c r="T8509" s="23" t="s">
        <v>328</v>
      </c>
      <c r="U8509">
        <v>0</v>
      </c>
      <c r="V8509" s="33">
        <v>10</v>
      </c>
      <c r="Y8509"/>
      <c r="Z8509" s="23" t="s">
        <v>314</v>
      </c>
    </row>
    <row r="8510" spans="1:26" x14ac:dyDescent="0.25">
      <c r="A8510" t="s">
        <v>4469</v>
      </c>
      <c r="B8510" s="23" t="s">
        <v>42</v>
      </c>
      <c r="C8510" s="65">
        <v>719220047893</v>
      </c>
      <c r="D8510" t="s">
        <v>4470</v>
      </c>
      <c r="F8510" s="23" t="s">
        <v>295</v>
      </c>
      <c r="J8510" s="23" t="s">
        <v>297</v>
      </c>
      <c r="T8510" s="23" t="s">
        <v>328</v>
      </c>
      <c r="U8510">
        <v>0</v>
      </c>
      <c r="V8510" s="33">
        <v>10</v>
      </c>
      <c r="Y8510"/>
      <c r="Z8510" s="23" t="s">
        <v>314</v>
      </c>
    </row>
    <row r="8511" spans="1:26" x14ac:dyDescent="0.25">
      <c r="A8511" t="s">
        <v>4471</v>
      </c>
      <c r="B8511" s="23" t="s">
        <v>42</v>
      </c>
      <c r="C8511" s="65">
        <v>719220398285</v>
      </c>
      <c r="D8511" t="s">
        <v>4472</v>
      </c>
      <c r="F8511" s="23" t="s">
        <v>295</v>
      </c>
      <c r="J8511" s="23" t="s">
        <v>297</v>
      </c>
      <c r="T8511" s="23" t="s">
        <v>328</v>
      </c>
      <c r="U8511">
        <v>0</v>
      </c>
      <c r="V8511" s="33">
        <v>10</v>
      </c>
      <c r="Y8511"/>
      <c r="Z8511" s="23" t="s">
        <v>314</v>
      </c>
    </row>
    <row r="8512" spans="1:26" x14ac:dyDescent="0.25">
      <c r="A8512" t="s">
        <v>4473</v>
      </c>
      <c r="B8512" s="23" t="s">
        <v>42</v>
      </c>
      <c r="C8512" s="65">
        <v>719220593161</v>
      </c>
      <c r="D8512" t="s">
        <v>4474</v>
      </c>
      <c r="F8512" s="23" t="s">
        <v>295</v>
      </c>
      <c r="J8512" s="23" t="s">
        <v>297</v>
      </c>
      <c r="T8512" s="23" t="s">
        <v>328</v>
      </c>
      <c r="U8512">
        <v>0</v>
      </c>
      <c r="V8512" s="33">
        <v>10</v>
      </c>
      <c r="Y8512"/>
      <c r="Z8512" s="23" t="s">
        <v>314</v>
      </c>
    </row>
    <row r="8513" spans="1:26" x14ac:dyDescent="0.25">
      <c r="A8513" t="s">
        <v>4475</v>
      </c>
      <c r="B8513" s="23" t="s">
        <v>42</v>
      </c>
      <c r="C8513" s="65">
        <v>719220658853</v>
      </c>
      <c r="D8513" t="s">
        <v>4476</v>
      </c>
      <c r="F8513" s="23" t="s">
        <v>295</v>
      </c>
      <c r="J8513" s="23" t="s">
        <v>297</v>
      </c>
      <c r="T8513" s="23" t="s">
        <v>328</v>
      </c>
      <c r="U8513">
        <v>0</v>
      </c>
      <c r="V8513" s="33">
        <v>10</v>
      </c>
      <c r="Y8513"/>
      <c r="Z8513" s="23" t="s">
        <v>314</v>
      </c>
    </row>
    <row r="8514" spans="1:26" x14ac:dyDescent="0.25">
      <c r="A8514" t="s">
        <v>4477</v>
      </c>
      <c r="B8514" s="23" t="s">
        <v>42</v>
      </c>
      <c r="C8514" s="65">
        <v>719220658990</v>
      </c>
      <c r="D8514" t="s">
        <v>4478</v>
      </c>
      <c r="F8514" s="23" t="s">
        <v>295</v>
      </c>
      <c r="J8514" s="23" t="s">
        <v>297</v>
      </c>
      <c r="T8514" s="23" t="s">
        <v>328</v>
      </c>
      <c r="U8514">
        <v>0</v>
      </c>
      <c r="V8514" s="33">
        <v>10</v>
      </c>
      <c r="Y8514"/>
      <c r="Z8514" s="23" t="s">
        <v>314</v>
      </c>
    </row>
    <row r="8515" spans="1:26" x14ac:dyDescent="0.25">
      <c r="A8515" t="s">
        <v>4479</v>
      </c>
      <c r="B8515" s="23" t="s">
        <v>42</v>
      </c>
      <c r="C8515" s="65">
        <v>719220847691</v>
      </c>
      <c r="D8515" t="s">
        <v>4480</v>
      </c>
      <c r="F8515" s="23" t="s">
        <v>295</v>
      </c>
      <c r="J8515" s="23" t="s">
        <v>297</v>
      </c>
      <c r="T8515" s="23" t="s">
        <v>328</v>
      </c>
      <c r="U8515">
        <v>0</v>
      </c>
      <c r="V8515" s="33">
        <v>10</v>
      </c>
      <c r="Y8515"/>
      <c r="Z8515" s="23" t="s">
        <v>314</v>
      </c>
    </row>
    <row r="8516" spans="1:26" x14ac:dyDescent="0.25">
      <c r="A8516" t="s">
        <v>4481</v>
      </c>
      <c r="B8516" s="23" t="s">
        <v>42</v>
      </c>
      <c r="C8516" s="65">
        <v>719220930102</v>
      </c>
      <c r="D8516" t="s">
        <v>4482</v>
      </c>
      <c r="F8516" s="23" t="s">
        <v>295</v>
      </c>
      <c r="J8516" s="23" t="s">
        <v>297</v>
      </c>
      <c r="T8516" s="23" t="s">
        <v>328</v>
      </c>
      <c r="U8516">
        <v>0</v>
      </c>
      <c r="V8516" s="33">
        <v>10</v>
      </c>
      <c r="Y8516"/>
      <c r="Z8516" s="23" t="s">
        <v>314</v>
      </c>
    </row>
    <row r="8517" spans="1:26" x14ac:dyDescent="0.25">
      <c r="A8517" t="s">
        <v>4483</v>
      </c>
      <c r="B8517" s="23" t="s">
        <v>42</v>
      </c>
      <c r="C8517" s="65">
        <v>719220932991</v>
      </c>
      <c r="D8517" t="s">
        <v>4484</v>
      </c>
      <c r="F8517" s="23" t="s">
        <v>295</v>
      </c>
      <c r="J8517" s="23" t="s">
        <v>297</v>
      </c>
      <c r="T8517" s="23" t="s">
        <v>328</v>
      </c>
      <c r="U8517">
        <v>0</v>
      </c>
      <c r="V8517" s="33">
        <v>10</v>
      </c>
      <c r="Y8517"/>
      <c r="Z8517" s="23" t="s">
        <v>314</v>
      </c>
    </row>
    <row r="8518" spans="1:26" x14ac:dyDescent="0.25">
      <c r="A8518" t="s">
        <v>4485</v>
      </c>
      <c r="B8518" s="23" t="s">
        <v>42</v>
      </c>
      <c r="C8518" s="65">
        <v>719220933363</v>
      </c>
      <c r="D8518" t="s">
        <v>4486</v>
      </c>
      <c r="F8518" s="23" t="s">
        <v>295</v>
      </c>
      <c r="J8518" s="23" t="s">
        <v>297</v>
      </c>
      <c r="T8518" s="23" t="s">
        <v>328</v>
      </c>
      <c r="U8518">
        <v>0</v>
      </c>
      <c r="V8518" s="33">
        <v>10</v>
      </c>
      <c r="Y8518"/>
      <c r="Z8518" s="23" t="s">
        <v>314</v>
      </c>
    </row>
    <row r="8519" spans="1:26" x14ac:dyDescent="0.25">
      <c r="A8519" t="s">
        <v>4487</v>
      </c>
      <c r="B8519" s="23" t="s">
        <v>42</v>
      </c>
      <c r="C8519" s="65">
        <v>719220934643</v>
      </c>
      <c r="D8519" t="s">
        <v>4488</v>
      </c>
      <c r="F8519" s="23" t="s">
        <v>295</v>
      </c>
      <c r="J8519" s="23" t="s">
        <v>297</v>
      </c>
      <c r="T8519" s="23" t="s">
        <v>328</v>
      </c>
      <c r="U8519">
        <v>0</v>
      </c>
      <c r="V8519" s="33">
        <v>10</v>
      </c>
      <c r="Y8519"/>
      <c r="Z8519" s="23" t="s">
        <v>314</v>
      </c>
    </row>
    <row r="8520" spans="1:26" x14ac:dyDescent="0.25">
      <c r="A8520" t="s">
        <v>4489</v>
      </c>
      <c r="B8520" s="23" t="s">
        <v>42</v>
      </c>
      <c r="C8520" s="65">
        <v>719220934650</v>
      </c>
      <c r="D8520" t="s">
        <v>4490</v>
      </c>
      <c r="F8520" s="23" t="s">
        <v>295</v>
      </c>
      <c r="J8520" s="23" t="s">
        <v>297</v>
      </c>
      <c r="T8520" s="23" t="s">
        <v>328</v>
      </c>
      <c r="U8520">
        <v>0</v>
      </c>
      <c r="V8520" s="33">
        <v>10</v>
      </c>
      <c r="Y8520"/>
      <c r="Z8520" s="23" t="s">
        <v>314</v>
      </c>
    </row>
    <row r="8521" spans="1:26" x14ac:dyDescent="0.25">
      <c r="A8521" t="s">
        <v>4491</v>
      </c>
      <c r="B8521" s="23" t="s">
        <v>42</v>
      </c>
      <c r="C8521" s="65">
        <v>719220934704</v>
      </c>
      <c r="D8521" t="s">
        <v>4492</v>
      </c>
      <c r="F8521" s="23" t="s">
        <v>295</v>
      </c>
      <c r="J8521" s="23" t="s">
        <v>297</v>
      </c>
      <c r="T8521" s="23" t="s">
        <v>328</v>
      </c>
      <c r="U8521">
        <v>0</v>
      </c>
      <c r="V8521" s="33">
        <v>10</v>
      </c>
      <c r="Y8521"/>
      <c r="Z8521" s="23" t="s">
        <v>314</v>
      </c>
    </row>
    <row r="8522" spans="1:26" x14ac:dyDescent="0.25">
      <c r="A8522" t="s">
        <v>4493</v>
      </c>
      <c r="B8522" s="23" t="s">
        <v>42</v>
      </c>
      <c r="C8522" s="65">
        <v>719220936234</v>
      </c>
      <c r="D8522" t="s">
        <v>4494</v>
      </c>
      <c r="F8522" s="23" t="s">
        <v>295</v>
      </c>
      <c r="J8522" s="23" t="s">
        <v>297</v>
      </c>
      <c r="T8522" s="23" t="s">
        <v>328</v>
      </c>
      <c r="U8522">
        <v>0</v>
      </c>
      <c r="V8522" s="33">
        <v>10</v>
      </c>
      <c r="Y8522"/>
      <c r="Z8522" s="23" t="s">
        <v>314</v>
      </c>
    </row>
    <row r="8523" spans="1:26" x14ac:dyDescent="0.25">
      <c r="A8523" t="s">
        <v>4495</v>
      </c>
      <c r="B8523" s="23" t="s">
        <v>42</v>
      </c>
      <c r="C8523" s="65">
        <v>719220938917</v>
      </c>
      <c r="D8523" t="s">
        <v>4496</v>
      </c>
      <c r="F8523" s="23" t="s">
        <v>295</v>
      </c>
      <c r="J8523" s="23" t="s">
        <v>297</v>
      </c>
      <c r="T8523" s="23" t="s">
        <v>328</v>
      </c>
      <c r="U8523">
        <v>0</v>
      </c>
      <c r="V8523" s="33">
        <v>10</v>
      </c>
      <c r="Y8523"/>
      <c r="Z8523" s="23" t="s">
        <v>314</v>
      </c>
    </row>
    <row r="8524" spans="1:26" x14ac:dyDescent="0.25">
      <c r="A8524" t="s">
        <v>4497</v>
      </c>
      <c r="B8524" s="23" t="s">
        <v>42</v>
      </c>
      <c r="C8524" s="65">
        <v>719220938931</v>
      </c>
      <c r="D8524" t="s">
        <v>4498</v>
      </c>
      <c r="F8524" s="23" t="s">
        <v>295</v>
      </c>
      <c r="J8524" s="23" t="s">
        <v>297</v>
      </c>
      <c r="T8524" s="23" t="s">
        <v>328</v>
      </c>
      <c r="U8524">
        <v>0</v>
      </c>
      <c r="V8524" s="33">
        <v>10</v>
      </c>
      <c r="Y8524"/>
      <c r="Z8524" s="23" t="s">
        <v>314</v>
      </c>
    </row>
    <row r="8525" spans="1:26" x14ac:dyDescent="0.25">
      <c r="A8525" t="s">
        <v>4499</v>
      </c>
      <c r="B8525" s="23" t="s">
        <v>42</v>
      </c>
      <c r="C8525" s="65">
        <v>719220939037</v>
      </c>
      <c r="D8525" t="s">
        <v>4500</v>
      </c>
      <c r="F8525" s="23" t="s">
        <v>295</v>
      </c>
      <c r="J8525" s="23" t="s">
        <v>297</v>
      </c>
      <c r="T8525" s="23" t="s">
        <v>328</v>
      </c>
      <c r="U8525">
        <v>0</v>
      </c>
      <c r="V8525" s="33">
        <v>10</v>
      </c>
      <c r="Y8525"/>
      <c r="Z8525" s="23" t="s">
        <v>314</v>
      </c>
    </row>
    <row r="8526" spans="1:26" x14ac:dyDescent="0.25">
      <c r="A8526" t="s">
        <v>4501</v>
      </c>
      <c r="B8526" s="23" t="s">
        <v>42</v>
      </c>
      <c r="C8526" s="65">
        <v>719220939068</v>
      </c>
      <c r="D8526" t="s">
        <v>4502</v>
      </c>
      <c r="F8526" s="23" t="s">
        <v>295</v>
      </c>
      <c r="J8526" s="23" t="s">
        <v>297</v>
      </c>
      <c r="T8526" s="23" t="s">
        <v>328</v>
      </c>
      <c r="U8526">
        <v>0</v>
      </c>
      <c r="V8526" s="33">
        <v>10</v>
      </c>
      <c r="Y8526"/>
      <c r="Z8526" s="23" t="s">
        <v>314</v>
      </c>
    </row>
    <row r="8527" spans="1:26" x14ac:dyDescent="0.25">
      <c r="A8527" t="s">
        <v>4503</v>
      </c>
      <c r="B8527" s="23" t="s">
        <v>42</v>
      </c>
      <c r="C8527" s="65">
        <v>719220961090</v>
      </c>
      <c r="D8527" t="s">
        <v>4504</v>
      </c>
      <c r="F8527" s="23" t="s">
        <v>295</v>
      </c>
      <c r="J8527" s="23" t="s">
        <v>297</v>
      </c>
      <c r="T8527" s="23" t="s">
        <v>328</v>
      </c>
      <c r="U8527">
        <v>0</v>
      </c>
      <c r="V8527" s="33">
        <v>10</v>
      </c>
      <c r="Y8527"/>
      <c r="Z8527" s="23" t="s">
        <v>314</v>
      </c>
    </row>
    <row r="8528" spans="1:26" x14ac:dyDescent="0.25">
      <c r="A8528" t="s">
        <v>4505</v>
      </c>
      <c r="B8528" s="23" t="s">
        <v>42</v>
      </c>
      <c r="C8528" s="65">
        <v>719220961151</v>
      </c>
      <c r="D8528" t="s">
        <v>4506</v>
      </c>
      <c r="F8528" s="23" t="s">
        <v>295</v>
      </c>
      <c r="J8528" s="23" t="s">
        <v>297</v>
      </c>
      <c r="T8528" s="23" t="s">
        <v>328</v>
      </c>
      <c r="U8528">
        <v>0</v>
      </c>
      <c r="V8528" s="33">
        <v>10</v>
      </c>
      <c r="Y8528"/>
      <c r="Z8528" s="23" t="s">
        <v>314</v>
      </c>
    </row>
    <row r="8529" spans="1:26" x14ac:dyDescent="0.25">
      <c r="A8529" t="s">
        <v>4507</v>
      </c>
      <c r="B8529" s="23" t="s">
        <v>42</v>
      </c>
      <c r="C8529" s="65">
        <v>719220963131</v>
      </c>
      <c r="D8529" t="s">
        <v>4508</v>
      </c>
      <c r="F8529" s="23" t="s">
        <v>295</v>
      </c>
      <c r="J8529" s="23" t="s">
        <v>297</v>
      </c>
      <c r="T8529" s="23" t="s">
        <v>328</v>
      </c>
      <c r="U8529">
        <v>0</v>
      </c>
      <c r="V8529" s="33">
        <v>10</v>
      </c>
      <c r="Y8529"/>
      <c r="Z8529" s="23" t="s">
        <v>314</v>
      </c>
    </row>
    <row r="8530" spans="1:26" x14ac:dyDescent="0.25">
      <c r="A8530" t="s">
        <v>4509</v>
      </c>
      <c r="B8530" s="23" t="s">
        <v>42</v>
      </c>
      <c r="C8530" s="65">
        <v>719220963285</v>
      </c>
      <c r="D8530" t="s">
        <v>4510</v>
      </c>
      <c r="F8530" s="23" t="s">
        <v>295</v>
      </c>
      <c r="J8530" s="23" t="s">
        <v>297</v>
      </c>
      <c r="T8530" s="23" t="s">
        <v>328</v>
      </c>
      <c r="U8530">
        <v>0</v>
      </c>
      <c r="V8530" s="33">
        <v>10</v>
      </c>
      <c r="Y8530"/>
      <c r="Z8530" s="23" t="s">
        <v>314</v>
      </c>
    </row>
    <row r="8531" spans="1:26" x14ac:dyDescent="0.25">
      <c r="A8531" t="s">
        <v>4511</v>
      </c>
      <c r="B8531" s="23" t="s">
        <v>42</v>
      </c>
      <c r="C8531" s="65">
        <v>719220964541</v>
      </c>
      <c r="D8531" t="s">
        <v>4512</v>
      </c>
      <c r="F8531" s="23" t="s">
        <v>295</v>
      </c>
      <c r="J8531" s="23" t="s">
        <v>297</v>
      </c>
      <c r="T8531" s="23" t="s">
        <v>328</v>
      </c>
      <c r="U8531">
        <v>0</v>
      </c>
      <c r="V8531" s="33">
        <v>10</v>
      </c>
      <c r="Y8531"/>
      <c r="Z8531" s="23" t="s">
        <v>314</v>
      </c>
    </row>
    <row r="8532" spans="1:26" x14ac:dyDescent="0.25">
      <c r="A8532" t="s">
        <v>4513</v>
      </c>
      <c r="B8532" s="23" t="s">
        <v>42</v>
      </c>
      <c r="C8532" s="65">
        <v>719220977978</v>
      </c>
      <c r="D8532" t="s">
        <v>4514</v>
      </c>
      <c r="F8532" s="23" t="s">
        <v>295</v>
      </c>
      <c r="J8532" s="23" t="s">
        <v>297</v>
      </c>
      <c r="T8532" s="23" t="s">
        <v>328</v>
      </c>
      <c r="U8532">
        <v>0</v>
      </c>
      <c r="V8532" s="33">
        <v>10</v>
      </c>
      <c r="Y8532"/>
      <c r="Z8532" s="23" t="s">
        <v>314</v>
      </c>
    </row>
    <row r="8533" spans="1:26" x14ac:dyDescent="0.25">
      <c r="A8533" t="s">
        <v>4515</v>
      </c>
      <c r="B8533" s="23" t="s">
        <v>42</v>
      </c>
      <c r="C8533" s="65">
        <v>719220977985</v>
      </c>
      <c r="D8533" t="s">
        <v>4516</v>
      </c>
      <c r="F8533" s="23" t="s">
        <v>295</v>
      </c>
      <c r="J8533" s="23" t="s">
        <v>297</v>
      </c>
      <c r="T8533" s="23" t="s">
        <v>328</v>
      </c>
      <c r="U8533">
        <v>0</v>
      </c>
      <c r="V8533" s="33">
        <v>10</v>
      </c>
      <c r="Y8533"/>
      <c r="Z8533" s="23" t="s">
        <v>314</v>
      </c>
    </row>
    <row r="8534" spans="1:26" x14ac:dyDescent="0.25">
      <c r="A8534" t="s">
        <v>4517</v>
      </c>
      <c r="B8534" s="23" t="s">
        <v>42</v>
      </c>
      <c r="C8534" s="65">
        <v>719220977992</v>
      </c>
      <c r="D8534" t="s">
        <v>4518</v>
      </c>
      <c r="F8534" s="23" t="s">
        <v>295</v>
      </c>
      <c r="J8534" s="23" t="s">
        <v>297</v>
      </c>
      <c r="T8534" s="23" t="s">
        <v>328</v>
      </c>
      <c r="U8534">
        <v>0</v>
      </c>
      <c r="V8534" s="33">
        <v>10</v>
      </c>
      <c r="Y8534"/>
      <c r="Z8534" s="23" t="s">
        <v>314</v>
      </c>
    </row>
    <row r="8535" spans="1:26" x14ac:dyDescent="0.25">
      <c r="A8535" t="s">
        <v>4519</v>
      </c>
      <c r="B8535" s="23" t="s">
        <v>42</v>
      </c>
      <c r="C8535" s="65">
        <v>719220978029</v>
      </c>
      <c r="D8535" t="s">
        <v>4520</v>
      </c>
      <c r="F8535" s="23" t="s">
        <v>295</v>
      </c>
      <c r="J8535" s="23" t="s">
        <v>297</v>
      </c>
      <c r="T8535" s="23" t="s">
        <v>328</v>
      </c>
      <c r="U8535">
        <v>0</v>
      </c>
      <c r="V8535" s="33">
        <v>10</v>
      </c>
      <c r="Y8535"/>
      <c r="Z8535" s="23" t="s">
        <v>314</v>
      </c>
    </row>
    <row r="8536" spans="1:26" x14ac:dyDescent="0.25">
      <c r="A8536" t="s">
        <v>4521</v>
      </c>
      <c r="B8536" s="23" t="s">
        <v>42</v>
      </c>
      <c r="C8536" s="65">
        <v>719250098940</v>
      </c>
      <c r="D8536" t="s">
        <v>4522</v>
      </c>
      <c r="F8536" s="23" t="s">
        <v>295</v>
      </c>
      <c r="J8536" s="23" t="s">
        <v>297</v>
      </c>
      <c r="T8536" s="23" t="s">
        <v>328</v>
      </c>
      <c r="U8536">
        <v>0</v>
      </c>
      <c r="V8536" s="33">
        <v>10</v>
      </c>
      <c r="Y8536"/>
      <c r="Z8536" s="23" t="s">
        <v>314</v>
      </c>
    </row>
    <row r="8537" spans="1:26" x14ac:dyDescent="0.25">
      <c r="A8537" t="s">
        <v>27479</v>
      </c>
      <c r="B8537" s="23" t="s">
        <v>42</v>
      </c>
      <c r="C8537" s="65">
        <v>721357312782</v>
      </c>
      <c r="D8537" t="s">
        <v>27480</v>
      </c>
      <c r="F8537" s="23" t="s">
        <v>295</v>
      </c>
      <c r="J8537" s="23" t="s">
        <v>297</v>
      </c>
      <c r="T8537" s="23" t="s">
        <v>328</v>
      </c>
      <c r="U8537">
        <v>0</v>
      </c>
      <c r="V8537" s="33">
        <v>10</v>
      </c>
      <c r="Y8537"/>
      <c r="Z8537" s="23" t="s">
        <v>314</v>
      </c>
    </row>
    <row r="8538" spans="1:26" x14ac:dyDescent="0.25">
      <c r="A8538" t="s">
        <v>27481</v>
      </c>
      <c r="B8538" s="23" t="s">
        <v>42</v>
      </c>
      <c r="C8538" s="65">
        <v>721357325812</v>
      </c>
      <c r="D8538" t="s">
        <v>27482</v>
      </c>
      <c r="F8538" s="23" t="s">
        <v>295</v>
      </c>
      <c r="J8538" s="23" t="s">
        <v>297</v>
      </c>
      <c r="T8538" s="23" t="s">
        <v>328</v>
      </c>
      <c r="U8538">
        <v>0</v>
      </c>
      <c r="V8538" s="33">
        <v>10</v>
      </c>
      <c r="Y8538"/>
      <c r="Z8538" s="23" t="s">
        <v>314</v>
      </c>
    </row>
    <row r="8539" spans="1:26" x14ac:dyDescent="0.25">
      <c r="A8539" t="s">
        <v>4523</v>
      </c>
      <c r="B8539" s="23" t="s">
        <v>42</v>
      </c>
      <c r="C8539" s="65">
        <v>721357327663</v>
      </c>
      <c r="D8539" t="s">
        <v>4524</v>
      </c>
      <c r="F8539" s="23" t="s">
        <v>295</v>
      </c>
      <c r="J8539" s="23" t="s">
        <v>297</v>
      </c>
      <c r="T8539" s="23" t="s">
        <v>328</v>
      </c>
      <c r="U8539">
        <v>0</v>
      </c>
      <c r="V8539" s="33">
        <v>10</v>
      </c>
      <c r="Y8539"/>
      <c r="Z8539" s="23" t="s">
        <v>314</v>
      </c>
    </row>
    <row r="8540" spans="1:26" x14ac:dyDescent="0.25">
      <c r="A8540" t="s">
        <v>4525</v>
      </c>
      <c r="B8540" s="23" t="s">
        <v>42</v>
      </c>
      <c r="C8540" s="65">
        <v>721357330502</v>
      </c>
      <c r="D8540" t="s">
        <v>4526</v>
      </c>
      <c r="F8540" s="23" t="s">
        <v>295</v>
      </c>
      <c r="J8540" s="23" t="s">
        <v>297</v>
      </c>
      <c r="T8540" s="23" t="s">
        <v>328</v>
      </c>
      <c r="U8540">
        <v>0</v>
      </c>
      <c r="V8540" s="33">
        <v>10</v>
      </c>
      <c r="Y8540"/>
      <c r="Z8540" s="23" t="s">
        <v>314</v>
      </c>
    </row>
    <row r="8541" spans="1:26" x14ac:dyDescent="0.25">
      <c r="A8541" t="s">
        <v>27483</v>
      </c>
      <c r="B8541" s="23" t="s">
        <v>42</v>
      </c>
      <c r="C8541" s="65">
        <v>721357334074</v>
      </c>
      <c r="D8541" t="s">
        <v>27484</v>
      </c>
      <c r="F8541" s="23" t="s">
        <v>295</v>
      </c>
      <c r="J8541" s="23" t="s">
        <v>297</v>
      </c>
      <c r="T8541" s="23" t="s">
        <v>328</v>
      </c>
      <c r="U8541">
        <v>0</v>
      </c>
      <c r="V8541" s="33">
        <v>10</v>
      </c>
      <c r="Y8541"/>
      <c r="Z8541" s="23" t="s">
        <v>314</v>
      </c>
    </row>
    <row r="8542" spans="1:26" x14ac:dyDescent="0.25">
      <c r="A8542" t="s">
        <v>4527</v>
      </c>
      <c r="B8542" s="23" t="s">
        <v>42</v>
      </c>
      <c r="C8542" s="65">
        <v>721357349405</v>
      </c>
      <c r="D8542" t="s">
        <v>4528</v>
      </c>
      <c r="F8542" s="23" t="s">
        <v>295</v>
      </c>
      <c r="J8542" s="23" t="s">
        <v>297</v>
      </c>
      <c r="T8542" s="23" t="s">
        <v>328</v>
      </c>
      <c r="U8542">
        <v>0</v>
      </c>
      <c r="V8542" s="33">
        <v>10</v>
      </c>
      <c r="Y8542"/>
      <c r="Z8542" s="23" t="s">
        <v>314</v>
      </c>
    </row>
    <row r="8543" spans="1:26" x14ac:dyDescent="0.25">
      <c r="A8543" t="s">
        <v>27485</v>
      </c>
      <c r="B8543" s="23" t="s">
        <v>42</v>
      </c>
      <c r="C8543" s="65">
        <v>721357362268</v>
      </c>
      <c r="D8543" t="s">
        <v>27486</v>
      </c>
      <c r="F8543" s="23" t="s">
        <v>295</v>
      </c>
      <c r="J8543" s="23" t="s">
        <v>297</v>
      </c>
      <c r="T8543" s="23" t="s">
        <v>328</v>
      </c>
      <c r="U8543">
        <v>0</v>
      </c>
      <c r="V8543" s="33">
        <v>10</v>
      </c>
      <c r="Y8543"/>
      <c r="Z8543" s="23" t="s">
        <v>314</v>
      </c>
    </row>
    <row r="8544" spans="1:26" x14ac:dyDescent="0.25">
      <c r="A8544" t="s">
        <v>27487</v>
      </c>
      <c r="B8544" s="23" t="s">
        <v>42</v>
      </c>
      <c r="C8544" s="65">
        <v>721357365399</v>
      </c>
      <c r="D8544" t="s">
        <v>27488</v>
      </c>
      <c r="F8544" s="23" t="s">
        <v>295</v>
      </c>
      <c r="J8544" s="23" t="s">
        <v>297</v>
      </c>
      <c r="T8544" s="23" t="s">
        <v>328</v>
      </c>
      <c r="U8544">
        <v>0</v>
      </c>
      <c r="V8544" s="33">
        <v>10</v>
      </c>
      <c r="Y8544"/>
      <c r="Z8544" s="23" t="s">
        <v>314</v>
      </c>
    </row>
    <row r="8545" spans="1:26" x14ac:dyDescent="0.25">
      <c r="A8545" t="s">
        <v>4529</v>
      </c>
      <c r="B8545" s="23" t="s">
        <v>42</v>
      </c>
      <c r="C8545" s="65">
        <v>721357370669</v>
      </c>
      <c r="D8545" t="s">
        <v>4530</v>
      </c>
      <c r="F8545" s="23" t="s">
        <v>295</v>
      </c>
      <c r="J8545" s="23" t="s">
        <v>297</v>
      </c>
      <c r="T8545" s="23" t="s">
        <v>328</v>
      </c>
      <c r="U8545">
        <v>0</v>
      </c>
      <c r="V8545" s="33">
        <v>10</v>
      </c>
      <c r="Y8545"/>
      <c r="Z8545" s="23" t="s">
        <v>314</v>
      </c>
    </row>
    <row r="8546" spans="1:26" x14ac:dyDescent="0.25">
      <c r="A8546" t="s">
        <v>27489</v>
      </c>
      <c r="B8546" s="23" t="s">
        <v>42</v>
      </c>
      <c r="C8546" s="65">
        <v>721357370690</v>
      </c>
      <c r="D8546" t="s">
        <v>27490</v>
      </c>
      <c r="F8546" s="23" t="s">
        <v>295</v>
      </c>
      <c r="J8546" s="23" t="s">
        <v>297</v>
      </c>
      <c r="T8546" s="23" t="s">
        <v>328</v>
      </c>
      <c r="U8546">
        <v>0</v>
      </c>
      <c r="V8546" s="33">
        <v>10</v>
      </c>
      <c r="Y8546"/>
      <c r="Z8546" s="23" t="s">
        <v>314</v>
      </c>
    </row>
    <row r="8547" spans="1:26" x14ac:dyDescent="0.25">
      <c r="A8547" t="s">
        <v>4531</v>
      </c>
      <c r="B8547" s="23" t="s">
        <v>42</v>
      </c>
      <c r="C8547" s="65">
        <v>721357373097</v>
      </c>
      <c r="D8547" t="s">
        <v>4532</v>
      </c>
      <c r="F8547" s="23" t="s">
        <v>295</v>
      </c>
      <c r="J8547" s="23" t="s">
        <v>297</v>
      </c>
      <c r="T8547" s="23" t="s">
        <v>328</v>
      </c>
      <c r="U8547">
        <v>0</v>
      </c>
      <c r="V8547" s="33">
        <v>10</v>
      </c>
      <c r="Y8547"/>
      <c r="Z8547" s="23" t="s">
        <v>314</v>
      </c>
    </row>
    <row r="8548" spans="1:26" x14ac:dyDescent="0.25">
      <c r="A8548" t="s">
        <v>27491</v>
      </c>
      <c r="B8548" s="23" t="s">
        <v>42</v>
      </c>
      <c r="C8548" s="65">
        <v>721357395419</v>
      </c>
      <c r="D8548" t="s">
        <v>27492</v>
      </c>
      <c r="F8548" s="23" t="s">
        <v>295</v>
      </c>
      <c r="J8548" s="23" t="s">
        <v>297</v>
      </c>
      <c r="T8548" s="23" t="s">
        <v>328</v>
      </c>
      <c r="U8548">
        <v>0</v>
      </c>
      <c r="V8548" s="33">
        <v>10</v>
      </c>
      <c r="Y8548"/>
      <c r="Z8548" s="23" t="s">
        <v>314</v>
      </c>
    </row>
    <row r="8549" spans="1:26" x14ac:dyDescent="0.25">
      <c r="A8549" t="s">
        <v>27493</v>
      </c>
      <c r="B8549" s="23" t="s">
        <v>42</v>
      </c>
      <c r="C8549" s="65">
        <v>721357419856</v>
      </c>
      <c r="D8549" t="s">
        <v>27494</v>
      </c>
      <c r="F8549" s="23" t="s">
        <v>295</v>
      </c>
      <c r="J8549" s="23" t="s">
        <v>297</v>
      </c>
      <c r="T8549" s="23" t="s">
        <v>328</v>
      </c>
      <c r="U8549">
        <v>0</v>
      </c>
      <c r="V8549" s="33">
        <v>10</v>
      </c>
      <c r="Y8549"/>
      <c r="Z8549" s="23" t="s">
        <v>314</v>
      </c>
    </row>
    <row r="8550" spans="1:26" x14ac:dyDescent="0.25">
      <c r="A8550" t="s">
        <v>27495</v>
      </c>
      <c r="B8550" s="23" t="s">
        <v>42</v>
      </c>
      <c r="C8550" s="65">
        <v>721357420722</v>
      </c>
      <c r="D8550" t="s">
        <v>27496</v>
      </c>
      <c r="F8550" s="23" t="s">
        <v>295</v>
      </c>
      <c r="J8550" s="23" t="s">
        <v>297</v>
      </c>
      <c r="T8550" s="23" t="s">
        <v>328</v>
      </c>
      <c r="U8550">
        <v>0</v>
      </c>
      <c r="V8550" s="33">
        <v>10</v>
      </c>
      <c r="Y8550"/>
      <c r="Z8550" s="23" t="s">
        <v>314</v>
      </c>
    </row>
    <row r="8551" spans="1:26" x14ac:dyDescent="0.25">
      <c r="A8551" t="s">
        <v>27497</v>
      </c>
      <c r="B8551" s="23" t="s">
        <v>42</v>
      </c>
      <c r="C8551" s="65">
        <v>721357420753</v>
      </c>
      <c r="D8551" t="s">
        <v>27498</v>
      </c>
      <c r="F8551" s="23" t="s">
        <v>295</v>
      </c>
      <c r="J8551" s="23" t="s">
        <v>297</v>
      </c>
      <c r="T8551" s="23" t="s">
        <v>328</v>
      </c>
      <c r="U8551">
        <v>0</v>
      </c>
      <c r="V8551" s="33">
        <v>10</v>
      </c>
      <c r="Y8551"/>
      <c r="Z8551" s="23" t="s">
        <v>314</v>
      </c>
    </row>
    <row r="8552" spans="1:26" x14ac:dyDescent="0.25">
      <c r="A8552" t="s">
        <v>27499</v>
      </c>
      <c r="B8552" s="23" t="s">
        <v>42</v>
      </c>
      <c r="C8552" s="65">
        <v>721357429718</v>
      </c>
      <c r="D8552" t="s">
        <v>27500</v>
      </c>
      <c r="F8552" s="23" t="s">
        <v>295</v>
      </c>
      <c r="J8552" s="23" t="s">
        <v>297</v>
      </c>
      <c r="T8552" s="23" t="s">
        <v>328</v>
      </c>
      <c r="U8552">
        <v>0</v>
      </c>
      <c r="V8552" s="33">
        <v>10</v>
      </c>
      <c r="Y8552"/>
      <c r="Z8552" s="23" t="s">
        <v>314</v>
      </c>
    </row>
    <row r="8553" spans="1:26" x14ac:dyDescent="0.25">
      <c r="A8553" t="s">
        <v>27501</v>
      </c>
      <c r="B8553" s="23" t="s">
        <v>42</v>
      </c>
      <c r="C8553" s="65">
        <v>721357443158</v>
      </c>
      <c r="D8553" t="s">
        <v>27502</v>
      </c>
      <c r="F8553" s="23" t="s">
        <v>295</v>
      </c>
      <c r="J8553" s="23" t="s">
        <v>297</v>
      </c>
      <c r="T8553" s="23" t="s">
        <v>328</v>
      </c>
      <c r="U8553">
        <v>0</v>
      </c>
      <c r="V8553" s="33">
        <v>10</v>
      </c>
      <c r="Y8553"/>
      <c r="Z8553" s="23" t="s">
        <v>314</v>
      </c>
    </row>
    <row r="8554" spans="1:26" x14ac:dyDescent="0.25">
      <c r="A8554" t="s">
        <v>27503</v>
      </c>
      <c r="B8554" s="23" t="s">
        <v>42</v>
      </c>
      <c r="C8554" s="65">
        <v>721357443172</v>
      </c>
      <c r="D8554" t="s">
        <v>27504</v>
      </c>
      <c r="F8554" s="23" t="s">
        <v>295</v>
      </c>
      <c r="J8554" s="23" t="s">
        <v>297</v>
      </c>
      <c r="T8554" s="23" t="s">
        <v>328</v>
      </c>
      <c r="U8554">
        <v>0</v>
      </c>
      <c r="V8554" s="33">
        <v>10</v>
      </c>
      <c r="Y8554"/>
      <c r="Z8554" s="23" t="s">
        <v>314</v>
      </c>
    </row>
    <row r="8555" spans="1:26" x14ac:dyDescent="0.25">
      <c r="A8555" t="s">
        <v>4533</v>
      </c>
      <c r="B8555" s="23" t="s">
        <v>42</v>
      </c>
      <c r="C8555" s="65">
        <v>721357444995</v>
      </c>
      <c r="D8555" t="s">
        <v>4534</v>
      </c>
      <c r="F8555" s="23" t="s">
        <v>295</v>
      </c>
      <c r="J8555" s="23" t="s">
        <v>297</v>
      </c>
      <c r="T8555" s="23" t="s">
        <v>328</v>
      </c>
      <c r="U8555">
        <v>0</v>
      </c>
      <c r="V8555" s="33">
        <v>10</v>
      </c>
      <c r="Y8555"/>
      <c r="Z8555" s="23" t="s">
        <v>314</v>
      </c>
    </row>
    <row r="8556" spans="1:26" x14ac:dyDescent="0.25">
      <c r="A8556" t="s">
        <v>27505</v>
      </c>
      <c r="B8556" s="23" t="s">
        <v>42</v>
      </c>
      <c r="C8556" s="65">
        <v>721357460261</v>
      </c>
      <c r="D8556" t="s">
        <v>27506</v>
      </c>
      <c r="F8556" s="23" t="s">
        <v>295</v>
      </c>
      <c r="J8556" s="23" t="s">
        <v>297</v>
      </c>
      <c r="T8556" s="23" t="s">
        <v>328</v>
      </c>
      <c r="U8556">
        <v>0</v>
      </c>
      <c r="V8556" s="33">
        <v>10</v>
      </c>
      <c r="Y8556"/>
      <c r="Z8556" s="23" t="s">
        <v>314</v>
      </c>
    </row>
    <row r="8557" spans="1:26" x14ac:dyDescent="0.25">
      <c r="A8557" t="s">
        <v>27507</v>
      </c>
      <c r="B8557" s="23" t="s">
        <v>42</v>
      </c>
      <c r="C8557" s="65">
        <v>721357460308</v>
      </c>
      <c r="D8557" t="s">
        <v>27508</v>
      </c>
      <c r="F8557" s="23" t="s">
        <v>295</v>
      </c>
      <c r="J8557" s="23" t="s">
        <v>297</v>
      </c>
      <c r="T8557" s="23" t="s">
        <v>328</v>
      </c>
      <c r="U8557">
        <v>0</v>
      </c>
      <c r="V8557" s="33">
        <v>10</v>
      </c>
      <c r="Y8557"/>
      <c r="Z8557" s="23" t="s">
        <v>314</v>
      </c>
    </row>
    <row r="8558" spans="1:26" x14ac:dyDescent="0.25">
      <c r="A8558" t="s">
        <v>27509</v>
      </c>
      <c r="B8558" s="23" t="s">
        <v>42</v>
      </c>
      <c r="C8558" s="65">
        <v>721357464559</v>
      </c>
      <c r="D8558" t="s">
        <v>27510</v>
      </c>
      <c r="F8558" s="23" t="s">
        <v>295</v>
      </c>
      <c r="J8558" s="23" t="s">
        <v>297</v>
      </c>
      <c r="T8558" s="23" t="s">
        <v>328</v>
      </c>
      <c r="U8558">
        <v>0</v>
      </c>
      <c r="V8558" s="33">
        <v>10</v>
      </c>
      <c r="Y8558"/>
      <c r="Z8558" s="23" t="s">
        <v>314</v>
      </c>
    </row>
    <row r="8559" spans="1:26" x14ac:dyDescent="0.25">
      <c r="A8559" t="s">
        <v>27511</v>
      </c>
      <c r="B8559" s="23" t="s">
        <v>42</v>
      </c>
      <c r="C8559" s="65">
        <v>721357464603</v>
      </c>
      <c r="D8559" t="s">
        <v>27512</v>
      </c>
      <c r="F8559" s="23" t="s">
        <v>295</v>
      </c>
      <c r="J8559" s="23" t="s">
        <v>297</v>
      </c>
      <c r="T8559" s="23" t="s">
        <v>328</v>
      </c>
      <c r="U8559">
        <v>0</v>
      </c>
      <c r="V8559" s="33">
        <v>10</v>
      </c>
      <c r="Y8559"/>
      <c r="Z8559" s="23" t="s">
        <v>314</v>
      </c>
    </row>
    <row r="8560" spans="1:26" x14ac:dyDescent="0.25">
      <c r="A8560" t="s">
        <v>4535</v>
      </c>
      <c r="B8560" s="23" t="s">
        <v>42</v>
      </c>
      <c r="C8560" s="65">
        <v>721357464610</v>
      </c>
      <c r="D8560" t="s">
        <v>4536</v>
      </c>
      <c r="F8560" s="23" t="s">
        <v>295</v>
      </c>
      <c r="J8560" s="23" t="s">
        <v>297</v>
      </c>
      <c r="T8560" s="23" t="s">
        <v>328</v>
      </c>
      <c r="U8560">
        <v>0</v>
      </c>
      <c r="V8560" s="33">
        <v>10</v>
      </c>
      <c r="Y8560"/>
      <c r="Z8560" s="23" t="s">
        <v>314</v>
      </c>
    </row>
    <row r="8561" spans="1:26" x14ac:dyDescent="0.25">
      <c r="A8561" t="s">
        <v>4537</v>
      </c>
      <c r="B8561" s="23" t="s">
        <v>42</v>
      </c>
      <c r="C8561" s="65">
        <v>722947431777</v>
      </c>
      <c r="D8561" t="s">
        <v>4538</v>
      </c>
      <c r="F8561" s="23" t="s">
        <v>295</v>
      </c>
      <c r="J8561" s="23" t="s">
        <v>297</v>
      </c>
      <c r="T8561" s="23" t="s">
        <v>328</v>
      </c>
      <c r="U8561">
        <v>0</v>
      </c>
      <c r="V8561" s="33">
        <v>10</v>
      </c>
      <c r="Y8561"/>
      <c r="Z8561" s="23" t="s">
        <v>314</v>
      </c>
    </row>
    <row r="8562" spans="1:26" x14ac:dyDescent="0.25">
      <c r="A8562" t="s">
        <v>4539</v>
      </c>
      <c r="B8562" s="23" t="s">
        <v>42</v>
      </c>
      <c r="C8562" s="65">
        <v>722947432095</v>
      </c>
      <c r="D8562" t="s">
        <v>4540</v>
      </c>
      <c r="F8562" s="23" t="s">
        <v>295</v>
      </c>
      <c r="J8562" s="23" t="s">
        <v>297</v>
      </c>
      <c r="T8562" s="23" t="s">
        <v>328</v>
      </c>
      <c r="U8562">
        <v>0</v>
      </c>
      <c r="V8562" s="33">
        <v>10</v>
      </c>
      <c r="Y8562"/>
      <c r="Z8562" s="23" t="s">
        <v>314</v>
      </c>
    </row>
    <row r="8563" spans="1:26" x14ac:dyDescent="0.25">
      <c r="A8563" t="s">
        <v>4541</v>
      </c>
      <c r="B8563" s="23" t="s">
        <v>42</v>
      </c>
      <c r="C8563" s="65">
        <v>722947447723</v>
      </c>
      <c r="D8563" t="s">
        <v>4542</v>
      </c>
      <c r="F8563" s="23" t="s">
        <v>295</v>
      </c>
      <c r="J8563" s="23" t="s">
        <v>297</v>
      </c>
      <c r="T8563" s="23" t="s">
        <v>328</v>
      </c>
      <c r="U8563">
        <v>0</v>
      </c>
      <c r="V8563" s="33">
        <v>10</v>
      </c>
      <c r="Y8563"/>
      <c r="Z8563" s="23" t="s">
        <v>314</v>
      </c>
    </row>
    <row r="8564" spans="1:26" x14ac:dyDescent="0.25">
      <c r="A8564" t="s">
        <v>29269</v>
      </c>
      <c r="B8564" s="23" t="s">
        <v>42</v>
      </c>
      <c r="C8564" s="65">
        <v>722947682995</v>
      </c>
      <c r="D8564" t="s">
        <v>29270</v>
      </c>
      <c r="F8564" s="23" t="s">
        <v>295</v>
      </c>
      <c r="J8564" s="23" t="s">
        <v>297</v>
      </c>
      <c r="T8564" s="23" t="s">
        <v>328</v>
      </c>
      <c r="U8564">
        <v>0</v>
      </c>
      <c r="V8564" s="33">
        <v>10</v>
      </c>
      <c r="Y8564"/>
      <c r="Z8564" s="23" t="s">
        <v>314</v>
      </c>
    </row>
    <row r="8565" spans="1:26" x14ac:dyDescent="0.25">
      <c r="A8565" t="s">
        <v>4543</v>
      </c>
      <c r="B8565" s="23" t="s">
        <v>42</v>
      </c>
      <c r="C8565" s="65">
        <v>723261043127</v>
      </c>
      <c r="D8565" t="s">
        <v>4544</v>
      </c>
      <c r="F8565" s="23" t="s">
        <v>295</v>
      </c>
      <c r="J8565" s="23" t="s">
        <v>297</v>
      </c>
      <c r="T8565" s="23" t="s">
        <v>328</v>
      </c>
      <c r="U8565">
        <v>0</v>
      </c>
      <c r="V8565" s="33">
        <v>10</v>
      </c>
      <c r="Y8565"/>
      <c r="Z8565" s="23" t="s">
        <v>314</v>
      </c>
    </row>
    <row r="8566" spans="1:26" x14ac:dyDescent="0.25">
      <c r="A8566" t="s">
        <v>29271</v>
      </c>
      <c r="B8566" s="23" t="s">
        <v>42</v>
      </c>
      <c r="C8566" s="65">
        <v>725125005982</v>
      </c>
      <c r="D8566" t="s">
        <v>29272</v>
      </c>
      <c r="F8566" s="23" t="s">
        <v>295</v>
      </c>
      <c r="J8566" s="23" t="s">
        <v>297</v>
      </c>
      <c r="T8566" s="23" t="s">
        <v>328</v>
      </c>
      <c r="U8566">
        <v>0</v>
      </c>
      <c r="V8566" s="33">
        <v>10</v>
      </c>
      <c r="Y8566"/>
      <c r="Z8566" s="23" t="s">
        <v>314</v>
      </c>
    </row>
    <row r="8567" spans="1:26" x14ac:dyDescent="0.25">
      <c r="A8567" t="s">
        <v>29273</v>
      </c>
      <c r="B8567" s="23" t="s">
        <v>42</v>
      </c>
      <c r="C8567" s="65">
        <v>725125012683</v>
      </c>
      <c r="D8567" t="s">
        <v>29274</v>
      </c>
      <c r="F8567" s="23" t="s">
        <v>295</v>
      </c>
      <c r="J8567" s="23" t="s">
        <v>297</v>
      </c>
      <c r="T8567" s="23" t="s">
        <v>328</v>
      </c>
      <c r="U8567">
        <v>0</v>
      </c>
      <c r="V8567" s="33">
        <v>10</v>
      </c>
      <c r="Y8567"/>
      <c r="Z8567" s="23" t="s">
        <v>314</v>
      </c>
    </row>
    <row r="8568" spans="1:26" x14ac:dyDescent="0.25">
      <c r="A8568" t="s">
        <v>29275</v>
      </c>
      <c r="B8568" s="23" t="s">
        <v>42</v>
      </c>
      <c r="C8568" s="65">
        <v>725125126038</v>
      </c>
      <c r="D8568" t="s">
        <v>29276</v>
      </c>
      <c r="F8568" s="23" t="s">
        <v>295</v>
      </c>
      <c r="J8568" s="23" t="s">
        <v>297</v>
      </c>
      <c r="T8568" s="23" t="s">
        <v>328</v>
      </c>
      <c r="U8568">
        <v>0</v>
      </c>
      <c r="V8568" s="33">
        <v>10</v>
      </c>
      <c r="Y8568"/>
      <c r="Z8568" s="23" t="s">
        <v>314</v>
      </c>
    </row>
    <row r="8569" spans="1:26" x14ac:dyDescent="0.25">
      <c r="A8569" t="s">
        <v>4545</v>
      </c>
      <c r="B8569" s="23" t="s">
        <v>42</v>
      </c>
      <c r="C8569" s="65">
        <v>725125180092</v>
      </c>
      <c r="D8569" t="s">
        <v>4546</v>
      </c>
      <c r="F8569" s="23" t="s">
        <v>295</v>
      </c>
      <c r="J8569" s="23" t="s">
        <v>297</v>
      </c>
      <c r="T8569" s="23" t="s">
        <v>328</v>
      </c>
      <c r="U8569">
        <v>0</v>
      </c>
      <c r="V8569" s="33">
        <v>10</v>
      </c>
      <c r="Y8569"/>
      <c r="Z8569" s="23" t="s">
        <v>314</v>
      </c>
    </row>
    <row r="8570" spans="1:26" x14ac:dyDescent="0.25">
      <c r="A8570" t="s">
        <v>29277</v>
      </c>
      <c r="B8570" s="23" t="s">
        <v>42</v>
      </c>
      <c r="C8570" s="65">
        <v>725125227643</v>
      </c>
      <c r="D8570" t="s">
        <v>29278</v>
      </c>
      <c r="F8570" s="23" t="s">
        <v>295</v>
      </c>
      <c r="J8570" s="23" t="s">
        <v>297</v>
      </c>
      <c r="T8570" s="23" t="s">
        <v>328</v>
      </c>
      <c r="U8570">
        <v>0</v>
      </c>
      <c r="V8570" s="33">
        <v>10</v>
      </c>
      <c r="Y8570"/>
      <c r="Z8570" s="23" t="s">
        <v>314</v>
      </c>
    </row>
    <row r="8571" spans="1:26" x14ac:dyDescent="0.25">
      <c r="A8571" t="s">
        <v>4547</v>
      </c>
      <c r="B8571" s="23" t="s">
        <v>42</v>
      </c>
      <c r="C8571" s="65">
        <v>725125389341</v>
      </c>
      <c r="D8571" t="s">
        <v>4548</v>
      </c>
      <c r="F8571" s="23" t="s">
        <v>295</v>
      </c>
      <c r="J8571" s="23" t="s">
        <v>297</v>
      </c>
      <c r="T8571" s="23" t="s">
        <v>328</v>
      </c>
      <c r="U8571">
        <v>0</v>
      </c>
      <c r="V8571" s="33">
        <v>10</v>
      </c>
      <c r="Y8571"/>
      <c r="Z8571" s="23" t="s">
        <v>314</v>
      </c>
    </row>
    <row r="8572" spans="1:26" x14ac:dyDescent="0.25">
      <c r="A8572" t="s">
        <v>4549</v>
      </c>
      <c r="B8572" s="23" t="s">
        <v>42</v>
      </c>
      <c r="C8572" s="65">
        <v>725125397186</v>
      </c>
      <c r="D8572" t="s">
        <v>4550</v>
      </c>
      <c r="F8572" s="23" t="s">
        <v>295</v>
      </c>
      <c r="J8572" s="23" t="s">
        <v>297</v>
      </c>
      <c r="T8572" s="23" t="s">
        <v>328</v>
      </c>
      <c r="U8572">
        <v>0</v>
      </c>
      <c r="V8572" s="33">
        <v>10</v>
      </c>
      <c r="Y8572"/>
      <c r="Z8572" s="23" t="s">
        <v>314</v>
      </c>
    </row>
    <row r="8573" spans="1:26" x14ac:dyDescent="0.25">
      <c r="A8573" t="s">
        <v>4551</v>
      </c>
      <c r="B8573" s="23" t="s">
        <v>42</v>
      </c>
      <c r="C8573" s="65">
        <v>725125926348</v>
      </c>
      <c r="D8573" t="s">
        <v>4552</v>
      </c>
      <c r="F8573" s="23" t="s">
        <v>295</v>
      </c>
      <c r="J8573" s="23" t="s">
        <v>297</v>
      </c>
      <c r="T8573" s="23" t="s">
        <v>328</v>
      </c>
      <c r="U8573">
        <v>0</v>
      </c>
      <c r="V8573" s="33">
        <v>10</v>
      </c>
      <c r="Y8573"/>
      <c r="Z8573" s="23" t="s">
        <v>314</v>
      </c>
    </row>
    <row r="8574" spans="1:26" x14ac:dyDescent="0.25">
      <c r="A8574" t="s">
        <v>29279</v>
      </c>
      <c r="B8574" s="23" t="s">
        <v>42</v>
      </c>
      <c r="C8574" s="65">
        <v>725125967471</v>
      </c>
      <c r="D8574" t="s">
        <v>29280</v>
      </c>
      <c r="F8574" s="23" t="s">
        <v>295</v>
      </c>
      <c r="J8574" s="23" t="s">
        <v>297</v>
      </c>
      <c r="T8574" s="23" t="s">
        <v>328</v>
      </c>
      <c r="U8574">
        <v>0</v>
      </c>
      <c r="V8574" s="33">
        <v>10</v>
      </c>
      <c r="Y8574"/>
      <c r="Z8574" s="23" t="s">
        <v>314</v>
      </c>
    </row>
    <row r="8575" spans="1:26" x14ac:dyDescent="0.25">
      <c r="A8575" t="s">
        <v>29281</v>
      </c>
      <c r="B8575" s="23" t="s">
        <v>42</v>
      </c>
      <c r="C8575" s="65">
        <v>725125981088</v>
      </c>
      <c r="D8575" t="s">
        <v>29282</v>
      </c>
      <c r="F8575" s="23" t="s">
        <v>295</v>
      </c>
      <c r="J8575" s="23" t="s">
        <v>297</v>
      </c>
      <c r="T8575" s="23" t="s">
        <v>328</v>
      </c>
      <c r="U8575">
        <v>0</v>
      </c>
      <c r="V8575" s="33">
        <v>10</v>
      </c>
      <c r="Y8575"/>
      <c r="Z8575" s="23" t="s">
        <v>314</v>
      </c>
    </row>
    <row r="8576" spans="1:26" x14ac:dyDescent="0.25">
      <c r="A8576" t="s">
        <v>27513</v>
      </c>
      <c r="B8576" s="23" t="s">
        <v>42</v>
      </c>
      <c r="C8576" s="65">
        <v>727679301015</v>
      </c>
      <c r="D8576" t="s">
        <v>27514</v>
      </c>
      <c r="F8576" s="23" t="s">
        <v>295</v>
      </c>
      <c r="J8576" s="23" t="s">
        <v>297</v>
      </c>
      <c r="T8576" s="23" t="s">
        <v>328</v>
      </c>
      <c r="U8576">
        <v>0</v>
      </c>
      <c r="V8576" s="33">
        <v>10</v>
      </c>
      <c r="Y8576"/>
      <c r="Z8576" s="23" t="s">
        <v>314</v>
      </c>
    </row>
    <row r="8577" spans="1:26" x14ac:dyDescent="0.25">
      <c r="A8577" t="s">
        <v>27515</v>
      </c>
      <c r="B8577" s="23" t="s">
        <v>42</v>
      </c>
      <c r="C8577" s="65">
        <v>727679301909</v>
      </c>
      <c r="D8577" t="s">
        <v>27516</v>
      </c>
      <c r="F8577" s="23" t="s">
        <v>295</v>
      </c>
      <c r="J8577" s="23" t="s">
        <v>297</v>
      </c>
      <c r="T8577" s="23" t="s">
        <v>328</v>
      </c>
      <c r="U8577">
        <v>0</v>
      </c>
      <c r="V8577" s="33">
        <v>10</v>
      </c>
      <c r="Y8577"/>
      <c r="Z8577" s="23" t="s">
        <v>314</v>
      </c>
    </row>
    <row r="8578" spans="1:26" x14ac:dyDescent="0.25">
      <c r="A8578" t="s">
        <v>27517</v>
      </c>
      <c r="B8578" s="23" t="s">
        <v>42</v>
      </c>
      <c r="C8578" s="65">
        <v>727679683029</v>
      </c>
      <c r="D8578" t="s">
        <v>27518</v>
      </c>
      <c r="F8578" s="23" t="s">
        <v>295</v>
      </c>
      <c r="J8578" s="23" t="s">
        <v>297</v>
      </c>
      <c r="T8578" s="23" t="s">
        <v>328</v>
      </c>
      <c r="U8578">
        <v>0</v>
      </c>
      <c r="V8578" s="33">
        <v>10</v>
      </c>
      <c r="Y8578"/>
      <c r="Z8578" s="23" t="s">
        <v>314</v>
      </c>
    </row>
    <row r="8579" spans="1:26" x14ac:dyDescent="0.25">
      <c r="A8579" t="s">
        <v>27519</v>
      </c>
      <c r="B8579" s="23" t="s">
        <v>42</v>
      </c>
      <c r="C8579" s="65">
        <v>727682737788</v>
      </c>
      <c r="D8579" t="s">
        <v>27520</v>
      </c>
      <c r="F8579" s="23" t="s">
        <v>295</v>
      </c>
      <c r="J8579" s="23" t="s">
        <v>297</v>
      </c>
      <c r="T8579" s="23" t="s">
        <v>328</v>
      </c>
      <c r="U8579">
        <v>0</v>
      </c>
      <c r="V8579" s="33">
        <v>10</v>
      </c>
      <c r="Y8579"/>
      <c r="Z8579" s="23" t="s">
        <v>314</v>
      </c>
    </row>
    <row r="8580" spans="1:26" x14ac:dyDescent="0.25">
      <c r="A8580" t="s">
        <v>27521</v>
      </c>
      <c r="B8580" s="23" t="s">
        <v>42</v>
      </c>
      <c r="C8580" s="65">
        <v>727682839826</v>
      </c>
      <c r="D8580" t="s">
        <v>27522</v>
      </c>
      <c r="F8580" s="23" t="s">
        <v>295</v>
      </c>
      <c r="J8580" s="23" t="s">
        <v>297</v>
      </c>
      <c r="T8580" s="23" t="s">
        <v>328</v>
      </c>
      <c r="U8580">
        <v>0</v>
      </c>
      <c r="V8580" s="33">
        <v>10</v>
      </c>
      <c r="Y8580"/>
      <c r="Z8580" s="23" t="s">
        <v>314</v>
      </c>
    </row>
    <row r="8581" spans="1:26" x14ac:dyDescent="0.25">
      <c r="A8581" t="s">
        <v>27523</v>
      </c>
      <c r="B8581" s="23" t="s">
        <v>42</v>
      </c>
      <c r="C8581" s="65">
        <v>727682840440</v>
      </c>
      <c r="D8581" t="s">
        <v>27524</v>
      </c>
      <c r="F8581" s="23" t="s">
        <v>295</v>
      </c>
      <c r="J8581" s="23" t="s">
        <v>297</v>
      </c>
      <c r="T8581" s="23" t="s">
        <v>328</v>
      </c>
      <c r="U8581">
        <v>0</v>
      </c>
      <c r="V8581" s="33">
        <v>10</v>
      </c>
      <c r="Y8581"/>
      <c r="Z8581" s="23" t="s">
        <v>314</v>
      </c>
    </row>
    <row r="8582" spans="1:26" x14ac:dyDescent="0.25">
      <c r="A8582" t="s">
        <v>27525</v>
      </c>
      <c r="B8582" s="23" t="s">
        <v>42</v>
      </c>
      <c r="C8582" s="65">
        <v>727682840488</v>
      </c>
      <c r="D8582" t="s">
        <v>27526</v>
      </c>
      <c r="F8582" s="23" t="s">
        <v>295</v>
      </c>
      <c r="J8582" s="23" t="s">
        <v>297</v>
      </c>
      <c r="T8582" s="23" t="s">
        <v>328</v>
      </c>
      <c r="U8582">
        <v>0</v>
      </c>
      <c r="V8582" s="33">
        <v>10</v>
      </c>
      <c r="Y8582"/>
      <c r="Z8582" s="23" t="s">
        <v>314</v>
      </c>
    </row>
    <row r="8583" spans="1:26" x14ac:dyDescent="0.25">
      <c r="A8583" t="s">
        <v>27527</v>
      </c>
      <c r="B8583" s="23" t="s">
        <v>42</v>
      </c>
      <c r="C8583" s="65">
        <v>727683176586</v>
      </c>
      <c r="D8583" t="s">
        <v>27528</v>
      </c>
      <c r="F8583" s="23" t="s">
        <v>295</v>
      </c>
      <c r="J8583" s="23" t="s">
        <v>297</v>
      </c>
      <c r="T8583" s="23" t="s">
        <v>328</v>
      </c>
      <c r="U8583">
        <v>0</v>
      </c>
      <c r="V8583" s="33">
        <v>10</v>
      </c>
      <c r="Y8583"/>
      <c r="Z8583" s="23" t="s">
        <v>314</v>
      </c>
    </row>
    <row r="8584" spans="1:26" x14ac:dyDescent="0.25">
      <c r="A8584" t="s">
        <v>27529</v>
      </c>
      <c r="B8584" s="23" t="s">
        <v>42</v>
      </c>
      <c r="C8584" s="65">
        <v>727683250347</v>
      </c>
      <c r="D8584" t="s">
        <v>27530</v>
      </c>
      <c r="F8584" s="23" t="s">
        <v>295</v>
      </c>
      <c r="J8584" s="23" t="s">
        <v>297</v>
      </c>
      <c r="T8584" s="23" t="s">
        <v>328</v>
      </c>
      <c r="U8584">
        <v>0</v>
      </c>
      <c r="V8584" s="33">
        <v>10</v>
      </c>
      <c r="Y8584"/>
      <c r="Z8584" s="23" t="s">
        <v>314</v>
      </c>
    </row>
    <row r="8585" spans="1:26" x14ac:dyDescent="0.25">
      <c r="A8585" t="s">
        <v>27531</v>
      </c>
      <c r="B8585" s="23" t="s">
        <v>42</v>
      </c>
      <c r="C8585" s="65">
        <v>727683300332</v>
      </c>
      <c r="D8585" t="s">
        <v>27532</v>
      </c>
      <c r="F8585" s="23" t="s">
        <v>295</v>
      </c>
      <c r="J8585" s="23" t="s">
        <v>297</v>
      </c>
      <c r="T8585" s="23" t="s">
        <v>328</v>
      </c>
      <c r="U8585">
        <v>0</v>
      </c>
      <c r="V8585" s="33">
        <v>10</v>
      </c>
      <c r="Y8585"/>
      <c r="Z8585" s="23" t="s">
        <v>314</v>
      </c>
    </row>
    <row r="8586" spans="1:26" x14ac:dyDescent="0.25">
      <c r="A8586" t="s">
        <v>27533</v>
      </c>
      <c r="B8586" s="23" t="s">
        <v>42</v>
      </c>
      <c r="C8586" s="65">
        <v>727683300431</v>
      </c>
      <c r="D8586" t="s">
        <v>27534</v>
      </c>
      <c r="F8586" s="23" t="s">
        <v>295</v>
      </c>
      <c r="J8586" s="23" t="s">
        <v>297</v>
      </c>
      <c r="T8586" s="23" t="s">
        <v>328</v>
      </c>
      <c r="U8586">
        <v>0</v>
      </c>
      <c r="V8586" s="33">
        <v>10</v>
      </c>
      <c r="Y8586"/>
      <c r="Z8586" s="23" t="s">
        <v>314</v>
      </c>
    </row>
    <row r="8587" spans="1:26" x14ac:dyDescent="0.25">
      <c r="A8587" t="s">
        <v>27535</v>
      </c>
      <c r="B8587" s="23" t="s">
        <v>42</v>
      </c>
      <c r="C8587" s="65">
        <v>727683300479</v>
      </c>
      <c r="D8587" t="s">
        <v>27536</v>
      </c>
      <c r="F8587" s="23" t="s">
        <v>295</v>
      </c>
      <c r="J8587" s="23" t="s">
        <v>297</v>
      </c>
      <c r="T8587" s="23" t="s">
        <v>328</v>
      </c>
      <c r="U8587">
        <v>0</v>
      </c>
      <c r="V8587" s="33">
        <v>10</v>
      </c>
      <c r="Y8587"/>
      <c r="Z8587" s="23" t="s">
        <v>314</v>
      </c>
    </row>
    <row r="8588" spans="1:26" x14ac:dyDescent="0.25">
      <c r="A8588" t="s">
        <v>27537</v>
      </c>
      <c r="B8588" s="23" t="s">
        <v>42</v>
      </c>
      <c r="C8588" s="65">
        <v>727683300516</v>
      </c>
      <c r="D8588" t="s">
        <v>27538</v>
      </c>
      <c r="F8588" s="23" t="s">
        <v>295</v>
      </c>
      <c r="J8588" s="23" t="s">
        <v>297</v>
      </c>
      <c r="T8588" s="23" t="s">
        <v>328</v>
      </c>
      <c r="U8588">
        <v>0</v>
      </c>
      <c r="V8588" s="33">
        <v>10</v>
      </c>
      <c r="Y8588"/>
      <c r="Z8588" s="23" t="s">
        <v>314</v>
      </c>
    </row>
    <row r="8589" spans="1:26" x14ac:dyDescent="0.25">
      <c r="A8589" t="s">
        <v>27539</v>
      </c>
      <c r="B8589" s="23" t="s">
        <v>42</v>
      </c>
      <c r="C8589" s="65">
        <v>727683300530</v>
      </c>
      <c r="D8589" t="s">
        <v>27540</v>
      </c>
      <c r="F8589" s="23" t="s">
        <v>295</v>
      </c>
      <c r="J8589" s="23" t="s">
        <v>297</v>
      </c>
      <c r="T8589" s="23" t="s">
        <v>328</v>
      </c>
      <c r="U8589">
        <v>0</v>
      </c>
      <c r="V8589" s="33">
        <v>10</v>
      </c>
      <c r="Y8589"/>
      <c r="Z8589" s="23" t="s">
        <v>314</v>
      </c>
    </row>
    <row r="8590" spans="1:26" x14ac:dyDescent="0.25">
      <c r="A8590" t="s">
        <v>27541</v>
      </c>
      <c r="B8590" s="23" t="s">
        <v>42</v>
      </c>
      <c r="C8590" s="65">
        <v>727683300554</v>
      </c>
      <c r="D8590" t="s">
        <v>27542</v>
      </c>
      <c r="F8590" s="23" t="s">
        <v>295</v>
      </c>
      <c r="J8590" s="23" t="s">
        <v>297</v>
      </c>
      <c r="T8590" s="23" t="s">
        <v>328</v>
      </c>
      <c r="U8590">
        <v>0</v>
      </c>
      <c r="V8590" s="33">
        <v>10</v>
      </c>
      <c r="Y8590"/>
      <c r="Z8590" s="23" t="s">
        <v>314</v>
      </c>
    </row>
    <row r="8591" spans="1:26" x14ac:dyDescent="0.25">
      <c r="A8591" t="s">
        <v>27543</v>
      </c>
      <c r="B8591" s="23" t="s">
        <v>42</v>
      </c>
      <c r="C8591" s="65">
        <v>727683300639</v>
      </c>
      <c r="D8591" t="s">
        <v>27544</v>
      </c>
      <c r="F8591" s="23" t="s">
        <v>295</v>
      </c>
      <c r="J8591" s="23" t="s">
        <v>297</v>
      </c>
      <c r="T8591" s="23" t="s">
        <v>328</v>
      </c>
      <c r="U8591">
        <v>0</v>
      </c>
      <c r="V8591" s="33">
        <v>10</v>
      </c>
      <c r="Y8591"/>
      <c r="Z8591" s="23" t="s">
        <v>314</v>
      </c>
    </row>
    <row r="8592" spans="1:26" x14ac:dyDescent="0.25">
      <c r="A8592" t="s">
        <v>27545</v>
      </c>
      <c r="B8592" s="23" t="s">
        <v>42</v>
      </c>
      <c r="C8592" s="65">
        <v>727683665790</v>
      </c>
      <c r="D8592" t="s">
        <v>27546</v>
      </c>
      <c r="F8592" s="23" t="s">
        <v>295</v>
      </c>
      <c r="J8592" s="23" t="s">
        <v>297</v>
      </c>
      <c r="T8592" s="23" t="s">
        <v>328</v>
      </c>
      <c r="U8592">
        <v>0</v>
      </c>
      <c r="V8592" s="33">
        <v>10</v>
      </c>
      <c r="Y8592"/>
      <c r="Z8592" s="23" t="s">
        <v>314</v>
      </c>
    </row>
    <row r="8593" spans="1:26" x14ac:dyDescent="0.25">
      <c r="A8593" t="s">
        <v>27547</v>
      </c>
      <c r="B8593" s="23" t="s">
        <v>42</v>
      </c>
      <c r="C8593" s="65">
        <v>727683666599</v>
      </c>
      <c r="D8593" t="s">
        <v>27548</v>
      </c>
      <c r="F8593" s="23" t="s">
        <v>295</v>
      </c>
      <c r="J8593" s="23" t="s">
        <v>297</v>
      </c>
      <c r="T8593" s="23" t="s">
        <v>328</v>
      </c>
      <c r="U8593">
        <v>0</v>
      </c>
      <c r="V8593" s="33">
        <v>10</v>
      </c>
      <c r="Y8593"/>
      <c r="Z8593" s="23" t="s">
        <v>314</v>
      </c>
    </row>
    <row r="8594" spans="1:26" x14ac:dyDescent="0.25">
      <c r="A8594" t="s">
        <v>27549</v>
      </c>
      <c r="B8594" s="23" t="s">
        <v>42</v>
      </c>
      <c r="C8594" s="65">
        <v>727685876644</v>
      </c>
      <c r="D8594" t="s">
        <v>27550</v>
      </c>
      <c r="F8594" s="23" t="s">
        <v>295</v>
      </c>
      <c r="J8594" s="23" t="s">
        <v>297</v>
      </c>
      <c r="T8594" s="23" t="s">
        <v>328</v>
      </c>
      <c r="U8594">
        <v>0</v>
      </c>
      <c r="V8594" s="33">
        <v>10</v>
      </c>
      <c r="Y8594"/>
      <c r="Z8594" s="23" t="s">
        <v>314</v>
      </c>
    </row>
    <row r="8595" spans="1:26" x14ac:dyDescent="0.25">
      <c r="A8595" t="s">
        <v>27551</v>
      </c>
      <c r="B8595" s="23" t="s">
        <v>42</v>
      </c>
      <c r="C8595" s="65">
        <v>727686142076</v>
      </c>
      <c r="D8595" t="s">
        <v>27552</v>
      </c>
      <c r="F8595" s="23" t="s">
        <v>295</v>
      </c>
      <c r="J8595" s="23" t="s">
        <v>297</v>
      </c>
      <c r="T8595" s="23" t="s">
        <v>328</v>
      </c>
      <c r="U8595">
        <v>0</v>
      </c>
      <c r="V8595" s="33">
        <v>10</v>
      </c>
      <c r="Y8595"/>
      <c r="Z8595" s="23" t="s">
        <v>314</v>
      </c>
    </row>
    <row r="8596" spans="1:26" x14ac:dyDescent="0.25">
      <c r="A8596" t="s">
        <v>27553</v>
      </c>
      <c r="B8596" s="23" t="s">
        <v>42</v>
      </c>
      <c r="C8596" s="65">
        <v>727686626767</v>
      </c>
      <c r="D8596" t="s">
        <v>27554</v>
      </c>
      <c r="F8596" s="23" t="s">
        <v>295</v>
      </c>
      <c r="J8596" s="23" t="s">
        <v>297</v>
      </c>
      <c r="T8596" s="23" t="s">
        <v>328</v>
      </c>
      <c r="U8596">
        <v>0</v>
      </c>
      <c r="V8596" s="33">
        <v>10</v>
      </c>
      <c r="Y8596"/>
      <c r="Z8596" s="23" t="s">
        <v>314</v>
      </c>
    </row>
    <row r="8597" spans="1:26" x14ac:dyDescent="0.25">
      <c r="A8597" t="s">
        <v>27555</v>
      </c>
      <c r="B8597" s="23" t="s">
        <v>42</v>
      </c>
      <c r="C8597" s="65">
        <v>727686724760</v>
      </c>
      <c r="D8597" t="s">
        <v>27556</v>
      </c>
      <c r="F8597" s="23" t="s">
        <v>295</v>
      </c>
      <c r="J8597" s="23" t="s">
        <v>297</v>
      </c>
      <c r="T8597" s="23" t="s">
        <v>328</v>
      </c>
      <c r="U8597">
        <v>0</v>
      </c>
      <c r="V8597" s="33">
        <v>10</v>
      </c>
      <c r="Y8597"/>
      <c r="Z8597" s="23" t="s">
        <v>314</v>
      </c>
    </row>
    <row r="8598" spans="1:26" x14ac:dyDescent="0.25">
      <c r="A8598" t="s">
        <v>27557</v>
      </c>
      <c r="B8598" s="23" t="s">
        <v>42</v>
      </c>
      <c r="C8598" s="65">
        <v>727686899017</v>
      </c>
      <c r="D8598" t="s">
        <v>27558</v>
      </c>
      <c r="F8598" s="23" t="s">
        <v>295</v>
      </c>
      <c r="J8598" s="23" t="s">
        <v>297</v>
      </c>
      <c r="T8598" s="23" t="s">
        <v>328</v>
      </c>
      <c r="U8598">
        <v>0</v>
      </c>
      <c r="V8598" s="33">
        <v>10</v>
      </c>
      <c r="Y8598"/>
      <c r="Z8598" s="23" t="s">
        <v>314</v>
      </c>
    </row>
    <row r="8599" spans="1:26" x14ac:dyDescent="0.25">
      <c r="A8599" t="s">
        <v>27559</v>
      </c>
      <c r="B8599" s="23" t="s">
        <v>42</v>
      </c>
      <c r="C8599" s="65">
        <v>727686899031</v>
      </c>
      <c r="D8599" t="s">
        <v>27560</v>
      </c>
      <c r="F8599" s="23" t="s">
        <v>295</v>
      </c>
      <c r="J8599" s="23" t="s">
        <v>297</v>
      </c>
      <c r="T8599" s="23" t="s">
        <v>328</v>
      </c>
      <c r="U8599">
        <v>0</v>
      </c>
      <c r="V8599" s="33">
        <v>10</v>
      </c>
      <c r="Y8599"/>
      <c r="Z8599" s="23" t="s">
        <v>314</v>
      </c>
    </row>
    <row r="8600" spans="1:26" x14ac:dyDescent="0.25">
      <c r="A8600" t="s">
        <v>27561</v>
      </c>
      <c r="B8600" s="23" t="s">
        <v>42</v>
      </c>
      <c r="C8600" s="65">
        <v>727686899079</v>
      </c>
      <c r="D8600" t="s">
        <v>27562</v>
      </c>
      <c r="F8600" s="23" t="s">
        <v>295</v>
      </c>
      <c r="J8600" s="23" t="s">
        <v>297</v>
      </c>
      <c r="T8600" s="23" t="s">
        <v>328</v>
      </c>
      <c r="U8600">
        <v>0</v>
      </c>
      <c r="V8600" s="33">
        <v>10</v>
      </c>
      <c r="Y8600"/>
      <c r="Z8600" s="23" t="s">
        <v>314</v>
      </c>
    </row>
    <row r="8601" spans="1:26" x14ac:dyDescent="0.25">
      <c r="A8601" t="s">
        <v>27563</v>
      </c>
      <c r="B8601" s="23" t="s">
        <v>42</v>
      </c>
      <c r="C8601" s="65">
        <v>727686899086</v>
      </c>
      <c r="D8601" t="s">
        <v>27564</v>
      </c>
      <c r="F8601" s="23" t="s">
        <v>295</v>
      </c>
      <c r="J8601" s="23" t="s">
        <v>297</v>
      </c>
      <c r="T8601" s="23" t="s">
        <v>328</v>
      </c>
      <c r="U8601">
        <v>0</v>
      </c>
      <c r="V8601" s="33">
        <v>10</v>
      </c>
      <c r="Y8601"/>
      <c r="Z8601" s="23" t="s">
        <v>314</v>
      </c>
    </row>
    <row r="8602" spans="1:26" x14ac:dyDescent="0.25">
      <c r="A8602" t="s">
        <v>27565</v>
      </c>
      <c r="B8602" s="23" t="s">
        <v>42</v>
      </c>
      <c r="C8602" s="65">
        <v>727686899208</v>
      </c>
      <c r="D8602" t="s">
        <v>27566</v>
      </c>
      <c r="F8602" s="23" t="s">
        <v>295</v>
      </c>
      <c r="J8602" s="23" t="s">
        <v>297</v>
      </c>
      <c r="T8602" s="23" t="s">
        <v>328</v>
      </c>
      <c r="U8602">
        <v>0</v>
      </c>
      <c r="V8602" s="33">
        <v>10</v>
      </c>
      <c r="Y8602"/>
      <c r="Z8602" s="23" t="s">
        <v>314</v>
      </c>
    </row>
    <row r="8603" spans="1:26" x14ac:dyDescent="0.25">
      <c r="A8603" t="s">
        <v>27567</v>
      </c>
      <c r="B8603" s="23" t="s">
        <v>42</v>
      </c>
      <c r="C8603" s="65">
        <v>727686899215</v>
      </c>
      <c r="D8603" t="s">
        <v>27568</v>
      </c>
      <c r="F8603" s="23" t="s">
        <v>295</v>
      </c>
      <c r="J8603" s="23" t="s">
        <v>297</v>
      </c>
      <c r="T8603" s="23" t="s">
        <v>328</v>
      </c>
      <c r="U8603">
        <v>0</v>
      </c>
      <c r="V8603" s="33">
        <v>10</v>
      </c>
      <c r="Y8603"/>
      <c r="Z8603" s="23" t="s">
        <v>314</v>
      </c>
    </row>
    <row r="8604" spans="1:26" x14ac:dyDescent="0.25">
      <c r="A8604" t="s">
        <v>27569</v>
      </c>
      <c r="B8604" s="23" t="s">
        <v>42</v>
      </c>
      <c r="C8604" s="65">
        <v>727686942560</v>
      </c>
      <c r="D8604" t="s">
        <v>27570</v>
      </c>
      <c r="F8604" s="23" t="s">
        <v>295</v>
      </c>
      <c r="J8604" s="23" t="s">
        <v>297</v>
      </c>
      <c r="T8604" s="23" t="s">
        <v>328</v>
      </c>
      <c r="U8604">
        <v>0</v>
      </c>
      <c r="V8604" s="33">
        <v>10</v>
      </c>
      <c r="Y8604"/>
      <c r="Z8604" s="23" t="s">
        <v>314</v>
      </c>
    </row>
    <row r="8605" spans="1:26" x14ac:dyDescent="0.25">
      <c r="A8605" t="s">
        <v>27571</v>
      </c>
      <c r="B8605" s="23" t="s">
        <v>42</v>
      </c>
      <c r="C8605" s="65">
        <v>727687809343</v>
      </c>
      <c r="D8605" t="s">
        <v>27572</v>
      </c>
      <c r="F8605" s="23" t="s">
        <v>295</v>
      </c>
      <c r="J8605" s="23" t="s">
        <v>297</v>
      </c>
      <c r="T8605" s="23" t="s">
        <v>328</v>
      </c>
      <c r="U8605">
        <v>0</v>
      </c>
      <c r="V8605" s="33">
        <v>10</v>
      </c>
      <c r="Y8605"/>
      <c r="Z8605" s="23" t="s">
        <v>314</v>
      </c>
    </row>
    <row r="8606" spans="1:26" x14ac:dyDescent="0.25">
      <c r="A8606" t="s">
        <v>27573</v>
      </c>
      <c r="B8606" s="23" t="s">
        <v>42</v>
      </c>
      <c r="C8606" s="65">
        <v>727687811704</v>
      </c>
      <c r="D8606" t="s">
        <v>27574</v>
      </c>
      <c r="F8606" s="23" t="s">
        <v>295</v>
      </c>
      <c r="J8606" s="23" t="s">
        <v>297</v>
      </c>
      <c r="T8606" s="23" t="s">
        <v>328</v>
      </c>
      <c r="U8606">
        <v>0</v>
      </c>
      <c r="V8606" s="33">
        <v>10</v>
      </c>
      <c r="Y8606"/>
      <c r="Z8606" s="23" t="s">
        <v>314</v>
      </c>
    </row>
    <row r="8607" spans="1:26" x14ac:dyDescent="0.25">
      <c r="A8607" t="s">
        <v>27575</v>
      </c>
      <c r="B8607" s="23" t="s">
        <v>42</v>
      </c>
      <c r="C8607" s="65">
        <v>727687811827</v>
      </c>
      <c r="D8607" t="s">
        <v>27576</v>
      </c>
      <c r="F8607" s="23" t="s">
        <v>295</v>
      </c>
      <c r="J8607" s="23" t="s">
        <v>297</v>
      </c>
      <c r="T8607" s="23" t="s">
        <v>328</v>
      </c>
      <c r="U8607">
        <v>0</v>
      </c>
      <c r="V8607" s="33">
        <v>10</v>
      </c>
      <c r="Y8607"/>
      <c r="Z8607" s="23" t="s">
        <v>314</v>
      </c>
    </row>
    <row r="8608" spans="1:26" x14ac:dyDescent="0.25">
      <c r="A8608" t="s">
        <v>29283</v>
      </c>
      <c r="B8608" s="23" t="s">
        <v>42</v>
      </c>
      <c r="C8608" s="65">
        <v>727687814620</v>
      </c>
      <c r="D8608" t="s">
        <v>29284</v>
      </c>
      <c r="F8608" s="23" t="s">
        <v>295</v>
      </c>
      <c r="J8608" s="23" t="s">
        <v>297</v>
      </c>
      <c r="T8608" s="23" t="s">
        <v>328</v>
      </c>
      <c r="U8608">
        <v>0</v>
      </c>
      <c r="V8608" s="33">
        <v>10</v>
      </c>
      <c r="Y8608"/>
      <c r="Z8608" s="23" t="s">
        <v>314</v>
      </c>
    </row>
    <row r="8609" spans="1:26" x14ac:dyDescent="0.25">
      <c r="A8609" t="s">
        <v>27577</v>
      </c>
      <c r="B8609" s="23" t="s">
        <v>42</v>
      </c>
      <c r="C8609" s="65">
        <v>727687835182</v>
      </c>
      <c r="D8609" t="s">
        <v>27578</v>
      </c>
      <c r="F8609" s="23" t="s">
        <v>295</v>
      </c>
      <c r="J8609" s="23" t="s">
        <v>297</v>
      </c>
      <c r="T8609" s="23" t="s">
        <v>328</v>
      </c>
      <c r="U8609">
        <v>0</v>
      </c>
      <c r="V8609" s="33">
        <v>10</v>
      </c>
      <c r="Y8609"/>
      <c r="Z8609" s="23" t="s">
        <v>314</v>
      </c>
    </row>
    <row r="8610" spans="1:26" x14ac:dyDescent="0.25">
      <c r="A8610" t="s">
        <v>27579</v>
      </c>
      <c r="B8610" s="23" t="s">
        <v>42</v>
      </c>
      <c r="C8610" s="65">
        <v>727687835465</v>
      </c>
      <c r="D8610" t="s">
        <v>27580</v>
      </c>
      <c r="F8610" s="23" t="s">
        <v>295</v>
      </c>
      <c r="J8610" s="23" t="s">
        <v>297</v>
      </c>
      <c r="T8610" s="23" t="s">
        <v>328</v>
      </c>
      <c r="U8610">
        <v>0</v>
      </c>
      <c r="V8610" s="33">
        <v>10</v>
      </c>
      <c r="Y8610"/>
      <c r="Z8610" s="23" t="s">
        <v>314</v>
      </c>
    </row>
    <row r="8611" spans="1:26" x14ac:dyDescent="0.25">
      <c r="A8611" t="s">
        <v>27581</v>
      </c>
      <c r="B8611" s="23" t="s">
        <v>42</v>
      </c>
      <c r="C8611" s="65">
        <v>727687879049</v>
      </c>
      <c r="D8611" t="s">
        <v>27582</v>
      </c>
      <c r="F8611" s="23" t="s">
        <v>295</v>
      </c>
      <c r="J8611" s="23" t="s">
        <v>297</v>
      </c>
      <c r="T8611" s="23" t="s">
        <v>328</v>
      </c>
      <c r="U8611">
        <v>0</v>
      </c>
      <c r="V8611" s="33">
        <v>10</v>
      </c>
      <c r="Y8611"/>
      <c r="Z8611" s="23" t="s">
        <v>314</v>
      </c>
    </row>
    <row r="8612" spans="1:26" x14ac:dyDescent="0.25">
      <c r="A8612" t="s">
        <v>27583</v>
      </c>
      <c r="B8612" s="23" t="s">
        <v>42</v>
      </c>
      <c r="C8612" s="65">
        <v>727687879162</v>
      </c>
      <c r="D8612" t="s">
        <v>27584</v>
      </c>
      <c r="F8612" s="23" t="s">
        <v>295</v>
      </c>
      <c r="J8612" s="23" t="s">
        <v>297</v>
      </c>
      <c r="T8612" s="23" t="s">
        <v>328</v>
      </c>
      <c r="U8612">
        <v>0</v>
      </c>
      <c r="V8612" s="33">
        <v>10</v>
      </c>
      <c r="Y8612"/>
      <c r="Z8612" s="23" t="s">
        <v>314</v>
      </c>
    </row>
    <row r="8613" spans="1:26" x14ac:dyDescent="0.25">
      <c r="A8613" t="s">
        <v>27585</v>
      </c>
      <c r="B8613" s="23" t="s">
        <v>42</v>
      </c>
      <c r="C8613" s="65">
        <v>727687879353</v>
      </c>
      <c r="D8613" t="s">
        <v>27586</v>
      </c>
      <c r="F8613" s="23" t="s">
        <v>295</v>
      </c>
      <c r="J8613" s="23" t="s">
        <v>297</v>
      </c>
      <c r="T8613" s="23" t="s">
        <v>328</v>
      </c>
      <c r="U8613">
        <v>0</v>
      </c>
      <c r="V8613" s="33">
        <v>10</v>
      </c>
      <c r="Y8613"/>
      <c r="Z8613" s="23" t="s">
        <v>314</v>
      </c>
    </row>
    <row r="8614" spans="1:26" x14ac:dyDescent="0.25">
      <c r="A8614" t="s">
        <v>27587</v>
      </c>
      <c r="B8614" s="23" t="s">
        <v>42</v>
      </c>
      <c r="C8614" s="65">
        <v>727687889512</v>
      </c>
      <c r="D8614" t="s">
        <v>27588</v>
      </c>
      <c r="F8614" s="23" t="s">
        <v>295</v>
      </c>
      <c r="J8614" s="23" t="s">
        <v>297</v>
      </c>
      <c r="T8614" s="23" t="s">
        <v>328</v>
      </c>
      <c r="U8614">
        <v>0</v>
      </c>
      <c r="V8614" s="33">
        <v>10</v>
      </c>
      <c r="Y8614"/>
      <c r="Z8614" s="23" t="s">
        <v>314</v>
      </c>
    </row>
    <row r="8615" spans="1:26" x14ac:dyDescent="0.25">
      <c r="A8615" t="s">
        <v>27589</v>
      </c>
      <c r="B8615" s="23" t="s">
        <v>42</v>
      </c>
      <c r="C8615" s="65">
        <v>727687921946</v>
      </c>
      <c r="D8615" t="s">
        <v>27590</v>
      </c>
      <c r="F8615" s="23" t="s">
        <v>295</v>
      </c>
      <c r="J8615" s="23" t="s">
        <v>297</v>
      </c>
      <c r="T8615" s="23" t="s">
        <v>328</v>
      </c>
      <c r="U8615">
        <v>0</v>
      </c>
      <c r="V8615" s="33">
        <v>10</v>
      </c>
      <c r="Y8615"/>
      <c r="Z8615" s="23" t="s">
        <v>314</v>
      </c>
    </row>
    <row r="8616" spans="1:26" x14ac:dyDescent="0.25">
      <c r="A8616" t="s">
        <v>27591</v>
      </c>
      <c r="B8616" s="23" t="s">
        <v>42</v>
      </c>
      <c r="C8616" s="65">
        <v>727688179025</v>
      </c>
      <c r="D8616" t="s">
        <v>27592</v>
      </c>
      <c r="F8616" s="23" t="s">
        <v>295</v>
      </c>
      <c r="J8616" s="23" t="s">
        <v>297</v>
      </c>
      <c r="T8616" s="23" t="s">
        <v>328</v>
      </c>
      <c r="U8616">
        <v>0</v>
      </c>
      <c r="V8616" s="33">
        <v>10</v>
      </c>
      <c r="Y8616"/>
      <c r="Z8616" s="23" t="s">
        <v>314</v>
      </c>
    </row>
    <row r="8617" spans="1:26" x14ac:dyDescent="0.25">
      <c r="A8617" t="s">
        <v>27593</v>
      </c>
      <c r="B8617" s="23" t="s">
        <v>42</v>
      </c>
      <c r="C8617" s="65">
        <v>727688179056</v>
      </c>
      <c r="D8617" t="s">
        <v>27594</v>
      </c>
      <c r="F8617" s="23" t="s">
        <v>295</v>
      </c>
      <c r="J8617" s="23" t="s">
        <v>297</v>
      </c>
      <c r="T8617" s="23" t="s">
        <v>328</v>
      </c>
      <c r="U8617">
        <v>0</v>
      </c>
      <c r="V8617" s="33">
        <v>10</v>
      </c>
      <c r="Y8617"/>
      <c r="Z8617" s="23" t="s">
        <v>314</v>
      </c>
    </row>
    <row r="8618" spans="1:26" x14ac:dyDescent="0.25">
      <c r="A8618" t="s">
        <v>27595</v>
      </c>
      <c r="B8618" s="23" t="s">
        <v>42</v>
      </c>
      <c r="C8618" s="65">
        <v>727688179070</v>
      </c>
      <c r="D8618" t="s">
        <v>27596</v>
      </c>
      <c r="F8618" s="23" t="s">
        <v>295</v>
      </c>
      <c r="J8618" s="23" t="s">
        <v>297</v>
      </c>
      <c r="T8618" s="23" t="s">
        <v>328</v>
      </c>
      <c r="U8618">
        <v>0</v>
      </c>
      <c r="V8618" s="33">
        <v>10</v>
      </c>
      <c r="Y8618"/>
      <c r="Z8618" s="23" t="s">
        <v>314</v>
      </c>
    </row>
    <row r="8619" spans="1:26" x14ac:dyDescent="0.25">
      <c r="A8619" t="s">
        <v>27597</v>
      </c>
      <c r="B8619" s="23" t="s">
        <v>42</v>
      </c>
      <c r="C8619" s="65">
        <v>727688179285</v>
      </c>
      <c r="D8619" t="s">
        <v>27598</v>
      </c>
      <c r="F8619" s="23" t="s">
        <v>295</v>
      </c>
      <c r="J8619" s="23" t="s">
        <v>297</v>
      </c>
      <c r="T8619" s="23" t="s">
        <v>328</v>
      </c>
      <c r="U8619">
        <v>0</v>
      </c>
      <c r="V8619" s="33">
        <v>10</v>
      </c>
      <c r="Y8619"/>
      <c r="Z8619" s="23" t="s">
        <v>314</v>
      </c>
    </row>
    <row r="8620" spans="1:26" x14ac:dyDescent="0.25">
      <c r="A8620" t="s">
        <v>27599</v>
      </c>
      <c r="B8620" s="23" t="s">
        <v>42</v>
      </c>
      <c r="C8620" s="65">
        <v>727688499154</v>
      </c>
      <c r="D8620" t="s">
        <v>27600</v>
      </c>
      <c r="F8620" s="23" t="s">
        <v>295</v>
      </c>
      <c r="J8620" s="23" t="s">
        <v>297</v>
      </c>
      <c r="T8620" s="23" t="s">
        <v>328</v>
      </c>
      <c r="U8620">
        <v>0</v>
      </c>
      <c r="V8620" s="33">
        <v>10</v>
      </c>
      <c r="Y8620"/>
      <c r="Z8620" s="23" t="s">
        <v>314</v>
      </c>
    </row>
    <row r="8621" spans="1:26" x14ac:dyDescent="0.25">
      <c r="A8621" t="s">
        <v>29285</v>
      </c>
      <c r="B8621" s="23" t="s">
        <v>42</v>
      </c>
      <c r="C8621" s="65">
        <v>727688499338</v>
      </c>
      <c r="D8621" t="s">
        <v>29286</v>
      </c>
      <c r="F8621" s="23" t="s">
        <v>295</v>
      </c>
      <c r="J8621" s="23" t="s">
        <v>297</v>
      </c>
      <c r="T8621" s="23" t="s">
        <v>328</v>
      </c>
      <c r="U8621">
        <v>0</v>
      </c>
      <c r="V8621" s="33">
        <v>10</v>
      </c>
      <c r="Y8621"/>
      <c r="Z8621" s="23" t="s">
        <v>314</v>
      </c>
    </row>
    <row r="8622" spans="1:26" x14ac:dyDescent="0.25">
      <c r="A8622" t="s">
        <v>27601</v>
      </c>
      <c r="B8622" s="23" t="s">
        <v>42</v>
      </c>
      <c r="C8622" s="65">
        <v>727688499482</v>
      </c>
      <c r="D8622" t="s">
        <v>27602</v>
      </c>
      <c r="F8622" s="23" t="s">
        <v>295</v>
      </c>
      <c r="J8622" s="23" t="s">
        <v>297</v>
      </c>
      <c r="T8622" s="23" t="s">
        <v>328</v>
      </c>
      <c r="U8622">
        <v>0</v>
      </c>
      <c r="V8622" s="33">
        <v>10</v>
      </c>
      <c r="Y8622"/>
      <c r="Z8622" s="23" t="s">
        <v>314</v>
      </c>
    </row>
    <row r="8623" spans="1:26" x14ac:dyDescent="0.25">
      <c r="A8623" t="s">
        <v>29287</v>
      </c>
      <c r="B8623" s="23" t="s">
        <v>42</v>
      </c>
      <c r="C8623" s="65">
        <v>727688499529</v>
      </c>
      <c r="D8623" t="s">
        <v>29288</v>
      </c>
      <c r="F8623" s="23" t="s">
        <v>295</v>
      </c>
      <c r="J8623" s="23" t="s">
        <v>297</v>
      </c>
      <c r="T8623" s="23" t="s">
        <v>328</v>
      </c>
      <c r="U8623">
        <v>0</v>
      </c>
      <c r="V8623" s="33">
        <v>10</v>
      </c>
      <c r="Y8623"/>
      <c r="Z8623" s="23" t="s">
        <v>314</v>
      </c>
    </row>
    <row r="8624" spans="1:26" x14ac:dyDescent="0.25">
      <c r="A8624" t="s">
        <v>27603</v>
      </c>
      <c r="B8624" s="23" t="s">
        <v>42</v>
      </c>
      <c r="C8624" s="65">
        <v>727688718545</v>
      </c>
      <c r="D8624" t="s">
        <v>27604</v>
      </c>
      <c r="F8624" s="23" t="s">
        <v>295</v>
      </c>
      <c r="J8624" s="23" t="s">
        <v>297</v>
      </c>
      <c r="T8624" s="23" t="s">
        <v>328</v>
      </c>
      <c r="U8624">
        <v>0</v>
      </c>
      <c r="V8624" s="33">
        <v>10</v>
      </c>
      <c r="Y8624"/>
      <c r="Z8624" s="23" t="s">
        <v>314</v>
      </c>
    </row>
    <row r="8625" spans="1:26" x14ac:dyDescent="0.25">
      <c r="A8625" t="s">
        <v>27605</v>
      </c>
      <c r="B8625" s="23" t="s">
        <v>42</v>
      </c>
      <c r="C8625" s="65">
        <v>727688990583</v>
      </c>
      <c r="D8625" t="s">
        <v>27606</v>
      </c>
      <c r="F8625" s="23" t="s">
        <v>295</v>
      </c>
      <c r="J8625" s="23" t="s">
        <v>297</v>
      </c>
      <c r="T8625" s="23" t="s">
        <v>328</v>
      </c>
      <c r="U8625">
        <v>0</v>
      </c>
      <c r="V8625" s="33">
        <v>10</v>
      </c>
      <c r="Y8625"/>
      <c r="Z8625" s="23" t="s">
        <v>314</v>
      </c>
    </row>
    <row r="8626" spans="1:26" x14ac:dyDescent="0.25">
      <c r="A8626" t="s">
        <v>27607</v>
      </c>
      <c r="B8626" s="23" t="s">
        <v>42</v>
      </c>
      <c r="C8626" s="65">
        <v>727688990897</v>
      </c>
      <c r="D8626" t="s">
        <v>27608</v>
      </c>
      <c r="F8626" s="23" t="s">
        <v>295</v>
      </c>
      <c r="J8626" s="23" t="s">
        <v>297</v>
      </c>
      <c r="T8626" s="23" t="s">
        <v>328</v>
      </c>
      <c r="U8626">
        <v>0</v>
      </c>
      <c r="V8626" s="33">
        <v>10</v>
      </c>
      <c r="Y8626"/>
      <c r="Z8626" s="23" t="s">
        <v>314</v>
      </c>
    </row>
    <row r="8627" spans="1:26" x14ac:dyDescent="0.25">
      <c r="A8627" t="s">
        <v>27609</v>
      </c>
      <c r="B8627" s="23" t="s">
        <v>42</v>
      </c>
      <c r="C8627" s="65">
        <v>727688991481</v>
      </c>
      <c r="D8627" t="s">
        <v>27610</v>
      </c>
      <c r="F8627" s="23" t="s">
        <v>295</v>
      </c>
      <c r="J8627" s="23" t="s">
        <v>297</v>
      </c>
      <c r="T8627" s="23" t="s">
        <v>328</v>
      </c>
      <c r="U8627">
        <v>0</v>
      </c>
      <c r="V8627" s="33">
        <v>10</v>
      </c>
      <c r="Y8627"/>
      <c r="Z8627" s="23" t="s">
        <v>314</v>
      </c>
    </row>
    <row r="8628" spans="1:26" x14ac:dyDescent="0.25">
      <c r="A8628" t="s">
        <v>27611</v>
      </c>
      <c r="B8628" s="23" t="s">
        <v>42</v>
      </c>
      <c r="C8628" s="65">
        <v>727688992624</v>
      </c>
      <c r="D8628" t="s">
        <v>27612</v>
      </c>
      <c r="F8628" s="23" t="s">
        <v>295</v>
      </c>
      <c r="J8628" s="23" t="s">
        <v>297</v>
      </c>
      <c r="T8628" s="23" t="s">
        <v>328</v>
      </c>
      <c r="U8628">
        <v>0</v>
      </c>
      <c r="V8628" s="33">
        <v>10</v>
      </c>
      <c r="Y8628"/>
      <c r="Z8628" s="23" t="s">
        <v>314</v>
      </c>
    </row>
    <row r="8629" spans="1:26" x14ac:dyDescent="0.25">
      <c r="A8629" t="s">
        <v>27613</v>
      </c>
      <c r="B8629" s="23" t="s">
        <v>42</v>
      </c>
      <c r="C8629" s="65">
        <v>727688993171</v>
      </c>
      <c r="D8629" t="s">
        <v>27614</v>
      </c>
      <c r="F8629" s="23" t="s">
        <v>295</v>
      </c>
      <c r="J8629" s="23" t="s">
        <v>297</v>
      </c>
      <c r="T8629" s="23" t="s">
        <v>328</v>
      </c>
      <c r="U8629">
        <v>0</v>
      </c>
      <c r="V8629" s="33">
        <v>10</v>
      </c>
      <c r="Y8629"/>
      <c r="Z8629" s="23" t="s">
        <v>314</v>
      </c>
    </row>
    <row r="8630" spans="1:26" x14ac:dyDescent="0.25">
      <c r="A8630" t="s">
        <v>27615</v>
      </c>
      <c r="B8630" s="23" t="s">
        <v>42</v>
      </c>
      <c r="C8630" s="65">
        <v>727689006221</v>
      </c>
      <c r="D8630" t="s">
        <v>27616</v>
      </c>
      <c r="F8630" s="23" t="s">
        <v>295</v>
      </c>
      <c r="J8630" s="23" t="s">
        <v>297</v>
      </c>
      <c r="T8630" s="23" t="s">
        <v>328</v>
      </c>
      <c r="U8630">
        <v>0</v>
      </c>
      <c r="V8630" s="33">
        <v>10</v>
      </c>
      <c r="Y8630"/>
      <c r="Z8630" s="23" t="s">
        <v>314</v>
      </c>
    </row>
    <row r="8631" spans="1:26" x14ac:dyDescent="0.25">
      <c r="A8631" t="s">
        <v>27617</v>
      </c>
      <c r="B8631" s="23" t="s">
        <v>42</v>
      </c>
      <c r="C8631" s="65">
        <v>727689157633</v>
      </c>
      <c r="D8631" t="s">
        <v>27618</v>
      </c>
      <c r="F8631" s="23" t="s">
        <v>295</v>
      </c>
      <c r="J8631" s="23" t="s">
        <v>297</v>
      </c>
      <c r="T8631" s="23" t="s">
        <v>328</v>
      </c>
      <c r="U8631">
        <v>0</v>
      </c>
      <c r="V8631" s="33">
        <v>10</v>
      </c>
      <c r="Y8631"/>
      <c r="Z8631" s="23" t="s">
        <v>314</v>
      </c>
    </row>
    <row r="8632" spans="1:26" x14ac:dyDescent="0.25">
      <c r="A8632" t="s">
        <v>27619</v>
      </c>
      <c r="B8632" s="23" t="s">
        <v>42</v>
      </c>
      <c r="C8632" s="65">
        <v>727689158562</v>
      </c>
      <c r="D8632" t="s">
        <v>27620</v>
      </c>
      <c r="F8632" s="23" t="s">
        <v>295</v>
      </c>
      <c r="J8632" s="23" t="s">
        <v>297</v>
      </c>
      <c r="T8632" s="23" t="s">
        <v>328</v>
      </c>
      <c r="U8632">
        <v>0</v>
      </c>
      <c r="V8632" s="33">
        <v>10</v>
      </c>
      <c r="Y8632"/>
      <c r="Z8632" s="23" t="s">
        <v>314</v>
      </c>
    </row>
    <row r="8633" spans="1:26" x14ac:dyDescent="0.25">
      <c r="A8633" t="s">
        <v>27621</v>
      </c>
      <c r="B8633" s="23" t="s">
        <v>42</v>
      </c>
      <c r="C8633" s="65">
        <v>727689158937</v>
      </c>
      <c r="D8633" t="s">
        <v>27622</v>
      </c>
      <c r="F8633" s="23" t="s">
        <v>295</v>
      </c>
      <c r="J8633" s="23" t="s">
        <v>297</v>
      </c>
      <c r="T8633" s="23" t="s">
        <v>328</v>
      </c>
      <c r="U8633">
        <v>0</v>
      </c>
      <c r="V8633" s="33">
        <v>10</v>
      </c>
      <c r="Y8633"/>
      <c r="Z8633" s="23" t="s">
        <v>314</v>
      </c>
    </row>
    <row r="8634" spans="1:26" x14ac:dyDescent="0.25">
      <c r="A8634" t="s">
        <v>27623</v>
      </c>
      <c r="B8634" s="23" t="s">
        <v>42</v>
      </c>
      <c r="C8634" s="65">
        <v>727689169216</v>
      </c>
      <c r="D8634" t="s">
        <v>27624</v>
      </c>
      <c r="F8634" s="23" t="s">
        <v>295</v>
      </c>
      <c r="J8634" s="23" t="s">
        <v>297</v>
      </c>
      <c r="T8634" s="23" t="s">
        <v>328</v>
      </c>
      <c r="U8634">
        <v>0</v>
      </c>
      <c r="V8634" s="33">
        <v>10</v>
      </c>
      <c r="Y8634"/>
      <c r="Z8634" s="23" t="s">
        <v>314</v>
      </c>
    </row>
    <row r="8635" spans="1:26" x14ac:dyDescent="0.25">
      <c r="A8635" t="s">
        <v>27625</v>
      </c>
      <c r="B8635" s="23" t="s">
        <v>42</v>
      </c>
      <c r="C8635" s="65">
        <v>727689606537</v>
      </c>
      <c r="D8635" t="s">
        <v>27626</v>
      </c>
      <c r="F8635" s="23" t="s">
        <v>295</v>
      </c>
      <c r="J8635" s="23" t="s">
        <v>297</v>
      </c>
      <c r="T8635" s="23" t="s">
        <v>328</v>
      </c>
      <c r="U8635">
        <v>0</v>
      </c>
      <c r="V8635" s="33">
        <v>10</v>
      </c>
      <c r="Y8635"/>
      <c r="Z8635" s="23" t="s">
        <v>314</v>
      </c>
    </row>
    <row r="8636" spans="1:26" x14ac:dyDescent="0.25">
      <c r="A8636" t="s">
        <v>27627</v>
      </c>
      <c r="B8636" s="23" t="s">
        <v>42</v>
      </c>
      <c r="C8636" s="65">
        <v>727689606568</v>
      </c>
      <c r="D8636" t="s">
        <v>27628</v>
      </c>
      <c r="F8636" s="23" t="s">
        <v>295</v>
      </c>
      <c r="J8636" s="23" t="s">
        <v>297</v>
      </c>
      <c r="T8636" s="23" t="s">
        <v>328</v>
      </c>
      <c r="U8636">
        <v>0</v>
      </c>
      <c r="V8636" s="33">
        <v>10</v>
      </c>
      <c r="Y8636"/>
      <c r="Z8636" s="23" t="s">
        <v>314</v>
      </c>
    </row>
    <row r="8637" spans="1:26" x14ac:dyDescent="0.25">
      <c r="A8637" t="s">
        <v>29289</v>
      </c>
      <c r="B8637" s="23" t="s">
        <v>42</v>
      </c>
      <c r="C8637" s="65">
        <v>727689606810</v>
      </c>
      <c r="D8637" t="s">
        <v>29290</v>
      </c>
      <c r="F8637" s="23" t="s">
        <v>295</v>
      </c>
      <c r="J8637" s="23" t="s">
        <v>297</v>
      </c>
      <c r="T8637" s="23" t="s">
        <v>328</v>
      </c>
      <c r="U8637">
        <v>0</v>
      </c>
      <c r="V8637" s="33">
        <v>10</v>
      </c>
      <c r="Y8637"/>
      <c r="Z8637" s="23" t="s">
        <v>314</v>
      </c>
    </row>
    <row r="8638" spans="1:26" x14ac:dyDescent="0.25">
      <c r="A8638" t="s">
        <v>27629</v>
      </c>
      <c r="B8638" s="23" t="s">
        <v>42</v>
      </c>
      <c r="C8638" s="65">
        <v>727689607312</v>
      </c>
      <c r="D8638" t="s">
        <v>27630</v>
      </c>
      <c r="F8638" s="23" t="s">
        <v>295</v>
      </c>
      <c r="J8638" s="23" t="s">
        <v>297</v>
      </c>
      <c r="T8638" s="23" t="s">
        <v>328</v>
      </c>
      <c r="U8638">
        <v>0</v>
      </c>
      <c r="V8638" s="33">
        <v>10</v>
      </c>
      <c r="Y8638"/>
      <c r="Z8638" s="23" t="s">
        <v>314</v>
      </c>
    </row>
    <row r="8639" spans="1:26" x14ac:dyDescent="0.25">
      <c r="A8639" t="s">
        <v>27631</v>
      </c>
      <c r="B8639" s="23" t="s">
        <v>42</v>
      </c>
      <c r="C8639" s="65">
        <v>727689607336</v>
      </c>
      <c r="D8639" t="s">
        <v>27632</v>
      </c>
      <c r="F8639" s="23" t="s">
        <v>295</v>
      </c>
      <c r="J8639" s="23" t="s">
        <v>297</v>
      </c>
      <c r="T8639" s="23" t="s">
        <v>328</v>
      </c>
      <c r="U8639">
        <v>0</v>
      </c>
      <c r="V8639" s="33">
        <v>10</v>
      </c>
      <c r="Y8639"/>
      <c r="Z8639" s="23" t="s">
        <v>314</v>
      </c>
    </row>
    <row r="8640" spans="1:26" x14ac:dyDescent="0.25">
      <c r="A8640" t="s">
        <v>27633</v>
      </c>
      <c r="B8640" s="23" t="s">
        <v>42</v>
      </c>
      <c r="C8640" s="65">
        <v>727689607701</v>
      </c>
      <c r="D8640" t="s">
        <v>27634</v>
      </c>
      <c r="F8640" s="23" t="s">
        <v>295</v>
      </c>
      <c r="J8640" s="23" t="s">
        <v>297</v>
      </c>
      <c r="T8640" s="23" t="s">
        <v>328</v>
      </c>
      <c r="U8640">
        <v>0</v>
      </c>
      <c r="V8640" s="33">
        <v>10</v>
      </c>
      <c r="Y8640"/>
      <c r="Z8640" s="23" t="s">
        <v>314</v>
      </c>
    </row>
    <row r="8641" spans="1:26" x14ac:dyDescent="0.25">
      <c r="A8641" t="s">
        <v>27635</v>
      </c>
      <c r="B8641" s="23" t="s">
        <v>42</v>
      </c>
      <c r="C8641" s="65">
        <v>727689713839</v>
      </c>
      <c r="D8641" t="s">
        <v>27636</v>
      </c>
      <c r="F8641" s="23" t="s">
        <v>295</v>
      </c>
      <c r="J8641" s="23" t="s">
        <v>297</v>
      </c>
      <c r="T8641" s="23" t="s">
        <v>328</v>
      </c>
      <c r="U8641">
        <v>0</v>
      </c>
      <c r="V8641" s="33">
        <v>10</v>
      </c>
      <c r="Y8641"/>
      <c r="Z8641" s="23" t="s">
        <v>314</v>
      </c>
    </row>
    <row r="8642" spans="1:26" x14ac:dyDescent="0.25">
      <c r="A8642" t="s">
        <v>27637</v>
      </c>
      <c r="B8642" s="23" t="s">
        <v>42</v>
      </c>
      <c r="C8642" s="65">
        <v>727689804537</v>
      </c>
      <c r="D8642" t="s">
        <v>27638</v>
      </c>
      <c r="F8642" s="23" t="s">
        <v>295</v>
      </c>
      <c r="J8642" s="23" t="s">
        <v>297</v>
      </c>
      <c r="T8642" s="23" t="s">
        <v>328</v>
      </c>
      <c r="U8642">
        <v>0</v>
      </c>
      <c r="V8642" s="33">
        <v>10</v>
      </c>
      <c r="Y8642"/>
      <c r="Z8642" s="23" t="s">
        <v>314</v>
      </c>
    </row>
    <row r="8643" spans="1:26" x14ac:dyDescent="0.25">
      <c r="A8643" t="s">
        <v>27639</v>
      </c>
      <c r="B8643" s="23" t="s">
        <v>42</v>
      </c>
      <c r="C8643" s="65">
        <v>727689805435</v>
      </c>
      <c r="D8643" t="s">
        <v>27640</v>
      </c>
      <c r="F8643" s="23" t="s">
        <v>295</v>
      </c>
      <c r="J8643" s="23" t="s">
        <v>297</v>
      </c>
      <c r="T8643" s="23" t="s">
        <v>328</v>
      </c>
      <c r="U8643">
        <v>0</v>
      </c>
      <c r="V8643" s="33">
        <v>10</v>
      </c>
      <c r="Y8643"/>
      <c r="Z8643" s="23" t="s">
        <v>314</v>
      </c>
    </row>
    <row r="8644" spans="1:26" x14ac:dyDescent="0.25">
      <c r="A8644" t="s">
        <v>27641</v>
      </c>
      <c r="B8644" s="23" t="s">
        <v>42</v>
      </c>
      <c r="C8644" s="65">
        <v>727689813881</v>
      </c>
      <c r="D8644" t="s">
        <v>27642</v>
      </c>
      <c r="F8644" s="23" t="s">
        <v>295</v>
      </c>
      <c r="J8644" s="23" t="s">
        <v>297</v>
      </c>
      <c r="T8644" s="23" t="s">
        <v>328</v>
      </c>
      <c r="U8644">
        <v>0</v>
      </c>
      <c r="V8644" s="33">
        <v>10</v>
      </c>
      <c r="Y8644"/>
      <c r="Z8644" s="23" t="s">
        <v>314</v>
      </c>
    </row>
    <row r="8645" spans="1:26" x14ac:dyDescent="0.25">
      <c r="A8645" t="s">
        <v>27643</v>
      </c>
      <c r="B8645" s="23" t="s">
        <v>42</v>
      </c>
      <c r="C8645" s="65">
        <v>727689814321</v>
      </c>
      <c r="D8645" t="s">
        <v>27644</v>
      </c>
      <c r="F8645" s="23" t="s">
        <v>295</v>
      </c>
      <c r="J8645" s="23" t="s">
        <v>297</v>
      </c>
      <c r="T8645" s="23" t="s">
        <v>328</v>
      </c>
      <c r="U8645">
        <v>0</v>
      </c>
      <c r="V8645" s="33">
        <v>10</v>
      </c>
      <c r="Y8645"/>
      <c r="Z8645" s="23" t="s">
        <v>314</v>
      </c>
    </row>
    <row r="8646" spans="1:26" x14ac:dyDescent="0.25">
      <c r="A8646" t="s">
        <v>27645</v>
      </c>
      <c r="B8646" s="23" t="s">
        <v>42</v>
      </c>
      <c r="C8646" s="65">
        <v>727689816516</v>
      </c>
      <c r="D8646" t="s">
        <v>27646</v>
      </c>
      <c r="F8646" s="23" t="s">
        <v>295</v>
      </c>
      <c r="J8646" s="23" t="s">
        <v>297</v>
      </c>
      <c r="T8646" s="23" t="s">
        <v>328</v>
      </c>
      <c r="U8646">
        <v>0</v>
      </c>
      <c r="V8646" s="33">
        <v>10</v>
      </c>
      <c r="Y8646"/>
      <c r="Z8646" s="23" t="s">
        <v>314</v>
      </c>
    </row>
    <row r="8647" spans="1:26" x14ac:dyDescent="0.25">
      <c r="A8647" t="s">
        <v>27647</v>
      </c>
      <c r="B8647" s="23" t="s">
        <v>42</v>
      </c>
      <c r="C8647" s="65">
        <v>727689816592</v>
      </c>
      <c r="D8647" t="s">
        <v>27648</v>
      </c>
      <c r="F8647" s="23" t="s">
        <v>295</v>
      </c>
      <c r="J8647" s="23" t="s">
        <v>297</v>
      </c>
      <c r="T8647" s="23" t="s">
        <v>328</v>
      </c>
      <c r="U8647">
        <v>0</v>
      </c>
      <c r="V8647" s="33">
        <v>10</v>
      </c>
      <c r="Y8647"/>
      <c r="Z8647" s="23" t="s">
        <v>314</v>
      </c>
    </row>
    <row r="8648" spans="1:26" x14ac:dyDescent="0.25">
      <c r="A8648" t="s">
        <v>27649</v>
      </c>
      <c r="B8648" s="23" t="s">
        <v>42</v>
      </c>
      <c r="C8648" s="65">
        <v>727689816677</v>
      </c>
      <c r="D8648" t="s">
        <v>27650</v>
      </c>
      <c r="F8648" s="23" t="s">
        <v>295</v>
      </c>
      <c r="J8648" s="23" t="s">
        <v>297</v>
      </c>
      <c r="T8648" s="23" t="s">
        <v>328</v>
      </c>
      <c r="U8648">
        <v>0</v>
      </c>
      <c r="V8648" s="33">
        <v>10</v>
      </c>
      <c r="Y8648"/>
      <c r="Z8648" s="23" t="s">
        <v>314</v>
      </c>
    </row>
    <row r="8649" spans="1:26" x14ac:dyDescent="0.25">
      <c r="A8649" t="s">
        <v>27651</v>
      </c>
      <c r="B8649" s="23" t="s">
        <v>42</v>
      </c>
      <c r="C8649" s="65">
        <v>727689816691</v>
      </c>
      <c r="D8649" t="s">
        <v>27652</v>
      </c>
      <c r="F8649" s="23" t="s">
        <v>295</v>
      </c>
      <c r="J8649" s="23" t="s">
        <v>297</v>
      </c>
      <c r="T8649" s="23" t="s">
        <v>328</v>
      </c>
      <c r="U8649">
        <v>0</v>
      </c>
      <c r="V8649" s="33">
        <v>10</v>
      </c>
      <c r="Y8649"/>
      <c r="Z8649" s="23" t="s">
        <v>314</v>
      </c>
    </row>
    <row r="8650" spans="1:26" x14ac:dyDescent="0.25">
      <c r="A8650" t="s">
        <v>27653</v>
      </c>
      <c r="B8650" s="23" t="s">
        <v>42</v>
      </c>
      <c r="C8650" s="65">
        <v>727689820162</v>
      </c>
      <c r="D8650" t="s">
        <v>27654</v>
      </c>
      <c r="F8650" s="23" t="s">
        <v>295</v>
      </c>
      <c r="J8650" s="23" t="s">
        <v>297</v>
      </c>
      <c r="T8650" s="23" t="s">
        <v>328</v>
      </c>
      <c r="U8650">
        <v>0</v>
      </c>
      <c r="V8650" s="33">
        <v>10</v>
      </c>
      <c r="Y8650"/>
      <c r="Z8650" s="23" t="s">
        <v>314</v>
      </c>
    </row>
    <row r="8651" spans="1:26" x14ac:dyDescent="0.25">
      <c r="A8651" t="s">
        <v>27655</v>
      </c>
      <c r="B8651" s="23" t="s">
        <v>42</v>
      </c>
      <c r="C8651" s="65">
        <v>727689820384</v>
      </c>
      <c r="D8651" t="s">
        <v>27656</v>
      </c>
      <c r="F8651" s="23" t="s">
        <v>295</v>
      </c>
      <c r="J8651" s="23" t="s">
        <v>297</v>
      </c>
      <c r="T8651" s="23" t="s">
        <v>328</v>
      </c>
      <c r="U8651">
        <v>0</v>
      </c>
      <c r="V8651" s="33">
        <v>10</v>
      </c>
      <c r="Y8651"/>
      <c r="Z8651" s="23" t="s">
        <v>314</v>
      </c>
    </row>
    <row r="8652" spans="1:26" x14ac:dyDescent="0.25">
      <c r="A8652" t="s">
        <v>27657</v>
      </c>
      <c r="B8652" s="23" t="s">
        <v>42</v>
      </c>
      <c r="C8652" s="65">
        <v>727689821152</v>
      </c>
      <c r="D8652" t="s">
        <v>27658</v>
      </c>
      <c r="F8652" s="23" t="s">
        <v>295</v>
      </c>
      <c r="J8652" s="23" t="s">
        <v>297</v>
      </c>
      <c r="T8652" s="23" t="s">
        <v>328</v>
      </c>
      <c r="U8652">
        <v>0</v>
      </c>
      <c r="V8652" s="33">
        <v>10</v>
      </c>
      <c r="Y8652"/>
      <c r="Z8652" s="23" t="s">
        <v>314</v>
      </c>
    </row>
    <row r="8653" spans="1:26" x14ac:dyDescent="0.25">
      <c r="A8653" t="s">
        <v>27659</v>
      </c>
      <c r="B8653" s="23" t="s">
        <v>42</v>
      </c>
      <c r="C8653" s="65">
        <v>727689821794</v>
      </c>
      <c r="D8653" t="s">
        <v>27660</v>
      </c>
      <c r="F8653" s="23" t="s">
        <v>295</v>
      </c>
      <c r="J8653" s="23" t="s">
        <v>297</v>
      </c>
      <c r="T8653" s="23" t="s">
        <v>328</v>
      </c>
      <c r="U8653">
        <v>0</v>
      </c>
      <c r="V8653" s="33">
        <v>10</v>
      </c>
      <c r="Y8653"/>
      <c r="Z8653" s="23" t="s">
        <v>314</v>
      </c>
    </row>
    <row r="8654" spans="1:26" x14ac:dyDescent="0.25">
      <c r="A8654" t="s">
        <v>27661</v>
      </c>
      <c r="B8654" s="23" t="s">
        <v>42</v>
      </c>
      <c r="C8654" s="65">
        <v>727689821831</v>
      </c>
      <c r="D8654" t="s">
        <v>27662</v>
      </c>
      <c r="F8654" s="23" t="s">
        <v>295</v>
      </c>
      <c r="J8654" s="23" t="s">
        <v>297</v>
      </c>
      <c r="T8654" s="23" t="s">
        <v>328</v>
      </c>
      <c r="U8654">
        <v>0</v>
      </c>
      <c r="V8654" s="33">
        <v>10</v>
      </c>
      <c r="Y8654"/>
      <c r="Z8654" s="23" t="s">
        <v>314</v>
      </c>
    </row>
    <row r="8655" spans="1:26" x14ac:dyDescent="0.25">
      <c r="A8655" t="s">
        <v>27663</v>
      </c>
      <c r="B8655" s="23" t="s">
        <v>42</v>
      </c>
      <c r="C8655" s="65">
        <v>727689821855</v>
      </c>
      <c r="D8655" t="s">
        <v>27664</v>
      </c>
      <c r="F8655" s="23" t="s">
        <v>295</v>
      </c>
      <c r="J8655" s="23" t="s">
        <v>297</v>
      </c>
      <c r="T8655" s="23" t="s">
        <v>328</v>
      </c>
      <c r="U8655">
        <v>0</v>
      </c>
      <c r="V8655" s="33">
        <v>10</v>
      </c>
      <c r="Y8655"/>
      <c r="Z8655" s="23" t="s">
        <v>314</v>
      </c>
    </row>
    <row r="8656" spans="1:26" x14ac:dyDescent="0.25">
      <c r="A8656" t="s">
        <v>27665</v>
      </c>
      <c r="B8656" s="23" t="s">
        <v>42</v>
      </c>
      <c r="C8656" s="65">
        <v>727689871775</v>
      </c>
      <c r="D8656" t="s">
        <v>27666</v>
      </c>
      <c r="F8656" s="23" t="s">
        <v>295</v>
      </c>
      <c r="J8656" s="23" t="s">
        <v>297</v>
      </c>
      <c r="T8656" s="23" t="s">
        <v>328</v>
      </c>
      <c r="U8656">
        <v>0</v>
      </c>
      <c r="V8656" s="33">
        <v>10</v>
      </c>
      <c r="Y8656"/>
      <c r="Z8656" s="23" t="s">
        <v>314</v>
      </c>
    </row>
    <row r="8657" spans="1:26" x14ac:dyDescent="0.25">
      <c r="A8657" t="s">
        <v>27667</v>
      </c>
      <c r="B8657" s="23" t="s">
        <v>42</v>
      </c>
      <c r="C8657" s="65">
        <v>727689872123</v>
      </c>
      <c r="D8657" t="s">
        <v>27668</v>
      </c>
      <c r="F8657" s="23" t="s">
        <v>295</v>
      </c>
      <c r="J8657" s="23" t="s">
        <v>297</v>
      </c>
      <c r="T8657" s="23" t="s">
        <v>328</v>
      </c>
      <c r="U8657">
        <v>0</v>
      </c>
      <c r="V8657" s="33">
        <v>10</v>
      </c>
      <c r="Y8657"/>
      <c r="Z8657" s="23" t="s">
        <v>314</v>
      </c>
    </row>
    <row r="8658" spans="1:26" x14ac:dyDescent="0.25">
      <c r="A8658" t="s">
        <v>27669</v>
      </c>
      <c r="B8658" s="23" t="s">
        <v>42</v>
      </c>
      <c r="C8658" s="65">
        <v>727689872154</v>
      </c>
      <c r="D8658" t="s">
        <v>27670</v>
      </c>
      <c r="F8658" s="23" t="s">
        <v>295</v>
      </c>
      <c r="J8658" s="23" t="s">
        <v>297</v>
      </c>
      <c r="T8658" s="23" t="s">
        <v>328</v>
      </c>
      <c r="U8658">
        <v>0</v>
      </c>
      <c r="V8658" s="33">
        <v>10</v>
      </c>
      <c r="Y8658"/>
      <c r="Z8658" s="23" t="s">
        <v>314</v>
      </c>
    </row>
    <row r="8659" spans="1:26" x14ac:dyDescent="0.25">
      <c r="A8659" t="s">
        <v>27671</v>
      </c>
      <c r="B8659" s="23" t="s">
        <v>42</v>
      </c>
      <c r="C8659" s="65">
        <v>727689873915</v>
      </c>
      <c r="D8659" t="s">
        <v>27672</v>
      </c>
      <c r="F8659" s="23" t="s">
        <v>295</v>
      </c>
      <c r="J8659" s="23" t="s">
        <v>297</v>
      </c>
      <c r="T8659" s="23" t="s">
        <v>328</v>
      </c>
      <c r="U8659">
        <v>0</v>
      </c>
      <c r="V8659" s="33">
        <v>10</v>
      </c>
      <c r="Y8659"/>
      <c r="Z8659" s="23" t="s">
        <v>314</v>
      </c>
    </row>
    <row r="8660" spans="1:26" x14ac:dyDescent="0.25">
      <c r="A8660" t="s">
        <v>27673</v>
      </c>
      <c r="B8660" s="23" t="s">
        <v>42</v>
      </c>
      <c r="C8660" s="65">
        <v>727689873953</v>
      </c>
      <c r="D8660" t="s">
        <v>27674</v>
      </c>
      <c r="F8660" s="23" t="s">
        <v>295</v>
      </c>
      <c r="J8660" s="23" t="s">
        <v>297</v>
      </c>
      <c r="T8660" s="23" t="s">
        <v>328</v>
      </c>
      <c r="U8660">
        <v>0</v>
      </c>
      <c r="V8660" s="33">
        <v>10</v>
      </c>
      <c r="Y8660"/>
      <c r="Z8660" s="23" t="s">
        <v>314</v>
      </c>
    </row>
    <row r="8661" spans="1:26" x14ac:dyDescent="0.25">
      <c r="A8661" t="s">
        <v>27675</v>
      </c>
      <c r="B8661" s="23" t="s">
        <v>42</v>
      </c>
      <c r="C8661" s="65">
        <v>727689873977</v>
      </c>
      <c r="D8661" t="s">
        <v>27676</v>
      </c>
      <c r="F8661" s="23" t="s">
        <v>295</v>
      </c>
      <c r="J8661" s="23" t="s">
        <v>297</v>
      </c>
      <c r="T8661" s="23" t="s">
        <v>328</v>
      </c>
      <c r="U8661">
        <v>0</v>
      </c>
      <c r="V8661" s="33">
        <v>10</v>
      </c>
      <c r="Y8661"/>
      <c r="Z8661" s="23" t="s">
        <v>314</v>
      </c>
    </row>
    <row r="8662" spans="1:26" x14ac:dyDescent="0.25">
      <c r="A8662" t="s">
        <v>27677</v>
      </c>
      <c r="B8662" s="23" t="s">
        <v>42</v>
      </c>
      <c r="C8662" s="65">
        <v>727689874318</v>
      </c>
      <c r="D8662" t="s">
        <v>27678</v>
      </c>
      <c r="F8662" s="23" t="s">
        <v>295</v>
      </c>
      <c r="J8662" s="23" t="s">
        <v>297</v>
      </c>
      <c r="T8662" s="23" t="s">
        <v>328</v>
      </c>
      <c r="U8662">
        <v>0</v>
      </c>
      <c r="V8662" s="33">
        <v>10</v>
      </c>
      <c r="Y8662"/>
      <c r="Z8662" s="23" t="s">
        <v>314</v>
      </c>
    </row>
    <row r="8663" spans="1:26" x14ac:dyDescent="0.25">
      <c r="A8663" t="s">
        <v>27679</v>
      </c>
      <c r="B8663" s="23" t="s">
        <v>42</v>
      </c>
      <c r="C8663" s="65">
        <v>727689882962</v>
      </c>
      <c r="D8663" t="s">
        <v>27680</v>
      </c>
      <c r="F8663" s="23" t="s">
        <v>295</v>
      </c>
      <c r="J8663" s="23" t="s">
        <v>297</v>
      </c>
      <c r="T8663" s="23" t="s">
        <v>328</v>
      </c>
      <c r="U8663">
        <v>0</v>
      </c>
      <c r="V8663" s="33">
        <v>10</v>
      </c>
      <c r="Y8663"/>
      <c r="Z8663" s="23" t="s">
        <v>314</v>
      </c>
    </row>
    <row r="8664" spans="1:26" x14ac:dyDescent="0.25">
      <c r="A8664" t="s">
        <v>27681</v>
      </c>
      <c r="B8664" s="23" t="s">
        <v>42</v>
      </c>
      <c r="C8664" s="65">
        <v>727689903612</v>
      </c>
      <c r="D8664" t="s">
        <v>27682</v>
      </c>
      <c r="F8664" s="23" t="s">
        <v>295</v>
      </c>
      <c r="J8664" s="23" t="s">
        <v>297</v>
      </c>
      <c r="T8664" s="23" t="s">
        <v>328</v>
      </c>
      <c r="U8664">
        <v>0</v>
      </c>
      <c r="V8664" s="33">
        <v>10</v>
      </c>
      <c r="Y8664"/>
      <c r="Z8664" s="23" t="s">
        <v>314</v>
      </c>
    </row>
    <row r="8665" spans="1:26" x14ac:dyDescent="0.25">
      <c r="A8665" t="s">
        <v>27683</v>
      </c>
      <c r="B8665" s="23" t="s">
        <v>42</v>
      </c>
      <c r="C8665" s="65">
        <v>727689919439</v>
      </c>
      <c r="D8665" t="s">
        <v>27684</v>
      </c>
      <c r="F8665" s="23" t="s">
        <v>295</v>
      </c>
      <c r="J8665" s="23" t="s">
        <v>297</v>
      </c>
      <c r="T8665" s="23" t="s">
        <v>328</v>
      </c>
      <c r="U8665">
        <v>0</v>
      </c>
      <c r="V8665" s="33">
        <v>10</v>
      </c>
      <c r="Y8665"/>
      <c r="Z8665" s="23" t="s">
        <v>314</v>
      </c>
    </row>
    <row r="8666" spans="1:26" x14ac:dyDescent="0.25">
      <c r="A8666" t="s">
        <v>27685</v>
      </c>
      <c r="B8666" s="23" t="s">
        <v>42</v>
      </c>
      <c r="C8666" s="65">
        <v>727693435017</v>
      </c>
      <c r="D8666" t="s">
        <v>27686</v>
      </c>
      <c r="F8666" s="23" t="s">
        <v>295</v>
      </c>
      <c r="J8666" s="23" t="s">
        <v>297</v>
      </c>
      <c r="T8666" s="23" t="s">
        <v>328</v>
      </c>
      <c r="U8666">
        <v>0</v>
      </c>
      <c r="V8666" s="33">
        <v>10</v>
      </c>
      <c r="Y8666"/>
      <c r="Z8666" s="23" t="s">
        <v>314</v>
      </c>
    </row>
    <row r="8667" spans="1:26" x14ac:dyDescent="0.25">
      <c r="A8667" t="s">
        <v>27687</v>
      </c>
      <c r="B8667" s="23" t="s">
        <v>42</v>
      </c>
      <c r="C8667" s="65">
        <v>727694134001</v>
      </c>
      <c r="D8667" t="s">
        <v>27688</v>
      </c>
      <c r="F8667" s="23" t="s">
        <v>295</v>
      </c>
      <c r="J8667" s="23" t="s">
        <v>297</v>
      </c>
      <c r="T8667" s="23" t="s">
        <v>328</v>
      </c>
      <c r="U8667">
        <v>0</v>
      </c>
      <c r="V8667" s="33">
        <v>10</v>
      </c>
      <c r="Y8667"/>
      <c r="Z8667" s="23" t="s">
        <v>314</v>
      </c>
    </row>
    <row r="8668" spans="1:26" x14ac:dyDescent="0.25">
      <c r="A8668" t="s">
        <v>27689</v>
      </c>
      <c r="B8668" s="23" t="s">
        <v>42</v>
      </c>
      <c r="C8668" s="65">
        <v>727694134094</v>
      </c>
      <c r="D8668" t="s">
        <v>27690</v>
      </c>
      <c r="F8668" s="23" t="s">
        <v>295</v>
      </c>
      <c r="J8668" s="23" t="s">
        <v>297</v>
      </c>
      <c r="T8668" s="23" t="s">
        <v>328</v>
      </c>
      <c r="U8668">
        <v>0</v>
      </c>
      <c r="V8668" s="33">
        <v>10</v>
      </c>
      <c r="Y8668"/>
      <c r="Z8668" s="23" t="s">
        <v>314</v>
      </c>
    </row>
    <row r="8669" spans="1:26" x14ac:dyDescent="0.25">
      <c r="A8669" t="s">
        <v>4553</v>
      </c>
      <c r="B8669" s="23" t="s">
        <v>42</v>
      </c>
      <c r="C8669" s="65">
        <v>729391976359</v>
      </c>
      <c r="D8669" t="s">
        <v>4554</v>
      </c>
      <c r="F8669" s="23" t="s">
        <v>295</v>
      </c>
      <c r="J8669" s="23" t="s">
        <v>297</v>
      </c>
      <c r="T8669" s="23" t="s">
        <v>328</v>
      </c>
      <c r="U8669">
        <v>0</v>
      </c>
      <c r="V8669" s="33">
        <v>10</v>
      </c>
      <c r="Y8669"/>
      <c r="Z8669" s="23" t="s">
        <v>314</v>
      </c>
    </row>
    <row r="8670" spans="1:26" x14ac:dyDescent="0.25">
      <c r="A8670" t="s">
        <v>4555</v>
      </c>
      <c r="B8670" s="23" t="s">
        <v>42</v>
      </c>
      <c r="C8670" s="65">
        <v>729391976366</v>
      </c>
      <c r="D8670" t="s">
        <v>4556</v>
      </c>
      <c r="F8670" s="23" t="s">
        <v>295</v>
      </c>
      <c r="J8670" s="23" t="s">
        <v>297</v>
      </c>
      <c r="T8670" s="23" t="s">
        <v>328</v>
      </c>
      <c r="U8670">
        <v>0</v>
      </c>
      <c r="V8670" s="33">
        <v>10</v>
      </c>
      <c r="Y8670"/>
      <c r="Z8670" s="23" t="s">
        <v>314</v>
      </c>
    </row>
    <row r="8671" spans="1:26" x14ac:dyDescent="0.25">
      <c r="A8671" t="s">
        <v>4557</v>
      </c>
      <c r="B8671" s="23" t="s">
        <v>42</v>
      </c>
      <c r="C8671" s="65">
        <v>734737472815</v>
      </c>
      <c r="D8671" t="s">
        <v>4558</v>
      </c>
      <c r="F8671" s="23" t="s">
        <v>295</v>
      </c>
      <c r="J8671" s="23" t="s">
        <v>297</v>
      </c>
      <c r="T8671" s="23" t="s">
        <v>328</v>
      </c>
      <c r="U8671">
        <v>0</v>
      </c>
      <c r="V8671" s="33">
        <v>10</v>
      </c>
      <c r="Y8671"/>
      <c r="Z8671" s="23" t="s">
        <v>314</v>
      </c>
    </row>
    <row r="8672" spans="1:26" x14ac:dyDescent="0.25">
      <c r="A8672" t="s">
        <v>4559</v>
      </c>
      <c r="B8672" s="23" t="s">
        <v>42</v>
      </c>
      <c r="C8672" s="65">
        <v>734737474505</v>
      </c>
      <c r="D8672" t="s">
        <v>4560</v>
      </c>
      <c r="F8672" s="23" t="s">
        <v>295</v>
      </c>
      <c r="J8672" s="23" t="s">
        <v>297</v>
      </c>
      <c r="T8672" s="23" t="s">
        <v>328</v>
      </c>
      <c r="U8672">
        <v>0</v>
      </c>
      <c r="V8672" s="33">
        <v>10</v>
      </c>
      <c r="Y8672"/>
      <c r="Z8672" s="23" t="s">
        <v>314</v>
      </c>
    </row>
    <row r="8673" spans="1:26" x14ac:dyDescent="0.25">
      <c r="A8673" t="s">
        <v>4561</v>
      </c>
      <c r="B8673" s="23" t="s">
        <v>42</v>
      </c>
      <c r="C8673" s="65">
        <v>734737474529</v>
      </c>
      <c r="D8673" t="s">
        <v>4562</v>
      </c>
      <c r="F8673" s="23" t="s">
        <v>295</v>
      </c>
      <c r="J8673" s="23" t="s">
        <v>297</v>
      </c>
      <c r="T8673" s="23" t="s">
        <v>328</v>
      </c>
      <c r="U8673">
        <v>0</v>
      </c>
      <c r="V8673" s="33">
        <v>10</v>
      </c>
      <c r="Y8673"/>
      <c r="Z8673" s="23" t="s">
        <v>314</v>
      </c>
    </row>
    <row r="8674" spans="1:26" x14ac:dyDescent="0.25">
      <c r="A8674" t="s">
        <v>29291</v>
      </c>
      <c r="B8674" s="23" t="s">
        <v>42</v>
      </c>
      <c r="C8674" s="65">
        <v>734737474543</v>
      </c>
      <c r="D8674" t="s">
        <v>29292</v>
      </c>
      <c r="F8674" s="23" t="s">
        <v>295</v>
      </c>
      <c r="J8674" s="23" t="s">
        <v>297</v>
      </c>
      <c r="T8674" s="23" t="s">
        <v>328</v>
      </c>
      <c r="U8674">
        <v>0</v>
      </c>
      <c r="V8674" s="33">
        <v>10</v>
      </c>
      <c r="Y8674"/>
      <c r="Z8674" s="23" t="s">
        <v>314</v>
      </c>
    </row>
    <row r="8675" spans="1:26" x14ac:dyDescent="0.25">
      <c r="A8675" t="s">
        <v>4563</v>
      </c>
      <c r="B8675" s="23" t="s">
        <v>42</v>
      </c>
      <c r="C8675" s="65">
        <v>734737517578</v>
      </c>
      <c r="D8675" t="s">
        <v>4564</v>
      </c>
      <c r="F8675" s="23" t="s">
        <v>295</v>
      </c>
      <c r="J8675" s="23" t="s">
        <v>297</v>
      </c>
      <c r="T8675" s="23" t="s">
        <v>328</v>
      </c>
      <c r="U8675">
        <v>0</v>
      </c>
      <c r="V8675" s="33">
        <v>10</v>
      </c>
      <c r="Y8675"/>
      <c r="Z8675" s="23" t="s">
        <v>314</v>
      </c>
    </row>
    <row r="8676" spans="1:26" x14ac:dyDescent="0.25">
      <c r="A8676" t="s">
        <v>4565</v>
      </c>
      <c r="B8676" s="23" t="s">
        <v>42</v>
      </c>
      <c r="C8676" s="65">
        <v>734737517646</v>
      </c>
      <c r="D8676" t="s">
        <v>4566</v>
      </c>
      <c r="F8676" s="23" t="s">
        <v>295</v>
      </c>
      <c r="J8676" s="23" t="s">
        <v>297</v>
      </c>
      <c r="T8676" s="23" t="s">
        <v>328</v>
      </c>
      <c r="U8676">
        <v>0</v>
      </c>
      <c r="V8676" s="33">
        <v>10</v>
      </c>
      <c r="Y8676"/>
      <c r="Z8676" s="23" t="s">
        <v>314</v>
      </c>
    </row>
    <row r="8677" spans="1:26" x14ac:dyDescent="0.25">
      <c r="A8677" t="s">
        <v>4567</v>
      </c>
      <c r="B8677" s="23" t="s">
        <v>42</v>
      </c>
      <c r="C8677" s="65">
        <v>734737586390</v>
      </c>
      <c r="D8677" t="s">
        <v>4568</v>
      </c>
      <c r="F8677" s="23" t="s">
        <v>295</v>
      </c>
      <c r="J8677" s="23" t="s">
        <v>297</v>
      </c>
      <c r="T8677" s="23" t="s">
        <v>328</v>
      </c>
      <c r="U8677">
        <v>0</v>
      </c>
      <c r="V8677" s="33">
        <v>10</v>
      </c>
      <c r="Y8677"/>
      <c r="Z8677" s="23" t="s">
        <v>314</v>
      </c>
    </row>
    <row r="8678" spans="1:26" x14ac:dyDescent="0.25">
      <c r="A8678" t="s">
        <v>4569</v>
      </c>
      <c r="B8678" s="23" t="s">
        <v>42</v>
      </c>
      <c r="C8678" s="65">
        <v>734737586703</v>
      </c>
      <c r="D8678" t="s">
        <v>4570</v>
      </c>
      <c r="F8678" s="23" t="s">
        <v>295</v>
      </c>
      <c r="J8678" s="23" t="s">
        <v>297</v>
      </c>
      <c r="T8678" s="23" t="s">
        <v>328</v>
      </c>
      <c r="U8678">
        <v>0</v>
      </c>
      <c r="V8678" s="33">
        <v>10</v>
      </c>
      <c r="Y8678"/>
      <c r="Z8678" s="23" t="s">
        <v>314</v>
      </c>
    </row>
    <row r="8679" spans="1:26" x14ac:dyDescent="0.25">
      <c r="A8679" t="s">
        <v>4571</v>
      </c>
      <c r="B8679" s="23" t="s">
        <v>42</v>
      </c>
      <c r="C8679" s="65">
        <v>734737587212</v>
      </c>
      <c r="D8679" t="s">
        <v>4572</v>
      </c>
      <c r="F8679" s="23" t="s">
        <v>295</v>
      </c>
      <c r="J8679" s="23" t="s">
        <v>297</v>
      </c>
      <c r="T8679" s="23" t="s">
        <v>328</v>
      </c>
      <c r="U8679">
        <v>0</v>
      </c>
      <c r="V8679" s="33">
        <v>10</v>
      </c>
      <c r="Y8679"/>
      <c r="Z8679" s="23" t="s">
        <v>314</v>
      </c>
    </row>
    <row r="8680" spans="1:26" x14ac:dyDescent="0.25">
      <c r="A8680" t="s">
        <v>4573</v>
      </c>
      <c r="B8680" s="23" t="s">
        <v>42</v>
      </c>
      <c r="C8680" s="65">
        <v>734737602915</v>
      </c>
      <c r="D8680" t="s">
        <v>4574</v>
      </c>
      <c r="F8680" s="23" t="s">
        <v>295</v>
      </c>
      <c r="J8680" s="23" t="s">
        <v>297</v>
      </c>
      <c r="T8680" s="23" t="s">
        <v>328</v>
      </c>
      <c r="U8680">
        <v>0</v>
      </c>
      <c r="V8680" s="33">
        <v>10</v>
      </c>
      <c r="Y8680"/>
      <c r="Z8680" s="23" t="s">
        <v>314</v>
      </c>
    </row>
    <row r="8681" spans="1:26" x14ac:dyDescent="0.25">
      <c r="A8681" t="s">
        <v>4575</v>
      </c>
      <c r="B8681" s="23" t="s">
        <v>42</v>
      </c>
      <c r="C8681" s="65">
        <v>734737627710</v>
      </c>
      <c r="D8681" t="s">
        <v>4576</v>
      </c>
      <c r="F8681" s="23" t="s">
        <v>295</v>
      </c>
      <c r="J8681" s="23" t="s">
        <v>297</v>
      </c>
      <c r="T8681" s="23" t="s">
        <v>328</v>
      </c>
      <c r="U8681">
        <v>0</v>
      </c>
      <c r="V8681" s="33">
        <v>10</v>
      </c>
      <c r="Y8681"/>
      <c r="Z8681" s="23" t="s">
        <v>314</v>
      </c>
    </row>
    <row r="8682" spans="1:26" x14ac:dyDescent="0.25">
      <c r="A8682" t="s">
        <v>29293</v>
      </c>
      <c r="B8682" s="23" t="s">
        <v>42</v>
      </c>
      <c r="C8682" s="65">
        <v>734737628595</v>
      </c>
      <c r="D8682" t="s">
        <v>29294</v>
      </c>
      <c r="F8682" s="23" t="s">
        <v>295</v>
      </c>
      <c r="J8682" s="23" t="s">
        <v>297</v>
      </c>
      <c r="T8682" s="23" t="s">
        <v>328</v>
      </c>
      <c r="U8682">
        <v>0</v>
      </c>
      <c r="V8682" s="33">
        <v>10</v>
      </c>
      <c r="Y8682"/>
      <c r="Z8682" s="23" t="s">
        <v>314</v>
      </c>
    </row>
    <row r="8683" spans="1:26" x14ac:dyDescent="0.25">
      <c r="A8683" t="s">
        <v>29295</v>
      </c>
      <c r="B8683" s="23" t="s">
        <v>42</v>
      </c>
      <c r="C8683" s="65">
        <v>734737674455</v>
      </c>
      <c r="D8683" t="s">
        <v>29296</v>
      </c>
      <c r="F8683" s="23" t="s">
        <v>295</v>
      </c>
      <c r="J8683" s="23" t="s">
        <v>297</v>
      </c>
      <c r="T8683" s="23" t="s">
        <v>328</v>
      </c>
      <c r="U8683">
        <v>0</v>
      </c>
      <c r="V8683" s="33">
        <v>10</v>
      </c>
      <c r="Y8683"/>
      <c r="Z8683" s="23" t="s">
        <v>314</v>
      </c>
    </row>
    <row r="8684" spans="1:26" x14ac:dyDescent="0.25">
      <c r="A8684" t="s">
        <v>4577</v>
      </c>
      <c r="B8684" s="23" t="s">
        <v>42</v>
      </c>
      <c r="C8684" s="65">
        <v>734737674813</v>
      </c>
      <c r="D8684" t="s">
        <v>4578</v>
      </c>
      <c r="F8684" s="23" t="s">
        <v>295</v>
      </c>
      <c r="J8684" s="23" t="s">
        <v>297</v>
      </c>
      <c r="T8684" s="23" t="s">
        <v>328</v>
      </c>
      <c r="U8684">
        <v>0</v>
      </c>
      <c r="V8684" s="33">
        <v>10</v>
      </c>
      <c r="Y8684"/>
      <c r="Z8684" s="23" t="s">
        <v>314</v>
      </c>
    </row>
    <row r="8685" spans="1:26" x14ac:dyDescent="0.25">
      <c r="A8685" t="s">
        <v>4579</v>
      </c>
      <c r="B8685" s="23" t="s">
        <v>42</v>
      </c>
      <c r="C8685" s="65">
        <v>734737674844</v>
      </c>
      <c r="D8685" t="s">
        <v>4580</v>
      </c>
      <c r="F8685" s="23" t="s">
        <v>295</v>
      </c>
      <c r="J8685" s="23" t="s">
        <v>297</v>
      </c>
      <c r="T8685" s="23" t="s">
        <v>328</v>
      </c>
      <c r="U8685">
        <v>0</v>
      </c>
      <c r="V8685" s="33">
        <v>10</v>
      </c>
      <c r="Y8685"/>
      <c r="Z8685" s="23" t="s">
        <v>314</v>
      </c>
    </row>
    <row r="8686" spans="1:26" x14ac:dyDescent="0.25">
      <c r="A8686" t="s">
        <v>29297</v>
      </c>
      <c r="B8686" s="23" t="s">
        <v>42</v>
      </c>
      <c r="C8686" s="65">
        <v>734737674936</v>
      </c>
      <c r="D8686" t="s">
        <v>29298</v>
      </c>
      <c r="F8686" s="23" t="s">
        <v>295</v>
      </c>
      <c r="J8686" s="23" t="s">
        <v>297</v>
      </c>
      <c r="T8686" s="23" t="s">
        <v>328</v>
      </c>
      <c r="U8686">
        <v>0</v>
      </c>
      <c r="V8686" s="33">
        <v>10</v>
      </c>
      <c r="Y8686"/>
      <c r="Z8686" s="23" t="s">
        <v>314</v>
      </c>
    </row>
    <row r="8687" spans="1:26" x14ac:dyDescent="0.25">
      <c r="A8687" t="s">
        <v>4581</v>
      </c>
      <c r="B8687" s="23" t="s">
        <v>42</v>
      </c>
      <c r="C8687" s="65">
        <v>734737678002</v>
      </c>
      <c r="D8687" t="s">
        <v>4582</v>
      </c>
      <c r="F8687" s="23" t="s">
        <v>295</v>
      </c>
      <c r="J8687" s="23" t="s">
        <v>297</v>
      </c>
      <c r="T8687" s="23" t="s">
        <v>328</v>
      </c>
      <c r="U8687">
        <v>0</v>
      </c>
      <c r="V8687" s="33">
        <v>10</v>
      </c>
      <c r="Y8687"/>
      <c r="Z8687" s="23" t="s">
        <v>314</v>
      </c>
    </row>
    <row r="8688" spans="1:26" x14ac:dyDescent="0.25">
      <c r="A8688" t="s">
        <v>4583</v>
      </c>
      <c r="B8688" s="23" t="s">
        <v>42</v>
      </c>
      <c r="C8688" s="65">
        <v>734737678064</v>
      </c>
      <c r="D8688" t="s">
        <v>4584</v>
      </c>
      <c r="F8688" s="23" t="s">
        <v>295</v>
      </c>
      <c r="J8688" s="23" t="s">
        <v>297</v>
      </c>
      <c r="T8688" s="23" t="s">
        <v>328</v>
      </c>
      <c r="U8688">
        <v>0</v>
      </c>
      <c r="V8688" s="33">
        <v>10</v>
      </c>
      <c r="Y8688"/>
      <c r="Z8688" s="23" t="s">
        <v>314</v>
      </c>
    </row>
    <row r="8689" spans="1:26" x14ac:dyDescent="0.25">
      <c r="A8689" t="s">
        <v>4585</v>
      </c>
      <c r="B8689" s="23" t="s">
        <v>42</v>
      </c>
      <c r="C8689" s="65">
        <v>734737678095</v>
      </c>
      <c r="D8689" t="s">
        <v>4586</v>
      </c>
      <c r="F8689" s="23" t="s">
        <v>295</v>
      </c>
      <c r="J8689" s="23" t="s">
        <v>297</v>
      </c>
      <c r="T8689" s="23" t="s">
        <v>328</v>
      </c>
      <c r="U8689">
        <v>0</v>
      </c>
      <c r="V8689" s="33">
        <v>10</v>
      </c>
      <c r="Y8689"/>
      <c r="Z8689" s="23" t="s">
        <v>314</v>
      </c>
    </row>
    <row r="8690" spans="1:26" x14ac:dyDescent="0.25">
      <c r="A8690" t="s">
        <v>4587</v>
      </c>
      <c r="B8690" s="23" t="s">
        <v>42</v>
      </c>
      <c r="C8690" s="65">
        <v>734737678163</v>
      </c>
      <c r="D8690" t="s">
        <v>4588</v>
      </c>
      <c r="F8690" s="23" t="s">
        <v>295</v>
      </c>
      <c r="J8690" s="23" t="s">
        <v>297</v>
      </c>
      <c r="T8690" s="23" t="s">
        <v>328</v>
      </c>
      <c r="U8690">
        <v>0</v>
      </c>
      <c r="V8690" s="33">
        <v>10</v>
      </c>
      <c r="Y8690"/>
      <c r="Z8690" s="23" t="s">
        <v>314</v>
      </c>
    </row>
    <row r="8691" spans="1:26" x14ac:dyDescent="0.25">
      <c r="A8691" t="s">
        <v>4589</v>
      </c>
      <c r="B8691" s="23" t="s">
        <v>42</v>
      </c>
      <c r="C8691" s="65">
        <v>734737679146</v>
      </c>
      <c r="D8691" t="s">
        <v>4590</v>
      </c>
      <c r="F8691" s="23" t="s">
        <v>295</v>
      </c>
      <c r="J8691" s="23" t="s">
        <v>297</v>
      </c>
      <c r="T8691" s="23" t="s">
        <v>328</v>
      </c>
      <c r="U8691">
        <v>0</v>
      </c>
      <c r="V8691" s="33">
        <v>10</v>
      </c>
      <c r="Y8691"/>
      <c r="Z8691" s="23" t="s">
        <v>314</v>
      </c>
    </row>
    <row r="8692" spans="1:26" x14ac:dyDescent="0.25">
      <c r="A8692" t="s">
        <v>4591</v>
      </c>
      <c r="B8692" s="23" t="s">
        <v>42</v>
      </c>
      <c r="C8692" s="65">
        <v>734737701069</v>
      </c>
      <c r="D8692" t="s">
        <v>4592</v>
      </c>
      <c r="F8692" s="23" t="s">
        <v>295</v>
      </c>
      <c r="J8692" s="23" t="s">
        <v>297</v>
      </c>
      <c r="T8692" s="23" t="s">
        <v>328</v>
      </c>
      <c r="U8692">
        <v>0</v>
      </c>
      <c r="V8692" s="33">
        <v>10</v>
      </c>
      <c r="Y8692"/>
      <c r="Z8692" s="23" t="s">
        <v>314</v>
      </c>
    </row>
    <row r="8693" spans="1:26" x14ac:dyDescent="0.25">
      <c r="A8693" t="s">
        <v>29299</v>
      </c>
      <c r="B8693" s="23" t="s">
        <v>42</v>
      </c>
      <c r="C8693" s="65">
        <v>734737730458</v>
      </c>
      <c r="D8693" t="s">
        <v>29300</v>
      </c>
      <c r="F8693" s="23" t="s">
        <v>295</v>
      </c>
      <c r="J8693" s="23" t="s">
        <v>297</v>
      </c>
      <c r="T8693" s="23" t="s">
        <v>328</v>
      </c>
      <c r="U8693">
        <v>0</v>
      </c>
      <c r="V8693" s="33">
        <v>10</v>
      </c>
      <c r="Y8693"/>
      <c r="Z8693" s="23" t="s">
        <v>314</v>
      </c>
    </row>
    <row r="8694" spans="1:26" x14ac:dyDescent="0.25">
      <c r="A8694" t="s">
        <v>4593</v>
      </c>
      <c r="B8694" s="23" t="s">
        <v>42</v>
      </c>
      <c r="C8694" s="65">
        <v>736150017727</v>
      </c>
      <c r="D8694" t="s">
        <v>4594</v>
      </c>
      <c r="F8694" s="23" t="s">
        <v>295</v>
      </c>
      <c r="J8694" s="23" t="s">
        <v>297</v>
      </c>
      <c r="T8694" s="23" t="s">
        <v>328</v>
      </c>
      <c r="U8694">
        <v>0</v>
      </c>
      <c r="V8694" s="33">
        <v>10</v>
      </c>
      <c r="Y8694"/>
      <c r="Z8694" s="23" t="s">
        <v>314</v>
      </c>
    </row>
    <row r="8695" spans="1:26" x14ac:dyDescent="0.25">
      <c r="A8695" t="s">
        <v>29301</v>
      </c>
      <c r="B8695" s="23" t="s">
        <v>42</v>
      </c>
      <c r="C8695" s="65">
        <v>736150041777</v>
      </c>
      <c r="D8695" t="s">
        <v>29302</v>
      </c>
      <c r="F8695" s="23" t="s">
        <v>295</v>
      </c>
      <c r="J8695" s="23" t="s">
        <v>297</v>
      </c>
      <c r="T8695" s="23" t="s">
        <v>328</v>
      </c>
      <c r="U8695">
        <v>0</v>
      </c>
      <c r="V8695" s="33">
        <v>10</v>
      </c>
      <c r="Y8695"/>
      <c r="Z8695" s="23" t="s">
        <v>314</v>
      </c>
    </row>
    <row r="8696" spans="1:26" x14ac:dyDescent="0.25">
      <c r="A8696" t="s">
        <v>29303</v>
      </c>
      <c r="B8696" s="23" t="s">
        <v>42</v>
      </c>
      <c r="C8696" s="65">
        <v>736150041937</v>
      </c>
      <c r="D8696" t="s">
        <v>29304</v>
      </c>
      <c r="F8696" s="23" t="s">
        <v>295</v>
      </c>
      <c r="J8696" s="23" t="s">
        <v>297</v>
      </c>
      <c r="T8696" s="23" t="s">
        <v>328</v>
      </c>
      <c r="U8696">
        <v>0</v>
      </c>
      <c r="V8696" s="33">
        <v>10</v>
      </c>
      <c r="Y8696"/>
      <c r="Z8696" s="23" t="s">
        <v>314</v>
      </c>
    </row>
    <row r="8697" spans="1:26" x14ac:dyDescent="0.25">
      <c r="A8697" t="s">
        <v>4595</v>
      </c>
      <c r="B8697" s="23" t="s">
        <v>42</v>
      </c>
      <c r="C8697" s="65">
        <v>736150057549</v>
      </c>
      <c r="D8697" t="s">
        <v>4596</v>
      </c>
      <c r="F8697" s="23" t="s">
        <v>295</v>
      </c>
      <c r="J8697" s="23" t="s">
        <v>297</v>
      </c>
      <c r="T8697" s="23" t="s">
        <v>328</v>
      </c>
      <c r="U8697">
        <v>0</v>
      </c>
      <c r="V8697" s="33">
        <v>10</v>
      </c>
      <c r="Y8697"/>
      <c r="Z8697" s="23" t="s">
        <v>314</v>
      </c>
    </row>
    <row r="8698" spans="1:26" x14ac:dyDescent="0.25">
      <c r="A8698" t="s">
        <v>4597</v>
      </c>
      <c r="B8698" s="23" t="s">
        <v>42</v>
      </c>
      <c r="C8698" s="65">
        <v>736150066688</v>
      </c>
      <c r="D8698" t="s">
        <v>4598</v>
      </c>
      <c r="F8698" s="23" t="s">
        <v>295</v>
      </c>
      <c r="J8698" s="23" t="s">
        <v>297</v>
      </c>
      <c r="T8698" s="23" t="s">
        <v>328</v>
      </c>
      <c r="U8698">
        <v>0</v>
      </c>
      <c r="V8698" s="33">
        <v>10</v>
      </c>
      <c r="Y8698"/>
      <c r="Z8698" s="23" t="s">
        <v>314</v>
      </c>
    </row>
    <row r="8699" spans="1:26" x14ac:dyDescent="0.25">
      <c r="A8699" t="s">
        <v>4599</v>
      </c>
      <c r="B8699" s="23" t="s">
        <v>42</v>
      </c>
      <c r="C8699" s="65">
        <v>736150087621</v>
      </c>
      <c r="D8699" t="s">
        <v>4600</v>
      </c>
      <c r="F8699" s="23" t="s">
        <v>295</v>
      </c>
      <c r="J8699" s="23" t="s">
        <v>297</v>
      </c>
      <c r="T8699" s="23" t="s">
        <v>328</v>
      </c>
      <c r="U8699">
        <v>0</v>
      </c>
      <c r="V8699" s="33">
        <v>10</v>
      </c>
      <c r="Y8699"/>
      <c r="Z8699" s="23" t="s">
        <v>314</v>
      </c>
    </row>
    <row r="8700" spans="1:26" x14ac:dyDescent="0.25">
      <c r="A8700" t="s">
        <v>4601</v>
      </c>
      <c r="B8700" s="23" t="s">
        <v>42</v>
      </c>
      <c r="C8700" s="65">
        <v>736150089069</v>
      </c>
      <c r="D8700" t="s">
        <v>4602</v>
      </c>
      <c r="F8700" s="23" t="s">
        <v>295</v>
      </c>
      <c r="J8700" s="23" t="s">
        <v>297</v>
      </c>
      <c r="T8700" s="23" t="s">
        <v>328</v>
      </c>
      <c r="U8700">
        <v>0</v>
      </c>
      <c r="V8700" s="33">
        <v>10</v>
      </c>
      <c r="Y8700"/>
      <c r="Z8700" s="23" t="s">
        <v>314</v>
      </c>
    </row>
    <row r="8701" spans="1:26" x14ac:dyDescent="0.25">
      <c r="A8701" t="s">
        <v>4603</v>
      </c>
      <c r="B8701" s="23" t="s">
        <v>42</v>
      </c>
      <c r="C8701" s="65">
        <v>736150101877</v>
      </c>
      <c r="D8701" t="s">
        <v>4604</v>
      </c>
      <c r="F8701" s="23" t="s">
        <v>295</v>
      </c>
      <c r="J8701" s="23" t="s">
        <v>297</v>
      </c>
      <c r="T8701" s="23" t="s">
        <v>328</v>
      </c>
      <c r="U8701">
        <v>0</v>
      </c>
      <c r="V8701" s="33">
        <v>10</v>
      </c>
      <c r="Y8701"/>
      <c r="Z8701" s="23" t="s">
        <v>314</v>
      </c>
    </row>
    <row r="8702" spans="1:26" x14ac:dyDescent="0.25">
      <c r="A8702" t="s">
        <v>4605</v>
      </c>
      <c r="B8702" s="23" t="s">
        <v>42</v>
      </c>
      <c r="C8702" s="65">
        <v>736150102515</v>
      </c>
      <c r="D8702" t="s">
        <v>4606</v>
      </c>
      <c r="F8702" s="23" t="s">
        <v>295</v>
      </c>
      <c r="J8702" s="23" t="s">
        <v>297</v>
      </c>
      <c r="T8702" s="23" t="s">
        <v>328</v>
      </c>
      <c r="U8702">
        <v>0</v>
      </c>
      <c r="V8702" s="33">
        <v>10</v>
      </c>
      <c r="Y8702"/>
      <c r="Z8702" s="23" t="s">
        <v>314</v>
      </c>
    </row>
    <row r="8703" spans="1:26" x14ac:dyDescent="0.25">
      <c r="A8703" t="s">
        <v>29305</v>
      </c>
      <c r="B8703" s="23" t="s">
        <v>42</v>
      </c>
      <c r="C8703" s="65">
        <v>736150103765</v>
      </c>
      <c r="D8703" t="s">
        <v>29306</v>
      </c>
      <c r="F8703" s="23" t="s">
        <v>295</v>
      </c>
      <c r="J8703" s="23" t="s">
        <v>297</v>
      </c>
      <c r="T8703" s="23" t="s">
        <v>328</v>
      </c>
      <c r="U8703">
        <v>0</v>
      </c>
      <c r="V8703" s="33">
        <v>10</v>
      </c>
      <c r="Y8703"/>
      <c r="Z8703" s="23" t="s">
        <v>314</v>
      </c>
    </row>
    <row r="8704" spans="1:26" x14ac:dyDescent="0.25">
      <c r="A8704" t="s">
        <v>29307</v>
      </c>
      <c r="B8704" s="23" t="s">
        <v>42</v>
      </c>
      <c r="C8704" s="65">
        <v>736150103789</v>
      </c>
      <c r="D8704" t="s">
        <v>29308</v>
      </c>
      <c r="F8704" s="23" t="s">
        <v>295</v>
      </c>
      <c r="J8704" s="23" t="s">
        <v>297</v>
      </c>
      <c r="T8704" s="23" t="s">
        <v>328</v>
      </c>
      <c r="U8704">
        <v>0</v>
      </c>
      <c r="V8704" s="33">
        <v>10</v>
      </c>
      <c r="Y8704"/>
      <c r="Z8704" s="23" t="s">
        <v>314</v>
      </c>
    </row>
    <row r="8705" spans="1:26" x14ac:dyDescent="0.25">
      <c r="A8705" t="s">
        <v>4607</v>
      </c>
      <c r="B8705" s="23" t="s">
        <v>42</v>
      </c>
      <c r="C8705" s="65">
        <v>736150108876</v>
      </c>
      <c r="D8705" t="s">
        <v>4608</v>
      </c>
      <c r="F8705" s="23" t="s">
        <v>295</v>
      </c>
      <c r="J8705" s="23" t="s">
        <v>297</v>
      </c>
      <c r="T8705" s="23" t="s">
        <v>328</v>
      </c>
      <c r="U8705">
        <v>0</v>
      </c>
      <c r="V8705" s="33">
        <v>10</v>
      </c>
      <c r="Y8705"/>
      <c r="Z8705" s="23" t="s">
        <v>314</v>
      </c>
    </row>
    <row r="8706" spans="1:26" x14ac:dyDescent="0.25">
      <c r="A8706" t="s">
        <v>29309</v>
      </c>
      <c r="B8706" s="23" t="s">
        <v>42</v>
      </c>
      <c r="C8706" s="65">
        <v>736150109576</v>
      </c>
      <c r="D8706" t="s">
        <v>29310</v>
      </c>
      <c r="F8706" s="23" t="s">
        <v>295</v>
      </c>
      <c r="J8706" s="23" t="s">
        <v>297</v>
      </c>
      <c r="T8706" s="23" t="s">
        <v>328</v>
      </c>
      <c r="U8706">
        <v>0</v>
      </c>
      <c r="V8706" s="33">
        <v>10</v>
      </c>
      <c r="Y8706"/>
      <c r="Z8706" s="23" t="s">
        <v>314</v>
      </c>
    </row>
    <row r="8707" spans="1:26" x14ac:dyDescent="0.25">
      <c r="A8707" t="s">
        <v>4609</v>
      </c>
      <c r="B8707" s="23" t="s">
        <v>42</v>
      </c>
      <c r="C8707" s="65">
        <v>736150117014</v>
      </c>
      <c r="D8707" t="s">
        <v>4610</v>
      </c>
      <c r="F8707" s="23" t="s">
        <v>295</v>
      </c>
      <c r="J8707" s="23" t="s">
        <v>297</v>
      </c>
      <c r="T8707" s="23" t="s">
        <v>328</v>
      </c>
      <c r="U8707">
        <v>0</v>
      </c>
      <c r="V8707" s="33">
        <v>10</v>
      </c>
      <c r="Y8707"/>
      <c r="Z8707" s="23" t="s">
        <v>314</v>
      </c>
    </row>
    <row r="8708" spans="1:26" x14ac:dyDescent="0.25">
      <c r="A8708" t="s">
        <v>4611</v>
      </c>
      <c r="B8708" s="23" t="s">
        <v>42</v>
      </c>
      <c r="C8708" s="65">
        <v>736150117960</v>
      </c>
      <c r="D8708" t="s">
        <v>4612</v>
      </c>
      <c r="F8708" s="23" t="s">
        <v>295</v>
      </c>
      <c r="J8708" s="23" t="s">
        <v>297</v>
      </c>
      <c r="T8708" s="23" t="s">
        <v>328</v>
      </c>
      <c r="U8708">
        <v>0</v>
      </c>
      <c r="V8708" s="33">
        <v>10</v>
      </c>
      <c r="Y8708"/>
      <c r="Z8708" s="23" t="s">
        <v>314</v>
      </c>
    </row>
    <row r="8709" spans="1:26" x14ac:dyDescent="0.25">
      <c r="A8709" t="s">
        <v>4613</v>
      </c>
      <c r="B8709" s="23" t="s">
        <v>42</v>
      </c>
      <c r="C8709" s="65">
        <v>736150128317</v>
      </c>
      <c r="D8709" t="s">
        <v>4614</v>
      </c>
      <c r="F8709" s="23" t="s">
        <v>295</v>
      </c>
      <c r="J8709" s="23" t="s">
        <v>297</v>
      </c>
      <c r="T8709" s="23" t="s">
        <v>328</v>
      </c>
      <c r="U8709">
        <v>0</v>
      </c>
      <c r="V8709" s="33">
        <v>10</v>
      </c>
      <c r="Y8709"/>
      <c r="Z8709" s="23" t="s">
        <v>314</v>
      </c>
    </row>
    <row r="8710" spans="1:26" x14ac:dyDescent="0.25">
      <c r="A8710" t="s">
        <v>29311</v>
      </c>
      <c r="B8710" s="23" t="s">
        <v>42</v>
      </c>
      <c r="C8710" s="65">
        <v>736150130396</v>
      </c>
      <c r="D8710" t="s">
        <v>29312</v>
      </c>
      <c r="F8710" s="23" t="s">
        <v>295</v>
      </c>
      <c r="J8710" s="23" t="s">
        <v>297</v>
      </c>
      <c r="T8710" s="23" t="s">
        <v>328</v>
      </c>
      <c r="U8710">
        <v>0</v>
      </c>
      <c r="V8710" s="33">
        <v>10</v>
      </c>
      <c r="Y8710"/>
      <c r="Z8710" s="23" t="s">
        <v>314</v>
      </c>
    </row>
    <row r="8711" spans="1:26" x14ac:dyDescent="0.25">
      <c r="A8711" t="s">
        <v>4615</v>
      </c>
      <c r="B8711" s="23" t="s">
        <v>42</v>
      </c>
      <c r="C8711" s="65">
        <v>736150133946</v>
      </c>
      <c r="D8711" t="s">
        <v>4616</v>
      </c>
      <c r="F8711" s="23" t="s">
        <v>295</v>
      </c>
      <c r="J8711" s="23" t="s">
        <v>297</v>
      </c>
      <c r="T8711" s="23" t="s">
        <v>328</v>
      </c>
      <c r="U8711">
        <v>0</v>
      </c>
      <c r="V8711" s="33">
        <v>10</v>
      </c>
      <c r="Y8711"/>
      <c r="Z8711" s="23" t="s">
        <v>314</v>
      </c>
    </row>
    <row r="8712" spans="1:26" x14ac:dyDescent="0.25">
      <c r="A8712" t="s">
        <v>29313</v>
      </c>
      <c r="B8712" s="23" t="s">
        <v>42</v>
      </c>
      <c r="C8712" s="65">
        <v>736150143921</v>
      </c>
      <c r="D8712" t="s">
        <v>29314</v>
      </c>
      <c r="F8712" s="23" t="s">
        <v>295</v>
      </c>
      <c r="J8712" s="23" t="s">
        <v>297</v>
      </c>
      <c r="T8712" s="23" t="s">
        <v>328</v>
      </c>
      <c r="U8712">
        <v>0</v>
      </c>
      <c r="V8712" s="33">
        <v>10</v>
      </c>
      <c r="Y8712"/>
      <c r="Z8712" s="23" t="s">
        <v>314</v>
      </c>
    </row>
    <row r="8713" spans="1:26" x14ac:dyDescent="0.25">
      <c r="A8713" t="s">
        <v>4617</v>
      </c>
      <c r="B8713" s="23" t="s">
        <v>42</v>
      </c>
      <c r="C8713" s="65">
        <v>736150147103</v>
      </c>
      <c r="D8713" t="s">
        <v>4618</v>
      </c>
      <c r="F8713" s="23" t="s">
        <v>295</v>
      </c>
      <c r="J8713" s="23" t="s">
        <v>297</v>
      </c>
      <c r="T8713" s="23" t="s">
        <v>328</v>
      </c>
      <c r="U8713">
        <v>0</v>
      </c>
      <c r="V8713" s="33">
        <v>10</v>
      </c>
      <c r="Y8713"/>
      <c r="Z8713" s="23" t="s">
        <v>314</v>
      </c>
    </row>
    <row r="8714" spans="1:26" x14ac:dyDescent="0.25">
      <c r="A8714" t="s">
        <v>4619</v>
      </c>
      <c r="B8714" s="23" t="s">
        <v>42</v>
      </c>
      <c r="C8714" s="65">
        <v>736150148551</v>
      </c>
      <c r="D8714" t="s">
        <v>4620</v>
      </c>
      <c r="F8714" s="23" t="s">
        <v>295</v>
      </c>
      <c r="J8714" s="23" t="s">
        <v>297</v>
      </c>
      <c r="T8714" s="23" t="s">
        <v>328</v>
      </c>
      <c r="U8714">
        <v>0</v>
      </c>
      <c r="V8714" s="33">
        <v>10</v>
      </c>
      <c r="Y8714"/>
      <c r="Z8714" s="23" t="s">
        <v>314</v>
      </c>
    </row>
    <row r="8715" spans="1:26" x14ac:dyDescent="0.25">
      <c r="A8715" t="s">
        <v>4621</v>
      </c>
      <c r="B8715" s="23" t="s">
        <v>42</v>
      </c>
      <c r="C8715" s="65">
        <v>736150149923</v>
      </c>
      <c r="D8715" t="s">
        <v>4622</v>
      </c>
      <c r="F8715" s="23" t="s">
        <v>295</v>
      </c>
      <c r="J8715" s="23" t="s">
        <v>297</v>
      </c>
      <c r="T8715" s="23" t="s">
        <v>328</v>
      </c>
      <c r="U8715">
        <v>0</v>
      </c>
      <c r="V8715" s="33">
        <v>10</v>
      </c>
      <c r="Y8715"/>
      <c r="Z8715" s="23" t="s">
        <v>314</v>
      </c>
    </row>
    <row r="8716" spans="1:26" x14ac:dyDescent="0.25">
      <c r="A8716" t="s">
        <v>4623</v>
      </c>
      <c r="B8716" s="23" t="s">
        <v>42</v>
      </c>
      <c r="C8716" s="65">
        <v>736150149961</v>
      </c>
      <c r="D8716" t="s">
        <v>4624</v>
      </c>
      <c r="F8716" s="23" t="s">
        <v>295</v>
      </c>
      <c r="J8716" s="23" t="s">
        <v>297</v>
      </c>
      <c r="T8716" s="23" t="s">
        <v>328</v>
      </c>
      <c r="U8716">
        <v>0</v>
      </c>
      <c r="V8716" s="33">
        <v>10</v>
      </c>
      <c r="Y8716"/>
      <c r="Z8716" s="23" t="s">
        <v>314</v>
      </c>
    </row>
    <row r="8717" spans="1:26" x14ac:dyDescent="0.25">
      <c r="A8717" t="s">
        <v>4625</v>
      </c>
      <c r="B8717" s="23" t="s">
        <v>42</v>
      </c>
      <c r="C8717" s="65">
        <v>736150149985</v>
      </c>
      <c r="D8717" t="s">
        <v>4626</v>
      </c>
      <c r="F8717" s="23" t="s">
        <v>295</v>
      </c>
      <c r="J8717" s="23" t="s">
        <v>297</v>
      </c>
      <c r="T8717" s="23" t="s">
        <v>328</v>
      </c>
      <c r="U8717">
        <v>0</v>
      </c>
      <c r="V8717" s="33">
        <v>10</v>
      </c>
      <c r="Y8717"/>
      <c r="Z8717" s="23" t="s">
        <v>314</v>
      </c>
    </row>
    <row r="8718" spans="1:26" x14ac:dyDescent="0.25">
      <c r="A8718" t="s">
        <v>4627</v>
      </c>
      <c r="B8718" s="23" t="s">
        <v>42</v>
      </c>
      <c r="C8718" s="65">
        <v>736150150066</v>
      </c>
      <c r="D8718" t="s">
        <v>4628</v>
      </c>
      <c r="F8718" s="23" t="s">
        <v>295</v>
      </c>
      <c r="J8718" s="23" t="s">
        <v>297</v>
      </c>
      <c r="T8718" s="23" t="s">
        <v>328</v>
      </c>
      <c r="U8718">
        <v>0</v>
      </c>
      <c r="V8718" s="33">
        <v>10</v>
      </c>
      <c r="Y8718"/>
      <c r="Z8718" s="23" t="s">
        <v>314</v>
      </c>
    </row>
    <row r="8719" spans="1:26" x14ac:dyDescent="0.25">
      <c r="A8719" t="s">
        <v>4629</v>
      </c>
      <c r="B8719" s="23" t="s">
        <v>42</v>
      </c>
      <c r="C8719" s="65">
        <v>736150150394</v>
      </c>
      <c r="D8719" t="s">
        <v>4630</v>
      </c>
      <c r="F8719" s="23" t="s">
        <v>295</v>
      </c>
      <c r="J8719" s="23" t="s">
        <v>297</v>
      </c>
      <c r="T8719" s="23" t="s">
        <v>328</v>
      </c>
      <c r="U8719">
        <v>0</v>
      </c>
      <c r="V8719" s="33">
        <v>10</v>
      </c>
      <c r="Y8719"/>
      <c r="Z8719" s="23" t="s">
        <v>314</v>
      </c>
    </row>
    <row r="8720" spans="1:26" x14ac:dyDescent="0.25">
      <c r="A8720" t="s">
        <v>4631</v>
      </c>
      <c r="B8720" s="23" t="s">
        <v>42</v>
      </c>
      <c r="C8720" s="65">
        <v>736150150417</v>
      </c>
      <c r="D8720" t="s">
        <v>4632</v>
      </c>
      <c r="F8720" s="23" t="s">
        <v>295</v>
      </c>
      <c r="J8720" s="23" t="s">
        <v>297</v>
      </c>
      <c r="T8720" s="23" t="s">
        <v>328</v>
      </c>
      <c r="U8720">
        <v>0</v>
      </c>
      <c r="V8720" s="33">
        <v>10</v>
      </c>
      <c r="Y8720"/>
      <c r="Z8720" s="23" t="s">
        <v>314</v>
      </c>
    </row>
    <row r="8721" spans="1:26" x14ac:dyDescent="0.25">
      <c r="A8721" t="s">
        <v>4633</v>
      </c>
      <c r="B8721" s="23" t="s">
        <v>42</v>
      </c>
      <c r="C8721" s="65">
        <v>736150150431</v>
      </c>
      <c r="D8721" t="s">
        <v>4634</v>
      </c>
      <c r="F8721" s="23" t="s">
        <v>295</v>
      </c>
      <c r="J8721" s="23" t="s">
        <v>297</v>
      </c>
      <c r="T8721" s="23" t="s">
        <v>328</v>
      </c>
      <c r="U8721">
        <v>0</v>
      </c>
      <c r="V8721" s="33">
        <v>10</v>
      </c>
      <c r="Y8721"/>
      <c r="Z8721" s="23" t="s">
        <v>314</v>
      </c>
    </row>
    <row r="8722" spans="1:26" x14ac:dyDescent="0.25">
      <c r="A8722" t="s">
        <v>4635</v>
      </c>
      <c r="B8722" s="23" t="s">
        <v>42</v>
      </c>
      <c r="C8722" s="65">
        <v>736150150479</v>
      </c>
      <c r="D8722" t="s">
        <v>4636</v>
      </c>
      <c r="F8722" s="23" t="s">
        <v>295</v>
      </c>
      <c r="J8722" s="23" t="s">
        <v>297</v>
      </c>
      <c r="T8722" s="23" t="s">
        <v>328</v>
      </c>
      <c r="U8722">
        <v>0</v>
      </c>
      <c r="V8722" s="33">
        <v>10</v>
      </c>
      <c r="Y8722"/>
      <c r="Z8722" s="23" t="s">
        <v>314</v>
      </c>
    </row>
    <row r="8723" spans="1:26" x14ac:dyDescent="0.25">
      <c r="A8723" t="s">
        <v>29315</v>
      </c>
      <c r="B8723" s="23" t="s">
        <v>42</v>
      </c>
      <c r="C8723" s="65">
        <v>736150150530</v>
      </c>
      <c r="D8723" t="s">
        <v>29316</v>
      </c>
      <c r="F8723" s="23" t="s">
        <v>295</v>
      </c>
      <c r="J8723" s="23" t="s">
        <v>297</v>
      </c>
      <c r="T8723" s="23" t="s">
        <v>328</v>
      </c>
      <c r="U8723">
        <v>0</v>
      </c>
      <c r="V8723" s="33">
        <v>10</v>
      </c>
      <c r="Y8723"/>
      <c r="Z8723" s="23" t="s">
        <v>314</v>
      </c>
    </row>
    <row r="8724" spans="1:26" x14ac:dyDescent="0.25">
      <c r="A8724" t="s">
        <v>4637</v>
      </c>
      <c r="B8724" s="23" t="s">
        <v>42</v>
      </c>
      <c r="C8724" s="65">
        <v>736150150578</v>
      </c>
      <c r="D8724" t="s">
        <v>4638</v>
      </c>
      <c r="F8724" s="23" t="s">
        <v>295</v>
      </c>
      <c r="J8724" s="23" t="s">
        <v>297</v>
      </c>
      <c r="T8724" s="23" t="s">
        <v>328</v>
      </c>
      <c r="U8724">
        <v>0</v>
      </c>
      <c r="V8724" s="33">
        <v>10</v>
      </c>
      <c r="Y8724"/>
      <c r="Z8724" s="23" t="s">
        <v>314</v>
      </c>
    </row>
    <row r="8725" spans="1:26" x14ac:dyDescent="0.25">
      <c r="A8725" t="s">
        <v>4639</v>
      </c>
      <c r="B8725" s="23" t="s">
        <v>42</v>
      </c>
      <c r="C8725" s="65">
        <v>736150150639</v>
      </c>
      <c r="D8725" t="s">
        <v>4640</v>
      </c>
      <c r="F8725" s="23" t="s">
        <v>295</v>
      </c>
      <c r="J8725" s="23" t="s">
        <v>297</v>
      </c>
      <c r="T8725" s="23" t="s">
        <v>328</v>
      </c>
      <c r="U8725">
        <v>0</v>
      </c>
      <c r="V8725" s="33">
        <v>10</v>
      </c>
      <c r="Y8725"/>
      <c r="Z8725" s="23" t="s">
        <v>314</v>
      </c>
    </row>
    <row r="8726" spans="1:26" x14ac:dyDescent="0.25">
      <c r="A8726" t="s">
        <v>4641</v>
      </c>
      <c r="B8726" s="23" t="s">
        <v>42</v>
      </c>
      <c r="C8726" s="65">
        <v>736150150677</v>
      </c>
      <c r="D8726" t="s">
        <v>4642</v>
      </c>
      <c r="F8726" s="23" t="s">
        <v>295</v>
      </c>
      <c r="J8726" s="23" t="s">
        <v>297</v>
      </c>
      <c r="T8726" s="23" t="s">
        <v>328</v>
      </c>
      <c r="U8726">
        <v>0</v>
      </c>
      <c r="V8726" s="33">
        <v>10</v>
      </c>
      <c r="Y8726"/>
      <c r="Z8726" s="23" t="s">
        <v>314</v>
      </c>
    </row>
    <row r="8727" spans="1:26" x14ac:dyDescent="0.25">
      <c r="A8727" t="s">
        <v>4643</v>
      </c>
      <c r="B8727" s="23" t="s">
        <v>42</v>
      </c>
      <c r="C8727" s="65">
        <v>736150150752</v>
      </c>
      <c r="D8727" t="s">
        <v>4644</v>
      </c>
      <c r="F8727" s="23" t="s">
        <v>295</v>
      </c>
      <c r="J8727" s="23" t="s">
        <v>297</v>
      </c>
      <c r="T8727" s="23" t="s">
        <v>328</v>
      </c>
      <c r="U8727">
        <v>0</v>
      </c>
      <c r="V8727" s="33">
        <v>10</v>
      </c>
      <c r="Y8727"/>
      <c r="Z8727" s="23" t="s">
        <v>314</v>
      </c>
    </row>
    <row r="8728" spans="1:26" x14ac:dyDescent="0.25">
      <c r="A8728" t="s">
        <v>29317</v>
      </c>
      <c r="B8728" s="23" t="s">
        <v>42</v>
      </c>
      <c r="C8728" s="65">
        <v>736150150776</v>
      </c>
      <c r="D8728" t="s">
        <v>29318</v>
      </c>
      <c r="F8728" s="23" t="s">
        <v>295</v>
      </c>
      <c r="J8728" s="23" t="s">
        <v>297</v>
      </c>
      <c r="T8728" s="23" t="s">
        <v>328</v>
      </c>
      <c r="U8728">
        <v>0</v>
      </c>
      <c r="V8728" s="33">
        <v>10</v>
      </c>
      <c r="Y8728"/>
      <c r="Z8728" s="23" t="s">
        <v>314</v>
      </c>
    </row>
    <row r="8729" spans="1:26" x14ac:dyDescent="0.25">
      <c r="A8729" t="s">
        <v>4645</v>
      </c>
      <c r="B8729" s="23" t="s">
        <v>42</v>
      </c>
      <c r="C8729" s="65">
        <v>736150150837</v>
      </c>
      <c r="D8729" t="s">
        <v>4646</v>
      </c>
      <c r="F8729" s="23" t="s">
        <v>295</v>
      </c>
      <c r="J8729" s="23" t="s">
        <v>297</v>
      </c>
      <c r="T8729" s="23" t="s">
        <v>328</v>
      </c>
      <c r="U8729">
        <v>0</v>
      </c>
      <c r="V8729" s="33">
        <v>10</v>
      </c>
      <c r="Y8729"/>
      <c r="Z8729" s="23" t="s">
        <v>314</v>
      </c>
    </row>
    <row r="8730" spans="1:26" x14ac:dyDescent="0.25">
      <c r="A8730" t="s">
        <v>4647</v>
      </c>
      <c r="B8730" s="23" t="s">
        <v>42</v>
      </c>
      <c r="C8730" s="65">
        <v>736150151612</v>
      </c>
      <c r="D8730" t="s">
        <v>4648</v>
      </c>
      <c r="F8730" s="23" t="s">
        <v>295</v>
      </c>
      <c r="J8730" s="23" t="s">
        <v>297</v>
      </c>
      <c r="T8730" s="23" t="s">
        <v>328</v>
      </c>
      <c r="U8730">
        <v>0</v>
      </c>
      <c r="V8730" s="33">
        <v>10</v>
      </c>
      <c r="Y8730"/>
      <c r="Z8730" s="23" t="s">
        <v>314</v>
      </c>
    </row>
    <row r="8731" spans="1:26" x14ac:dyDescent="0.25">
      <c r="A8731" t="s">
        <v>4649</v>
      </c>
      <c r="B8731" s="23" t="s">
        <v>42</v>
      </c>
      <c r="C8731" s="65">
        <v>736150152558</v>
      </c>
      <c r="D8731" t="s">
        <v>4650</v>
      </c>
      <c r="F8731" s="23" t="s">
        <v>295</v>
      </c>
      <c r="J8731" s="23" t="s">
        <v>297</v>
      </c>
      <c r="T8731" s="23" t="s">
        <v>328</v>
      </c>
      <c r="U8731">
        <v>0</v>
      </c>
      <c r="V8731" s="33">
        <v>10</v>
      </c>
      <c r="Y8731"/>
      <c r="Z8731" s="23" t="s">
        <v>314</v>
      </c>
    </row>
    <row r="8732" spans="1:26" x14ac:dyDescent="0.25">
      <c r="A8732" t="s">
        <v>4651</v>
      </c>
      <c r="B8732" s="23" t="s">
        <v>42</v>
      </c>
      <c r="C8732" s="65">
        <v>736150153135</v>
      </c>
      <c r="D8732" t="s">
        <v>4652</v>
      </c>
      <c r="F8732" s="23" t="s">
        <v>295</v>
      </c>
      <c r="J8732" s="23" t="s">
        <v>297</v>
      </c>
      <c r="T8732" s="23" t="s">
        <v>328</v>
      </c>
      <c r="U8732">
        <v>0</v>
      </c>
      <c r="V8732" s="33">
        <v>10</v>
      </c>
      <c r="Y8732"/>
      <c r="Z8732" s="23" t="s">
        <v>314</v>
      </c>
    </row>
    <row r="8733" spans="1:26" x14ac:dyDescent="0.25">
      <c r="A8733" t="s">
        <v>4653</v>
      </c>
      <c r="B8733" s="23" t="s">
        <v>42</v>
      </c>
      <c r="C8733" s="65">
        <v>736150153203</v>
      </c>
      <c r="D8733" t="s">
        <v>4654</v>
      </c>
      <c r="F8733" s="23" t="s">
        <v>295</v>
      </c>
      <c r="J8733" s="23" t="s">
        <v>297</v>
      </c>
      <c r="T8733" s="23" t="s">
        <v>328</v>
      </c>
      <c r="U8733">
        <v>0</v>
      </c>
      <c r="V8733" s="33">
        <v>10</v>
      </c>
      <c r="Y8733"/>
      <c r="Z8733" s="23" t="s">
        <v>314</v>
      </c>
    </row>
    <row r="8734" spans="1:26" x14ac:dyDescent="0.25">
      <c r="A8734" t="s">
        <v>4655</v>
      </c>
      <c r="B8734" s="23" t="s">
        <v>42</v>
      </c>
      <c r="C8734" s="65">
        <v>736150153265</v>
      </c>
      <c r="D8734" t="s">
        <v>4656</v>
      </c>
      <c r="F8734" s="23" t="s">
        <v>295</v>
      </c>
      <c r="J8734" s="23" t="s">
        <v>297</v>
      </c>
      <c r="T8734" s="23" t="s">
        <v>328</v>
      </c>
      <c r="U8734">
        <v>0</v>
      </c>
      <c r="V8734" s="33">
        <v>10</v>
      </c>
      <c r="Y8734"/>
      <c r="Z8734" s="23" t="s">
        <v>314</v>
      </c>
    </row>
    <row r="8735" spans="1:26" x14ac:dyDescent="0.25">
      <c r="A8735" t="s">
        <v>4657</v>
      </c>
      <c r="B8735" s="23" t="s">
        <v>42</v>
      </c>
      <c r="C8735" s="65">
        <v>736150154842</v>
      </c>
      <c r="D8735" t="s">
        <v>4658</v>
      </c>
      <c r="F8735" s="23" t="s">
        <v>295</v>
      </c>
      <c r="J8735" s="23" t="s">
        <v>297</v>
      </c>
      <c r="T8735" s="23" t="s">
        <v>328</v>
      </c>
      <c r="U8735">
        <v>0</v>
      </c>
      <c r="V8735" s="33">
        <v>10</v>
      </c>
      <c r="Y8735"/>
      <c r="Z8735" s="23" t="s">
        <v>314</v>
      </c>
    </row>
    <row r="8736" spans="1:26" x14ac:dyDescent="0.25">
      <c r="A8736" t="s">
        <v>4659</v>
      </c>
      <c r="B8736" s="23" t="s">
        <v>42</v>
      </c>
      <c r="C8736" s="65">
        <v>736150154927</v>
      </c>
      <c r="D8736" t="s">
        <v>4660</v>
      </c>
      <c r="F8736" s="23" t="s">
        <v>295</v>
      </c>
      <c r="J8736" s="23" t="s">
        <v>297</v>
      </c>
      <c r="T8736" s="23" t="s">
        <v>328</v>
      </c>
      <c r="U8736">
        <v>0</v>
      </c>
      <c r="V8736" s="33">
        <v>10</v>
      </c>
      <c r="Y8736"/>
      <c r="Z8736" s="23" t="s">
        <v>314</v>
      </c>
    </row>
    <row r="8737" spans="1:26" x14ac:dyDescent="0.25">
      <c r="A8737" t="s">
        <v>29319</v>
      </c>
      <c r="B8737" s="23" t="s">
        <v>42</v>
      </c>
      <c r="C8737" s="65">
        <v>736150155054</v>
      </c>
      <c r="D8737" t="s">
        <v>29320</v>
      </c>
      <c r="F8737" s="23" t="s">
        <v>295</v>
      </c>
      <c r="J8737" s="23" t="s">
        <v>297</v>
      </c>
      <c r="T8737" s="23" t="s">
        <v>328</v>
      </c>
      <c r="U8737">
        <v>0</v>
      </c>
      <c r="V8737" s="33">
        <v>10</v>
      </c>
      <c r="Y8737"/>
      <c r="Z8737" s="23" t="s">
        <v>314</v>
      </c>
    </row>
    <row r="8738" spans="1:26" x14ac:dyDescent="0.25">
      <c r="A8738" t="s">
        <v>29321</v>
      </c>
      <c r="B8738" s="23" t="s">
        <v>42</v>
      </c>
      <c r="C8738" s="65">
        <v>736150155740</v>
      </c>
      <c r="D8738" t="s">
        <v>29322</v>
      </c>
      <c r="F8738" s="23" t="s">
        <v>295</v>
      </c>
      <c r="J8738" s="23" t="s">
        <v>297</v>
      </c>
      <c r="T8738" s="23" t="s">
        <v>328</v>
      </c>
      <c r="U8738">
        <v>0</v>
      </c>
      <c r="V8738" s="33">
        <v>10</v>
      </c>
      <c r="Y8738"/>
      <c r="Z8738" s="23" t="s">
        <v>314</v>
      </c>
    </row>
    <row r="8739" spans="1:26" x14ac:dyDescent="0.25">
      <c r="A8739" t="s">
        <v>29323</v>
      </c>
      <c r="B8739" s="23" t="s">
        <v>42</v>
      </c>
      <c r="C8739" s="65">
        <v>736150156921</v>
      </c>
      <c r="D8739" t="s">
        <v>29324</v>
      </c>
      <c r="F8739" s="23" t="s">
        <v>295</v>
      </c>
      <c r="J8739" s="23" t="s">
        <v>297</v>
      </c>
      <c r="T8739" s="23" t="s">
        <v>328</v>
      </c>
      <c r="U8739">
        <v>0</v>
      </c>
      <c r="V8739" s="33">
        <v>10</v>
      </c>
      <c r="Y8739"/>
      <c r="Z8739" s="23" t="s">
        <v>314</v>
      </c>
    </row>
    <row r="8740" spans="1:26" x14ac:dyDescent="0.25">
      <c r="A8740" t="s">
        <v>4661</v>
      </c>
      <c r="B8740" s="23" t="s">
        <v>42</v>
      </c>
      <c r="C8740" s="65">
        <v>736150157348</v>
      </c>
      <c r="D8740" t="s">
        <v>4662</v>
      </c>
      <c r="F8740" s="23" t="s">
        <v>295</v>
      </c>
      <c r="J8740" s="23" t="s">
        <v>297</v>
      </c>
      <c r="T8740" s="23" t="s">
        <v>328</v>
      </c>
      <c r="U8740">
        <v>0</v>
      </c>
      <c r="V8740" s="33">
        <v>10</v>
      </c>
      <c r="Y8740"/>
      <c r="Z8740" s="23" t="s">
        <v>314</v>
      </c>
    </row>
    <row r="8741" spans="1:26" x14ac:dyDescent="0.25">
      <c r="A8741" t="s">
        <v>4663</v>
      </c>
      <c r="B8741" s="23" t="s">
        <v>42</v>
      </c>
      <c r="C8741" s="65">
        <v>736150157546</v>
      </c>
      <c r="D8741" t="s">
        <v>4664</v>
      </c>
      <c r="F8741" s="23" t="s">
        <v>295</v>
      </c>
      <c r="J8741" s="23" t="s">
        <v>297</v>
      </c>
      <c r="T8741" s="23" t="s">
        <v>328</v>
      </c>
      <c r="U8741">
        <v>0</v>
      </c>
      <c r="V8741" s="33">
        <v>10</v>
      </c>
      <c r="Y8741"/>
      <c r="Z8741" s="23" t="s">
        <v>314</v>
      </c>
    </row>
    <row r="8742" spans="1:26" x14ac:dyDescent="0.25">
      <c r="A8742" t="s">
        <v>4665</v>
      </c>
      <c r="B8742" s="23" t="s">
        <v>42</v>
      </c>
      <c r="C8742" s="65">
        <v>736150158567</v>
      </c>
      <c r="D8742" t="s">
        <v>4666</v>
      </c>
      <c r="F8742" s="23" t="s">
        <v>295</v>
      </c>
      <c r="J8742" s="23" t="s">
        <v>297</v>
      </c>
      <c r="T8742" s="23" t="s">
        <v>328</v>
      </c>
      <c r="U8742">
        <v>0</v>
      </c>
      <c r="V8742" s="33">
        <v>10</v>
      </c>
      <c r="Y8742"/>
      <c r="Z8742" s="23" t="s">
        <v>314</v>
      </c>
    </row>
    <row r="8743" spans="1:26" x14ac:dyDescent="0.25">
      <c r="A8743" t="s">
        <v>4667</v>
      </c>
      <c r="B8743" s="23" t="s">
        <v>42</v>
      </c>
      <c r="C8743" s="65">
        <v>736150160454</v>
      </c>
      <c r="D8743" t="s">
        <v>4668</v>
      </c>
      <c r="F8743" s="23" t="s">
        <v>295</v>
      </c>
      <c r="J8743" s="23" t="s">
        <v>297</v>
      </c>
      <c r="T8743" s="23" t="s">
        <v>328</v>
      </c>
      <c r="U8743">
        <v>0</v>
      </c>
      <c r="V8743" s="33">
        <v>10</v>
      </c>
      <c r="Y8743"/>
      <c r="Z8743" s="23" t="s">
        <v>314</v>
      </c>
    </row>
    <row r="8744" spans="1:26" x14ac:dyDescent="0.25">
      <c r="A8744" t="s">
        <v>29325</v>
      </c>
      <c r="B8744" s="23" t="s">
        <v>42</v>
      </c>
      <c r="C8744" s="65">
        <v>736150160478</v>
      </c>
      <c r="D8744" t="s">
        <v>29326</v>
      </c>
      <c r="F8744" s="23" t="s">
        <v>295</v>
      </c>
      <c r="J8744" s="23" t="s">
        <v>297</v>
      </c>
      <c r="T8744" s="23" t="s">
        <v>328</v>
      </c>
      <c r="U8744">
        <v>0</v>
      </c>
      <c r="V8744" s="33">
        <v>10</v>
      </c>
      <c r="Y8744"/>
      <c r="Z8744" s="23" t="s">
        <v>314</v>
      </c>
    </row>
    <row r="8745" spans="1:26" x14ac:dyDescent="0.25">
      <c r="A8745" t="s">
        <v>4669</v>
      </c>
      <c r="B8745" s="23" t="s">
        <v>42</v>
      </c>
      <c r="C8745" s="65">
        <v>736150160492</v>
      </c>
      <c r="D8745" t="s">
        <v>4670</v>
      </c>
      <c r="F8745" s="23" t="s">
        <v>295</v>
      </c>
      <c r="J8745" s="23" t="s">
        <v>297</v>
      </c>
      <c r="T8745" s="23" t="s">
        <v>328</v>
      </c>
      <c r="U8745">
        <v>0</v>
      </c>
      <c r="V8745" s="33">
        <v>10</v>
      </c>
      <c r="Y8745"/>
      <c r="Z8745" s="23" t="s">
        <v>314</v>
      </c>
    </row>
    <row r="8746" spans="1:26" x14ac:dyDescent="0.25">
      <c r="A8746" t="s">
        <v>4671</v>
      </c>
      <c r="B8746" s="23" t="s">
        <v>42</v>
      </c>
      <c r="C8746" s="65">
        <v>736150160539</v>
      </c>
      <c r="D8746" t="s">
        <v>4672</v>
      </c>
      <c r="F8746" s="23" t="s">
        <v>295</v>
      </c>
      <c r="J8746" s="23" t="s">
        <v>297</v>
      </c>
      <c r="T8746" s="23" t="s">
        <v>328</v>
      </c>
      <c r="U8746">
        <v>0</v>
      </c>
      <c r="V8746" s="33">
        <v>10</v>
      </c>
      <c r="Y8746"/>
      <c r="Z8746" s="23" t="s">
        <v>314</v>
      </c>
    </row>
    <row r="8747" spans="1:26" x14ac:dyDescent="0.25">
      <c r="A8747" t="s">
        <v>4673</v>
      </c>
      <c r="B8747" s="23" t="s">
        <v>42</v>
      </c>
      <c r="C8747" s="65">
        <v>736150160614</v>
      </c>
      <c r="D8747" t="s">
        <v>4674</v>
      </c>
      <c r="F8747" s="23" t="s">
        <v>295</v>
      </c>
      <c r="J8747" s="23" t="s">
        <v>297</v>
      </c>
      <c r="T8747" s="23" t="s">
        <v>328</v>
      </c>
      <c r="U8747">
        <v>0</v>
      </c>
      <c r="V8747" s="33">
        <v>10</v>
      </c>
      <c r="Y8747"/>
      <c r="Z8747" s="23" t="s">
        <v>314</v>
      </c>
    </row>
    <row r="8748" spans="1:26" x14ac:dyDescent="0.25">
      <c r="A8748" t="s">
        <v>29327</v>
      </c>
      <c r="B8748" s="23" t="s">
        <v>42</v>
      </c>
      <c r="C8748" s="65">
        <v>736150160638</v>
      </c>
      <c r="D8748" t="s">
        <v>29328</v>
      </c>
      <c r="F8748" s="23" t="s">
        <v>295</v>
      </c>
      <c r="J8748" s="23" t="s">
        <v>297</v>
      </c>
      <c r="T8748" s="23" t="s">
        <v>328</v>
      </c>
      <c r="U8748">
        <v>0</v>
      </c>
      <c r="V8748" s="33">
        <v>10</v>
      </c>
      <c r="Y8748"/>
      <c r="Z8748" s="23" t="s">
        <v>314</v>
      </c>
    </row>
    <row r="8749" spans="1:26" x14ac:dyDescent="0.25">
      <c r="A8749" t="s">
        <v>4675</v>
      </c>
      <c r="B8749" s="23" t="s">
        <v>42</v>
      </c>
      <c r="C8749" s="65">
        <v>736150160652</v>
      </c>
      <c r="D8749" t="s">
        <v>4676</v>
      </c>
      <c r="F8749" s="23" t="s">
        <v>295</v>
      </c>
      <c r="J8749" s="23" t="s">
        <v>297</v>
      </c>
      <c r="T8749" s="23" t="s">
        <v>328</v>
      </c>
      <c r="U8749">
        <v>0</v>
      </c>
      <c r="V8749" s="33">
        <v>10</v>
      </c>
      <c r="Y8749"/>
      <c r="Z8749" s="23" t="s">
        <v>314</v>
      </c>
    </row>
    <row r="8750" spans="1:26" x14ac:dyDescent="0.25">
      <c r="A8750" t="s">
        <v>29329</v>
      </c>
      <c r="B8750" s="23" t="s">
        <v>42</v>
      </c>
      <c r="C8750" s="65">
        <v>736150160720</v>
      </c>
      <c r="D8750" t="s">
        <v>29330</v>
      </c>
      <c r="F8750" s="23" t="s">
        <v>295</v>
      </c>
      <c r="J8750" s="23" t="s">
        <v>297</v>
      </c>
      <c r="T8750" s="23" t="s">
        <v>328</v>
      </c>
      <c r="U8750">
        <v>0</v>
      </c>
      <c r="V8750" s="33">
        <v>10</v>
      </c>
      <c r="Y8750"/>
      <c r="Z8750" s="23" t="s">
        <v>314</v>
      </c>
    </row>
    <row r="8751" spans="1:26" x14ac:dyDescent="0.25">
      <c r="A8751" t="s">
        <v>4677</v>
      </c>
      <c r="B8751" s="23" t="s">
        <v>42</v>
      </c>
      <c r="C8751" s="65">
        <v>736150160805</v>
      </c>
      <c r="D8751" t="s">
        <v>4678</v>
      </c>
      <c r="F8751" s="23" t="s">
        <v>295</v>
      </c>
      <c r="J8751" s="23" t="s">
        <v>297</v>
      </c>
      <c r="T8751" s="23" t="s">
        <v>328</v>
      </c>
      <c r="U8751">
        <v>0</v>
      </c>
      <c r="V8751" s="33">
        <v>10</v>
      </c>
      <c r="Y8751"/>
      <c r="Z8751" s="23" t="s">
        <v>314</v>
      </c>
    </row>
    <row r="8752" spans="1:26" x14ac:dyDescent="0.25">
      <c r="A8752" t="s">
        <v>4679</v>
      </c>
      <c r="B8752" s="23" t="s">
        <v>42</v>
      </c>
      <c r="C8752" s="65">
        <v>736150160881</v>
      </c>
      <c r="D8752" t="s">
        <v>4680</v>
      </c>
      <c r="F8752" s="23" t="s">
        <v>295</v>
      </c>
      <c r="J8752" s="23" t="s">
        <v>297</v>
      </c>
      <c r="T8752" s="23" t="s">
        <v>328</v>
      </c>
      <c r="U8752">
        <v>0</v>
      </c>
      <c r="V8752" s="33">
        <v>10</v>
      </c>
      <c r="Y8752"/>
      <c r="Z8752" s="23" t="s">
        <v>314</v>
      </c>
    </row>
    <row r="8753" spans="1:26" x14ac:dyDescent="0.25">
      <c r="A8753" t="s">
        <v>4681</v>
      </c>
      <c r="B8753" s="23" t="s">
        <v>42</v>
      </c>
      <c r="C8753" s="65">
        <v>736150162229</v>
      </c>
      <c r="D8753" t="s">
        <v>4682</v>
      </c>
      <c r="F8753" s="23" t="s">
        <v>295</v>
      </c>
      <c r="J8753" s="23" t="s">
        <v>297</v>
      </c>
      <c r="T8753" s="23" t="s">
        <v>328</v>
      </c>
      <c r="U8753">
        <v>0</v>
      </c>
      <c r="V8753" s="33">
        <v>10</v>
      </c>
      <c r="Y8753"/>
      <c r="Z8753" s="23" t="s">
        <v>314</v>
      </c>
    </row>
    <row r="8754" spans="1:26" x14ac:dyDescent="0.25">
      <c r="A8754" t="s">
        <v>29331</v>
      </c>
      <c r="B8754" s="23" t="s">
        <v>42</v>
      </c>
      <c r="C8754" s="65">
        <v>736150162267</v>
      </c>
      <c r="D8754" t="s">
        <v>29332</v>
      </c>
      <c r="F8754" s="23" t="s">
        <v>295</v>
      </c>
      <c r="J8754" s="23" t="s">
        <v>297</v>
      </c>
      <c r="T8754" s="23" t="s">
        <v>328</v>
      </c>
      <c r="U8754">
        <v>0</v>
      </c>
      <c r="V8754" s="33">
        <v>10</v>
      </c>
      <c r="Y8754"/>
      <c r="Z8754" s="23" t="s">
        <v>314</v>
      </c>
    </row>
    <row r="8755" spans="1:26" x14ac:dyDescent="0.25">
      <c r="A8755" t="s">
        <v>4683</v>
      </c>
      <c r="B8755" s="23" t="s">
        <v>42</v>
      </c>
      <c r="C8755" s="65">
        <v>736150164360</v>
      </c>
      <c r="D8755" t="s">
        <v>4684</v>
      </c>
      <c r="F8755" s="23" t="s">
        <v>295</v>
      </c>
      <c r="J8755" s="23" t="s">
        <v>297</v>
      </c>
      <c r="T8755" s="23" t="s">
        <v>328</v>
      </c>
      <c r="U8755">
        <v>0</v>
      </c>
      <c r="V8755" s="33">
        <v>10</v>
      </c>
      <c r="Y8755"/>
      <c r="Z8755" s="23" t="s">
        <v>314</v>
      </c>
    </row>
    <row r="8756" spans="1:26" x14ac:dyDescent="0.25">
      <c r="A8756" t="s">
        <v>4685</v>
      </c>
      <c r="B8756" s="23" t="s">
        <v>42</v>
      </c>
      <c r="C8756" s="65">
        <v>736150164407</v>
      </c>
      <c r="D8756" t="s">
        <v>4686</v>
      </c>
      <c r="F8756" s="23" t="s">
        <v>295</v>
      </c>
      <c r="J8756" s="23" t="s">
        <v>297</v>
      </c>
      <c r="T8756" s="23" t="s">
        <v>328</v>
      </c>
      <c r="U8756">
        <v>0</v>
      </c>
      <c r="V8756" s="33">
        <v>10</v>
      </c>
      <c r="Y8756"/>
      <c r="Z8756" s="23" t="s">
        <v>314</v>
      </c>
    </row>
    <row r="8757" spans="1:26" x14ac:dyDescent="0.25">
      <c r="A8757" t="s">
        <v>29333</v>
      </c>
      <c r="B8757" s="23" t="s">
        <v>42</v>
      </c>
      <c r="C8757" s="65">
        <v>736150166050</v>
      </c>
      <c r="D8757" t="s">
        <v>29334</v>
      </c>
      <c r="F8757" s="23" t="s">
        <v>295</v>
      </c>
      <c r="J8757" s="23" t="s">
        <v>297</v>
      </c>
      <c r="T8757" s="23" t="s">
        <v>328</v>
      </c>
      <c r="U8757">
        <v>0</v>
      </c>
      <c r="V8757" s="33">
        <v>10</v>
      </c>
      <c r="Y8757"/>
      <c r="Z8757" s="23" t="s">
        <v>314</v>
      </c>
    </row>
    <row r="8758" spans="1:26" x14ac:dyDescent="0.25">
      <c r="A8758" t="s">
        <v>4687</v>
      </c>
      <c r="B8758" s="23" t="s">
        <v>42</v>
      </c>
      <c r="C8758" s="65">
        <v>736150166883</v>
      </c>
      <c r="D8758" t="s">
        <v>4688</v>
      </c>
      <c r="F8758" s="23" t="s">
        <v>295</v>
      </c>
      <c r="J8758" s="23" t="s">
        <v>297</v>
      </c>
      <c r="T8758" s="23" t="s">
        <v>328</v>
      </c>
      <c r="U8758">
        <v>0</v>
      </c>
      <c r="V8758" s="33">
        <v>10</v>
      </c>
      <c r="Y8758"/>
      <c r="Z8758" s="23" t="s">
        <v>314</v>
      </c>
    </row>
    <row r="8759" spans="1:26" x14ac:dyDescent="0.25">
      <c r="A8759" t="s">
        <v>4689</v>
      </c>
      <c r="B8759" s="23" t="s">
        <v>42</v>
      </c>
      <c r="C8759" s="65">
        <v>736150166944</v>
      </c>
      <c r="D8759" t="s">
        <v>4690</v>
      </c>
      <c r="F8759" s="23" t="s">
        <v>295</v>
      </c>
      <c r="J8759" s="23" t="s">
        <v>297</v>
      </c>
      <c r="T8759" s="23" t="s">
        <v>328</v>
      </c>
      <c r="U8759">
        <v>0</v>
      </c>
      <c r="V8759" s="33">
        <v>10</v>
      </c>
      <c r="Y8759"/>
      <c r="Z8759" s="23" t="s">
        <v>314</v>
      </c>
    </row>
    <row r="8760" spans="1:26" x14ac:dyDescent="0.25">
      <c r="A8760" t="s">
        <v>4691</v>
      </c>
      <c r="B8760" s="23" t="s">
        <v>42</v>
      </c>
      <c r="C8760" s="65">
        <v>736150167866</v>
      </c>
      <c r="D8760" t="s">
        <v>4692</v>
      </c>
      <c r="F8760" s="23" t="s">
        <v>295</v>
      </c>
      <c r="J8760" s="23" t="s">
        <v>297</v>
      </c>
      <c r="T8760" s="23" t="s">
        <v>328</v>
      </c>
      <c r="U8760">
        <v>0</v>
      </c>
      <c r="V8760" s="33">
        <v>10</v>
      </c>
      <c r="Y8760"/>
      <c r="Z8760" s="23" t="s">
        <v>314</v>
      </c>
    </row>
    <row r="8761" spans="1:26" x14ac:dyDescent="0.25">
      <c r="A8761" t="s">
        <v>4693</v>
      </c>
      <c r="B8761" s="23" t="s">
        <v>42</v>
      </c>
      <c r="C8761" s="65">
        <v>736150167989</v>
      </c>
      <c r="D8761" t="s">
        <v>4694</v>
      </c>
      <c r="F8761" s="23" t="s">
        <v>295</v>
      </c>
      <c r="J8761" s="23" t="s">
        <v>297</v>
      </c>
      <c r="T8761" s="23" t="s">
        <v>328</v>
      </c>
      <c r="U8761">
        <v>0</v>
      </c>
      <c r="V8761" s="33">
        <v>10</v>
      </c>
      <c r="Y8761"/>
      <c r="Z8761" s="23" t="s">
        <v>314</v>
      </c>
    </row>
    <row r="8762" spans="1:26" x14ac:dyDescent="0.25">
      <c r="A8762" t="s">
        <v>4695</v>
      </c>
      <c r="B8762" s="23" t="s">
        <v>42</v>
      </c>
      <c r="C8762" s="65">
        <v>736150168009</v>
      </c>
      <c r="D8762" t="s">
        <v>4696</v>
      </c>
      <c r="F8762" s="23" t="s">
        <v>295</v>
      </c>
      <c r="J8762" s="23" t="s">
        <v>297</v>
      </c>
      <c r="T8762" s="23" t="s">
        <v>328</v>
      </c>
      <c r="U8762">
        <v>0</v>
      </c>
      <c r="V8762" s="33">
        <v>10</v>
      </c>
      <c r="Y8762"/>
      <c r="Z8762" s="23" t="s">
        <v>314</v>
      </c>
    </row>
    <row r="8763" spans="1:26" x14ac:dyDescent="0.25">
      <c r="A8763" t="s">
        <v>4697</v>
      </c>
      <c r="B8763" s="23" t="s">
        <v>42</v>
      </c>
      <c r="C8763" s="65">
        <v>736150168023</v>
      </c>
      <c r="D8763" t="s">
        <v>4698</v>
      </c>
      <c r="F8763" s="23" t="s">
        <v>295</v>
      </c>
      <c r="J8763" s="23" t="s">
        <v>297</v>
      </c>
      <c r="T8763" s="23" t="s">
        <v>328</v>
      </c>
      <c r="U8763">
        <v>0</v>
      </c>
      <c r="V8763" s="33">
        <v>10</v>
      </c>
      <c r="Y8763"/>
      <c r="Z8763" s="23" t="s">
        <v>314</v>
      </c>
    </row>
    <row r="8764" spans="1:26" x14ac:dyDescent="0.25">
      <c r="A8764" t="s">
        <v>4699</v>
      </c>
      <c r="B8764" s="23" t="s">
        <v>42</v>
      </c>
      <c r="C8764" s="65">
        <v>736150168245</v>
      </c>
      <c r="D8764" t="s">
        <v>4700</v>
      </c>
      <c r="F8764" s="23" t="s">
        <v>295</v>
      </c>
      <c r="J8764" s="23" t="s">
        <v>297</v>
      </c>
      <c r="T8764" s="23" t="s">
        <v>328</v>
      </c>
      <c r="U8764">
        <v>0</v>
      </c>
      <c r="V8764" s="33">
        <v>10</v>
      </c>
      <c r="Y8764"/>
      <c r="Z8764" s="23" t="s">
        <v>314</v>
      </c>
    </row>
    <row r="8765" spans="1:26" x14ac:dyDescent="0.25">
      <c r="A8765" t="s">
        <v>29335</v>
      </c>
      <c r="B8765" s="23" t="s">
        <v>42</v>
      </c>
      <c r="C8765" s="65">
        <v>736150168368</v>
      </c>
      <c r="D8765" t="s">
        <v>29336</v>
      </c>
      <c r="F8765" s="23" t="s">
        <v>295</v>
      </c>
      <c r="J8765" s="23" t="s">
        <v>297</v>
      </c>
      <c r="T8765" s="23" t="s">
        <v>328</v>
      </c>
      <c r="U8765">
        <v>0</v>
      </c>
      <c r="V8765" s="33">
        <v>10</v>
      </c>
      <c r="Y8765"/>
      <c r="Z8765" s="23" t="s">
        <v>314</v>
      </c>
    </row>
    <row r="8766" spans="1:26" x14ac:dyDescent="0.25">
      <c r="A8766" t="s">
        <v>4701</v>
      </c>
      <c r="B8766" s="23" t="s">
        <v>42</v>
      </c>
      <c r="C8766" s="65">
        <v>736150168481</v>
      </c>
      <c r="D8766" t="s">
        <v>4702</v>
      </c>
      <c r="F8766" s="23" t="s">
        <v>295</v>
      </c>
      <c r="J8766" s="23" t="s">
        <v>297</v>
      </c>
      <c r="T8766" s="23" t="s">
        <v>328</v>
      </c>
      <c r="U8766">
        <v>0</v>
      </c>
      <c r="V8766" s="33">
        <v>10</v>
      </c>
      <c r="Y8766"/>
      <c r="Z8766" s="23" t="s">
        <v>314</v>
      </c>
    </row>
    <row r="8767" spans="1:26" x14ac:dyDescent="0.25">
      <c r="A8767" t="s">
        <v>4703</v>
      </c>
      <c r="B8767" s="23" t="s">
        <v>42</v>
      </c>
      <c r="C8767" s="65">
        <v>736150169006</v>
      </c>
      <c r="D8767" t="s">
        <v>4704</v>
      </c>
      <c r="F8767" s="23" t="s">
        <v>295</v>
      </c>
      <c r="J8767" s="23" t="s">
        <v>297</v>
      </c>
      <c r="T8767" s="23" t="s">
        <v>328</v>
      </c>
      <c r="U8767">
        <v>0</v>
      </c>
      <c r="V8767" s="33">
        <v>10</v>
      </c>
      <c r="Y8767"/>
      <c r="Z8767" s="23" t="s">
        <v>314</v>
      </c>
    </row>
    <row r="8768" spans="1:26" x14ac:dyDescent="0.25">
      <c r="A8768" t="s">
        <v>29337</v>
      </c>
      <c r="B8768" s="23" t="s">
        <v>42</v>
      </c>
      <c r="C8768" s="65">
        <v>736150169044</v>
      </c>
      <c r="D8768" t="s">
        <v>29338</v>
      </c>
      <c r="F8768" s="23" t="s">
        <v>295</v>
      </c>
      <c r="J8768" s="23" t="s">
        <v>297</v>
      </c>
      <c r="T8768" s="23" t="s">
        <v>328</v>
      </c>
      <c r="U8768">
        <v>0</v>
      </c>
      <c r="V8768" s="33">
        <v>10</v>
      </c>
      <c r="Y8768"/>
      <c r="Z8768" s="23" t="s">
        <v>314</v>
      </c>
    </row>
    <row r="8769" spans="1:26" x14ac:dyDescent="0.25">
      <c r="A8769" t="s">
        <v>4705</v>
      </c>
      <c r="B8769" s="23" t="s">
        <v>42</v>
      </c>
      <c r="C8769" s="65">
        <v>736150169426</v>
      </c>
      <c r="D8769" t="s">
        <v>4706</v>
      </c>
      <c r="F8769" s="23" t="s">
        <v>295</v>
      </c>
      <c r="J8769" s="23" t="s">
        <v>297</v>
      </c>
      <c r="T8769" s="23" t="s">
        <v>328</v>
      </c>
      <c r="U8769">
        <v>0</v>
      </c>
      <c r="V8769" s="33">
        <v>10</v>
      </c>
      <c r="Y8769"/>
      <c r="Z8769" s="23" t="s">
        <v>314</v>
      </c>
    </row>
    <row r="8770" spans="1:26" x14ac:dyDescent="0.25">
      <c r="A8770" t="s">
        <v>4707</v>
      </c>
      <c r="B8770" s="23" t="s">
        <v>42</v>
      </c>
      <c r="C8770" s="65">
        <v>736150169440</v>
      </c>
      <c r="D8770" t="s">
        <v>4708</v>
      </c>
      <c r="F8770" s="23" t="s">
        <v>295</v>
      </c>
      <c r="J8770" s="23" t="s">
        <v>297</v>
      </c>
      <c r="T8770" s="23" t="s">
        <v>328</v>
      </c>
      <c r="U8770">
        <v>0</v>
      </c>
      <c r="V8770" s="33">
        <v>10</v>
      </c>
      <c r="Y8770"/>
      <c r="Z8770" s="23" t="s">
        <v>314</v>
      </c>
    </row>
    <row r="8771" spans="1:26" x14ac:dyDescent="0.25">
      <c r="A8771" t="s">
        <v>4709</v>
      </c>
      <c r="B8771" s="23" t="s">
        <v>42</v>
      </c>
      <c r="C8771" s="65">
        <v>736150169488</v>
      </c>
      <c r="D8771" t="s">
        <v>4710</v>
      </c>
      <c r="F8771" s="23" t="s">
        <v>295</v>
      </c>
      <c r="J8771" s="23" t="s">
        <v>297</v>
      </c>
      <c r="T8771" s="23" t="s">
        <v>328</v>
      </c>
      <c r="U8771">
        <v>0</v>
      </c>
      <c r="V8771" s="33">
        <v>10</v>
      </c>
      <c r="Y8771"/>
      <c r="Z8771" s="23" t="s">
        <v>314</v>
      </c>
    </row>
    <row r="8772" spans="1:26" x14ac:dyDescent="0.25">
      <c r="A8772" t="s">
        <v>29339</v>
      </c>
      <c r="B8772" s="23" t="s">
        <v>42</v>
      </c>
      <c r="C8772" s="65">
        <v>736150169501</v>
      </c>
      <c r="D8772" t="s">
        <v>29340</v>
      </c>
      <c r="F8772" s="23" t="s">
        <v>295</v>
      </c>
      <c r="J8772" s="23" t="s">
        <v>297</v>
      </c>
      <c r="T8772" s="23" t="s">
        <v>328</v>
      </c>
      <c r="U8772">
        <v>0</v>
      </c>
      <c r="V8772" s="33">
        <v>10</v>
      </c>
      <c r="Y8772"/>
      <c r="Z8772" s="23" t="s">
        <v>314</v>
      </c>
    </row>
    <row r="8773" spans="1:26" x14ac:dyDescent="0.25">
      <c r="A8773" t="s">
        <v>29341</v>
      </c>
      <c r="B8773" s="23" t="s">
        <v>42</v>
      </c>
      <c r="C8773" s="65">
        <v>736150169525</v>
      </c>
      <c r="D8773" t="s">
        <v>29342</v>
      </c>
      <c r="F8773" s="23" t="s">
        <v>295</v>
      </c>
      <c r="J8773" s="23" t="s">
        <v>297</v>
      </c>
      <c r="T8773" s="23" t="s">
        <v>328</v>
      </c>
      <c r="U8773">
        <v>0</v>
      </c>
      <c r="V8773" s="33">
        <v>10</v>
      </c>
      <c r="Y8773"/>
      <c r="Z8773" s="23" t="s">
        <v>314</v>
      </c>
    </row>
    <row r="8774" spans="1:26" x14ac:dyDescent="0.25">
      <c r="A8774" t="s">
        <v>29343</v>
      </c>
      <c r="B8774" s="23" t="s">
        <v>42</v>
      </c>
      <c r="C8774" s="65">
        <v>736150171986</v>
      </c>
      <c r="D8774" t="s">
        <v>29344</v>
      </c>
      <c r="F8774" s="23" t="s">
        <v>295</v>
      </c>
      <c r="J8774" s="23" t="s">
        <v>297</v>
      </c>
      <c r="T8774" s="23" t="s">
        <v>328</v>
      </c>
      <c r="U8774">
        <v>0</v>
      </c>
      <c r="V8774" s="33">
        <v>10</v>
      </c>
      <c r="Y8774"/>
      <c r="Z8774" s="23" t="s">
        <v>314</v>
      </c>
    </row>
    <row r="8775" spans="1:26" x14ac:dyDescent="0.25">
      <c r="A8775" t="s">
        <v>4711</v>
      </c>
      <c r="B8775" s="23" t="s">
        <v>42</v>
      </c>
      <c r="C8775" s="65">
        <v>736150173881</v>
      </c>
      <c r="D8775" t="s">
        <v>4712</v>
      </c>
      <c r="F8775" s="23" t="s">
        <v>295</v>
      </c>
      <c r="J8775" s="23" t="s">
        <v>297</v>
      </c>
      <c r="T8775" s="23" t="s">
        <v>328</v>
      </c>
      <c r="U8775">
        <v>0</v>
      </c>
      <c r="V8775" s="33">
        <v>10</v>
      </c>
      <c r="Y8775"/>
      <c r="Z8775" s="23" t="s">
        <v>314</v>
      </c>
    </row>
    <row r="8776" spans="1:26" x14ac:dyDescent="0.25">
      <c r="A8776" t="s">
        <v>4713</v>
      </c>
      <c r="B8776" s="23" t="s">
        <v>42</v>
      </c>
      <c r="C8776" s="65">
        <v>736150174079</v>
      </c>
      <c r="D8776" t="s">
        <v>4714</v>
      </c>
      <c r="F8776" s="23" t="s">
        <v>295</v>
      </c>
      <c r="J8776" s="23" t="s">
        <v>297</v>
      </c>
      <c r="T8776" s="23" t="s">
        <v>328</v>
      </c>
      <c r="U8776">
        <v>0</v>
      </c>
      <c r="V8776" s="33">
        <v>10</v>
      </c>
      <c r="Y8776"/>
      <c r="Z8776" s="23" t="s">
        <v>314</v>
      </c>
    </row>
    <row r="8777" spans="1:26" x14ac:dyDescent="0.25">
      <c r="A8777" t="s">
        <v>29345</v>
      </c>
      <c r="B8777" s="23" t="s">
        <v>42</v>
      </c>
      <c r="C8777" s="65">
        <v>736150174710</v>
      </c>
      <c r="D8777" t="s">
        <v>29346</v>
      </c>
      <c r="F8777" s="23" t="s">
        <v>295</v>
      </c>
      <c r="J8777" s="23" t="s">
        <v>297</v>
      </c>
      <c r="T8777" s="23" t="s">
        <v>328</v>
      </c>
      <c r="U8777">
        <v>0</v>
      </c>
      <c r="V8777" s="33">
        <v>10</v>
      </c>
      <c r="Y8777"/>
      <c r="Z8777" s="23" t="s">
        <v>314</v>
      </c>
    </row>
    <row r="8778" spans="1:26" x14ac:dyDescent="0.25">
      <c r="A8778" t="s">
        <v>4715</v>
      </c>
      <c r="B8778" s="23" t="s">
        <v>42</v>
      </c>
      <c r="C8778" s="65">
        <v>736150174734</v>
      </c>
      <c r="D8778" t="s">
        <v>4716</v>
      </c>
      <c r="F8778" s="23" t="s">
        <v>295</v>
      </c>
      <c r="J8778" s="23" t="s">
        <v>297</v>
      </c>
      <c r="T8778" s="23" t="s">
        <v>328</v>
      </c>
      <c r="U8778">
        <v>0</v>
      </c>
      <c r="V8778" s="33">
        <v>10</v>
      </c>
      <c r="Y8778"/>
      <c r="Z8778" s="23" t="s">
        <v>314</v>
      </c>
    </row>
    <row r="8779" spans="1:26" x14ac:dyDescent="0.25">
      <c r="A8779" t="s">
        <v>29347</v>
      </c>
      <c r="B8779" s="23" t="s">
        <v>42</v>
      </c>
      <c r="C8779" s="65">
        <v>736150175120</v>
      </c>
      <c r="D8779" t="s">
        <v>29348</v>
      </c>
      <c r="F8779" s="23" t="s">
        <v>295</v>
      </c>
      <c r="J8779" s="23" t="s">
        <v>297</v>
      </c>
      <c r="T8779" s="23" t="s">
        <v>328</v>
      </c>
      <c r="U8779">
        <v>0</v>
      </c>
      <c r="V8779" s="33">
        <v>10</v>
      </c>
      <c r="Y8779"/>
      <c r="Z8779" s="23" t="s">
        <v>314</v>
      </c>
    </row>
    <row r="8780" spans="1:26" x14ac:dyDescent="0.25">
      <c r="A8780" t="s">
        <v>4717</v>
      </c>
      <c r="B8780" s="23" t="s">
        <v>42</v>
      </c>
      <c r="C8780" s="65">
        <v>736150175205</v>
      </c>
      <c r="D8780" t="s">
        <v>4718</v>
      </c>
      <c r="F8780" s="23" t="s">
        <v>295</v>
      </c>
      <c r="J8780" s="23" t="s">
        <v>297</v>
      </c>
      <c r="T8780" s="23" t="s">
        <v>328</v>
      </c>
      <c r="U8780">
        <v>0</v>
      </c>
      <c r="V8780" s="33">
        <v>10</v>
      </c>
      <c r="Y8780"/>
      <c r="Z8780" s="23" t="s">
        <v>314</v>
      </c>
    </row>
    <row r="8781" spans="1:26" x14ac:dyDescent="0.25">
      <c r="A8781" t="s">
        <v>4719</v>
      </c>
      <c r="B8781" s="23" t="s">
        <v>42</v>
      </c>
      <c r="C8781" s="65">
        <v>736150180278</v>
      </c>
      <c r="D8781" t="s">
        <v>4720</v>
      </c>
      <c r="F8781" s="23" t="s">
        <v>295</v>
      </c>
      <c r="J8781" s="23" t="s">
        <v>297</v>
      </c>
      <c r="T8781" s="23" t="s">
        <v>328</v>
      </c>
      <c r="U8781">
        <v>0</v>
      </c>
      <c r="V8781" s="33">
        <v>10</v>
      </c>
      <c r="Y8781"/>
      <c r="Z8781" s="23" t="s">
        <v>314</v>
      </c>
    </row>
    <row r="8782" spans="1:26" x14ac:dyDescent="0.25">
      <c r="A8782" t="s">
        <v>4721</v>
      </c>
      <c r="B8782" s="23" t="s">
        <v>42</v>
      </c>
      <c r="C8782" s="65">
        <v>736150180346</v>
      </c>
      <c r="D8782" t="s">
        <v>4722</v>
      </c>
      <c r="F8782" s="23" t="s">
        <v>295</v>
      </c>
      <c r="J8782" s="23" t="s">
        <v>297</v>
      </c>
      <c r="T8782" s="23" t="s">
        <v>328</v>
      </c>
      <c r="U8782">
        <v>0</v>
      </c>
      <c r="V8782" s="33">
        <v>10</v>
      </c>
      <c r="Y8782"/>
      <c r="Z8782" s="23" t="s">
        <v>314</v>
      </c>
    </row>
    <row r="8783" spans="1:26" x14ac:dyDescent="0.25">
      <c r="A8783" t="s">
        <v>4723</v>
      </c>
      <c r="B8783" s="23" t="s">
        <v>42</v>
      </c>
      <c r="C8783" s="65">
        <v>736150182500</v>
      </c>
      <c r="D8783" t="s">
        <v>4724</v>
      </c>
      <c r="F8783" s="23" t="s">
        <v>295</v>
      </c>
      <c r="J8783" s="23" t="s">
        <v>297</v>
      </c>
      <c r="T8783" s="23" t="s">
        <v>328</v>
      </c>
      <c r="U8783">
        <v>0</v>
      </c>
      <c r="V8783" s="33">
        <v>10</v>
      </c>
      <c r="Y8783"/>
      <c r="Z8783" s="23" t="s">
        <v>314</v>
      </c>
    </row>
    <row r="8784" spans="1:26" x14ac:dyDescent="0.25">
      <c r="A8784" t="s">
        <v>29349</v>
      </c>
      <c r="B8784" s="23" t="s">
        <v>42</v>
      </c>
      <c r="C8784" s="65">
        <v>736150183545</v>
      </c>
      <c r="D8784" t="s">
        <v>29350</v>
      </c>
      <c r="F8784" s="23" t="s">
        <v>295</v>
      </c>
      <c r="J8784" s="23" t="s">
        <v>297</v>
      </c>
      <c r="T8784" s="23" t="s">
        <v>328</v>
      </c>
      <c r="U8784">
        <v>0</v>
      </c>
      <c r="V8784" s="33">
        <v>10</v>
      </c>
      <c r="Y8784"/>
      <c r="Z8784" s="23" t="s">
        <v>314</v>
      </c>
    </row>
    <row r="8785" spans="1:26" x14ac:dyDescent="0.25">
      <c r="A8785" t="s">
        <v>4725</v>
      </c>
      <c r="B8785" s="23" t="s">
        <v>42</v>
      </c>
      <c r="C8785" s="65">
        <v>736150183705</v>
      </c>
      <c r="D8785" t="s">
        <v>4726</v>
      </c>
      <c r="F8785" s="23" t="s">
        <v>295</v>
      </c>
      <c r="J8785" s="23" t="s">
        <v>297</v>
      </c>
      <c r="T8785" s="23" t="s">
        <v>328</v>
      </c>
      <c r="U8785">
        <v>0</v>
      </c>
      <c r="V8785" s="33">
        <v>10</v>
      </c>
      <c r="Y8785"/>
      <c r="Z8785" s="23" t="s">
        <v>314</v>
      </c>
    </row>
    <row r="8786" spans="1:26" x14ac:dyDescent="0.25">
      <c r="A8786" t="s">
        <v>29351</v>
      </c>
      <c r="B8786" s="23" t="s">
        <v>42</v>
      </c>
      <c r="C8786" s="65">
        <v>736150183958</v>
      </c>
      <c r="D8786" t="s">
        <v>29352</v>
      </c>
      <c r="F8786" s="23" t="s">
        <v>295</v>
      </c>
      <c r="J8786" s="23" t="s">
        <v>297</v>
      </c>
      <c r="T8786" s="23" t="s">
        <v>328</v>
      </c>
      <c r="U8786">
        <v>0</v>
      </c>
      <c r="V8786" s="33">
        <v>10</v>
      </c>
      <c r="Y8786"/>
      <c r="Z8786" s="23" t="s">
        <v>314</v>
      </c>
    </row>
    <row r="8787" spans="1:26" x14ac:dyDescent="0.25">
      <c r="A8787" t="s">
        <v>4727</v>
      </c>
      <c r="B8787" s="23" t="s">
        <v>42</v>
      </c>
      <c r="C8787" s="65">
        <v>736399000665</v>
      </c>
      <c r="D8787" t="s">
        <v>4728</v>
      </c>
      <c r="F8787" s="23" t="s">
        <v>295</v>
      </c>
      <c r="J8787" s="23" t="s">
        <v>297</v>
      </c>
      <c r="T8787" s="23" t="s">
        <v>328</v>
      </c>
      <c r="U8787">
        <v>0</v>
      </c>
      <c r="V8787" s="33">
        <v>10</v>
      </c>
      <c r="Y8787"/>
      <c r="Z8787" s="23" t="s">
        <v>314</v>
      </c>
    </row>
    <row r="8788" spans="1:26" x14ac:dyDescent="0.25">
      <c r="A8788" t="s">
        <v>4727</v>
      </c>
      <c r="B8788" s="23" t="s">
        <v>42</v>
      </c>
      <c r="C8788" s="65">
        <v>736399000665</v>
      </c>
      <c r="D8788" t="s">
        <v>4729</v>
      </c>
      <c r="F8788" s="23" t="s">
        <v>295</v>
      </c>
      <c r="J8788" s="23" t="s">
        <v>297</v>
      </c>
      <c r="T8788" s="23" t="s">
        <v>328</v>
      </c>
      <c r="U8788">
        <v>0</v>
      </c>
      <c r="V8788" s="33">
        <v>10</v>
      </c>
      <c r="Y8788"/>
      <c r="Z8788" s="23" t="s">
        <v>314</v>
      </c>
    </row>
    <row r="8789" spans="1:26" x14ac:dyDescent="0.25">
      <c r="A8789" t="s">
        <v>4730</v>
      </c>
      <c r="B8789" s="23" t="s">
        <v>42</v>
      </c>
      <c r="C8789" s="65">
        <v>736399005509</v>
      </c>
      <c r="D8789" t="s">
        <v>4731</v>
      </c>
      <c r="F8789" s="23" t="s">
        <v>295</v>
      </c>
      <c r="J8789" s="23" t="s">
        <v>297</v>
      </c>
      <c r="T8789" s="23" t="s">
        <v>328</v>
      </c>
      <c r="U8789">
        <v>0</v>
      </c>
      <c r="V8789" s="33">
        <v>10</v>
      </c>
      <c r="Y8789"/>
      <c r="Z8789" s="23" t="s">
        <v>314</v>
      </c>
    </row>
    <row r="8790" spans="1:26" x14ac:dyDescent="0.25">
      <c r="A8790" t="s">
        <v>4732</v>
      </c>
      <c r="B8790" s="23" t="s">
        <v>42</v>
      </c>
      <c r="C8790" s="65">
        <v>736399006728</v>
      </c>
      <c r="D8790" t="s">
        <v>4733</v>
      </c>
      <c r="F8790" s="23" t="s">
        <v>295</v>
      </c>
      <c r="J8790" s="23" t="s">
        <v>297</v>
      </c>
      <c r="T8790" s="23" t="s">
        <v>328</v>
      </c>
      <c r="U8790">
        <v>0</v>
      </c>
      <c r="V8790" s="33">
        <v>10</v>
      </c>
      <c r="Y8790"/>
      <c r="Z8790" s="23" t="s">
        <v>314</v>
      </c>
    </row>
    <row r="8791" spans="1:26" x14ac:dyDescent="0.25">
      <c r="A8791" t="s">
        <v>4734</v>
      </c>
      <c r="B8791" s="23" t="s">
        <v>42</v>
      </c>
      <c r="C8791" s="65">
        <v>736399007695</v>
      </c>
      <c r="D8791" t="s">
        <v>4736</v>
      </c>
      <c r="F8791" s="23" t="s">
        <v>295</v>
      </c>
      <c r="J8791" s="23" t="s">
        <v>297</v>
      </c>
      <c r="T8791" s="23" t="s">
        <v>328</v>
      </c>
      <c r="U8791">
        <v>2</v>
      </c>
      <c r="V8791" s="33">
        <v>10</v>
      </c>
      <c r="Y8791">
        <v>154.61000000000001</v>
      </c>
      <c r="Z8791" s="23" t="s">
        <v>314</v>
      </c>
    </row>
    <row r="8792" spans="1:26" x14ac:dyDescent="0.25">
      <c r="A8792" t="s">
        <v>4734</v>
      </c>
      <c r="B8792" s="23" t="s">
        <v>42</v>
      </c>
      <c r="C8792" s="65">
        <v>736399007695</v>
      </c>
      <c r="D8792" t="s">
        <v>4735</v>
      </c>
      <c r="F8792" s="23" t="s">
        <v>295</v>
      </c>
      <c r="J8792" s="23" t="s">
        <v>297</v>
      </c>
      <c r="T8792" s="23" t="s">
        <v>328</v>
      </c>
      <c r="U8792">
        <v>0</v>
      </c>
      <c r="V8792" s="33">
        <v>10</v>
      </c>
      <c r="Y8792"/>
      <c r="Z8792" s="23" t="s">
        <v>314</v>
      </c>
    </row>
    <row r="8793" spans="1:26" x14ac:dyDescent="0.25">
      <c r="A8793" t="s">
        <v>4737</v>
      </c>
      <c r="B8793" s="23" t="s">
        <v>42</v>
      </c>
      <c r="C8793" s="65">
        <v>736399008289</v>
      </c>
      <c r="D8793" t="s">
        <v>4738</v>
      </c>
      <c r="F8793" s="23" t="s">
        <v>295</v>
      </c>
      <c r="J8793" s="23" t="s">
        <v>297</v>
      </c>
      <c r="T8793" s="23" t="s">
        <v>328</v>
      </c>
      <c r="U8793">
        <v>0</v>
      </c>
      <c r="V8793" s="33">
        <v>10</v>
      </c>
      <c r="Y8793"/>
      <c r="Z8793" s="23" t="s">
        <v>314</v>
      </c>
    </row>
    <row r="8794" spans="1:26" x14ac:dyDescent="0.25">
      <c r="A8794" t="s">
        <v>4739</v>
      </c>
      <c r="B8794" s="23" t="s">
        <v>42</v>
      </c>
      <c r="C8794" s="65">
        <v>736399008388</v>
      </c>
      <c r="D8794" t="s">
        <v>4740</v>
      </c>
      <c r="F8794" s="23" t="s">
        <v>295</v>
      </c>
      <c r="J8794" s="23" t="s">
        <v>297</v>
      </c>
      <c r="T8794" s="23" t="s">
        <v>328</v>
      </c>
      <c r="U8794">
        <v>0</v>
      </c>
      <c r="V8794" s="33">
        <v>10</v>
      </c>
      <c r="Y8794"/>
      <c r="Z8794" s="23" t="s">
        <v>314</v>
      </c>
    </row>
    <row r="8795" spans="1:26" x14ac:dyDescent="0.25">
      <c r="A8795" t="s">
        <v>4741</v>
      </c>
      <c r="B8795" s="23" t="s">
        <v>42</v>
      </c>
      <c r="C8795" s="65">
        <v>736399009187</v>
      </c>
      <c r="D8795" t="s">
        <v>4742</v>
      </c>
      <c r="F8795" s="23" t="s">
        <v>295</v>
      </c>
      <c r="J8795" s="23" t="s">
        <v>297</v>
      </c>
      <c r="T8795" s="23" t="s">
        <v>328</v>
      </c>
      <c r="U8795">
        <v>0</v>
      </c>
      <c r="V8795" s="33">
        <v>10</v>
      </c>
      <c r="Y8795"/>
      <c r="Z8795" s="23" t="s">
        <v>314</v>
      </c>
    </row>
    <row r="8796" spans="1:26" x14ac:dyDescent="0.25">
      <c r="A8796" t="s">
        <v>4743</v>
      </c>
      <c r="B8796" s="23" t="s">
        <v>42</v>
      </c>
      <c r="C8796" s="65">
        <v>736399009231</v>
      </c>
      <c r="D8796" t="s">
        <v>4744</v>
      </c>
      <c r="F8796" s="23" t="s">
        <v>295</v>
      </c>
      <c r="J8796" s="23" t="s">
        <v>297</v>
      </c>
      <c r="T8796" s="23" t="s">
        <v>328</v>
      </c>
      <c r="U8796">
        <v>0</v>
      </c>
      <c r="V8796" s="33">
        <v>10</v>
      </c>
      <c r="Y8796"/>
      <c r="Z8796" s="23" t="s">
        <v>314</v>
      </c>
    </row>
    <row r="8797" spans="1:26" x14ac:dyDescent="0.25">
      <c r="A8797" t="s">
        <v>4745</v>
      </c>
      <c r="B8797" s="23" t="s">
        <v>42</v>
      </c>
      <c r="C8797" s="65">
        <v>736399009958</v>
      </c>
      <c r="D8797" t="s">
        <v>4746</v>
      </c>
      <c r="F8797" s="23" t="s">
        <v>295</v>
      </c>
      <c r="J8797" s="23" t="s">
        <v>297</v>
      </c>
      <c r="T8797" s="23" t="s">
        <v>328</v>
      </c>
      <c r="U8797">
        <v>0</v>
      </c>
      <c r="V8797" s="33">
        <v>10</v>
      </c>
      <c r="Y8797"/>
      <c r="Z8797" s="23" t="s">
        <v>314</v>
      </c>
    </row>
    <row r="8798" spans="1:26" x14ac:dyDescent="0.25">
      <c r="A8798" t="s">
        <v>4745</v>
      </c>
      <c r="B8798" s="23" t="s">
        <v>42</v>
      </c>
      <c r="C8798" s="65">
        <v>736399009958</v>
      </c>
      <c r="D8798" t="s">
        <v>4747</v>
      </c>
      <c r="F8798" s="23" t="s">
        <v>295</v>
      </c>
      <c r="J8798" s="23" t="s">
        <v>297</v>
      </c>
      <c r="T8798" s="23" t="s">
        <v>328</v>
      </c>
      <c r="U8798">
        <v>0</v>
      </c>
      <c r="V8798" s="33">
        <v>10</v>
      </c>
      <c r="Y8798"/>
      <c r="Z8798" s="23" t="s">
        <v>314</v>
      </c>
    </row>
    <row r="8799" spans="1:26" x14ac:dyDescent="0.25">
      <c r="A8799" t="s">
        <v>4748</v>
      </c>
      <c r="B8799" s="23" t="s">
        <v>42</v>
      </c>
      <c r="C8799" s="65">
        <v>736399010145</v>
      </c>
      <c r="D8799" t="s">
        <v>4749</v>
      </c>
      <c r="F8799" s="23" t="s">
        <v>295</v>
      </c>
      <c r="J8799" s="23" t="s">
        <v>297</v>
      </c>
      <c r="T8799" s="23" t="s">
        <v>328</v>
      </c>
      <c r="U8799">
        <v>0</v>
      </c>
      <c r="V8799" s="33">
        <v>10</v>
      </c>
      <c r="Y8799"/>
      <c r="Z8799" s="23" t="s">
        <v>314</v>
      </c>
    </row>
    <row r="8800" spans="1:26" x14ac:dyDescent="0.25">
      <c r="A8800" t="s">
        <v>4750</v>
      </c>
      <c r="B8800" s="23" t="s">
        <v>42</v>
      </c>
      <c r="C8800" s="65">
        <v>736399010527</v>
      </c>
      <c r="D8800" t="s">
        <v>4751</v>
      </c>
      <c r="F8800" s="23" t="s">
        <v>295</v>
      </c>
      <c r="J8800" s="23" t="s">
        <v>297</v>
      </c>
      <c r="T8800" s="23" t="s">
        <v>328</v>
      </c>
      <c r="U8800">
        <v>0</v>
      </c>
      <c r="V8800" s="33">
        <v>10</v>
      </c>
      <c r="Y8800"/>
      <c r="Z8800" s="23" t="s">
        <v>314</v>
      </c>
    </row>
    <row r="8801" spans="1:26" x14ac:dyDescent="0.25">
      <c r="A8801" t="s">
        <v>4750</v>
      </c>
      <c r="B8801" s="23" t="s">
        <v>42</v>
      </c>
      <c r="C8801" s="65">
        <v>736399010527</v>
      </c>
      <c r="D8801" t="s">
        <v>4752</v>
      </c>
      <c r="F8801" s="23" t="s">
        <v>295</v>
      </c>
      <c r="J8801" s="23" t="s">
        <v>297</v>
      </c>
      <c r="T8801" s="23" t="s">
        <v>328</v>
      </c>
      <c r="U8801">
        <v>0</v>
      </c>
      <c r="V8801" s="33">
        <v>10</v>
      </c>
      <c r="Y8801"/>
      <c r="Z8801" s="23" t="s">
        <v>314</v>
      </c>
    </row>
    <row r="8802" spans="1:26" x14ac:dyDescent="0.25">
      <c r="A8802" t="s">
        <v>4753</v>
      </c>
      <c r="B8802" s="23" t="s">
        <v>42</v>
      </c>
      <c r="C8802" s="65">
        <v>736399014204</v>
      </c>
      <c r="D8802" t="s">
        <v>4754</v>
      </c>
      <c r="F8802" s="23" t="s">
        <v>295</v>
      </c>
      <c r="J8802" s="23" t="s">
        <v>297</v>
      </c>
      <c r="T8802" s="23" t="s">
        <v>328</v>
      </c>
      <c r="U8802">
        <v>2</v>
      </c>
      <c r="V8802" s="33">
        <v>10</v>
      </c>
      <c r="Y8802">
        <v>191.45</v>
      </c>
      <c r="Z8802" s="23" t="s">
        <v>314</v>
      </c>
    </row>
    <row r="8803" spans="1:26" x14ac:dyDescent="0.25">
      <c r="A8803" t="s">
        <v>4755</v>
      </c>
      <c r="B8803" s="23" t="s">
        <v>42</v>
      </c>
      <c r="C8803" s="65">
        <v>736399015447</v>
      </c>
      <c r="D8803" t="s">
        <v>4756</v>
      </c>
      <c r="F8803" s="23" t="s">
        <v>295</v>
      </c>
      <c r="J8803" s="23" t="s">
        <v>297</v>
      </c>
      <c r="T8803" s="23" t="s">
        <v>328</v>
      </c>
      <c r="U8803">
        <v>0</v>
      </c>
      <c r="V8803" s="33">
        <v>10</v>
      </c>
      <c r="Y8803"/>
      <c r="Z8803" s="23" t="s">
        <v>314</v>
      </c>
    </row>
    <row r="8804" spans="1:26" x14ac:dyDescent="0.25">
      <c r="A8804" t="s">
        <v>4757</v>
      </c>
      <c r="B8804" s="23" t="s">
        <v>42</v>
      </c>
      <c r="C8804" s="65">
        <v>736399016581</v>
      </c>
      <c r="D8804" t="s">
        <v>4758</v>
      </c>
      <c r="F8804" s="23" t="s">
        <v>295</v>
      </c>
      <c r="J8804" s="23" t="s">
        <v>297</v>
      </c>
      <c r="T8804" s="23" t="s">
        <v>328</v>
      </c>
      <c r="U8804">
        <v>0</v>
      </c>
      <c r="V8804" s="33">
        <v>10</v>
      </c>
      <c r="Y8804"/>
      <c r="Z8804" s="23" t="s">
        <v>314</v>
      </c>
    </row>
    <row r="8805" spans="1:26" x14ac:dyDescent="0.25">
      <c r="A8805" t="s">
        <v>4759</v>
      </c>
      <c r="B8805" s="23" t="s">
        <v>42</v>
      </c>
      <c r="C8805" s="65">
        <v>736399016796</v>
      </c>
      <c r="D8805" t="s">
        <v>4760</v>
      </c>
      <c r="F8805" s="23" t="s">
        <v>295</v>
      </c>
      <c r="J8805" s="23" t="s">
        <v>297</v>
      </c>
      <c r="T8805" s="23" t="s">
        <v>328</v>
      </c>
      <c r="U8805">
        <v>0</v>
      </c>
      <c r="V8805" s="33">
        <v>10</v>
      </c>
      <c r="Y8805"/>
      <c r="Z8805" s="23" t="s">
        <v>314</v>
      </c>
    </row>
    <row r="8806" spans="1:26" x14ac:dyDescent="0.25">
      <c r="A8806" t="s">
        <v>4761</v>
      </c>
      <c r="B8806" s="23" t="s">
        <v>42</v>
      </c>
      <c r="C8806" s="65">
        <v>736399019919</v>
      </c>
      <c r="D8806" t="s">
        <v>4762</v>
      </c>
      <c r="F8806" s="23" t="s">
        <v>295</v>
      </c>
      <c r="J8806" s="23" t="s">
        <v>297</v>
      </c>
      <c r="T8806" s="23" t="s">
        <v>328</v>
      </c>
      <c r="U8806">
        <v>0</v>
      </c>
      <c r="V8806" s="33">
        <v>10</v>
      </c>
      <c r="Y8806"/>
      <c r="Z8806" s="23" t="s">
        <v>314</v>
      </c>
    </row>
    <row r="8807" spans="1:26" x14ac:dyDescent="0.25">
      <c r="A8807" t="s">
        <v>4763</v>
      </c>
      <c r="B8807" s="23" t="s">
        <v>42</v>
      </c>
      <c r="C8807" s="65">
        <v>736399020274</v>
      </c>
      <c r="D8807" t="s">
        <v>4764</v>
      </c>
      <c r="F8807" s="23" t="s">
        <v>295</v>
      </c>
      <c r="J8807" s="23" t="s">
        <v>297</v>
      </c>
      <c r="T8807" s="23" t="s">
        <v>328</v>
      </c>
      <c r="U8807">
        <v>2</v>
      </c>
      <c r="V8807" s="33">
        <v>10</v>
      </c>
      <c r="Y8807">
        <v>199.18</v>
      </c>
      <c r="Z8807" s="23" t="s">
        <v>314</v>
      </c>
    </row>
    <row r="8808" spans="1:26" x14ac:dyDescent="0.25">
      <c r="A8808" t="s">
        <v>4765</v>
      </c>
      <c r="B8808" s="23" t="s">
        <v>42</v>
      </c>
      <c r="C8808" s="65">
        <v>736399021110</v>
      </c>
      <c r="D8808" t="s">
        <v>4766</v>
      </c>
      <c r="F8808" s="23" t="s">
        <v>295</v>
      </c>
      <c r="J8808" s="23" t="s">
        <v>297</v>
      </c>
      <c r="T8808" s="23" t="s">
        <v>328</v>
      </c>
      <c r="U8808">
        <v>0</v>
      </c>
      <c r="V8808" s="33">
        <v>10</v>
      </c>
      <c r="Y8808"/>
      <c r="Z8808" s="23" t="s">
        <v>314</v>
      </c>
    </row>
    <row r="8809" spans="1:26" x14ac:dyDescent="0.25">
      <c r="A8809" t="s">
        <v>4767</v>
      </c>
      <c r="B8809" s="23" t="s">
        <v>42</v>
      </c>
      <c r="C8809" s="65">
        <v>736399021240</v>
      </c>
      <c r="D8809" t="s">
        <v>4768</v>
      </c>
      <c r="F8809" s="23" t="s">
        <v>295</v>
      </c>
      <c r="J8809" s="23" t="s">
        <v>297</v>
      </c>
      <c r="T8809" s="23" t="s">
        <v>328</v>
      </c>
      <c r="U8809">
        <v>0</v>
      </c>
      <c r="V8809" s="33">
        <v>10</v>
      </c>
      <c r="Y8809"/>
      <c r="Z8809" s="23" t="s">
        <v>314</v>
      </c>
    </row>
    <row r="8810" spans="1:26" x14ac:dyDescent="0.25">
      <c r="A8810" t="s">
        <v>4767</v>
      </c>
      <c r="B8810" s="23" t="s">
        <v>42</v>
      </c>
      <c r="C8810" s="65">
        <v>736399021240</v>
      </c>
      <c r="D8810" t="s">
        <v>4769</v>
      </c>
      <c r="F8810" s="23" t="s">
        <v>295</v>
      </c>
      <c r="J8810" s="23" t="s">
        <v>297</v>
      </c>
      <c r="T8810" s="23" t="s">
        <v>328</v>
      </c>
      <c r="U8810">
        <v>0</v>
      </c>
      <c r="V8810" s="33">
        <v>10</v>
      </c>
      <c r="Y8810"/>
      <c r="Z8810" s="23" t="s">
        <v>314</v>
      </c>
    </row>
    <row r="8811" spans="1:26" x14ac:dyDescent="0.25">
      <c r="A8811" t="s">
        <v>4770</v>
      </c>
      <c r="B8811" s="23" t="s">
        <v>42</v>
      </c>
      <c r="C8811" s="65">
        <v>736399022698</v>
      </c>
      <c r="D8811" t="s">
        <v>4771</v>
      </c>
      <c r="F8811" s="23" t="s">
        <v>295</v>
      </c>
      <c r="J8811" s="23" t="s">
        <v>297</v>
      </c>
      <c r="T8811" s="23" t="s">
        <v>328</v>
      </c>
      <c r="U8811">
        <v>2</v>
      </c>
      <c r="V8811" s="33">
        <v>10</v>
      </c>
      <c r="Y8811">
        <v>145.26</v>
      </c>
      <c r="Z8811" s="23" t="s">
        <v>314</v>
      </c>
    </row>
    <row r="8812" spans="1:26" x14ac:dyDescent="0.25">
      <c r="A8812" t="s">
        <v>4770</v>
      </c>
      <c r="B8812" s="23" t="s">
        <v>42</v>
      </c>
      <c r="C8812" s="65">
        <v>736399022698</v>
      </c>
      <c r="D8812" t="s">
        <v>4772</v>
      </c>
      <c r="F8812" s="23" t="s">
        <v>295</v>
      </c>
      <c r="J8812" s="23" t="s">
        <v>297</v>
      </c>
      <c r="T8812" s="23" t="s">
        <v>328</v>
      </c>
      <c r="U8812">
        <v>2</v>
      </c>
      <c r="V8812" s="33">
        <v>10</v>
      </c>
      <c r="Y8812">
        <v>135</v>
      </c>
      <c r="Z8812" s="23" t="s">
        <v>314</v>
      </c>
    </row>
    <row r="8813" spans="1:26" x14ac:dyDescent="0.25">
      <c r="A8813" t="s">
        <v>4773</v>
      </c>
      <c r="B8813" s="23" t="s">
        <v>42</v>
      </c>
      <c r="C8813" s="65">
        <v>736399023800</v>
      </c>
      <c r="D8813" t="s">
        <v>4774</v>
      </c>
      <c r="F8813" s="23" t="s">
        <v>295</v>
      </c>
      <c r="J8813" s="23" t="s">
        <v>297</v>
      </c>
      <c r="T8813" s="23" t="s">
        <v>328</v>
      </c>
      <c r="U8813">
        <v>0</v>
      </c>
      <c r="V8813" s="33">
        <v>10</v>
      </c>
      <c r="Y8813"/>
      <c r="Z8813" s="23" t="s">
        <v>314</v>
      </c>
    </row>
    <row r="8814" spans="1:26" x14ac:dyDescent="0.25">
      <c r="A8814" t="s">
        <v>4775</v>
      </c>
      <c r="B8814" s="23" t="s">
        <v>42</v>
      </c>
      <c r="C8814" s="65">
        <v>736399023923</v>
      </c>
      <c r="D8814" t="s">
        <v>4776</v>
      </c>
      <c r="F8814" s="23" t="s">
        <v>295</v>
      </c>
      <c r="J8814" s="23" t="s">
        <v>297</v>
      </c>
      <c r="T8814" s="23" t="s">
        <v>328</v>
      </c>
      <c r="U8814">
        <v>0</v>
      </c>
      <c r="V8814" s="33">
        <v>10</v>
      </c>
      <c r="Y8814"/>
      <c r="Z8814" s="23" t="s">
        <v>314</v>
      </c>
    </row>
    <row r="8815" spans="1:26" x14ac:dyDescent="0.25">
      <c r="A8815" t="s">
        <v>4777</v>
      </c>
      <c r="B8815" s="23" t="s">
        <v>42</v>
      </c>
      <c r="C8815" s="65">
        <v>736399024524</v>
      </c>
      <c r="D8815" t="s">
        <v>4778</v>
      </c>
      <c r="F8815" s="23" t="s">
        <v>295</v>
      </c>
      <c r="J8815" s="23" t="s">
        <v>297</v>
      </c>
      <c r="T8815" s="23" t="s">
        <v>328</v>
      </c>
      <c r="U8815">
        <v>0</v>
      </c>
      <c r="V8815" s="33">
        <v>10</v>
      </c>
      <c r="Y8815"/>
      <c r="Z8815" s="23" t="s">
        <v>314</v>
      </c>
    </row>
    <row r="8816" spans="1:26" x14ac:dyDescent="0.25">
      <c r="A8816" t="s">
        <v>4779</v>
      </c>
      <c r="B8816" s="23" t="s">
        <v>42</v>
      </c>
      <c r="C8816" s="65">
        <v>736399026245</v>
      </c>
      <c r="D8816" t="s">
        <v>4780</v>
      </c>
      <c r="F8816" s="23" t="s">
        <v>295</v>
      </c>
      <c r="J8816" s="23" t="s">
        <v>297</v>
      </c>
      <c r="T8816" s="23" t="s">
        <v>328</v>
      </c>
      <c r="U8816">
        <v>0</v>
      </c>
      <c r="V8816" s="33">
        <v>10</v>
      </c>
      <c r="Y8816"/>
      <c r="Z8816" s="23" t="s">
        <v>314</v>
      </c>
    </row>
    <row r="8817" spans="1:26" x14ac:dyDescent="0.25">
      <c r="A8817" t="s">
        <v>4781</v>
      </c>
      <c r="B8817" s="23" t="s">
        <v>42</v>
      </c>
      <c r="C8817" s="65">
        <v>736399027563</v>
      </c>
      <c r="D8817" t="s">
        <v>4782</v>
      </c>
      <c r="F8817" s="23" t="s">
        <v>295</v>
      </c>
      <c r="J8817" s="23" t="s">
        <v>297</v>
      </c>
      <c r="T8817" s="23" t="s">
        <v>328</v>
      </c>
      <c r="U8817">
        <v>2</v>
      </c>
      <c r="V8817" s="33">
        <v>10</v>
      </c>
      <c r="Y8817">
        <v>123.08</v>
      </c>
      <c r="Z8817" s="23" t="s">
        <v>314</v>
      </c>
    </row>
    <row r="8818" spans="1:26" x14ac:dyDescent="0.25">
      <c r="A8818" t="s">
        <v>4783</v>
      </c>
      <c r="B8818" s="23" t="s">
        <v>42</v>
      </c>
      <c r="C8818" s="65">
        <v>736399027594</v>
      </c>
      <c r="D8818" t="s">
        <v>4784</v>
      </c>
      <c r="F8818" s="23" t="s">
        <v>295</v>
      </c>
      <c r="J8818" s="23" t="s">
        <v>297</v>
      </c>
      <c r="T8818" s="23" t="s">
        <v>328</v>
      </c>
      <c r="U8818">
        <v>0</v>
      </c>
      <c r="V8818" s="33">
        <v>10</v>
      </c>
      <c r="Y8818"/>
      <c r="Z8818" s="23" t="s">
        <v>314</v>
      </c>
    </row>
    <row r="8819" spans="1:26" x14ac:dyDescent="0.25">
      <c r="A8819" t="s">
        <v>4785</v>
      </c>
      <c r="B8819" s="23" t="s">
        <v>42</v>
      </c>
      <c r="C8819" s="65">
        <v>736399028454</v>
      </c>
      <c r="D8819" t="s">
        <v>4786</v>
      </c>
      <c r="F8819" s="23" t="s">
        <v>295</v>
      </c>
      <c r="J8819" s="23" t="s">
        <v>297</v>
      </c>
      <c r="T8819" s="23" t="s">
        <v>328</v>
      </c>
      <c r="U8819">
        <v>2</v>
      </c>
      <c r="V8819" s="33">
        <v>10</v>
      </c>
      <c r="Y8819">
        <v>122.48</v>
      </c>
      <c r="Z8819" s="23" t="s">
        <v>314</v>
      </c>
    </row>
    <row r="8820" spans="1:26" x14ac:dyDescent="0.25">
      <c r="A8820" t="s">
        <v>4787</v>
      </c>
      <c r="B8820" s="23" t="s">
        <v>42</v>
      </c>
      <c r="C8820" s="65">
        <v>736399030358</v>
      </c>
      <c r="D8820" t="s">
        <v>4788</v>
      </c>
      <c r="F8820" s="23" t="s">
        <v>295</v>
      </c>
      <c r="J8820" s="23" t="s">
        <v>297</v>
      </c>
      <c r="T8820" s="23" t="s">
        <v>328</v>
      </c>
      <c r="U8820">
        <v>0</v>
      </c>
      <c r="V8820" s="33">
        <v>10</v>
      </c>
      <c r="Y8820"/>
      <c r="Z8820" s="23" t="s">
        <v>314</v>
      </c>
    </row>
    <row r="8821" spans="1:26" x14ac:dyDescent="0.25">
      <c r="A8821" t="s">
        <v>4789</v>
      </c>
      <c r="B8821" s="23" t="s">
        <v>42</v>
      </c>
      <c r="C8821" s="65">
        <v>736399033380</v>
      </c>
      <c r="D8821" t="s">
        <v>4790</v>
      </c>
      <c r="F8821" s="23" t="s">
        <v>295</v>
      </c>
      <c r="J8821" s="23" t="s">
        <v>297</v>
      </c>
      <c r="T8821" s="23" t="s">
        <v>328</v>
      </c>
      <c r="U8821">
        <v>0</v>
      </c>
      <c r="V8821" s="33">
        <v>10</v>
      </c>
      <c r="Y8821"/>
      <c r="Z8821" s="23" t="s">
        <v>314</v>
      </c>
    </row>
    <row r="8822" spans="1:26" x14ac:dyDescent="0.25">
      <c r="A8822" t="s">
        <v>4791</v>
      </c>
      <c r="B8822" s="23" t="s">
        <v>42</v>
      </c>
      <c r="C8822" s="65">
        <v>736399033533</v>
      </c>
      <c r="D8822" t="s">
        <v>4792</v>
      </c>
      <c r="F8822" s="23" t="s">
        <v>295</v>
      </c>
      <c r="J8822" s="23" t="s">
        <v>297</v>
      </c>
      <c r="T8822" s="23" t="s">
        <v>328</v>
      </c>
      <c r="U8822">
        <v>0</v>
      </c>
      <c r="V8822" s="33">
        <v>10</v>
      </c>
      <c r="Y8822"/>
      <c r="Z8822" s="23" t="s">
        <v>314</v>
      </c>
    </row>
    <row r="8823" spans="1:26" x14ac:dyDescent="0.25">
      <c r="A8823" t="s">
        <v>4793</v>
      </c>
      <c r="B8823" s="23" t="s">
        <v>42</v>
      </c>
      <c r="C8823" s="65">
        <v>736399033915</v>
      </c>
      <c r="D8823" t="s">
        <v>4795</v>
      </c>
      <c r="F8823" s="23" t="s">
        <v>295</v>
      </c>
      <c r="J8823" s="23" t="s">
        <v>297</v>
      </c>
      <c r="T8823" s="23" t="s">
        <v>328</v>
      </c>
      <c r="U8823">
        <v>0</v>
      </c>
      <c r="V8823" s="33">
        <v>10</v>
      </c>
      <c r="Y8823"/>
      <c r="Z8823" s="23" t="s">
        <v>314</v>
      </c>
    </row>
    <row r="8824" spans="1:26" x14ac:dyDescent="0.25">
      <c r="A8824" t="s">
        <v>4793</v>
      </c>
      <c r="B8824" s="23" t="s">
        <v>42</v>
      </c>
      <c r="C8824" s="65">
        <v>736399033915</v>
      </c>
      <c r="D8824" t="s">
        <v>4794</v>
      </c>
      <c r="F8824" s="23" t="s">
        <v>295</v>
      </c>
      <c r="J8824" s="23" t="s">
        <v>297</v>
      </c>
      <c r="T8824" s="23" t="s">
        <v>328</v>
      </c>
      <c r="U8824">
        <v>0</v>
      </c>
      <c r="V8824" s="33">
        <v>10</v>
      </c>
      <c r="Y8824"/>
      <c r="Z8824" s="23" t="s">
        <v>314</v>
      </c>
    </row>
    <row r="8825" spans="1:26" x14ac:dyDescent="0.25">
      <c r="A8825" t="s">
        <v>4796</v>
      </c>
      <c r="B8825" s="23" t="s">
        <v>42</v>
      </c>
      <c r="C8825" s="65">
        <v>736399034349</v>
      </c>
      <c r="D8825" t="s">
        <v>4797</v>
      </c>
      <c r="F8825" s="23" t="s">
        <v>295</v>
      </c>
      <c r="J8825" s="23" t="s">
        <v>297</v>
      </c>
      <c r="T8825" s="23" t="s">
        <v>328</v>
      </c>
      <c r="U8825">
        <v>0</v>
      </c>
      <c r="V8825" s="33">
        <v>10</v>
      </c>
      <c r="Y8825"/>
      <c r="Z8825" s="23" t="s">
        <v>314</v>
      </c>
    </row>
    <row r="8826" spans="1:26" x14ac:dyDescent="0.25">
      <c r="A8826" t="s">
        <v>4798</v>
      </c>
      <c r="B8826" s="23" t="s">
        <v>42</v>
      </c>
      <c r="C8826" s="65">
        <v>736399034783</v>
      </c>
      <c r="D8826" t="s">
        <v>4799</v>
      </c>
      <c r="F8826" s="23" t="s">
        <v>295</v>
      </c>
      <c r="J8826" s="23" t="s">
        <v>297</v>
      </c>
      <c r="T8826" s="23" t="s">
        <v>328</v>
      </c>
      <c r="U8826">
        <v>0</v>
      </c>
      <c r="V8826" s="33">
        <v>10</v>
      </c>
      <c r="Y8826"/>
      <c r="Z8826" s="23" t="s">
        <v>314</v>
      </c>
    </row>
    <row r="8827" spans="1:26" x14ac:dyDescent="0.25">
      <c r="A8827" t="s">
        <v>4800</v>
      </c>
      <c r="B8827" s="23" t="s">
        <v>42</v>
      </c>
      <c r="C8827" s="65">
        <v>736399041422</v>
      </c>
      <c r="D8827" t="s">
        <v>4801</v>
      </c>
      <c r="F8827" s="23" t="s">
        <v>295</v>
      </c>
      <c r="J8827" s="23" t="s">
        <v>297</v>
      </c>
      <c r="T8827" s="23" t="s">
        <v>328</v>
      </c>
      <c r="U8827">
        <v>0</v>
      </c>
      <c r="V8827" s="33">
        <v>10</v>
      </c>
      <c r="Y8827"/>
      <c r="Z8827" s="23" t="s">
        <v>314</v>
      </c>
    </row>
    <row r="8828" spans="1:26" x14ac:dyDescent="0.25">
      <c r="A8828" t="s">
        <v>4802</v>
      </c>
      <c r="B8828" s="23" t="s">
        <v>42</v>
      </c>
      <c r="C8828" s="65">
        <v>736399043396</v>
      </c>
      <c r="D8828" t="s">
        <v>4803</v>
      </c>
      <c r="F8828" s="23" t="s">
        <v>295</v>
      </c>
      <c r="J8828" s="23" t="s">
        <v>297</v>
      </c>
      <c r="T8828" s="23" t="s">
        <v>328</v>
      </c>
      <c r="U8828">
        <v>0</v>
      </c>
      <c r="V8828" s="33">
        <v>10</v>
      </c>
      <c r="Y8828"/>
      <c r="Z8828" s="23" t="s">
        <v>314</v>
      </c>
    </row>
    <row r="8829" spans="1:26" x14ac:dyDescent="0.25">
      <c r="A8829" t="s">
        <v>4804</v>
      </c>
      <c r="B8829" s="23" t="s">
        <v>42</v>
      </c>
      <c r="C8829" s="65">
        <v>736399044270</v>
      </c>
      <c r="D8829" t="s">
        <v>4805</v>
      </c>
      <c r="F8829" s="23" t="s">
        <v>295</v>
      </c>
      <c r="J8829" s="23" t="s">
        <v>297</v>
      </c>
      <c r="T8829" s="23" t="s">
        <v>328</v>
      </c>
      <c r="U8829">
        <v>0</v>
      </c>
      <c r="V8829" s="33">
        <v>10</v>
      </c>
      <c r="Y8829"/>
      <c r="Z8829" s="23" t="s">
        <v>314</v>
      </c>
    </row>
    <row r="8830" spans="1:26" x14ac:dyDescent="0.25">
      <c r="A8830" t="s">
        <v>4806</v>
      </c>
      <c r="B8830" s="23" t="s">
        <v>42</v>
      </c>
      <c r="C8830" s="65">
        <v>736399044485</v>
      </c>
      <c r="D8830" t="s">
        <v>4808</v>
      </c>
      <c r="F8830" s="23" t="s">
        <v>295</v>
      </c>
      <c r="J8830" s="23" t="s">
        <v>297</v>
      </c>
      <c r="T8830" s="23" t="s">
        <v>328</v>
      </c>
      <c r="U8830">
        <v>0</v>
      </c>
      <c r="V8830" s="33">
        <v>10</v>
      </c>
      <c r="Y8830"/>
      <c r="Z8830" s="23" t="s">
        <v>314</v>
      </c>
    </row>
    <row r="8831" spans="1:26" x14ac:dyDescent="0.25">
      <c r="A8831" t="s">
        <v>4806</v>
      </c>
      <c r="B8831" s="23" t="s">
        <v>42</v>
      </c>
      <c r="C8831" s="65">
        <v>736399044485</v>
      </c>
      <c r="D8831" t="s">
        <v>4807</v>
      </c>
      <c r="F8831" s="23" t="s">
        <v>295</v>
      </c>
      <c r="J8831" s="23" t="s">
        <v>297</v>
      </c>
      <c r="T8831" s="23" t="s">
        <v>328</v>
      </c>
      <c r="U8831">
        <v>0</v>
      </c>
      <c r="V8831" s="33">
        <v>10</v>
      </c>
      <c r="Y8831"/>
      <c r="Z8831" s="23" t="s">
        <v>314</v>
      </c>
    </row>
    <row r="8832" spans="1:26" x14ac:dyDescent="0.25">
      <c r="A8832" t="s">
        <v>4809</v>
      </c>
      <c r="B8832" s="23" t="s">
        <v>42</v>
      </c>
      <c r="C8832" s="65">
        <v>736399045086</v>
      </c>
      <c r="D8832" t="s">
        <v>4810</v>
      </c>
      <c r="F8832" s="23" t="s">
        <v>295</v>
      </c>
      <c r="J8832" s="23" t="s">
        <v>297</v>
      </c>
      <c r="T8832" s="23" t="s">
        <v>328</v>
      </c>
      <c r="U8832">
        <v>2</v>
      </c>
      <c r="V8832" s="33">
        <v>10</v>
      </c>
      <c r="Y8832">
        <v>119.9</v>
      </c>
      <c r="Z8832" s="23" t="s">
        <v>314</v>
      </c>
    </row>
    <row r="8833" spans="1:26" x14ac:dyDescent="0.25">
      <c r="A8833" t="s">
        <v>4811</v>
      </c>
      <c r="B8833" s="23" t="s">
        <v>42</v>
      </c>
      <c r="C8833" s="65">
        <v>736399045642</v>
      </c>
      <c r="D8833" t="s">
        <v>4812</v>
      </c>
      <c r="F8833" s="23" t="s">
        <v>295</v>
      </c>
      <c r="J8833" s="23" t="s">
        <v>297</v>
      </c>
      <c r="T8833" s="23" t="s">
        <v>328</v>
      </c>
      <c r="U8833">
        <v>0</v>
      </c>
      <c r="V8833" s="33">
        <v>10</v>
      </c>
      <c r="Y8833"/>
      <c r="Z8833" s="23" t="s">
        <v>314</v>
      </c>
    </row>
    <row r="8834" spans="1:26" x14ac:dyDescent="0.25">
      <c r="A8834" t="s">
        <v>4813</v>
      </c>
      <c r="B8834" s="23" t="s">
        <v>42</v>
      </c>
      <c r="C8834" s="65">
        <v>736399045710</v>
      </c>
      <c r="D8834" t="s">
        <v>4814</v>
      </c>
      <c r="F8834" s="23" t="s">
        <v>295</v>
      </c>
      <c r="J8834" s="23" t="s">
        <v>297</v>
      </c>
      <c r="T8834" s="23" t="s">
        <v>328</v>
      </c>
      <c r="U8834">
        <v>0</v>
      </c>
      <c r="V8834" s="33">
        <v>10</v>
      </c>
      <c r="Y8834"/>
      <c r="Z8834" s="23" t="s">
        <v>314</v>
      </c>
    </row>
    <row r="8835" spans="1:26" x14ac:dyDescent="0.25">
      <c r="A8835" t="s">
        <v>4815</v>
      </c>
      <c r="B8835" s="23" t="s">
        <v>42</v>
      </c>
      <c r="C8835" s="65">
        <v>736399046014</v>
      </c>
      <c r="D8835" t="s">
        <v>4816</v>
      </c>
      <c r="F8835" s="23" t="s">
        <v>295</v>
      </c>
      <c r="J8835" s="23" t="s">
        <v>297</v>
      </c>
      <c r="T8835" s="23" t="s">
        <v>328</v>
      </c>
      <c r="U8835">
        <v>2</v>
      </c>
      <c r="V8835" s="33">
        <v>10</v>
      </c>
      <c r="Y8835">
        <v>235.08</v>
      </c>
      <c r="Z8835" s="23" t="s">
        <v>314</v>
      </c>
    </row>
    <row r="8836" spans="1:26" x14ac:dyDescent="0.25">
      <c r="A8836" t="s">
        <v>4817</v>
      </c>
      <c r="B8836" s="23" t="s">
        <v>42</v>
      </c>
      <c r="C8836" s="65">
        <v>736399046335</v>
      </c>
      <c r="D8836" t="s">
        <v>4818</v>
      </c>
      <c r="F8836" s="23" t="s">
        <v>295</v>
      </c>
      <c r="J8836" s="23" t="s">
        <v>297</v>
      </c>
      <c r="T8836" s="23" t="s">
        <v>328</v>
      </c>
      <c r="U8836">
        <v>0</v>
      </c>
      <c r="V8836" s="33">
        <v>10</v>
      </c>
      <c r="Y8836"/>
      <c r="Z8836" s="23" t="s">
        <v>314</v>
      </c>
    </row>
    <row r="8837" spans="1:26" x14ac:dyDescent="0.25">
      <c r="A8837" t="s">
        <v>4819</v>
      </c>
      <c r="B8837" s="23" t="s">
        <v>42</v>
      </c>
      <c r="C8837" s="65">
        <v>736399047158</v>
      </c>
      <c r="D8837" t="s">
        <v>4820</v>
      </c>
      <c r="F8837" s="23" t="s">
        <v>295</v>
      </c>
      <c r="J8837" s="23" t="s">
        <v>297</v>
      </c>
      <c r="T8837" s="23" t="s">
        <v>328</v>
      </c>
      <c r="U8837">
        <v>2</v>
      </c>
      <c r="V8837" s="33">
        <v>10</v>
      </c>
      <c r="Y8837">
        <v>137.72999999999999</v>
      </c>
      <c r="Z8837" s="23" t="s">
        <v>314</v>
      </c>
    </row>
    <row r="8838" spans="1:26" x14ac:dyDescent="0.25">
      <c r="A8838" t="s">
        <v>4821</v>
      </c>
      <c r="B8838" s="23" t="s">
        <v>42</v>
      </c>
      <c r="C8838" s="65">
        <v>736399048469</v>
      </c>
      <c r="D8838" t="s">
        <v>4823</v>
      </c>
      <c r="F8838" s="23" t="s">
        <v>295</v>
      </c>
      <c r="J8838" s="23" t="s">
        <v>297</v>
      </c>
      <c r="T8838" s="23" t="s">
        <v>328</v>
      </c>
      <c r="U8838">
        <v>0</v>
      </c>
      <c r="V8838" s="33">
        <v>10</v>
      </c>
      <c r="Y8838"/>
      <c r="Z8838" s="23" t="s">
        <v>314</v>
      </c>
    </row>
    <row r="8839" spans="1:26" x14ac:dyDescent="0.25">
      <c r="A8839" t="s">
        <v>4821</v>
      </c>
      <c r="B8839" s="23" t="s">
        <v>42</v>
      </c>
      <c r="C8839" s="65">
        <v>736399048469</v>
      </c>
      <c r="D8839" t="s">
        <v>4822</v>
      </c>
      <c r="F8839" s="23" t="s">
        <v>295</v>
      </c>
      <c r="J8839" s="23" t="s">
        <v>297</v>
      </c>
      <c r="T8839" s="23" t="s">
        <v>328</v>
      </c>
      <c r="U8839">
        <v>0</v>
      </c>
      <c r="V8839" s="33">
        <v>10</v>
      </c>
      <c r="Y8839"/>
      <c r="Z8839" s="23" t="s">
        <v>314</v>
      </c>
    </row>
    <row r="8840" spans="1:26" x14ac:dyDescent="0.25">
      <c r="A8840" t="s">
        <v>4824</v>
      </c>
      <c r="B8840" s="23" t="s">
        <v>42</v>
      </c>
      <c r="C8840" s="65">
        <v>736399052763</v>
      </c>
      <c r="D8840" t="s">
        <v>4825</v>
      </c>
      <c r="F8840" s="23" t="s">
        <v>295</v>
      </c>
      <c r="J8840" s="23" t="s">
        <v>297</v>
      </c>
      <c r="T8840" s="23" t="s">
        <v>328</v>
      </c>
      <c r="U8840">
        <v>0</v>
      </c>
      <c r="V8840" s="33">
        <v>10</v>
      </c>
      <c r="Y8840"/>
      <c r="Z8840" s="23" t="s">
        <v>314</v>
      </c>
    </row>
    <row r="8841" spans="1:26" x14ac:dyDescent="0.25">
      <c r="A8841" t="s">
        <v>4826</v>
      </c>
      <c r="B8841" s="23" t="s">
        <v>42</v>
      </c>
      <c r="C8841" s="65">
        <v>736399054033</v>
      </c>
      <c r="D8841" t="s">
        <v>4828</v>
      </c>
      <c r="F8841" s="23" t="s">
        <v>295</v>
      </c>
      <c r="J8841" s="23" t="s">
        <v>297</v>
      </c>
      <c r="T8841" s="23" t="s">
        <v>328</v>
      </c>
      <c r="U8841">
        <v>0</v>
      </c>
      <c r="V8841" s="33">
        <v>10</v>
      </c>
      <c r="Y8841"/>
      <c r="Z8841" s="23" t="s">
        <v>314</v>
      </c>
    </row>
    <row r="8842" spans="1:26" x14ac:dyDescent="0.25">
      <c r="A8842" t="s">
        <v>4826</v>
      </c>
      <c r="B8842" s="23" t="s">
        <v>42</v>
      </c>
      <c r="C8842" s="65">
        <v>736399054033</v>
      </c>
      <c r="D8842" t="s">
        <v>4827</v>
      </c>
      <c r="F8842" s="23" t="s">
        <v>295</v>
      </c>
      <c r="J8842" s="23" t="s">
        <v>297</v>
      </c>
      <c r="T8842" s="23" t="s">
        <v>328</v>
      </c>
      <c r="U8842">
        <v>0</v>
      </c>
      <c r="V8842" s="33">
        <v>10</v>
      </c>
      <c r="Y8842"/>
      <c r="Z8842" s="23" t="s">
        <v>314</v>
      </c>
    </row>
    <row r="8843" spans="1:26" x14ac:dyDescent="0.25">
      <c r="A8843" t="s">
        <v>4829</v>
      </c>
      <c r="B8843" s="23" t="s">
        <v>42</v>
      </c>
      <c r="C8843" s="65">
        <v>736399054972</v>
      </c>
      <c r="D8843" t="s">
        <v>4830</v>
      </c>
      <c r="F8843" s="23" t="s">
        <v>295</v>
      </c>
      <c r="J8843" s="23" t="s">
        <v>297</v>
      </c>
      <c r="T8843" s="23" t="s">
        <v>328</v>
      </c>
      <c r="U8843">
        <v>0</v>
      </c>
      <c r="V8843" s="33">
        <v>10</v>
      </c>
      <c r="Y8843"/>
      <c r="Z8843" s="23" t="s">
        <v>314</v>
      </c>
    </row>
    <row r="8844" spans="1:26" x14ac:dyDescent="0.25">
      <c r="A8844" t="s">
        <v>4831</v>
      </c>
      <c r="B8844" s="23" t="s">
        <v>42</v>
      </c>
      <c r="C8844" s="65">
        <v>736399056204</v>
      </c>
      <c r="D8844" t="s">
        <v>4832</v>
      </c>
      <c r="F8844" s="23" t="s">
        <v>295</v>
      </c>
      <c r="J8844" s="23" t="s">
        <v>297</v>
      </c>
      <c r="T8844" s="23" t="s">
        <v>328</v>
      </c>
      <c r="U8844">
        <v>0</v>
      </c>
      <c r="V8844" s="33">
        <v>10</v>
      </c>
      <c r="Y8844"/>
      <c r="Z8844" s="23" t="s">
        <v>314</v>
      </c>
    </row>
    <row r="8845" spans="1:26" x14ac:dyDescent="0.25">
      <c r="A8845" t="s">
        <v>4833</v>
      </c>
      <c r="B8845" s="23" t="s">
        <v>42</v>
      </c>
      <c r="C8845" s="65">
        <v>736399056426</v>
      </c>
      <c r="D8845" t="s">
        <v>4834</v>
      </c>
      <c r="F8845" s="23" t="s">
        <v>295</v>
      </c>
      <c r="J8845" s="23" t="s">
        <v>297</v>
      </c>
      <c r="T8845" s="23" t="s">
        <v>328</v>
      </c>
      <c r="U8845">
        <v>2</v>
      </c>
      <c r="V8845" s="33">
        <v>10</v>
      </c>
      <c r="Y8845">
        <v>183.08</v>
      </c>
      <c r="Z8845" s="23" t="s">
        <v>314</v>
      </c>
    </row>
    <row r="8846" spans="1:26" x14ac:dyDescent="0.25">
      <c r="A8846" t="s">
        <v>4835</v>
      </c>
      <c r="B8846" s="23" t="s">
        <v>42</v>
      </c>
      <c r="C8846" s="65">
        <v>736399056501</v>
      </c>
      <c r="D8846" t="s">
        <v>4836</v>
      </c>
      <c r="F8846" s="23" t="s">
        <v>295</v>
      </c>
      <c r="J8846" s="23" t="s">
        <v>297</v>
      </c>
      <c r="T8846" s="23" t="s">
        <v>328</v>
      </c>
      <c r="U8846">
        <v>0</v>
      </c>
      <c r="V8846" s="33">
        <v>10</v>
      </c>
      <c r="Y8846"/>
      <c r="Z8846" s="23" t="s">
        <v>314</v>
      </c>
    </row>
    <row r="8847" spans="1:26" x14ac:dyDescent="0.25">
      <c r="A8847" t="s">
        <v>4837</v>
      </c>
      <c r="B8847" s="23" t="s">
        <v>42</v>
      </c>
      <c r="C8847" s="65">
        <v>736399057959</v>
      </c>
      <c r="D8847" t="s">
        <v>4839</v>
      </c>
      <c r="F8847" s="23" t="s">
        <v>295</v>
      </c>
      <c r="J8847" s="23" t="s">
        <v>297</v>
      </c>
      <c r="T8847" s="23" t="s">
        <v>328</v>
      </c>
      <c r="U8847">
        <v>0</v>
      </c>
      <c r="V8847" s="33">
        <v>10</v>
      </c>
      <c r="Y8847"/>
      <c r="Z8847" s="23" t="s">
        <v>314</v>
      </c>
    </row>
    <row r="8848" spans="1:26" x14ac:dyDescent="0.25">
      <c r="A8848" t="s">
        <v>4837</v>
      </c>
      <c r="B8848" s="23" t="s">
        <v>42</v>
      </c>
      <c r="C8848" s="65">
        <v>736399057959</v>
      </c>
      <c r="D8848" t="s">
        <v>4838</v>
      </c>
      <c r="F8848" s="23" t="s">
        <v>295</v>
      </c>
      <c r="J8848" s="23" t="s">
        <v>297</v>
      </c>
      <c r="T8848" s="23" t="s">
        <v>328</v>
      </c>
      <c r="U8848">
        <v>0</v>
      </c>
      <c r="V8848" s="33">
        <v>10</v>
      </c>
      <c r="Y8848"/>
      <c r="Z8848" s="23" t="s">
        <v>314</v>
      </c>
    </row>
    <row r="8849" spans="1:26" x14ac:dyDescent="0.25">
      <c r="A8849" t="s">
        <v>4840</v>
      </c>
      <c r="B8849" s="23" t="s">
        <v>42</v>
      </c>
      <c r="C8849" s="65">
        <v>736399058352</v>
      </c>
      <c r="D8849" t="s">
        <v>4841</v>
      </c>
      <c r="F8849" s="23" t="s">
        <v>295</v>
      </c>
      <c r="J8849" s="23" t="s">
        <v>297</v>
      </c>
      <c r="T8849" s="23" t="s">
        <v>328</v>
      </c>
      <c r="U8849">
        <v>0</v>
      </c>
      <c r="V8849" s="33">
        <v>10</v>
      </c>
      <c r="Y8849"/>
      <c r="Z8849" s="23" t="s">
        <v>314</v>
      </c>
    </row>
    <row r="8850" spans="1:26" x14ac:dyDescent="0.25">
      <c r="A8850" t="s">
        <v>4842</v>
      </c>
      <c r="B8850" s="23" t="s">
        <v>42</v>
      </c>
      <c r="C8850" s="65">
        <v>736399058772</v>
      </c>
      <c r="D8850" t="s">
        <v>4843</v>
      </c>
      <c r="F8850" s="23" t="s">
        <v>295</v>
      </c>
      <c r="J8850" s="23" t="s">
        <v>297</v>
      </c>
      <c r="T8850" s="23" t="s">
        <v>328</v>
      </c>
      <c r="U8850">
        <v>0</v>
      </c>
      <c r="V8850" s="33">
        <v>10</v>
      </c>
      <c r="Y8850"/>
      <c r="Z8850" s="23" t="s">
        <v>314</v>
      </c>
    </row>
    <row r="8851" spans="1:26" x14ac:dyDescent="0.25">
      <c r="A8851" t="s">
        <v>4844</v>
      </c>
      <c r="B8851" s="23" t="s">
        <v>42</v>
      </c>
      <c r="C8851" s="65">
        <v>736399059281</v>
      </c>
      <c r="D8851" t="s">
        <v>4845</v>
      </c>
      <c r="F8851" s="23" t="s">
        <v>295</v>
      </c>
      <c r="J8851" s="23" t="s">
        <v>297</v>
      </c>
      <c r="T8851" s="23" t="s">
        <v>328</v>
      </c>
      <c r="U8851">
        <v>0</v>
      </c>
      <c r="V8851" s="33">
        <v>10</v>
      </c>
      <c r="Y8851"/>
      <c r="Z8851" s="23" t="s">
        <v>314</v>
      </c>
    </row>
    <row r="8852" spans="1:26" x14ac:dyDescent="0.25">
      <c r="A8852" t="s">
        <v>4846</v>
      </c>
      <c r="B8852" s="23" t="s">
        <v>42</v>
      </c>
      <c r="C8852" s="65">
        <v>736399059694</v>
      </c>
      <c r="D8852" t="s">
        <v>4847</v>
      </c>
      <c r="F8852" s="23" t="s">
        <v>295</v>
      </c>
      <c r="J8852" s="23" t="s">
        <v>297</v>
      </c>
      <c r="T8852" s="23" t="s">
        <v>328</v>
      </c>
      <c r="U8852">
        <v>0</v>
      </c>
      <c r="V8852" s="33">
        <v>10</v>
      </c>
      <c r="Y8852"/>
      <c r="Z8852" s="23" t="s">
        <v>314</v>
      </c>
    </row>
    <row r="8853" spans="1:26" x14ac:dyDescent="0.25">
      <c r="A8853" t="s">
        <v>4846</v>
      </c>
      <c r="B8853" s="23" t="s">
        <v>42</v>
      </c>
      <c r="C8853" s="65">
        <v>736399059694</v>
      </c>
      <c r="D8853" t="s">
        <v>4848</v>
      </c>
      <c r="F8853" s="23" t="s">
        <v>295</v>
      </c>
      <c r="J8853" s="23" t="s">
        <v>297</v>
      </c>
      <c r="T8853" s="23" t="s">
        <v>328</v>
      </c>
      <c r="U8853">
        <v>0</v>
      </c>
      <c r="V8853" s="33">
        <v>10</v>
      </c>
      <c r="Y8853"/>
      <c r="Z8853" s="23" t="s">
        <v>314</v>
      </c>
    </row>
    <row r="8854" spans="1:26" x14ac:dyDescent="0.25">
      <c r="A8854" t="s">
        <v>4849</v>
      </c>
      <c r="B8854" s="23" t="s">
        <v>42</v>
      </c>
      <c r="C8854" s="65">
        <v>736399059700</v>
      </c>
      <c r="D8854" t="s">
        <v>4850</v>
      </c>
      <c r="F8854" s="23" t="s">
        <v>295</v>
      </c>
      <c r="J8854" s="23" t="s">
        <v>297</v>
      </c>
      <c r="T8854" s="23" t="s">
        <v>328</v>
      </c>
      <c r="U8854">
        <v>0</v>
      </c>
      <c r="V8854" s="33">
        <v>10</v>
      </c>
      <c r="Y8854"/>
      <c r="Z8854" s="23" t="s">
        <v>314</v>
      </c>
    </row>
    <row r="8855" spans="1:26" x14ac:dyDescent="0.25">
      <c r="A8855" t="s">
        <v>4851</v>
      </c>
      <c r="B8855" s="23" t="s">
        <v>42</v>
      </c>
      <c r="C8855" s="65">
        <v>736399061345</v>
      </c>
      <c r="D8855" t="s">
        <v>4853</v>
      </c>
      <c r="F8855" s="23" t="s">
        <v>295</v>
      </c>
      <c r="J8855" s="23" t="s">
        <v>297</v>
      </c>
      <c r="T8855" s="23" t="s">
        <v>328</v>
      </c>
      <c r="U8855">
        <v>0</v>
      </c>
      <c r="V8855" s="33">
        <v>10</v>
      </c>
      <c r="Y8855"/>
      <c r="Z8855" s="23" t="s">
        <v>314</v>
      </c>
    </row>
    <row r="8856" spans="1:26" x14ac:dyDescent="0.25">
      <c r="A8856" t="s">
        <v>4851</v>
      </c>
      <c r="B8856" s="23" t="s">
        <v>42</v>
      </c>
      <c r="C8856" s="65">
        <v>736399061345</v>
      </c>
      <c r="D8856" t="s">
        <v>4852</v>
      </c>
      <c r="F8856" s="23" t="s">
        <v>295</v>
      </c>
      <c r="J8856" s="23" t="s">
        <v>297</v>
      </c>
      <c r="T8856" s="23" t="s">
        <v>328</v>
      </c>
      <c r="U8856">
        <v>0</v>
      </c>
      <c r="V8856" s="33">
        <v>10</v>
      </c>
      <c r="Y8856"/>
      <c r="Z8856" s="23" t="s">
        <v>314</v>
      </c>
    </row>
    <row r="8857" spans="1:26" x14ac:dyDescent="0.25">
      <c r="A8857" t="s">
        <v>4854</v>
      </c>
      <c r="B8857" s="23" t="s">
        <v>42</v>
      </c>
      <c r="C8857" s="65">
        <v>736399064278</v>
      </c>
      <c r="D8857" t="s">
        <v>4855</v>
      </c>
      <c r="F8857" s="23" t="s">
        <v>295</v>
      </c>
      <c r="J8857" s="23" t="s">
        <v>297</v>
      </c>
      <c r="T8857" s="23" t="s">
        <v>328</v>
      </c>
      <c r="U8857">
        <v>0</v>
      </c>
      <c r="V8857" s="33">
        <v>10</v>
      </c>
      <c r="Y8857"/>
      <c r="Z8857" s="23" t="s">
        <v>314</v>
      </c>
    </row>
    <row r="8858" spans="1:26" x14ac:dyDescent="0.25">
      <c r="A8858" t="s">
        <v>4854</v>
      </c>
      <c r="B8858" s="23" t="s">
        <v>42</v>
      </c>
      <c r="C8858" s="65">
        <v>736399064278</v>
      </c>
      <c r="D8858" t="s">
        <v>4856</v>
      </c>
      <c r="F8858" s="23" t="s">
        <v>295</v>
      </c>
      <c r="J8858" s="23" t="s">
        <v>297</v>
      </c>
      <c r="T8858" s="23" t="s">
        <v>328</v>
      </c>
      <c r="U8858">
        <v>0</v>
      </c>
      <c r="V8858" s="33">
        <v>10</v>
      </c>
      <c r="Y8858"/>
      <c r="Z8858" s="23" t="s">
        <v>314</v>
      </c>
    </row>
    <row r="8859" spans="1:26" x14ac:dyDescent="0.25">
      <c r="A8859" t="s">
        <v>4857</v>
      </c>
      <c r="B8859" s="23" t="s">
        <v>42</v>
      </c>
      <c r="C8859" s="65">
        <v>736399064469</v>
      </c>
      <c r="D8859" t="s">
        <v>4858</v>
      </c>
      <c r="F8859" s="23" t="s">
        <v>295</v>
      </c>
      <c r="J8859" s="23" t="s">
        <v>297</v>
      </c>
      <c r="T8859" s="23" t="s">
        <v>328</v>
      </c>
      <c r="U8859">
        <v>0</v>
      </c>
      <c r="V8859" s="33">
        <v>10</v>
      </c>
      <c r="Y8859"/>
      <c r="Z8859" s="23" t="s">
        <v>314</v>
      </c>
    </row>
    <row r="8860" spans="1:26" x14ac:dyDescent="0.25">
      <c r="A8860" t="s">
        <v>4859</v>
      </c>
      <c r="B8860" s="23" t="s">
        <v>42</v>
      </c>
      <c r="C8860" s="65">
        <v>736399065831</v>
      </c>
      <c r="D8860" t="s">
        <v>4860</v>
      </c>
      <c r="F8860" s="23" t="s">
        <v>295</v>
      </c>
      <c r="J8860" s="23" t="s">
        <v>297</v>
      </c>
      <c r="T8860" s="23" t="s">
        <v>328</v>
      </c>
      <c r="U8860">
        <v>2</v>
      </c>
      <c r="V8860" s="33">
        <v>10</v>
      </c>
      <c r="Y8860">
        <v>213.18</v>
      </c>
      <c r="Z8860" s="23" t="s">
        <v>314</v>
      </c>
    </row>
    <row r="8861" spans="1:26" x14ac:dyDescent="0.25">
      <c r="A8861" t="s">
        <v>4859</v>
      </c>
      <c r="B8861" s="23" t="s">
        <v>42</v>
      </c>
      <c r="C8861" s="65">
        <v>736399065831</v>
      </c>
      <c r="D8861" t="s">
        <v>4861</v>
      </c>
      <c r="F8861" s="23" t="s">
        <v>295</v>
      </c>
      <c r="J8861" s="23" t="s">
        <v>297</v>
      </c>
      <c r="T8861" s="23" t="s">
        <v>328</v>
      </c>
      <c r="U8861">
        <v>0</v>
      </c>
      <c r="V8861" s="33">
        <v>10</v>
      </c>
      <c r="Y8861"/>
      <c r="Z8861" s="23" t="s">
        <v>314</v>
      </c>
    </row>
    <row r="8862" spans="1:26" x14ac:dyDescent="0.25">
      <c r="A8862" t="s">
        <v>4862</v>
      </c>
      <c r="B8862" s="23" t="s">
        <v>42</v>
      </c>
      <c r="C8862" s="65">
        <v>736399066586</v>
      </c>
      <c r="D8862" t="s">
        <v>4863</v>
      </c>
      <c r="F8862" s="23" t="s">
        <v>295</v>
      </c>
      <c r="J8862" s="23" t="s">
        <v>297</v>
      </c>
      <c r="T8862" s="23" t="s">
        <v>328</v>
      </c>
      <c r="U8862">
        <v>2</v>
      </c>
      <c r="V8862" s="33">
        <v>10</v>
      </c>
      <c r="Y8862">
        <v>233.2</v>
      </c>
      <c r="Z8862" s="23" t="s">
        <v>314</v>
      </c>
    </row>
    <row r="8863" spans="1:26" x14ac:dyDescent="0.25">
      <c r="A8863" t="s">
        <v>4864</v>
      </c>
      <c r="B8863" s="23" t="s">
        <v>42</v>
      </c>
      <c r="C8863" s="65">
        <v>736399070514</v>
      </c>
      <c r="D8863" t="s">
        <v>4865</v>
      </c>
      <c r="F8863" s="23" t="s">
        <v>295</v>
      </c>
      <c r="J8863" s="23" t="s">
        <v>297</v>
      </c>
      <c r="T8863" s="23" t="s">
        <v>328</v>
      </c>
      <c r="U8863">
        <v>0</v>
      </c>
      <c r="V8863" s="33">
        <v>10</v>
      </c>
      <c r="Y8863"/>
      <c r="Z8863" s="23" t="s">
        <v>314</v>
      </c>
    </row>
    <row r="8864" spans="1:26" x14ac:dyDescent="0.25">
      <c r="A8864" t="s">
        <v>4866</v>
      </c>
      <c r="B8864" s="23" t="s">
        <v>42</v>
      </c>
      <c r="C8864" s="65">
        <v>736399072112</v>
      </c>
      <c r="D8864" t="s">
        <v>4867</v>
      </c>
      <c r="F8864" s="23" t="s">
        <v>295</v>
      </c>
      <c r="J8864" s="23" t="s">
        <v>297</v>
      </c>
      <c r="T8864" s="23" t="s">
        <v>328</v>
      </c>
      <c r="U8864">
        <v>0</v>
      </c>
      <c r="V8864" s="33">
        <v>10</v>
      </c>
      <c r="Y8864"/>
      <c r="Z8864" s="23" t="s">
        <v>314</v>
      </c>
    </row>
    <row r="8865" spans="1:26" x14ac:dyDescent="0.25">
      <c r="A8865" t="s">
        <v>4868</v>
      </c>
      <c r="B8865" s="23" t="s">
        <v>42</v>
      </c>
      <c r="C8865" s="65">
        <v>736399072709</v>
      </c>
      <c r="D8865" t="s">
        <v>4869</v>
      </c>
      <c r="F8865" s="23" t="s">
        <v>295</v>
      </c>
      <c r="J8865" s="23" t="s">
        <v>297</v>
      </c>
      <c r="T8865" s="23" t="s">
        <v>328</v>
      </c>
      <c r="U8865">
        <v>0</v>
      </c>
      <c r="V8865" s="33">
        <v>10</v>
      </c>
      <c r="Y8865"/>
      <c r="Z8865" s="23" t="s">
        <v>314</v>
      </c>
    </row>
    <row r="8866" spans="1:26" x14ac:dyDescent="0.25">
      <c r="A8866" t="s">
        <v>4870</v>
      </c>
      <c r="B8866" s="23" t="s">
        <v>42</v>
      </c>
      <c r="C8866" s="65">
        <v>736399073393</v>
      </c>
      <c r="D8866" t="s">
        <v>4871</v>
      </c>
      <c r="F8866" s="23" t="s">
        <v>295</v>
      </c>
      <c r="J8866" s="23" t="s">
        <v>297</v>
      </c>
      <c r="T8866" s="23" t="s">
        <v>328</v>
      </c>
      <c r="U8866">
        <v>0</v>
      </c>
      <c r="V8866" s="33">
        <v>10</v>
      </c>
      <c r="Y8866"/>
      <c r="Z8866" s="23" t="s">
        <v>314</v>
      </c>
    </row>
    <row r="8867" spans="1:26" x14ac:dyDescent="0.25">
      <c r="A8867" t="s">
        <v>4872</v>
      </c>
      <c r="B8867" s="23" t="s">
        <v>42</v>
      </c>
      <c r="C8867" s="65">
        <v>736399074628</v>
      </c>
      <c r="D8867" t="s">
        <v>4873</v>
      </c>
      <c r="F8867" s="23" t="s">
        <v>295</v>
      </c>
      <c r="J8867" s="23" t="s">
        <v>297</v>
      </c>
      <c r="T8867" s="23" t="s">
        <v>328</v>
      </c>
      <c r="U8867">
        <v>0</v>
      </c>
      <c r="V8867" s="33">
        <v>10</v>
      </c>
      <c r="Y8867"/>
      <c r="Z8867" s="23" t="s">
        <v>314</v>
      </c>
    </row>
    <row r="8868" spans="1:26" x14ac:dyDescent="0.25">
      <c r="A8868" t="s">
        <v>4874</v>
      </c>
      <c r="B8868" s="23" t="s">
        <v>42</v>
      </c>
      <c r="C8868" s="65">
        <v>736399074895</v>
      </c>
      <c r="D8868" t="s">
        <v>4875</v>
      </c>
      <c r="F8868" s="23" t="s">
        <v>295</v>
      </c>
      <c r="J8868" s="23" t="s">
        <v>297</v>
      </c>
      <c r="T8868" s="23" t="s">
        <v>328</v>
      </c>
      <c r="U8868">
        <v>0</v>
      </c>
      <c r="V8868" s="33">
        <v>10</v>
      </c>
      <c r="Y8868"/>
      <c r="Z8868" s="23" t="s">
        <v>314</v>
      </c>
    </row>
    <row r="8869" spans="1:26" x14ac:dyDescent="0.25">
      <c r="A8869" t="s">
        <v>4876</v>
      </c>
      <c r="B8869" s="23" t="s">
        <v>42</v>
      </c>
      <c r="C8869" s="65">
        <v>736399077193</v>
      </c>
      <c r="D8869" t="s">
        <v>4877</v>
      </c>
      <c r="F8869" s="23" t="s">
        <v>295</v>
      </c>
      <c r="J8869" s="23" t="s">
        <v>297</v>
      </c>
      <c r="T8869" s="23" t="s">
        <v>328</v>
      </c>
      <c r="U8869">
        <v>0</v>
      </c>
      <c r="V8869" s="33">
        <v>10</v>
      </c>
      <c r="Y8869"/>
      <c r="Z8869" s="23" t="s">
        <v>314</v>
      </c>
    </row>
    <row r="8870" spans="1:26" x14ac:dyDescent="0.25">
      <c r="A8870" t="s">
        <v>4878</v>
      </c>
      <c r="B8870" s="23" t="s">
        <v>42</v>
      </c>
      <c r="C8870" s="65">
        <v>736399078770</v>
      </c>
      <c r="D8870" t="s">
        <v>4879</v>
      </c>
      <c r="F8870" s="23" t="s">
        <v>295</v>
      </c>
      <c r="J8870" s="23" t="s">
        <v>297</v>
      </c>
      <c r="T8870" s="23" t="s">
        <v>328</v>
      </c>
      <c r="U8870">
        <v>0</v>
      </c>
      <c r="V8870" s="33">
        <v>10</v>
      </c>
      <c r="Y8870"/>
      <c r="Z8870" s="23" t="s">
        <v>314</v>
      </c>
    </row>
    <row r="8871" spans="1:26" x14ac:dyDescent="0.25">
      <c r="A8871" t="s">
        <v>4880</v>
      </c>
      <c r="B8871" s="23" t="s">
        <v>42</v>
      </c>
      <c r="C8871" s="65">
        <v>736399080315</v>
      </c>
      <c r="D8871" t="s">
        <v>4881</v>
      </c>
      <c r="F8871" s="23" t="s">
        <v>295</v>
      </c>
      <c r="J8871" s="23" t="s">
        <v>297</v>
      </c>
      <c r="T8871" s="23" t="s">
        <v>328</v>
      </c>
      <c r="U8871">
        <v>2</v>
      </c>
      <c r="V8871" s="33">
        <v>10</v>
      </c>
      <c r="Y8871">
        <v>122.48</v>
      </c>
      <c r="Z8871" s="23" t="s">
        <v>314</v>
      </c>
    </row>
    <row r="8872" spans="1:26" x14ac:dyDescent="0.25">
      <c r="A8872" t="s">
        <v>4882</v>
      </c>
      <c r="B8872" s="23" t="s">
        <v>42</v>
      </c>
      <c r="C8872" s="65">
        <v>736399080841</v>
      </c>
      <c r="D8872" t="s">
        <v>4883</v>
      </c>
      <c r="F8872" s="23" t="s">
        <v>295</v>
      </c>
      <c r="J8872" s="23" t="s">
        <v>297</v>
      </c>
      <c r="T8872" s="23" t="s">
        <v>328</v>
      </c>
      <c r="U8872">
        <v>0</v>
      </c>
      <c r="V8872" s="33">
        <v>10</v>
      </c>
      <c r="Y8872"/>
      <c r="Z8872" s="23" t="s">
        <v>314</v>
      </c>
    </row>
    <row r="8873" spans="1:26" x14ac:dyDescent="0.25">
      <c r="A8873" t="s">
        <v>4884</v>
      </c>
      <c r="B8873" s="23" t="s">
        <v>42</v>
      </c>
      <c r="C8873" s="65">
        <v>736399084399</v>
      </c>
      <c r="D8873" t="s">
        <v>4885</v>
      </c>
      <c r="F8873" s="23" t="s">
        <v>295</v>
      </c>
      <c r="J8873" s="23" t="s">
        <v>297</v>
      </c>
      <c r="T8873" s="23" t="s">
        <v>328</v>
      </c>
      <c r="U8873">
        <v>0</v>
      </c>
      <c r="V8873" s="33">
        <v>10</v>
      </c>
      <c r="Y8873"/>
      <c r="Z8873" s="23" t="s">
        <v>314</v>
      </c>
    </row>
    <row r="8874" spans="1:26" x14ac:dyDescent="0.25">
      <c r="A8874" t="s">
        <v>4886</v>
      </c>
      <c r="B8874" s="23" t="s">
        <v>42</v>
      </c>
      <c r="C8874" s="65">
        <v>736399084481</v>
      </c>
      <c r="D8874" t="s">
        <v>4887</v>
      </c>
      <c r="F8874" s="23" t="s">
        <v>295</v>
      </c>
      <c r="J8874" s="23" t="s">
        <v>297</v>
      </c>
      <c r="T8874" s="23" t="s">
        <v>328</v>
      </c>
      <c r="U8874">
        <v>0</v>
      </c>
      <c r="V8874" s="33">
        <v>10</v>
      </c>
      <c r="Y8874"/>
      <c r="Z8874" s="23" t="s">
        <v>314</v>
      </c>
    </row>
    <row r="8875" spans="1:26" x14ac:dyDescent="0.25">
      <c r="A8875" t="s">
        <v>4888</v>
      </c>
      <c r="B8875" s="23" t="s">
        <v>42</v>
      </c>
      <c r="C8875" s="65">
        <v>736399084498</v>
      </c>
      <c r="D8875" t="s">
        <v>4889</v>
      </c>
      <c r="F8875" s="23" t="s">
        <v>295</v>
      </c>
      <c r="J8875" s="23" t="s">
        <v>297</v>
      </c>
      <c r="T8875" s="23" t="s">
        <v>328</v>
      </c>
      <c r="U8875">
        <v>0</v>
      </c>
      <c r="V8875" s="33">
        <v>10</v>
      </c>
      <c r="Y8875"/>
      <c r="Z8875" s="23" t="s">
        <v>314</v>
      </c>
    </row>
    <row r="8876" spans="1:26" x14ac:dyDescent="0.25">
      <c r="A8876" t="s">
        <v>4890</v>
      </c>
      <c r="B8876" s="23" t="s">
        <v>42</v>
      </c>
      <c r="C8876" s="65">
        <v>736399084511</v>
      </c>
      <c r="D8876" t="s">
        <v>4891</v>
      </c>
      <c r="F8876" s="23" t="s">
        <v>295</v>
      </c>
      <c r="J8876" s="23" t="s">
        <v>297</v>
      </c>
      <c r="T8876" s="23" t="s">
        <v>328</v>
      </c>
      <c r="U8876">
        <v>0</v>
      </c>
      <c r="V8876" s="33">
        <v>10</v>
      </c>
      <c r="Y8876"/>
      <c r="Z8876" s="23" t="s">
        <v>314</v>
      </c>
    </row>
    <row r="8877" spans="1:26" x14ac:dyDescent="0.25">
      <c r="A8877" t="s">
        <v>4892</v>
      </c>
      <c r="B8877" s="23" t="s">
        <v>42</v>
      </c>
      <c r="C8877" s="65">
        <v>736399084528</v>
      </c>
      <c r="D8877" t="s">
        <v>4893</v>
      </c>
      <c r="F8877" s="23" t="s">
        <v>295</v>
      </c>
      <c r="J8877" s="23" t="s">
        <v>297</v>
      </c>
      <c r="T8877" s="23" t="s">
        <v>328</v>
      </c>
      <c r="U8877">
        <v>0</v>
      </c>
      <c r="V8877" s="33">
        <v>10</v>
      </c>
      <c r="Y8877"/>
      <c r="Z8877" s="23" t="s">
        <v>314</v>
      </c>
    </row>
    <row r="8878" spans="1:26" x14ac:dyDescent="0.25">
      <c r="A8878" t="s">
        <v>4894</v>
      </c>
      <c r="B8878" s="23" t="s">
        <v>42</v>
      </c>
      <c r="C8878" s="65">
        <v>736399084542</v>
      </c>
      <c r="D8878" t="s">
        <v>4895</v>
      </c>
      <c r="F8878" s="23" t="s">
        <v>295</v>
      </c>
      <c r="J8878" s="23" t="s">
        <v>297</v>
      </c>
      <c r="T8878" s="23" t="s">
        <v>328</v>
      </c>
      <c r="U8878">
        <v>0</v>
      </c>
      <c r="V8878" s="33">
        <v>10</v>
      </c>
      <c r="Y8878"/>
      <c r="Z8878" s="23" t="s">
        <v>314</v>
      </c>
    </row>
    <row r="8879" spans="1:26" x14ac:dyDescent="0.25">
      <c r="A8879" t="s">
        <v>4896</v>
      </c>
      <c r="B8879" s="23" t="s">
        <v>42</v>
      </c>
      <c r="C8879" s="65">
        <v>736399084580</v>
      </c>
      <c r="D8879" t="s">
        <v>4897</v>
      </c>
      <c r="F8879" s="23" t="s">
        <v>295</v>
      </c>
      <c r="J8879" s="23" t="s">
        <v>297</v>
      </c>
      <c r="T8879" s="23" t="s">
        <v>328</v>
      </c>
      <c r="U8879">
        <v>0</v>
      </c>
      <c r="V8879" s="33">
        <v>10</v>
      </c>
      <c r="Y8879"/>
      <c r="Z8879" s="23" t="s">
        <v>314</v>
      </c>
    </row>
    <row r="8880" spans="1:26" x14ac:dyDescent="0.25">
      <c r="A8880" t="s">
        <v>4898</v>
      </c>
      <c r="B8880" s="23" t="s">
        <v>42</v>
      </c>
      <c r="C8880" s="65">
        <v>736399084955</v>
      </c>
      <c r="D8880" t="s">
        <v>4899</v>
      </c>
      <c r="F8880" s="23" t="s">
        <v>295</v>
      </c>
      <c r="J8880" s="23" t="s">
        <v>297</v>
      </c>
      <c r="T8880" s="23" t="s">
        <v>328</v>
      </c>
      <c r="U8880">
        <v>0</v>
      </c>
      <c r="V8880" s="33">
        <v>10</v>
      </c>
      <c r="Y8880"/>
      <c r="Z8880" s="23" t="s">
        <v>314</v>
      </c>
    </row>
    <row r="8881" spans="1:26" x14ac:dyDescent="0.25">
      <c r="A8881" t="s">
        <v>4900</v>
      </c>
      <c r="B8881" s="23" t="s">
        <v>42</v>
      </c>
      <c r="C8881" s="65">
        <v>736399084986</v>
      </c>
      <c r="D8881" t="s">
        <v>4901</v>
      </c>
      <c r="F8881" s="23" t="s">
        <v>295</v>
      </c>
      <c r="J8881" s="23" t="s">
        <v>297</v>
      </c>
      <c r="T8881" s="23" t="s">
        <v>328</v>
      </c>
      <c r="U8881">
        <v>2</v>
      </c>
      <c r="V8881" s="33">
        <v>10</v>
      </c>
      <c r="Y8881">
        <v>275.67</v>
      </c>
      <c r="Z8881" s="23" t="s">
        <v>314</v>
      </c>
    </row>
    <row r="8882" spans="1:26" x14ac:dyDescent="0.25">
      <c r="A8882" t="s">
        <v>4902</v>
      </c>
      <c r="B8882" s="23" t="s">
        <v>42</v>
      </c>
      <c r="C8882" s="65">
        <v>736399085013</v>
      </c>
      <c r="D8882" t="s">
        <v>4903</v>
      </c>
      <c r="F8882" s="23" t="s">
        <v>295</v>
      </c>
      <c r="J8882" s="23" t="s">
        <v>297</v>
      </c>
      <c r="T8882" s="23" t="s">
        <v>328</v>
      </c>
      <c r="U8882">
        <v>0</v>
      </c>
      <c r="V8882" s="33">
        <v>10</v>
      </c>
      <c r="Y8882"/>
      <c r="Z8882" s="23" t="s">
        <v>314</v>
      </c>
    </row>
    <row r="8883" spans="1:26" x14ac:dyDescent="0.25">
      <c r="A8883" t="s">
        <v>4904</v>
      </c>
      <c r="B8883" s="23" t="s">
        <v>42</v>
      </c>
      <c r="C8883" s="65">
        <v>736399085051</v>
      </c>
      <c r="D8883" t="s">
        <v>4905</v>
      </c>
      <c r="F8883" s="23" t="s">
        <v>295</v>
      </c>
      <c r="J8883" s="23" t="s">
        <v>297</v>
      </c>
      <c r="T8883" s="23" t="s">
        <v>328</v>
      </c>
      <c r="U8883">
        <v>0</v>
      </c>
      <c r="V8883" s="33">
        <v>10</v>
      </c>
      <c r="Y8883"/>
      <c r="Z8883" s="23" t="s">
        <v>314</v>
      </c>
    </row>
    <row r="8884" spans="1:26" x14ac:dyDescent="0.25">
      <c r="A8884" t="s">
        <v>4906</v>
      </c>
      <c r="B8884" s="23" t="s">
        <v>42</v>
      </c>
      <c r="C8884" s="65">
        <v>736399085068</v>
      </c>
      <c r="D8884" t="s">
        <v>4907</v>
      </c>
      <c r="F8884" s="23" t="s">
        <v>295</v>
      </c>
      <c r="J8884" s="23" t="s">
        <v>297</v>
      </c>
      <c r="T8884" s="23" t="s">
        <v>328</v>
      </c>
      <c r="U8884">
        <v>0</v>
      </c>
      <c r="V8884" s="33">
        <v>10</v>
      </c>
      <c r="Y8884"/>
      <c r="Z8884" s="23" t="s">
        <v>314</v>
      </c>
    </row>
    <row r="8885" spans="1:26" x14ac:dyDescent="0.25">
      <c r="A8885" t="s">
        <v>4908</v>
      </c>
      <c r="B8885" s="23" t="s">
        <v>42</v>
      </c>
      <c r="C8885" s="65">
        <v>736399085075</v>
      </c>
      <c r="D8885" t="s">
        <v>4909</v>
      </c>
      <c r="F8885" s="23" t="s">
        <v>295</v>
      </c>
      <c r="J8885" s="23" t="s">
        <v>297</v>
      </c>
      <c r="T8885" s="23" t="s">
        <v>328</v>
      </c>
      <c r="U8885">
        <v>0</v>
      </c>
      <c r="V8885" s="33">
        <v>10</v>
      </c>
      <c r="Y8885"/>
      <c r="Z8885" s="23" t="s">
        <v>314</v>
      </c>
    </row>
    <row r="8886" spans="1:26" x14ac:dyDescent="0.25">
      <c r="A8886" t="s">
        <v>4910</v>
      </c>
      <c r="B8886" s="23" t="s">
        <v>42</v>
      </c>
      <c r="C8886" s="65">
        <v>736399085099</v>
      </c>
      <c r="D8886" t="s">
        <v>4911</v>
      </c>
      <c r="F8886" s="23" t="s">
        <v>295</v>
      </c>
      <c r="J8886" s="23" t="s">
        <v>297</v>
      </c>
      <c r="T8886" s="23" t="s">
        <v>328</v>
      </c>
      <c r="U8886">
        <v>2</v>
      </c>
      <c r="V8886" s="33">
        <v>10</v>
      </c>
      <c r="Y8886">
        <v>267.61</v>
      </c>
      <c r="Z8886" s="23" t="s">
        <v>314</v>
      </c>
    </row>
    <row r="8887" spans="1:26" x14ac:dyDescent="0.25">
      <c r="A8887" t="s">
        <v>4912</v>
      </c>
      <c r="B8887" s="23" t="s">
        <v>42</v>
      </c>
      <c r="C8887" s="65">
        <v>736399085105</v>
      </c>
      <c r="D8887" t="s">
        <v>4913</v>
      </c>
      <c r="F8887" s="23" t="s">
        <v>295</v>
      </c>
      <c r="J8887" s="23" t="s">
        <v>297</v>
      </c>
      <c r="T8887" s="23" t="s">
        <v>328</v>
      </c>
      <c r="U8887">
        <v>0</v>
      </c>
      <c r="V8887" s="33">
        <v>10</v>
      </c>
      <c r="Y8887"/>
      <c r="Z8887" s="23" t="s">
        <v>314</v>
      </c>
    </row>
    <row r="8888" spans="1:26" x14ac:dyDescent="0.25">
      <c r="A8888" t="s">
        <v>4914</v>
      </c>
      <c r="B8888" s="23" t="s">
        <v>42</v>
      </c>
      <c r="C8888" s="65">
        <v>736399103250</v>
      </c>
      <c r="D8888" t="s">
        <v>4915</v>
      </c>
      <c r="F8888" s="23" t="s">
        <v>295</v>
      </c>
      <c r="J8888" s="23" t="s">
        <v>297</v>
      </c>
      <c r="T8888" s="23" t="s">
        <v>328</v>
      </c>
      <c r="U8888">
        <v>0</v>
      </c>
      <c r="V8888" s="33">
        <v>10</v>
      </c>
      <c r="Y8888"/>
      <c r="Z8888" s="23" t="s">
        <v>314</v>
      </c>
    </row>
    <row r="8889" spans="1:26" x14ac:dyDescent="0.25">
      <c r="A8889" t="s">
        <v>4916</v>
      </c>
      <c r="B8889" s="23" t="s">
        <v>42</v>
      </c>
      <c r="C8889" s="65">
        <v>736399104196</v>
      </c>
      <c r="D8889" t="s">
        <v>4917</v>
      </c>
      <c r="F8889" s="23" t="s">
        <v>295</v>
      </c>
      <c r="J8889" s="23" t="s">
        <v>297</v>
      </c>
      <c r="T8889" s="23" t="s">
        <v>328</v>
      </c>
      <c r="U8889">
        <v>0</v>
      </c>
      <c r="V8889" s="33">
        <v>10</v>
      </c>
      <c r="Y8889"/>
      <c r="Z8889" s="23" t="s">
        <v>314</v>
      </c>
    </row>
    <row r="8890" spans="1:26" x14ac:dyDescent="0.25">
      <c r="A8890" t="s">
        <v>29353</v>
      </c>
      <c r="B8890" s="23" t="s">
        <v>42</v>
      </c>
      <c r="C8890" s="65">
        <v>736399124934</v>
      </c>
      <c r="D8890" t="s">
        <v>29354</v>
      </c>
      <c r="F8890" s="23" t="s">
        <v>295</v>
      </c>
      <c r="J8890" s="23" t="s">
        <v>297</v>
      </c>
      <c r="T8890" s="23" t="s">
        <v>328</v>
      </c>
      <c r="U8890">
        <v>0</v>
      </c>
      <c r="V8890" s="33">
        <v>10</v>
      </c>
      <c r="Y8890"/>
      <c r="Z8890" s="23" t="s">
        <v>314</v>
      </c>
    </row>
    <row r="8891" spans="1:26" x14ac:dyDescent="0.25">
      <c r="A8891" t="s">
        <v>4918</v>
      </c>
      <c r="B8891" s="23" t="s">
        <v>42</v>
      </c>
      <c r="C8891" s="65">
        <v>736399124972</v>
      </c>
      <c r="D8891" t="s">
        <v>4919</v>
      </c>
      <c r="F8891" s="23" t="s">
        <v>295</v>
      </c>
      <c r="J8891" s="23" t="s">
        <v>297</v>
      </c>
      <c r="T8891" s="23" t="s">
        <v>328</v>
      </c>
      <c r="U8891">
        <v>0</v>
      </c>
      <c r="V8891" s="33">
        <v>10</v>
      </c>
      <c r="Y8891"/>
      <c r="Z8891" s="23" t="s">
        <v>314</v>
      </c>
    </row>
    <row r="8892" spans="1:26" x14ac:dyDescent="0.25">
      <c r="A8892" t="s">
        <v>4920</v>
      </c>
      <c r="B8892" s="23" t="s">
        <v>42</v>
      </c>
      <c r="C8892" s="65">
        <v>736399125856</v>
      </c>
      <c r="D8892" t="s">
        <v>4921</v>
      </c>
      <c r="F8892" s="23" t="s">
        <v>295</v>
      </c>
      <c r="J8892" s="23" t="s">
        <v>297</v>
      </c>
      <c r="T8892" s="23" t="s">
        <v>328</v>
      </c>
      <c r="U8892">
        <v>0</v>
      </c>
      <c r="V8892" s="33">
        <v>10</v>
      </c>
      <c r="Y8892"/>
      <c r="Z8892" s="23" t="s">
        <v>314</v>
      </c>
    </row>
    <row r="8893" spans="1:26" x14ac:dyDescent="0.25">
      <c r="A8893" t="s">
        <v>4922</v>
      </c>
      <c r="B8893" s="23" t="s">
        <v>42</v>
      </c>
      <c r="C8893" s="65">
        <v>736399125863</v>
      </c>
      <c r="D8893" t="s">
        <v>4923</v>
      </c>
      <c r="F8893" s="23" t="s">
        <v>295</v>
      </c>
      <c r="J8893" s="23" t="s">
        <v>297</v>
      </c>
      <c r="T8893" s="23" t="s">
        <v>328</v>
      </c>
      <c r="U8893">
        <v>0</v>
      </c>
      <c r="V8893" s="33">
        <v>10</v>
      </c>
      <c r="Y8893"/>
      <c r="Z8893" s="23" t="s">
        <v>314</v>
      </c>
    </row>
    <row r="8894" spans="1:26" x14ac:dyDescent="0.25">
      <c r="A8894" t="s">
        <v>4924</v>
      </c>
      <c r="B8894" s="23" t="s">
        <v>42</v>
      </c>
      <c r="C8894" s="65">
        <v>736399125870</v>
      </c>
      <c r="D8894" t="s">
        <v>4925</v>
      </c>
      <c r="F8894" s="23" t="s">
        <v>295</v>
      </c>
      <c r="J8894" s="23" t="s">
        <v>297</v>
      </c>
      <c r="T8894" s="23" t="s">
        <v>328</v>
      </c>
      <c r="U8894">
        <v>0</v>
      </c>
      <c r="V8894" s="33">
        <v>10</v>
      </c>
      <c r="Y8894"/>
      <c r="Z8894" s="23" t="s">
        <v>314</v>
      </c>
    </row>
    <row r="8895" spans="1:26" x14ac:dyDescent="0.25">
      <c r="A8895" t="s">
        <v>4926</v>
      </c>
      <c r="B8895" s="23" t="s">
        <v>42</v>
      </c>
      <c r="C8895" s="65">
        <v>736399125917</v>
      </c>
      <c r="D8895" t="s">
        <v>4927</v>
      </c>
      <c r="F8895" s="23" t="s">
        <v>295</v>
      </c>
      <c r="J8895" s="23" t="s">
        <v>297</v>
      </c>
      <c r="T8895" s="23" t="s">
        <v>328</v>
      </c>
      <c r="U8895">
        <v>2</v>
      </c>
      <c r="V8895" s="33">
        <v>10</v>
      </c>
      <c r="Y8895">
        <v>159.68</v>
      </c>
      <c r="Z8895" s="23" t="s">
        <v>314</v>
      </c>
    </row>
    <row r="8896" spans="1:26" x14ac:dyDescent="0.25">
      <c r="A8896" t="s">
        <v>4928</v>
      </c>
      <c r="B8896" s="23" t="s">
        <v>42</v>
      </c>
      <c r="C8896" s="65">
        <v>736399131659</v>
      </c>
      <c r="D8896" t="s">
        <v>4929</v>
      </c>
      <c r="F8896" s="23" t="s">
        <v>295</v>
      </c>
      <c r="J8896" s="23" t="s">
        <v>297</v>
      </c>
      <c r="T8896" s="23" t="s">
        <v>328</v>
      </c>
      <c r="U8896">
        <v>2</v>
      </c>
      <c r="V8896" s="33">
        <v>10</v>
      </c>
      <c r="Y8896">
        <v>166.41</v>
      </c>
      <c r="Z8896" s="23" t="s">
        <v>314</v>
      </c>
    </row>
    <row r="8897" spans="1:26" x14ac:dyDescent="0.25">
      <c r="A8897" t="s">
        <v>4930</v>
      </c>
      <c r="B8897" s="23" t="s">
        <v>42</v>
      </c>
      <c r="C8897" s="65">
        <v>736399190328</v>
      </c>
      <c r="D8897" t="s">
        <v>4931</v>
      </c>
      <c r="F8897" s="23" t="s">
        <v>295</v>
      </c>
      <c r="J8897" s="23" t="s">
        <v>297</v>
      </c>
      <c r="T8897" s="23" t="s">
        <v>328</v>
      </c>
      <c r="U8897">
        <v>0</v>
      </c>
      <c r="V8897" s="33">
        <v>10</v>
      </c>
      <c r="Y8897"/>
      <c r="Z8897" s="23" t="s">
        <v>314</v>
      </c>
    </row>
    <row r="8898" spans="1:26" x14ac:dyDescent="0.25">
      <c r="A8898" t="s">
        <v>4932</v>
      </c>
      <c r="B8898" s="23" t="s">
        <v>42</v>
      </c>
      <c r="C8898" s="65">
        <v>736399203349</v>
      </c>
      <c r="D8898" t="s">
        <v>4933</v>
      </c>
      <c r="F8898" s="23" t="s">
        <v>295</v>
      </c>
      <c r="J8898" s="23" t="s">
        <v>297</v>
      </c>
      <c r="T8898" s="23" t="s">
        <v>328</v>
      </c>
      <c r="U8898">
        <v>0</v>
      </c>
      <c r="V8898" s="33">
        <v>10</v>
      </c>
      <c r="Y8898"/>
      <c r="Z8898" s="23" t="s">
        <v>314</v>
      </c>
    </row>
    <row r="8899" spans="1:26" x14ac:dyDescent="0.25">
      <c r="A8899" t="s">
        <v>4934</v>
      </c>
      <c r="B8899" s="23" t="s">
        <v>42</v>
      </c>
      <c r="C8899" s="65">
        <v>736399235661</v>
      </c>
      <c r="D8899" t="s">
        <v>4935</v>
      </c>
      <c r="F8899" s="23" t="s">
        <v>295</v>
      </c>
      <c r="J8899" s="23" t="s">
        <v>297</v>
      </c>
      <c r="T8899" s="23" t="s">
        <v>328</v>
      </c>
      <c r="U8899">
        <v>2</v>
      </c>
      <c r="V8899" s="33">
        <v>10</v>
      </c>
      <c r="Y8899">
        <v>58.2</v>
      </c>
      <c r="Z8899" s="23" t="s">
        <v>314</v>
      </c>
    </row>
    <row r="8900" spans="1:26" x14ac:dyDescent="0.25">
      <c r="A8900" t="s">
        <v>4936</v>
      </c>
      <c r="B8900" s="23" t="s">
        <v>42</v>
      </c>
      <c r="C8900" s="65">
        <v>736399267716</v>
      </c>
      <c r="D8900" t="s">
        <v>4937</v>
      </c>
      <c r="F8900" s="23" t="s">
        <v>295</v>
      </c>
      <c r="J8900" s="23" t="s">
        <v>297</v>
      </c>
      <c r="T8900" s="23" t="s">
        <v>328</v>
      </c>
      <c r="U8900">
        <v>0</v>
      </c>
      <c r="V8900" s="33">
        <v>10</v>
      </c>
      <c r="Y8900"/>
      <c r="Z8900" s="23" t="s">
        <v>314</v>
      </c>
    </row>
    <row r="8901" spans="1:26" x14ac:dyDescent="0.25">
      <c r="A8901" t="s">
        <v>4938</v>
      </c>
      <c r="B8901" s="23" t="s">
        <v>42</v>
      </c>
      <c r="C8901" s="65">
        <v>736399267730</v>
      </c>
      <c r="D8901" t="s">
        <v>4939</v>
      </c>
      <c r="F8901" s="23" t="s">
        <v>295</v>
      </c>
      <c r="J8901" s="23" t="s">
        <v>297</v>
      </c>
      <c r="T8901" s="23" t="s">
        <v>328</v>
      </c>
      <c r="U8901">
        <v>0</v>
      </c>
      <c r="V8901" s="33">
        <v>10</v>
      </c>
      <c r="Y8901"/>
      <c r="Z8901" s="23" t="s">
        <v>314</v>
      </c>
    </row>
    <row r="8902" spans="1:26" x14ac:dyDescent="0.25">
      <c r="A8902" t="s">
        <v>4940</v>
      </c>
      <c r="B8902" s="23" t="s">
        <v>42</v>
      </c>
      <c r="C8902" s="65">
        <v>736399267761</v>
      </c>
      <c r="D8902" t="s">
        <v>4941</v>
      </c>
      <c r="F8902" s="23" t="s">
        <v>295</v>
      </c>
      <c r="J8902" s="23" t="s">
        <v>297</v>
      </c>
      <c r="T8902" s="23" t="s">
        <v>328</v>
      </c>
      <c r="U8902">
        <v>0</v>
      </c>
      <c r="V8902" s="33">
        <v>10</v>
      </c>
      <c r="Y8902"/>
      <c r="Z8902" s="23" t="s">
        <v>314</v>
      </c>
    </row>
    <row r="8903" spans="1:26" x14ac:dyDescent="0.25">
      <c r="A8903" t="s">
        <v>4942</v>
      </c>
      <c r="B8903" s="23" t="s">
        <v>42</v>
      </c>
      <c r="C8903" s="65">
        <v>736399345056</v>
      </c>
      <c r="D8903" t="s">
        <v>4943</v>
      </c>
      <c r="F8903" s="23" t="s">
        <v>295</v>
      </c>
      <c r="J8903" s="23" t="s">
        <v>297</v>
      </c>
      <c r="T8903" s="23" t="s">
        <v>328</v>
      </c>
      <c r="U8903">
        <v>0</v>
      </c>
      <c r="V8903" s="33">
        <v>10</v>
      </c>
      <c r="Y8903"/>
      <c r="Z8903" s="23" t="s">
        <v>314</v>
      </c>
    </row>
    <row r="8904" spans="1:26" x14ac:dyDescent="0.25">
      <c r="A8904" t="s">
        <v>4944</v>
      </c>
      <c r="B8904" s="23" t="s">
        <v>42</v>
      </c>
      <c r="C8904" s="65">
        <v>736399435528</v>
      </c>
      <c r="D8904" t="s">
        <v>4945</v>
      </c>
      <c r="F8904" s="23" t="s">
        <v>295</v>
      </c>
      <c r="J8904" s="23" t="s">
        <v>297</v>
      </c>
      <c r="T8904" s="23" t="s">
        <v>328</v>
      </c>
      <c r="U8904">
        <v>0</v>
      </c>
      <c r="V8904" s="33">
        <v>10</v>
      </c>
      <c r="Y8904"/>
      <c r="Z8904" s="23" t="s">
        <v>314</v>
      </c>
    </row>
    <row r="8905" spans="1:26" x14ac:dyDescent="0.25">
      <c r="A8905" t="s">
        <v>4946</v>
      </c>
      <c r="B8905" s="23" t="s">
        <v>42</v>
      </c>
      <c r="C8905" s="65">
        <v>736399435641</v>
      </c>
      <c r="D8905" t="s">
        <v>4947</v>
      </c>
      <c r="F8905" s="23" t="s">
        <v>295</v>
      </c>
      <c r="J8905" s="23" t="s">
        <v>297</v>
      </c>
      <c r="T8905" s="23" t="s">
        <v>328</v>
      </c>
      <c r="U8905">
        <v>0</v>
      </c>
      <c r="V8905" s="33">
        <v>10</v>
      </c>
      <c r="Y8905"/>
      <c r="Z8905" s="23" t="s">
        <v>314</v>
      </c>
    </row>
    <row r="8906" spans="1:26" x14ac:dyDescent="0.25">
      <c r="A8906" t="s">
        <v>4948</v>
      </c>
      <c r="B8906" s="23" t="s">
        <v>42</v>
      </c>
      <c r="C8906" s="65">
        <v>736399435672</v>
      </c>
      <c r="D8906" t="s">
        <v>4949</v>
      </c>
      <c r="F8906" s="23" t="s">
        <v>295</v>
      </c>
      <c r="J8906" s="23" t="s">
        <v>297</v>
      </c>
      <c r="T8906" s="23" t="s">
        <v>328</v>
      </c>
      <c r="U8906">
        <v>0</v>
      </c>
      <c r="V8906" s="33">
        <v>10</v>
      </c>
      <c r="Y8906"/>
      <c r="Z8906" s="23" t="s">
        <v>314</v>
      </c>
    </row>
    <row r="8907" spans="1:26" x14ac:dyDescent="0.25">
      <c r="A8907" t="s">
        <v>4950</v>
      </c>
      <c r="B8907" s="23" t="s">
        <v>42</v>
      </c>
      <c r="C8907" s="65">
        <v>736399435689</v>
      </c>
      <c r="D8907" t="s">
        <v>4951</v>
      </c>
      <c r="F8907" s="23" t="s">
        <v>295</v>
      </c>
      <c r="J8907" s="23" t="s">
        <v>297</v>
      </c>
      <c r="T8907" s="23" t="s">
        <v>328</v>
      </c>
      <c r="U8907">
        <v>0</v>
      </c>
      <c r="V8907" s="33">
        <v>10</v>
      </c>
      <c r="Y8907"/>
      <c r="Z8907" s="23" t="s">
        <v>314</v>
      </c>
    </row>
    <row r="8908" spans="1:26" x14ac:dyDescent="0.25">
      <c r="A8908" t="s">
        <v>4952</v>
      </c>
      <c r="B8908" s="23" t="s">
        <v>42</v>
      </c>
      <c r="C8908" s="65">
        <v>736399455441</v>
      </c>
      <c r="D8908" t="s">
        <v>4953</v>
      </c>
      <c r="F8908" s="23" t="s">
        <v>295</v>
      </c>
      <c r="J8908" s="23" t="s">
        <v>297</v>
      </c>
      <c r="T8908" s="23" t="s">
        <v>328</v>
      </c>
      <c r="U8908">
        <v>0</v>
      </c>
      <c r="V8908" s="33">
        <v>10</v>
      </c>
      <c r="Y8908"/>
      <c r="Z8908" s="23" t="s">
        <v>314</v>
      </c>
    </row>
    <row r="8909" spans="1:26" x14ac:dyDescent="0.25">
      <c r="A8909" t="s">
        <v>4954</v>
      </c>
      <c r="B8909" s="23" t="s">
        <v>42</v>
      </c>
      <c r="C8909" s="65">
        <v>736399455458</v>
      </c>
      <c r="D8909" t="s">
        <v>4955</v>
      </c>
      <c r="F8909" s="23" t="s">
        <v>295</v>
      </c>
      <c r="J8909" s="23" t="s">
        <v>297</v>
      </c>
      <c r="T8909" s="23" t="s">
        <v>328</v>
      </c>
      <c r="U8909">
        <v>0</v>
      </c>
      <c r="V8909" s="33">
        <v>10</v>
      </c>
      <c r="Y8909"/>
      <c r="Z8909" s="23" t="s">
        <v>314</v>
      </c>
    </row>
    <row r="8910" spans="1:26" x14ac:dyDescent="0.25">
      <c r="A8910" t="s">
        <v>4956</v>
      </c>
      <c r="B8910" s="23" t="s">
        <v>42</v>
      </c>
      <c r="C8910" s="65">
        <v>736399455465</v>
      </c>
      <c r="D8910" t="s">
        <v>4957</v>
      </c>
      <c r="F8910" s="23" t="s">
        <v>295</v>
      </c>
      <c r="J8910" s="23" t="s">
        <v>297</v>
      </c>
      <c r="T8910" s="23" t="s">
        <v>328</v>
      </c>
      <c r="U8910">
        <v>0</v>
      </c>
      <c r="V8910" s="33">
        <v>10</v>
      </c>
      <c r="Y8910"/>
      <c r="Z8910" s="23" t="s">
        <v>314</v>
      </c>
    </row>
    <row r="8911" spans="1:26" x14ac:dyDescent="0.25">
      <c r="A8911" t="s">
        <v>4958</v>
      </c>
      <c r="B8911" s="23" t="s">
        <v>42</v>
      </c>
      <c r="C8911" s="65">
        <v>736399455557</v>
      </c>
      <c r="D8911" t="s">
        <v>4959</v>
      </c>
      <c r="F8911" s="23" t="s">
        <v>295</v>
      </c>
      <c r="J8911" s="23" t="s">
        <v>297</v>
      </c>
      <c r="T8911" s="23" t="s">
        <v>328</v>
      </c>
      <c r="U8911">
        <v>0</v>
      </c>
      <c r="V8911" s="33">
        <v>10</v>
      </c>
      <c r="Y8911"/>
      <c r="Z8911" s="23" t="s">
        <v>314</v>
      </c>
    </row>
    <row r="8912" spans="1:26" x14ac:dyDescent="0.25">
      <c r="A8912" t="s">
        <v>4960</v>
      </c>
      <c r="B8912" s="23" t="s">
        <v>42</v>
      </c>
      <c r="C8912" s="65">
        <v>736399455564</v>
      </c>
      <c r="D8912" t="s">
        <v>4961</v>
      </c>
      <c r="F8912" s="23" t="s">
        <v>295</v>
      </c>
      <c r="J8912" s="23" t="s">
        <v>297</v>
      </c>
      <c r="T8912" s="23" t="s">
        <v>328</v>
      </c>
      <c r="U8912">
        <v>0</v>
      </c>
      <c r="V8912" s="33">
        <v>10</v>
      </c>
      <c r="Y8912"/>
      <c r="Z8912" s="23" t="s">
        <v>314</v>
      </c>
    </row>
    <row r="8913" spans="1:26" x14ac:dyDescent="0.25">
      <c r="A8913" t="s">
        <v>4962</v>
      </c>
      <c r="B8913" s="23" t="s">
        <v>42</v>
      </c>
      <c r="C8913" s="65">
        <v>736399455571</v>
      </c>
      <c r="D8913" t="s">
        <v>4963</v>
      </c>
      <c r="F8913" s="23" t="s">
        <v>295</v>
      </c>
      <c r="J8913" s="23" t="s">
        <v>297</v>
      </c>
      <c r="T8913" s="23" t="s">
        <v>328</v>
      </c>
      <c r="U8913">
        <v>0</v>
      </c>
      <c r="V8913" s="33">
        <v>10</v>
      </c>
      <c r="Y8913"/>
      <c r="Z8913" s="23" t="s">
        <v>314</v>
      </c>
    </row>
    <row r="8914" spans="1:26" x14ac:dyDescent="0.25">
      <c r="A8914" t="s">
        <v>4964</v>
      </c>
      <c r="B8914" s="23" t="s">
        <v>42</v>
      </c>
      <c r="C8914" s="65">
        <v>736399556414</v>
      </c>
      <c r="D8914" t="s">
        <v>4965</v>
      </c>
      <c r="F8914" s="23" t="s">
        <v>295</v>
      </c>
      <c r="J8914" s="23" t="s">
        <v>297</v>
      </c>
      <c r="T8914" s="23" t="s">
        <v>328</v>
      </c>
      <c r="U8914">
        <v>2</v>
      </c>
      <c r="V8914" s="33">
        <v>10</v>
      </c>
      <c r="Y8914">
        <v>184.64</v>
      </c>
      <c r="Z8914" s="23" t="s">
        <v>314</v>
      </c>
    </row>
    <row r="8915" spans="1:26" x14ac:dyDescent="0.25">
      <c r="A8915" t="s">
        <v>4964</v>
      </c>
      <c r="B8915" s="23" t="s">
        <v>42</v>
      </c>
      <c r="C8915" s="65">
        <v>736399556414</v>
      </c>
      <c r="D8915" t="s">
        <v>4966</v>
      </c>
      <c r="F8915" s="23" t="s">
        <v>295</v>
      </c>
      <c r="J8915" s="23" t="s">
        <v>297</v>
      </c>
      <c r="T8915" s="23" t="s">
        <v>328</v>
      </c>
      <c r="U8915">
        <v>0</v>
      </c>
      <c r="V8915" s="33">
        <v>10</v>
      </c>
      <c r="Y8915"/>
      <c r="Z8915" s="23" t="s">
        <v>314</v>
      </c>
    </row>
    <row r="8916" spans="1:26" x14ac:dyDescent="0.25">
      <c r="A8916" t="s">
        <v>4967</v>
      </c>
      <c r="B8916" s="23" t="s">
        <v>42</v>
      </c>
      <c r="C8916" s="65">
        <v>736399556421</v>
      </c>
      <c r="D8916" t="s">
        <v>4968</v>
      </c>
      <c r="F8916" s="23" t="s">
        <v>295</v>
      </c>
      <c r="J8916" s="23" t="s">
        <v>297</v>
      </c>
      <c r="T8916" s="23" t="s">
        <v>328</v>
      </c>
      <c r="U8916">
        <v>0</v>
      </c>
      <c r="V8916" s="33">
        <v>10</v>
      </c>
      <c r="Y8916"/>
      <c r="Z8916" s="23" t="s">
        <v>314</v>
      </c>
    </row>
    <row r="8917" spans="1:26" x14ac:dyDescent="0.25">
      <c r="A8917" t="s">
        <v>4969</v>
      </c>
      <c r="B8917" s="23" t="s">
        <v>42</v>
      </c>
      <c r="C8917" s="65">
        <v>736399567120</v>
      </c>
      <c r="D8917" t="s">
        <v>4970</v>
      </c>
      <c r="F8917" s="23" t="s">
        <v>295</v>
      </c>
      <c r="J8917" s="23" t="s">
        <v>297</v>
      </c>
      <c r="T8917" s="23" t="s">
        <v>328</v>
      </c>
      <c r="U8917">
        <v>0</v>
      </c>
      <c r="V8917" s="33">
        <v>10</v>
      </c>
      <c r="Y8917"/>
      <c r="Z8917" s="23" t="s">
        <v>314</v>
      </c>
    </row>
    <row r="8918" spans="1:26" x14ac:dyDescent="0.25">
      <c r="A8918" t="s">
        <v>4969</v>
      </c>
      <c r="B8918" s="23" t="s">
        <v>42</v>
      </c>
      <c r="C8918" s="65">
        <v>736399567120</v>
      </c>
      <c r="D8918" t="s">
        <v>4971</v>
      </c>
      <c r="F8918" s="23" t="s">
        <v>295</v>
      </c>
      <c r="J8918" s="23" t="s">
        <v>297</v>
      </c>
      <c r="T8918" s="23" t="s">
        <v>328</v>
      </c>
      <c r="U8918">
        <v>0</v>
      </c>
      <c r="V8918" s="33">
        <v>10</v>
      </c>
      <c r="Y8918"/>
      <c r="Z8918" s="23" t="s">
        <v>314</v>
      </c>
    </row>
    <row r="8919" spans="1:26" x14ac:dyDescent="0.25">
      <c r="A8919" t="s">
        <v>4972</v>
      </c>
      <c r="B8919" s="23" t="s">
        <v>42</v>
      </c>
      <c r="C8919" s="65">
        <v>736399567175</v>
      </c>
      <c r="D8919" t="s">
        <v>4973</v>
      </c>
      <c r="F8919" s="23" t="s">
        <v>295</v>
      </c>
      <c r="J8919" s="23" t="s">
        <v>297</v>
      </c>
      <c r="T8919" s="23" t="s">
        <v>328</v>
      </c>
      <c r="U8919">
        <v>0</v>
      </c>
      <c r="V8919" s="33">
        <v>10</v>
      </c>
      <c r="Y8919"/>
      <c r="Z8919" s="23" t="s">
        <v>314</v>
      </c>
    </row>
    <row r="8920" spans="1:26" x14ac:dyDescent="0.25">
      <c r="A8920" t="s">
        <v>4974</v>
      </c>
      <c r="B8920" s="23" t="s">
        <v>42</v>
      </c>
      <c r="C8920" s="65">
        <v>736399567212</v>
      </c>
      <c r="D8920" t="s">
        <v>4975</v>
      </c>
      <c r="F8920" s="23" t="s">
        <v>295</v>
      </c>
      <c r="J8920" s="23" t="s">
        <v>297</v>
      </c>
      <c r="T8920" s="23" t="s">
        <v>328</v>
      </c>
      <c r="U8920">
        <v>2</v>
      </c>
      <c r="V8920" s="33">
        <v>10</v>
      </c>
      <c r="Y8920">
        <v>108.9</v>
      </c>
      <c r="Z8920" s="23" t="s">
        <v>314</v>
      </c>
    </row>
    <row r="8921" spans="1:26" x14ac:dyDescent="0.25">
      <c r="A8921" t="s">
        <v>4976</v>
      </c>
      <c r="B8921" s="23" t="s">
        <v>42</v>
      </c>
      <c r="C8921" s="65">
        <v>736399589450</v>
      </c>
      <c r="D8921" t="s">
        <v>4977</v>
      </c>
      <c r="F8921" s="23" t="s">
        <v>295</v>
      </c>
      <c r="J8921" s="23" t="s">
        <v>297</v>
      </c>
      <c r="T8921" s="23" t="s">
        <v>328</v>
      </c>
      <c r="U8921">
        <v>0</v>
      </c>
      <c r="V8921" s="33">
        <v>10</v>
      </c>
      <c r="Y8921"/>
      <c r="Z8921" s="23" t="s">
        <v>314</v>
      </c>
    </row>
    <row r="8922" spans="1:26" x14ac:dyDescent="0.25">
      <c r="A8922" t="s">
        <v>4978</v>
      </c>
      <c r="B8922" s="23" t="s">
        <v>42</v>
      </c>
      <c r="C8922" s="65">
        <v>736399589467</v>
      </c>
      <c r="D8922" t="s">
        <v>4979</v>
      </c>
      <c r="F8922" s="23" t="s">
        <v>295</v>
      </c>
      <c r="J8922" s="23" t="s">
        <v>297</v>
      </c>
      <c r="T8922" s="23" t="s">
        <v>328</v>
      </c>
      <c r="U8922">
        <v>2</v>
      </c>
      <c r="V8922" s="33">
        <v>10</v>
      </c>
      <c r="Y8922">
        <v>224.15</v>
      </c>
      <c r="Z8922" s="23" t="s">
        <v>314</v>
      </c>
    </row>
    <row r="8923" spans="1:26" x14ac:dyDescent="0.25">
      <c r="A8923" t="s">
        <v>4978</v>
      </c>
      <c r="B8923" s="23" t="s">
        <v>42</v>
      </c>
      <c r="C8923" s="65">
        <v>736399589467</v>
      </c>
      <c r="D8923" t="s">
        <v>4980</v>
      </c>
      <c r="F8923" s="23" t="s">
        <v>295</v>
      </c>
      <c r="J8923" s="23" t="s">
        <v>297</v>
      </c>
      <c r="T8923" s="23" t="s">
        <v>328</v>
      </c>
      <c r="U8923">
        <v>0</v>
      </c>
      <c r="V8923" s="33">
        <v>10</v>
      </c>
      <c r="Y8923"/>
      <c r="Z8923" s="23" t="s">
        <v>314</v>
      </c>
    </row>
    <row r="8924" spans="1:26" x14ac:dyDescent="0.25">
      <c r="A8924" t="s">
        <v>4981</v>
      </c>
      <c r="B8924" s="23" t="s">
        <v>42</v>
      </c>
      <c r="C8924" s="65">
        <v>736399589481</v>
      </c>
      <c r="D8924" t="s">
        <v>4982</v>
      </c>
      <c r="F8924" s="23" t="s">
        <v>295</v>
      </c>
      <c r="J8924" s="23" t="s">
        <v>297</v>
      </c>
      <c r="T8924" s="23" t="s">
        <v>328</v>
      </c>
      <c r="U8924">
        <v>2</v>
      </c>
      <c r="V8924" s="33">
        <v>10</v>
      </c>
      <c r="Y8924">
        <v>213.46</v>
      </c>
      <c r="Z8924" s="23" t="s">
        <v>314</v>
      </c>
    </row>
    <row r="8925" spans="1:26" x14ac:dyDescent="0.25">
      <c r="A8925" t="s">
        <v>4981</v>
      </c>
      <c r="B8925" s="23" t="s">
        <v>42</v>
      </c>
      <c r="C8925" s="65">
        <v>736399589481</v>
      </c>
      <c r="D8925" t="s">
        <v>4983</v>
      </c>
      <c r="F8925" s="23" t="s">
        <v>295</v>
      </c>
      <c r="J8925" s="23" t="s">
        <v>297</v>
      </c>
      <c r="T8925" s="23" t="s">
        <v>328</v>
      </c>
      <c r="U8925">
        <v>0</v>
      </c>
      <c r="V8925" s="33">
        <v>10</v>
      </c>
      <c r="Y8925"/>
      <c r="Z8925" s="23" t="s">
        <v>314</v>
      </c>
    </row>
    <row r="8926" spans="1:26" x14ac:dyDescent="0.25">
      <c r="A8926" t="s">
        <v>4984</v>
      </c>
      <c r="B8926" s="23" t="s">
        <v>42</v>
      </c>
      <c r="C8926" s="65">
        <v>736399589504</v>
      </c>
      <c r="D8926" t="s">
        <v>4985</v>
      </c>
      <c r="F8926" s="23" t="s">
        <v>295</v>
      </c>
      <c r="J8926" s="23" t="s">
        <v>297</v>
      </c>
      <c r="T8926" s="23" t="s">
        <v>328</v>
      </c>
      <c r="U8926">
        <v>0</v>
      </c>
      <c r="V8926" s="33">
        <v>10</v>
      </c>
      <c r="Y8926"/>
      <c r="Z8926" s="23" t="s">
        <v>314</v>
      </c>
    </row>
    <row r="8927" spans="1:26" x14ac:dyDescent="0.25">
      <c r="A8927" t="s">
        <v>4986</v>
      </c>
      <c r="B8927" s="23" t="s">
        <v>42</v>
      </c>
      <c r="C8927" s="65">
        <v>736399589511</v>
      </c>
      <c r="D8927" t="s">
        <v>4988</v>
      </c>
      <c r="F8927" s="23" t="s">
        <v>295</v>
      </c>
      <c r="J8927" s="23" t="s">
        <v>297</v>
      </c>
      <c r="T8927" s="23" t="s">
        <v>328</v>
      </c>
      <c r="U8927">
        <v>0</v>
      </c>
      <c r="V8927" s="33">
        <v>10</v>
      </c>
      <c r="Y8927"/>
      <c r="Z8927" s="23" t="s">
        <v>314</v>
      </c>
    </row>
    <row r="8928" spans="1:26" x14ac:dyDescent="0.25">
      <c r="A8928" t="s">
        <v>4986</v>
      </c>
      <c r="B8928" s="23" t="s">
        <v>42</v>
      </c>
      <c r="C8928" s="65">
        <v>736399589511</v>
      </c>
      <c r="D8928" t="s">
        <v>4987</v>
      </c>
      <c r="F8928" s="23" t="s">
        <v>295</v>
      </c>
      <c r="J8928" s="23" t="s">
        <v>297</v>
      </c>
      <c r="T8928" s="23" t="s">
        <v>328</v>
      </c>
      <c r="U8928">
        <v>0</v>
      </c>
      <c r="V8928" s="33">
        <v>10</v>
      </c>
      <c r="Y8928"/>
      <c r="Z8928" s="23" t="s">
        <v>314</v>
      </c>
    </row>
    <row r="8929" spans="1:26" x14ac:dyDescent="0.25">
      <c r="A8929" t="s">
        <v>4989</v>
      </c>
      <c r="B8929" s="23" t="s">
        <v>42</v>
      </c>
      <c r="C8929" s="65">
        <v>736399589535</v>
      </c>
      <c r="D8929" t="s">
        <v>4990</v>
      </c>
      <c r="F8929" s="23" t="s">
        <v>295</v>
      </c>
      <c r="J8929" s="23" t="s">
        <v>297</v>
      </c>
      <c r="T8929" s="23" t="s">
        <v>328</v>
      </c>
      <c r="U8929">
        <v>0</v>
      </c>
      <c r="V8929" s="33">
        <v>10</v>
      </c>
      <c r="Y8929"/>
      <c r="Z8929" s="23" t="s">
        <v>314</v>
      </c>
    </row>
    <row r="8930" spans="1:26" x14ac:dyDescent="0.25">
      <c r="A8930" t="s">
        <v>4991</v>
      </c>
      <c r="B8930" s="23" t="s">
        <v>42</v>
      </c>
      <c r="C8930" s="65">
        <v>736399589542</v>
      </c>
      <c r="D8930" t="s">
        <v>4992</v>
      </c>
      <c r="F8930" s="23" t="s">
        <v>295</v>
      </c>
      <c r="J8930" s="23" t="s">
        <v>297</v>
      </c>
      <c r="T8930" s="23" t="s">
        <v>328</v>
      </c>
      <c r="U8930">
        <v>0</v>
      </c>
      <c r="V8930" s="33">
        <v>10</v>
      </c>
      <c r="Y8930"/>
      <c r="Z8930" s="23" t="s">
        <v>314</v>
      </c>
    </row>
    <row r="8931" spans="1:26" x14ac:dyDescent="0.25">
      <c r="A8931" t="s">
        <v>4991</v>
      </c>
      <c r="B8931" s="23" t="s">
        <v>42</v>
      </c>
      <c r="C8931" s="65">
        <v>736399589542</v>
      </c>
      <c r="D8931" t="s">
        <v>4993</v>
      </c>
      <c r="F8931" s="23" t="s">
        <v>295</v>
      </c>
      <c r="J8931" s="23" t="s">
        <v>297</v>
      </c>
      <c r="T8931" s="23" t="s">
        <v>328</v>
      </c>
      <c r="U8931">
        <v>0</v>
      </c>
      <c r="V8931" s="33">
        <v>10</v>
      </c>
      <c r="Y8931"/>
      <c r="Z8931" s="23" t="s">
        <v>314</v>
      </c>
    </row>
    <row r="8932" spans="1:26" x14ac:dyDescent="0.25">
      <c r="A8932" t="s">
        <v>4994</v>
      </c>
      <c r="B8932" s="23" t="s">
        <v>42</v>
      </c>
      <c r="C8932" s="65">
        <v>736399589559</v>
      </c>
      <c r="D8932" t="s">
        <v>4995</v>
      </c>
      <c r="F8932" s="23" t="s">
        <v>295</v>
      </c>
      <c r="J8932" s="23" t="s">
        <v>297</v>
      </c>
      <c r="T8932" s="23" t="s">
        <v>328</v>
      </c>
      <c r="U8932">
        <v>2</v>
      </c>
      <c r="V8932" s="33">
        <v>10</v>
      </c>
      <c r="Y8932">
        <v>169.9</v>
      </c>
      <c r="Z8932" s="23" t="s">
        <v>314</v>
      </c>
    </row>
    <row r="8933" spans="1:26" x14ac:dyDescent="0.25">
      <c r="A8933" t="s">
        <v>4994</v>
      </c>
      <c r="B8933" s="23" t="s">
        <v>42</v>
      </c>
      <c r="C8933" s="65">
        <v>736399589559</v>
      </c>
      <c r="D8933" t="s">
        <v>4996</v>
      </c>
      <c r="F8933" s="23" t="s">
        <v>295</v>
      </c>
      <c r="J8933" s="23" t="s">
        <v>297</v>
      </c>
      <c r="T8933" s="23" t="s">
        <v>328</v>
      </c>
      <c r="U8933">
        <v>0</v>
      </c>
      <c r="V8933" s="33">
        <v>10</v>
      </c>
      <c r="Y8933"/>
      <c r="Z8933" s="23" t="s">
        <v>314</v>
      </c>
    </row>
    <row r="8934" spans="1:26" x14ac:dyDescent="0.25">
      <c r="A8934" t="s">
        <v>4997</v>
      </c>
      <c r="B8934" s="23" t="s">
        <v>42</v>
      </c>
      <c r="C8934" s="65">
        <v>736399589610</v>
      </c>
      <c r="D8934" t="s">
        <v>4998</v>
      </c>
      <c r="F8934" s="23" t="s">
        <v>295</v>
      </c>
      <c r="J8934" s="23" t="s">
        <v>297</v>
      </c>
      <c r="T8934" s="23" t="s">
        <v>328</v>
      </c>
      <c r="U8934">
        <v>0</v>
      </c>
      <c r="V8934" s="33">
        <v>10</v>
      </c>
      <c r="Y8934"/>
      <c r="Z8934" s="23" t="s">
        <v>314</v>
      </c>
    </row>
    <row r="8935" spans="1:26" x14ac:dyDescent="0.25">
      <c r="A8935" t="s">
        <v>4999</v>
      </c>
      <c r="B8935" s="23" t="s">
        <v>42</v>
      </c>
      <c r="C8935" s="65">
        <v>736399589634</v>
      </c>
      <c r="D8935" t="s">
        <v>5000</v>
      </c>
      <c r="F8935" s="23" t="s">
        <v>295</v>
      </c>
      <c r="J8935" s="23" t="s">
        <v>297</v>
      </c>
      <c r="T8935" s="23" t="s">
        <v>328</v>
      </c>
      <c r="U8935">
        <v>0</v>
      </c>
      <c r="V8935" s="33">
        <v>10</v>
      </c>
      <c r="Y8935"/>
      <c r="Z8935" s="23" t="s">
        <v>314</v>
      </c>
    </row>
    <row r="8936" spans="1:26" x14ac:dyDescent="0.25">
      <c r="A8936" t="s">
        <v>5001</v>
      </c>
      <c r="B8936" s="23" t="s">
        <v>42</v>
      </c>
      <c r="C8936" s="65">
        <v>736399589641</v>
      </c>
      <c r="D8936" t="s">
        <v>5002</v>
      </c>
      <c r="F8936" s="23" t="s">
        <v>295</v>
      </c>
      <c r="J8936" s="23" t="s">
        <v>297</v>
      </c>
      <c r="T8936" s="23" t="s">
        <v>328</v>
      </c>
      <c r="U8936">
        <v>0</v>
      </c>
      <c r="V8936" s="33">
        <v>10</v>
      </c>
      <c r="Y8936"/>
      <c r="Z8936" s="23" t="s">
        <v>314</v>
      </c>
    </row>
    <row r="8937" spans="1:26" x14ac:dyDescent="0.25">
      <c r="A8937" t="s">
        <v>5003</v>
      </c>
      <c r="B8937" s="23" t="s">
        <v>42</v>
      </c>
      <c r="C8937" s="65">
        <v>736399742138</v>
      </c>
      <c r="D8937" t="s">
        <v>5004</v>
      </c>
      <c r="F8937" s="23" t="s">
        <v>295</v>
      </c>
      <c r="J8937" s="23" t="s">
        <v>297</v>
      </c>
      <c r="T8937" s="23" t="s">
        <v>328</v>
      </c>
      <c r="U8937">
        <v>0</v>
      </c>
      <c r="V8937" s="33">
        <v>10</v>
      </c>
      <c r="Y8937"/>
      <c r="Z8937" s="23" t="s">
        <v>314</v>
      </c>
    </row>
    <row r="8938" spans="1:26" x14ac:dyDescent="0.25">
      <c r="A8938" t="s">
        <v>5005</v>
      </c>
      <c r="B8938" s="23" t="s">
        <v>42</v>
      </c>
      <c r="C8938" s="65">
        <v>736399742152</v>
      </c>
      <c r="D8938" t="s">
        <v>5006</v>
      </c>
      <c r="F8938" s="23" t="s">
        <v>295</v>
      </c>
      <c r="J8938" s="23" t="s">
        <v>297</v>
      </c>
      <c r="T8938" s="23" t="s">
        <v>328</v>
      </c>
      <c r="U8938">
        <v>0</v>
      </c>
      <c r="V8938" s="33">
        <v>10</v>
      </c>
      <c r="Y8938"/>
      <c r="Z8938" s="23" t="s">
        <v>314</v>
      </c>
    </row>
    <row r="8939" spans="1:26" x14ac:dyDescent="0.25">
      <c r="A8939" t="s">
        <v>5007</v>
      </c>
      <c r="B8939" s="23" t="s">
        <v>42</v>
      </c>
      <c r="C8939" s="65">
        <v>736399742183</v>
      </c>
      <c r="D8939" t="s">
        <v>5008</v>
      </c>
      <c r="F8939" s="23" t="s">
        <v>295</v>
      </c>
      <c r="J8939" s="23" t="s">
        <v>297</v>
      </c>
      <c r="T8939" s="23" t="s">
        <v>328</v>
      </c>
      <c r="U8939">
        <v>0</v>
      </c>
      <c r="V8939" s="33">
        <v>10</v>
      </c>
      <c r="Y8939"/>
      <c r="Z8939" s="23" t="s">
        <v>314</v>
      </c>
    </row>
    <row r="8940" spans="1:26" x14ac:dyDescent="0.25">
      <c r="A8940" t="s">
        <v>5009</v>
      </c>
      <c r="B8940" s="23" t="s">
        <v>42</v>
      </c>
      <c r="C8940" s="65">
        <v>736399742794</v>
      </c>
      <c r="D8940" t="s">
        <v>5010</v>
      </c>
      <c r="F8940" s="23" t="s">
        <v>295</v>
      </c>
      <c r="J8940" s="23" t="s">
        <v>297</v>
      </c>
      <c r="T8940" s="23" t="s">
        <v>328</v>
      </c>
      <c r="U8940">
        <v>0</v>
      </c>
      <c r="V8940" s="33">
        <v>10</v>
      </c>
      <c r="Y8940"/>
      <c r="Z8940" s="23" t="s">
        <v>314</v>
      </c>
    </row>
    <row r="8941" spans="1:26" x14ac:dyDescent="0.25">
      <c r="A8941" t="s">
        <v>5011</v>
      </c>
      <c r="B8941" s="23" t="s">
        <v>42</v>
      </c>
      <c r="C8941" s="65">
        <v>736399742800</v>
      </c>
      <c r="D8941" t="s">
        <v>5012</v>
      </c>
      <c r="F8941" s="23" t="s">
        <v>295</v>
      </c>
      <c r="J8941" s="23" t="s">
        <v>297</v>
      </c>
      <c r="T8941" s="23" t="s">
        <v>328</v>
      </c>
      <c r="U8941">
        <v>0</v>
      </c>
      <c r="V8941" s="33">
        <v>10</v>
      </c>
      <c r="Y8941"/>
      <c r="Z8941" s="23" t="s">
        <v>314</v>
      </c>
    </row>
    <row r="8942" spans="1:26" x14ac:dyDescent="0.25">
      <c r="A8942" t="s">
        <v>5013</v>
      </c>
      <c r="B8942" s="23" t="s">
        <v>42</v>
      </c>
      <c r="C8942" s="65">
        <v>736399742848</v>
      </c>
      <c r="D8942" t="s">
        <v>5014</v>
      </c>
      <c r="F8942" s="23" t="s">
        <v>295</v>
      </c>
      <c r="J8942" s="23" t="s">
        <v>297</v>
      </c>
      <c r="T8942" s="23" t="s">
        <v>328</v>
      </c>
      <c r="U8942">
        <v>0</v>
      </c>
      <c r="V8942" s="33">
        <v>10</v>
      </c>
      <c r="Y8942"/>
      <c r="Z8942" s="23" t="s">
        <v>314</v>
      </c>
    </row>
    <row r="8943" spans="1:26" x14ac:dyDescent="0.25">
      <c r="A8943" t="s">
        <v>5015</v>
      </c>
      <c r="B8943" s="23" t="s">
        <v>42</v>
      </c>
      <c r="C8943" s="65">
        <v>736399742879</v>
      </c>
      <c r="D8943" t="s">
        <v>5016</v>
      </c>
      <c r="F8943" s="23" t="s">
        <v>295</v>
      </c>
      <c r="J8943" s="23" t="s">
        <v>297</v>
      </c>
      <c r="T8943" s="23" t="s">
        <v>328</v>
      </c>
      <c r="U8943">
        <v>0</v>
      </c>
      <c r="V8943" s="33">
        <v>10</v>
      </c>
      <c r="Y8943"/>
      <c r="Z8943" s="23" t="s">
        <v>314</v>
      </c>
    </row>
    <row r="8944" spans="1:26" x14ac:dyDescent="0.25">
      <c r="A8944" t="s">
        <v>5017</v>
      </c>
      <c r="B8944" s="23" t="s">
        <v>42</v>
      </c>
      <c r="C8944" s="65">
        <v>736399743395</v>
      </c>
      <c r="D8944" t="s">
        <v>5018</v>
      </c>
      <c r="F8944" s="23" t="s">
        <v>295</v>
      </c>
      <c r="J8944" s="23" t="s">
        <v>297</v>
      </c>
      <c r="T8944" s="23" t="s">
        <v>328</v>
      </c>
      <c r="U8944">
        <v>0</v>
      </c>
      <c r="V8944" s="33">
        <v>10</v>
      </c>
      <c r="Y8944"/>
      <c r="Z8944" s="23" t="s">
        <v>314</v>
      </c>
    </row>
    <row r="8945" spans="1:26" x14ac:dyDescent="0.25">
      <c r="A8945" t="s">
        <v>5019</v>
      </c>
      <c r="B8945" s="23" t="s">
        <v>42</v>
      </c>
      <c r="C8945" s="65">
        <v>736399743456</v>
      </c>
      <c r="D8945" t="s">
        <v>5020</v>
      </c>
      <c r="F8945" s="23" t="s">
        <v>295</v>
      </c>
      <c r="J8945" s="23" t="s">
        <v>297</v>
      </c>
      <c r="T8945" s="23" t="s">
        <v>328</v>
      </c>
      <c r="U8945">
        <v>0</v>
      </c>
      <c r="V8945" s="33">
        <v>10</v>
      </c>
      <c r="Y8945"/>
      <c r="Z8945" s="23" t="s">
        <v>314</v>
      </c>
    </row>
    <row r="8946" spans="1:26" x14ac:dyDescent="0.25">
      <c r="A8946" t="s">
        <v>5021</v>
      </c>
      <c r="B8946" s="23" t="s">
        <v>42</v>
      </c>
      <c r="C8946" s="65">
        <v>736399744897</v>
      </c>
      <c r="D8946" t="s">
        <v>5022</v>
      </c>
      <c r="F8946" s="23" t="s">
        <v>295</v>
      </c>
      <c r="J8946" s="23" t="s">
        <v>297</v>
      </c>
      <c r="T8946" s="23" t="s">
        <v>328</v>
      </c>
      <c r="U8946">
        <v>0</v>
      </c>
      <c r="V8946" s="33">
        <v>10</v>
      </c>
      <c r="Y8946"/>
      <c r="Z8946" s="23" t="s">
        <v>314</v>
      </c>
    </row>
    <row r="8947" spans="1:26" x14ac:dyDescent="0.25">
      <c r="A8947" t="s">
        <v>5023</v>
      </c>
      <c r="B8947" s="23" t="s">
        <v>42</v>
      </c>
      <c r="C8947" s="65">
        <v>736399744903</v>
      </c>
      <c r="D8947" t="s">
        <v>5024</v>
      </c>
      <c r="F8947" s="23" t="s">
        <v>295</v>
      </c>
      <c r="J8947" s="23" t="s">
        <v>297</v>
      </c>
      <c r="T8947" s="23" t="s">
        <v>328</v>
      </c>
      <c r="U8947">
        <v>2</v>
      </c>
      <c r="V8947" s="33">
        <v>10</v>
      </c>
      <c r="Y8947">
        <v>199.08</v>
      </c>
      <c r="Z8947" s="23" t="s">
        <v>314</v>
      </c>
    </row>
    <row r="8948" spans="1:26" x14ac:dyDescent="0.25">
      <c r="A8948" t="s">
        <v>5025</v>
      </c>
      <c r="B8948" s="23" t="s">
        <v>42</v>
      </c>
      <c r="C8948" s="65">
        <v>736399744910</v>
      </c>
      <c r="D8948" t="s">
        <v>5027</v>
      </c>
      <c r="F8948" s="23" t="s">
        <v>295</v>
      </c>
      <c r="J8948" s="23" t="s">
        <v>297</v>
      </c>
      <c r="T8948" s="23" t="s">
        <v>328</v>
      </c>
      <c r="U8948">
        <v>0</v>
      </c>
      <c r="V8948" s="33">
        <v>10</v>
      </c>
      <c r="Y8948"/>
      <c r="Z8948" s="23" t="s">
        <v>314</v>
      </c>
    </row>
    <row r="8949" spans="1:26" x14ac:dyDescent="0.25">
      <c r="A8949" t="s">
        <v>5025</v>
      </c>
      <c r="B8949" s="23" t="s">
        <v>42</v>
      </c>
      <c r="C8949" s="65">
        <v>736399744910</v>
      </c>
      <c r="D8949" t="s">
        <v>5026</v>
      </c>
      <c r="F8949" s="23" t="s">
        <v>295</v>
      </c>
      <c r="J8949" s="23" t="s">
        <v>297</v>
      </c>
      <c r="T8949" s="23" t="s">
        <v>328</v>
      </c>
      <c r="U8949">
        <v>0</v>
      </c>
      <c r="V8949" s="33">
        <v>10</v>
      </c>
      <c r="Y8949"/>
      <c r="Z8949" s="23" t="s">
        <v>314</v>
      </c>
    </row>
    <row r="8950" spans="1:26" x14ac:dyDescent="0.25">
      <c r="A8950" t="s">
        <v>5028</v>
      </c>
      <c r="B8950" s="23" t="s">
        <v>42</v>
      </c>
      <c r="C8950" s="65">
        <v>736399744965</v>
      </c>
      <c r="D8950" t="s">
        <v>5029</v>
      </c>
      <c r="F8950" s="23" t="s">
        <v>295</v>
      </c>
      <c r="J8950" s="23" t="s">
        <v>297</v>
      </c>
      <c r="T8950" s="23" t="s">
        <v>328</v>
      </c>
      <c r="U8950">
        <v>2</v>
      </c>
      <c r="V8950" s="33">
        <v>10</v>
      </c>
      <c r="Y8950">
        <v>189.98</v>
      </c>
      <c r="Z8950" s="23" t="s">
        <v>314</v>
      </c>
    </row>
    <row r="8951" spans="1:26" x14ac:dyDescent="0.25">
      <c r="A8951" t="s">
        <v>5030</v>
      </c>
      <c r="B8951" s="23" t="s">
        <v>42</v>
      </c>
      <c r="C8951" s="65">
        <v>736399744972</v>
      </c>
      <c r="D8951" t="s">
        <v>5031</v>
      </c>
      <c r="F8951" s="23" t="s">
        <v>295</v>
      </c>
      <c r="J8951" s="23" t="s">
        <v>297</v>
      </c>
      <c r="T8951" s="23" t="s">
        <v>328</v>
      </c>
      <c r="U8951">
        <v>0</v>
      </c>
      <c r="V8951" s="33">
        <v>10</v>
      </c>
      <c r="Y8951"/>
      <c r="Z8951" s="23" t="s">
        <v>314</v>
      </c>
    </row>
    <row r="8952" spans="1:26" x14ac:dyDescent="0.25">
      <c r="A8952" t="s">
        <v>5032</v>
      </c>
      <c r="B8952" s="23" t="s">
        <v>42</v>
      </c>
      <c r="C8952" s="65">
        <v>736399744989</v>
      </c>
      <c r="D8952" t="s">
        <v>5034</v>
      </c>
      <c r="F8952" s="23" t="s">
        <v>295</v>
      </c>
      <c r="J8952" s="23" t="s">
        <v>297</v>
      </c>
      <c r="T8952" s="23" t="s">
        <v>328</v>
      </c>
      <c r="U8952">
        <v>0</v>
      </c>
      <c r="V8952" s="33">
        <v>10</v>
      </c>
      <c r="Y8952"/>
      <c r="Z8952" s="23" t="s">
        <v>314</v>
      </c>
    </row>
    <row r="8953" spans="1:26" x14ac:dyDescent="0.25">
      <c r="A8953" t="s">
        <v>5032</v>
      </c>
      <c r="B8953" s="23" t="s">
        <v>42</v>
      </c>
      <c r="C8953" s="65">
        <v>736399744989</v>
      </c>
      <c r="D8953" t="s">
        <v>5033</v>
      </c>
      <c r="F8953" s="23" t="s">
        <v>295</v>
      </c>
      <c r="J8953" s="23" t="s">
        <v>297</v>
      </c>
      <c r="T8953" s="23" t="s">
        <v>328</v>
      </c>
      <c r="U8953">
        <v>0</v>
      </c>
      <c r="V8953" s="33">
        <v>10</v>
      </c>
      <c r="Y8953"/>
      <c r="Z8953" s="23" t="s">
        <v>314</v>
      </c>
    </row>
    <row r="8954" spans="1:26" x14ac:dyDescent="0.25">
      <c r="A8954" t="s">
        <v>5035</v>
      </c>
      <c r="B8954" s="23" t="s">
        <v>42</v>
      </c>
      <c r="C8954" s="65">
        <v>736399744996</v>
      </c>
      <c r="D8954" t="s">
        <v>5036</v>
      </c>
      <c r="F8954" s="23" t="s">
        <v>295</v>
      </c>
      <c r="J8954" s="23" t="s">
        <v>297</v>
      </c>
      <c r="T8954" s="23" t="s">
        <v>328</v>
      </c>
      <c r="U8954">
        <v>0</v>
      </c>
      <c r="V8954" s="33">
        <v>10</v>
      </c>
      <c r="Y8954"/>
      <c r="Z8954" s="23" t="s">
        <v>314</v>
      </c>
    </row>
    <row r="8955" spans="1:26" x14ac:dyDescent="0.25">
      <c r="A8955" t="s">
        <v>5037</v>
      </c>
      <c r="B8955" s="23" t="s">
        <v>42</v>
      </c>
      <c r="C8955" s="65">
        <v>736399745016</v>
      </c>
      <c r="D8955" t="s">
        <v>5038</v>
      </c>
      <c r="F8955" s="23" t="s">
        <v>295</v>
      </c>
      <c r="J8955" s="23" t="s">
        <v>297</v>
      </c>
      <c r="T8955" s="23" t="s">
        <v>328</v>
      </c>
      <c r="U8955">
        <v>2</v>
      </c>
      <c r="V8955" s="33">
        <v>10</v>
      </c>
      <c r="Y8955">
        <v>183.18</v>
      </c>
      <c r="Z8955" s="23" t="s">
        <v>314</v>
      </c>
    </row>
    <row r="8956" spans="1:26" x14ac:dyDescent="0.25">
      <c r="A8956" t="s">
        <v>5037</v>
      </c>
      <c r="B8956" s="23" t="s">
        <v>42</v>
      </c>
      <c r="C8956" s="65">
        <v>736399745016</v>
      </c>
      <c r="D8956" t="s">
        <v>5039</v>
      </c>
      <c r="F8956" s="23" t="s">
        <v>295</v>
      </c>
      <c r="J8956" s="23" t="s">
        <v>297</v>
      </c>
      <c r="T8956" s="23" t="s">
        <v>328</v>
      </c>
      <c r="U8956">
        <v>2</v>
      </c>
      <c r="V8956" s="33">
        <v>10</v>
      </c>
      <c r="Y8956">
        <v>164.49</v>
      </c>
      <c r="Z8956" s="23" t="s">
        <v>314</v>
      </c>
    </row>
    <row r="8957" spans="1:26" x14ac:dyDescent="0.25">
      <c r="A8957" t="s">
        <v>5040</v>
      </c>
      <c r="B8957" s="23" t="s">
        <v>42</v>
      </c>
      <c r="C8957" s="65">
        <v>736399745054</v>
      </c>
      <c r="D8957" t="s">
        <v>5041</v>
      </c>
      <c r="F8957" s="23" t="s">
        <v>295</v>
      </c>
      <c r="J8957" s="23" t="s">
        <v>297</v>
      </c>
      <c r="T8957" s="23" t="s">
        <v>328</v>
      </c>
      <c r="U8957">
        <v>0</v>
      </c>
      <c r="V8957" s="33">
        <v>10</v>
      </c>
      <c r="Y8957"/>
      <c r="Z8957" s="23" t="s">
        <v>314</v>
      </c>
    </row>
    <row r="8958" spans="1:26" x14ac:dyDescent="0.25">
      <c r="A8958" t="s">
        <v>5042</v>
      </c>
      <c r="B8958" s="23" t="s">
        <v>42</v>
      </c>
      <c r="C8958" s="65">
        <v>736399745061</v>
      </c>
      <c r="D8958" t="s">
        <v>5043</v>
      </c>
      <c r="F8958" s="23" t="s">
        <v>295</v>
      </c>
      <c r="J8958" s="23" t="s">
        <v>297</v>
      </c>
      <c r="T8958" s="23" t="s">
        <v>328</v>
      </c>
      <c r="U8958">
        <v>2</v>
      </c>
      <c r="V8958" s="33">
        <v>10</v>
      </c>
      <c r="Y8958">
        <v>205.21</v>
      </c>
      <c r="Z8958" s="23" t="s">
        <v>314</v>
      </c>
    </row>
    <row r="8959" spans="1:26" x14ac:dyDescent="0.25">
      <c r="A8959" t="s">
        <v>5044</v>
      </c>
      <c r="B8959" s="23" t="s">
        <v>42</v>
      </c>
      <c r="C8959" s="65">
        <v>736399745078</v>
      </c>
      <c r="D8959" t="s">
        <v>5045</v>
      </c>
      <c r="F8959" s="23" t="s">
        <v>295</v>
      </c>
      <c r="J8959" s="23" t="s">
        <v>297</v>
      </c>
      <c r="T8959" s="23" t="s">
        <v>328</v>
      </c>
      <c r="U8959">
        <v>2</v>
      </c>
      <c r="V8959" s="33">
        <v>10</v>
      </c>
      <c r="Y8959">
        <v>189.98</v>
      </c>
      <c r="Z8959" s="23" t="s">
        <v>314</v>
      </c>
    </row>
    <row r="8960" spans="1:26" x14ac:dyDescent="0.25">
      <c r="A8960" t="s">
        <v>5046</v>
      </c>
      <c r="B8960" s="23" t="s">
        <v>42</v>
      </c>
      <c r="C8960" s="65">
        <v>736399778748</v>
      </c>
      <c r="D8960" t="s">
        <v>5047</v>
      </c>
      <c r="F8960" s="23" t="s">
        <v>295</v>
      </c>
      <c r="J8960" s="23" t="s">
        <v>297</v>
      </c>
      <c r="T8960" s="23" t="s">
        <v>328</v>
      </c>
      <c r="U8960">
        <v>0</v>
      </c>
      <c r="V8960" s="33">
        <v>10</v>
      </c>
      <c r="Y8960"/>
      <c r="Z8960" s="23" t="s">
        <v>314</v>
      </c>
    </row>
    <row r="8961" spans="1:26" x14ac:dyDescent="0.25">
      <c r="A8961" t="s">
        <v>5048</v>
      </c>
      <c r="B8961" s="23" t="s">
        <v>42</v>
      </c>
      <c r="C8961" s="65">
        <v>736399810448</v>
      </c>
      <c r="D8961" t="s">
        <v>5049</v>
      </c>
      <c r="F8961" s="23" t="s">
        <v>295</v>
      </c>
      <c r="J8961" s="23" t="s">
        <v>297</v>
      </c>
      <c r="T8961" s="23" t="s">
        <v>328</v>
      </c>
      <c r="U8961">
        <v>2</v>
      </c>
      <c r="V8961" s="33">
        <v>10</v>
      </c>
      <c r="Y8961">
        <v>177.5</v>
      </c>
      <c r="Z8961" s="23" t="s">
        <v>314</v>
      </c>
    </row>
    <row r="8962" spans="1:26" x14ac:dyDescent="0.25">
      <c r="A8962" t="s">
        <v>5050</v>
      </c>
      <c r="B8962" s="23" t="s">
        <v>42</v>
      </c>
      <c r="C8962" s="65">
        <v>736399891089</v>
      </c>
      <c r="D8962" t="s">
        <v>5051</v>
      </c>
      <c r="F8962" s="23" t="s">
        <v>295</v>
      </c>
      <c r="J8962" s="23" t="s">
        <v>297</v>
      </c>
      <c r="T8962" s="23" t="s">
        <v>328</v>
      </c>
      <c r="U8962">
        <v>0</v>
      </c>
      <c r="V8962" s="33">
        <v>10</v>
      </c>
      <c r="Y8962"/>
      <c r="Z8962" s="23" t="s">
        <v>314</v>
      </c>
    </row>
    <row r="8963" spans="1:26" x14ac:dyDescent="0.25">
      <c r="A8963" t="s">
        <v>5052</v>
      </c>
      <c r="B8963" s="23" t="s">
        <v>42</v>
      </c>
      <c r="C8963" s="65">
        <v>736399891157</v>
      </c>
      <c r="D8963" t="s">
        <v>5053</v>
      </c>
      <c r="F8963" s="23" t="s">
        <v>295</v>
      </c>
      <c r="J8963" s="23" t="s">
        <v>297</v>
      </c>
      <c r="T8963" s="23" t="s">
        <v>328</v>
      </c>
      <c r="U8963">
        <v>2</v>
      </c>
      <c r="V8963" s="33">
        <v>10</v>
      </c>
      <c r="Y8963">
        <v>193.4</v>
      </c>
      <c r="Z8963" s="23" t="s">
        <v>314</v>
      </c>
    </row>
    <row r="8964" spans="1:26" x14ac:dyDescent="0.25">
      <c r="A8964" t="s">
        <v>5054</v>
      </c>
      <c r="B8964" s="23" t="s">
        <v>42</v>
      </c>
      <c r="C8964" s="65">
        <v>736399891164</v>
      </c>
      <c r="D8964" t="s">
        <v>5055</v>
      </c>
      <c r="F8964" s="23" t="s">
        <v>295</v>
      </c>
      <c r="J8964" s="23" t="s">
        <v>297</v>
      </c>
      <c r="T8964" s="23" t="s">
        <v>328</v>
      </c>
      <c r="U8964">
        <v>0</v>
      </c>
      <c r="V8964" s="33">
        <v>10</v>
      </c>
      <c r="Y8964"/>
      <c r="Z8964" s="23" t="s">
        <v>314</v>
      </c>
    </row>
    <row r="8965" spans="1:26" x14ac:dyDescent="0.25">
      <c r="A8965" t="s">
        <v>5056</v>
      </c>
      <c r="B8965" s="23" t="s">
        <v>42</v>
      </c>
      <c r="C8965" s="65">
        <v>736399900248</v>
      </c>
      <c r="D8965" t="s">
        <v>5057</v>
      </c>
      <c r="F8965" s="23" t="s">
        <v>295</v>
      </c>
      <c r="J8965" s="23" t="s">
        <v>297</v>
      </c>
      <c r="T8965" s="23" t="s">
        <v>328</v>
      </c>
      <c r="U8965">
        <v>0</v>
      </c>
      <c r="V8965" s="33">
        <v>10</v>
      </c>
      <c r="Y8965"/>
      <c r="Z8965" s="23" t="s">
        <v>314</v>
      </c>
    </row>
    <row r="8966" spans="1:26" x14ac:dyDescent="0.25">
      <c r="A8966" t="s">
        <v>5058</v>
      </c>
      <c r="B8966" s="23" t="s">
        <v>42</v>
      </c>
      <c r="C8966" s="65">
        <v>736399900262</v>
      </c>
      <c r="D8966" t="s">
        <v>5059</v>
      </c>
      <c r="F8966" s="23" t="s">
        <v>295</v>
      </c>
      <c r="J8966" s="23" t="s">
        <v>297</v>
      </c>
      <c r="T8966" s="23" t="s">
        <v>328</v>
      </c>
      <c r="U8966">
        <v>0</v>
      </c>
      <c r="V8966" s="33">
        <v>10</v>
      </c>
      <c r="Y8966"/>
      <c r="Z8966" s="23" t="s">
        <v>314</v>
      </c>
    </row>
    <row r="8967" spans="1:26" x14ac:dyDescent="0.25">
      <c r="A8967" t="s">
        <v>5060</v>
      </c>
      <c r="B8967" s="23" t="s">
        <v>42</v>
      </c>
      <c r="C8967" s="65">
        <v>736399900286</v>
      </c>
      <c r="D8967" t="s">
        <v>5061</v>
      </c>
      <c r="F8967" s="23" t="s">
        <v>295</v>
      </c>
      <c r="J8967" s="23" t="s">
        <v>297</v>
      </c>
      <c r="T8967" s="23" t="s">
        <v>328</v>
      </c>
      <c r="U8967">
        <v>0</v>
      </c>
      <c r="V8967" s="33">
        <v>10</v>
      </c>
      <c r="Y8967"/>
      <c r="Z8967" s="23" t="s">
        <v>314</v>
      </c>
    </row>
    <row r="8968" spans="1:26" x14ac:dyDescent="0.25">
      <c r="A8968" t="s">
        <v>5062</v>
      </c>
      <c r="B8968" s="23" t="s">
        <v>42</v>
      </c>
      <c r="C8968" s="65">
        <v>736399900293</v>
      </c>
      <c r="D8968" t="s">
        <v>5063</v>
      </c>
      <c r="F8968" s="23" t="s">
        <v>295</v>
      </c>
      <c r="J8968" s="23" t="s">
        <v>297</v>
      </c>
      <c r="T8968" s="23" t="s">
        <v>328</v>
      </c>
      <c r="U8968">
        <v>0</v>
      </c>
      <c r="V8968" s="33">
        <v>10</v>
      </c>
      <c r="Y8968"/>
      <c r="Z8968" s="23" t="s">
        <v>314</v>
      </c>
    </row>
    <row r="8969" spans="1:26" x14ac:dyDescent="0.25">
      <c r="A8969" t="s">
        <v>5064</v>
      </c>
      <c r="B8969" s="23" t="s">
        <v>42</v>
      </c>
      <c r="C8969" s="65">
        <v>736399900316</v>
      </c>
      <c r="D8969" t="s">
        <v>5065</v>
      </c>
      <c r="F8969" s="23" t="s">
        <v>295</v>
      </c>
      <c r="J8969" s="23" t="s">
        <v>297</v>
      </c>
      <c r="T8969" s="23" t="s">
        <v>328</v>
      </c>
      <c r="U8969">
        <v>0</v>
      </c>
      <c r="V8969" s="33">
        <v>10</v>
      </c>
      <c r="Y8969"/>
      <c r="Z8969" s="23" t="s">
        <v>314</v>
      </c>
    </row>
    <row r="8970" spans="1:26" x14ac:dyDescent="0.25">
      <c r="A8970" t="s">
        <v>5066</v>
      </c>
      <c r="B8970" s="23" t="s">
        <v>42</v>
      </c>
      <c r="C8970" s="65">
        <v>736399900323</v>
      </c>
      <c r="D8970" t="s">
        <v>5067</v>
      </c>
      <c r="F8970" s="23" t="s">
        <v>295</v>
      </c>
      <c r="J8970" s="23" t="s">
        <v>297</v>
      </c>
      <c r="T8970" s="23" t="s">
        <v>328</v>
      </c>
      <c r="U8970">
        <v>0</v>
      </c>
      <c r="V8970" s="33">
        <v>10</v>
      </c>
      <c r="Y8970"/>
      <c r="Z8970" s="23" t="s">
        <v>314</v>
      </c>
    </row>
    <row r="8971" spans="1:26" x14ac:dyDescent="0.25">
      <c r="A8971" t="s">
        <v>5068</v>
      </c>
      <c r="B8971" s="23" t="s">
        <v>42</v>
      </c>
      <c r="C8971" s="65">
        <v>736399900347</v>
      </c>
      <c r="D8971" t="s">
        <v>5069</v>
      </c>
      <c r="F8971" s="23" t="s">
        <v>295</v>
      </c>
      <c r="J8971" s="23" t="s">
        <v>297</v>
      </c>
      <c r="T8971" s="23" t="s">
        <v>328</v>
      </c>
      <c r="U8971">
        <v>0</v>
      </c>
      <c r="V8971" s="33">
        <v>10</v>
      </c>
      <c r="Y8971"/>
      <c r="Z8971" s="23" t="s">
        <v>314</v>
      </c>
    </row>
    <row r="8972" spans="1:26" x14ac:dyDescent="0.25">
      <c r="A8972" t="s">
        <v>5070</v>
      </c>
      <c r="B8972" s="23" t="s">
        <v>42</v>
      </c>
      <c r="C8972" s="65">
        <v>736399905731</v>
      </c>
      <c r="D8972" t="s">
        <v>5071</v>
      </c>
      <c r="F8972" s="23" t="s">
        <v>295</v>
      </c>
      <c r="J8972" s="23" t="s">
        <v>297</v>
      </c>
      <c r="T8972" s="23" t="s">
        <v>328</v>
      </c>
      <c r="U8972">
        <v>0</v>
      </c>
      <c r="V8972" s="33">
        <v>10</v>
      </c>
      <c r="Y8972"/>
      <c r="Z8972" s="23" t="s">
        <v>314</v>
      </c>
    </row>
    <row r="8973" spans="1:26" x14ac:dyDescent="0.25">
      <c r="A8973" t="s">
        <v>5072</v>
      </c>
      <c r="B8973" s="23" t="s">
        <v>42</v>
      </c>
      <c r="C8973" s="65">
        <v>736399905755</v>
      </c>
      <c r="D8973" t="s">
        <v>5073</v>
      </c>
      <c r="F8973" s="23" t="s">
        <v>295</v>
      </c>
      <c r="J8973" s="23" t="s">
        <v>297</v>
      </c>
      <c r="T8973" s="23" t="s">
        <v>328</v>
      </c>
      <c r="U8973">
        <v>0</v>
      </c>
      <c r="V8973" s="33">
        <v>10</v>
      </c>
      <c r="Y8973"/>
      <c r="Z8973" s="23" t="s">
        <v>314</v>
      </c>
    </row>
    <row r="8974" spans="1:26" x14ac:dyDescent="0.25">
      <c r="A8974" t="s">
        <v>5072</v>
      </c>
      <c r="B8974" s="23" t="s">
        <v>42</v>
      </c>
      <c r="C8974" s="65">
        <v>736399905755</v>
      </c>
      <c r="D8974" t="s">
        <v>5074</v>
      </c>
      <c r="F8974" s="23" t="s">
        <v>295</v>
      </c>
      <c r="J8974" s="23" t="s">
        <v>297</v>
      </c>
      <c r="T8974" s="23" t="s">
        <v>328</v>
      </c>
      <c r="U8974">
        <v>0</v>
      </c>
      <c r="V8974" s="33">
        <v>10</v>
      </c>
      <c r="Y8974"/>
      <c r="Z8974" s="23" t="s">
        <v>314</v>
      </c>
    </row>
    <row r="8975" spans="1:26" x14ac:dyDescent="0.25">
      <c r="A8975" t="s">
        <v>5075</v>
      </c>
      <c r="B8975" s="23" t="s">
        <v>42</v>
      </c>
      <c r="C8975" s="65">
        <v>736399905762</v>
      </c>
      <c r="D8975" t="s">
        <v>5076</v>
      </c>
      <c r="F8975" s="23" t="s">
        <v>295</v>
      </c>
      <c r="J8975" s="23" t="s">
        <v>297</v>
      </c>
      <c r="T8975" s="23" t="s">
        <v>328</v>
      </c>
      <c r="U8975">
        <v>0</v>
      </c>
      <c r="V8975" s="33">
        <v>10</v>
      </c>
      <c r="Y8975"/>
      <c r="Z8975" s="23" t="s">
        <v>314</v>
      </c>
    </row>
    <row r="8976" spans="1:26" x14ac:dyDescent="0.25">
      <c r="A8976" t="s">
        <v>5077</v>
      </c>
      <c r="B8976" s="23" t="s">
        <v>42</v>
      </c>
      <c r="C8976" s="65">
        <v>736399905816</v>
      </c>
      <c r="D8976" t="s">
        <v>5078</v>
      </c>
      <c r="F8976" s="23" t="s">
        <v>295</v>
      </c>
      <c r="J8976" s="23" t="s">
        <v>297</v>
      </c>
      <c r="T8976" s="23" t="s">
        <v>328</v>
      </c>
      <c r="U8976">
        <v>0</v>
      </c>
      <c r="V8976" s="33">
        <v>10</v>
      </c>
      <c r="Y8976"/>
      <c r="Z8976" s="23" t="s">
        <v>314</v>
      </c>
    </row>
    <row r="8977" spans="1:26" x14ac:dyDescent="0.25">
      <c r="A8977" t="s">
        <v>5079</v>
      </c>
      <c r="B8977" s="23" t="s">
        <v>42</v>
      </c>
      <c r="C8977" s="65">
        <v>736399995916</v>
      </c>
      <c r="D8977" t="s">
        <v>5080</v>
      </c>
      <c r="F8977" s="23" t="s">
        <v>295</v>
      </c>
      <c r="J8977" s="23" t="s">
        <v>297</v>
      </c>
      <c r="T8977" s="23" t="s">
        <v>328</v>
      </c>
      <c r="U8977">
        <v>0</v>
      </c>
      <c r="V8977" s="33">
        <v>10</v>
      </c>
      <c r="Y8977"/>
      <c r="Z8977" s="23" t="s">
        <v>314</v>
      </c>
    </row>
    <row r="8978" spans="1:26" x14ac:dyDescent="0.25">
      <c r="A8978" t="s">
        <v>27691</v>
      </c>
      <c r="B8978" s="23" t="s">
        <v>42</v>
      </c>
      <c r="C8978" s="65">
        <v>736702032451</v>
      </c>
      <c r="D8978" t="s">
        <v>27692</v>
      </c>
      <c r="F8978" s="23" t="s">
        <v>295</v>
      </c>
      <c r="J8978" s="23" t="s">
        <v>297</v>
      </c>
      <c r="T8978" s="23" t="s">
        <v>328</v>
      </c>
      <c r="U8978">
        <v>0</v>
      </c>
      <c r="V8978" s="33">
        <v>10</v>
      </c>
      <c r="Y8978"/>
      <c r="Z8978" s="23" t="s">
        <v>314</v>
      </c>
    </row>
    <row r="8979" spans="1:26" x14ac:dyDescent="0.25">
      <c r="A8979" t="s">
        <v>27693</v>
      </c>
      <c r="B8979" s="23" t="s">
        <v>42</v>
      </c>
      <c r="C8979" s="65">
        <v>736702032772</v>
      </c>
      <c r="D8979" t="s">
        <v>27694</v>
      </c>
      <c r="F8979" s="23" t="s">
        <v>295</v>
      </c>
      <c r="J8979" s="23" t="s">
        <v>297</v>
      </c>
      <c r="T8979" s="23" t="s">
        <v>328</v>
      </c>
      <c r="U8979">
        <v>0</v>
      </c>
      <c r="V8979" s="33">
        <v>10</v>
      </c>
      <c r="Y8979"/>
      <c r="Z8979" s="23" t="s">
        <v>314</v>
      </c>
    </row>
    <row r="8980" spans="1:26" x14ac:dyDescent="0.25">
      <c r="A8980" t="s">
        <v>27695</v>
      </c>
      <c r="B8980" s="23" t="s">
        <v>42</v>
      </c>
      <c r="C8980" s="65">
        <v>736702032789</v>
      </c>
      <c r="D8980" t="s">
        <v>27696</v>
      </c>
      <c r="F8980" s="23" t="s">
        <v>295</v>
      </c>
      <c r="J8980" s="23" t="s">
        <v>297</v>
      </c>
      <c r="T8980" s="23" t="s">
        <v>328</v>
      </c>
      <c r="U8980">
        <v>0</v>
      </c>
      <c r="V8980" s="33">
        <v>10</v>
      </c>
      <c r="Y8980"/>
      <c r="Z8980" s="23" t="s">
        <v>314</v>
      </c>
    </row>
    <row r="8981" spans="1:26" x14ac:dyDescent="0.25">
      <c r="A8981" t="s">
        <v>27697</v>
      </c>
      <c r="B8981" s="23" t="s">
        <v>42</v>
      </c>
      <c r="C8981" s="65">
        <v>736702032826</v>
      </c>
      <c r="D8981" t="s">
        <v>27698</v>
      </c>
      <c r="F8981" s="23" t="s">
        <v>295</v>
      </c>
      <c r="J8981" s="23" t="s">
        <v>297</v>
      </c>
      <c r="T8981" s="23" t="s">
        <v>328</v>
      </c>
      <c r="U8981">
        <v>0</v>
      </c>
      <c r="V8981" s="33">
        <v>10</v>
      </c>
      <c r="Y8981"/>
      <c r="Z8981" s="23" t="s">
        <v>314</v>
      </c>
    </row>
    <row r="8982" spans="1:26" x14ac:dyDescent="0.25">
      <c r="A8982" t="s">
        <v>27699</v>
      </c>
      <c r="B8982" s="23" t="s">
        <v>42</v>
      </c>
      <c r="C8982" s="65">
        <v>736702049541</v>
      </c>
      <c r="D8982" t="s">
        <v>27700</v>
      </c>
      <c r="F8982" s="23" t="s">
        <v>295</v>
      </c>
      <c r="J8982" s="23" t="s">
        <v>297</v>
      </c>
      <c r="T8982" s="23" t="s">
        <v>328</v>
      </c>
      <c r="U8982">
        <v>0</v>
      </c>
      <c r="V8982" s="33">
        <v>10</v>
      </c>
      <c r="Y8982"/>
      <c r="Z8982" s="23" t="s">
        <v>314</v>
      </c>
    </row>
    <row r="8983" spans="1:26" x14ac:dyDescent="0.25">
      <c r="A8983" t="s">
        <v>27701</v>
      </c>
      <c r="B8983" s="23" t="s">
        <v>42</v>
      </c>
      <c r="C8983" s="65">
        <v>736702049961</v>
      </c>
      <c r="D8983" t="s">
        <v>27702</v>
      </c>
      <c r="F8983" s="23" t="s">
        <v>295</v>
      </c>
      <c r="J8983" s="23" t="s">
        <v>297</v>
      </c>
      <c r="T8983" s="23" t="s">
        <v>328</v>
      </c>
      <c r="U8983">
        <v>0</v>
      </c>
      <c r="V8983" s="33">
        <v>10</v>
      </c>
      <c r="Y8983"/>
      <c r="Z8983" s="23" t="s">
        <v>314</v>
      </c>
    </row>
    <row r="8984" spans="1:26" x14ac:dyDescent="0.25">
      <c r="A8984" t="s">
        <v>27703</v>
      </c>
      <c r="B8984" s="23" t="s">
        <v>42</v>
      </c>
      <c r="C8984" s="65">
        <v>736702050462</v>
      </c>
      <c r="D8984" t="s">
        <v>27704</v>
      </c>
      <c r="F8984" s="23" t="s">
        <v>295</v>
      </c>
      <c r="J8984" s="23" t="s">
        <v>297</v>
      </c>
      <c r="T8984" s="23" t="s">
        <v>328</v>
      </c>
      <c r="U8984">
        <v>0</v>
      </c>
      <c r="V8984" s="33">
        <v>10</v>
      </c>
      <c r="Y8984"/>
      <c r="Z8984" s="23" t="s">
        <v>314</v>
      </c>
    </row>
    <row r="8985" spans="1:26" x14ac:dyDescent="0.25">
      <c r="A8985" t="s">
        <v>27705</v>
      </c>
      <c r="B8985" s="23" t="s">
        <v>42</v>
      </c>
      <c r="C8985" s="65">
        <v>736702050516</v>
      </c>
      <c r="D8985" t="s">
        <v>27706</v>
      </c>
      <c r="F8985" s="23" t="s">
        <v>295</v>
      </c>
      <c r="J8985" s="23" t="s">
        <v>297</v>
      </c>
      <c r="T8985" s="23" t="s">
        <v>328</v>
      </c>
      <c r="U8985">
        <v>0</v>
      </c>
      <c r="V8985" s="33">
        <v>10</v>
      </c>
      <c r="Y8985"/>
      <c r="Z8985" s="23" t="s">
        <v>314</v>
      </c>
    </row>
    <row r="8986" spans="1:26" x14ac:dyDescent="0.25">
      <c r="A8986" t="s">
        <v>27707</v>
      </c>
      <c r="B8986" s="23" t="s">
        <v>42</v>
      </c>
      <c r="C8986" s="65">
        <v>736702050646</v>
      </c>
      <c r="D8986" t="s">
        <v>27708</v>
      </c>
      <c r="F8986" s="23" t="s">
        <v>295</v>
      </c>
      <c r="J8986" s="23" t="s">
        <v>297</v>
      </c>
      <c r="T8986" s="23" t="s">
        <v>328</v>
      </c>
      <c r="U8986">
        <v>0</v>
      </c>
      <c r="V8986" s="33">
        <v>10</v>
      </c>
      <c r="Y8986"/>
      <c r="Z8986" s="23" t="s">
        <v>314</v>
      </c>
    </row>
    <row r="8987" spans="1:26" x14ac:dyDescent="0.25">
      <c r="A8987" t="s">
        <v>27709</v>
      </c>
      <c r="B8987" s="23" t="s">
        <v>42</v>
      </c>
      <c r="C8987" s="65">
        <v>736702050653</v>
      </c>
      <c r="D8987" t="s">
        <v>27710</v>
      </c>
      <c r="F8987" s="23" t="s">
        <v>295</v>
      </c>
      <c r="J8987" s="23" t="s">
        <v>297</v>
      </c>
      <c r="T8987" s="23" t="s">
        <v>328</v>
      </c>
      <c r="U8987">
        <v>0</v>
      </c>
      <c r="V8987" s="33">
        <v>10</v>
      </c>
      <c r="Y8987"/>
      <c r="Z8987" s="23" t="s">
        <v>314</v>
      </c>
    </row>
    <row r="8988" spans="1:26" x14ac:dyDescent="0.25">
      <c r="A8988" t="s">
        <v>27711</v>
      </c>
      <c r="B8988" s="23" t="s">
        <v>42</v>
      </c>
      <c r="C8988" s="65">
        <v>736702461596</v>
      </c>
      <c r="D8988" t="s">
        <v>27712</v>
      </c>
      <c r="F8988" s="23" t="s">
        <v>295</v>
      </c>
      <c r="J8988" s="23" t="s">
        <v>297</v>
      </c>
      <c r="T8988" s="23" t="s">
        <v>328</v>
      </c>
      <c r="U8988">
        <v>0</v>
      </c>
      <c r="V8988" s="33">
        <v>10</v>
      </c>
      <c r="Y8988"/>
      <c r="Z8988" s="23" t="s">
        <v>314</v>
      </c>
    </row>
    <row r="8989" spans="1:26" x14ac:dyDescent="0.25">
      <c r="A8989" t="s">
        <v>27713</v>
      </c>
      <c r="B8989" s="23" t="s">
        <v>42</v>
      </c>
      <c r="C8989" s="65">
        <v>736702461787</v>
      </c>
      <c r="D8989" t="s">
        <v>27714</v>
      </c>
      <c r="F8989" s="23" t="s">
        <v>295</v>
      </c>
      <c r="J8989" s="23" t="s">
        <v>297</v>
      </c>
      <c r="T8989" s="23" t="s">
        <v>328</v>
      </c>
      <c r="U8989">
        <v>0</v>
      </c>
      <c r="V8989" s="33">
        <v>10</v>
      </c>
      <c r="Y8989"/>
      <c r="Z8989" s="23" t="s">
        <v>314</v>
      </c>
    </row>
    <row r="8990" spans="1:26" x14ac:dyDescent="0.25">
      <c r="A8990" t="s">
        <v>27715</v>
      </c>
      <c r="B8990" s="23" t="s">
        <v>42</v>
      </c>
      <c r="C8990" s="65">
        <v>736702462791</v>
      </c>
      <c r="D8990" t="s">
        <v>27716</v>
      </c>
      <c r="F8990" s="23" t="s">
        <v>295</v>
      </c>
      <c r="J8990" s="23" t="s">
        <v>297</v>
      </c>
      <c r="T8990" s="23" t="s">
        <v>328</v>
      </c>
      <c r="U8990">
        <v>0</v>
      </c>
      <c r="V8990" s="33">
        <v>10</v>
      </c>
      <c r="Y8990"/>
      <c r="Z8990" s="23" t="s">
        <v>314</v>
      </c>
    </row>
    <row r="8991" spans="1:26" x14ac:dyDescent="0.25">
      <c r="A8991" t="s">
        <v>27717</v>
      </c>
      <c r="B8991" s="23" t="s">
        <v>42</v>
      </c>
      <c r="C8991" s="65">
        <v>736702462807</v>
      </c>
      <c r="D8991" t="s">
        <v>27718</v>
      </c>
      <c r="F8991" s="23" t="s">
        <v>295</v>
      </c>
      <c r="J8991" s="23" t="s">
        <v>297</v>
      </c>
      <c r="T8991" s="23" t="s">
        <v>328</v>
      </c>
      <c r="U8991">
        <v>0</v>
      </c>
      <c r="V8991" s="33">
        <v>10</v>
      </c>
      <c r="Y8991"/>
      <c r="Z8991" s="23" t="s">
        <v>314</v>
      </c>
    </row>
    <row r="8992" spans="1:26" x14ac:dyDescent="0.25">
      <c r="A8992" t="s">
        <v>27719</v>
      </c>
      <c r="B8992" s="23" t="s">
        <v>42</v>
      </c>
      <c r="C8992" s="65">
        <v>736702462852</v>
      </c>
      <c r="D8992" t="s">
        <v>27720</v>
      </c>
      <c r="F8992" s="23" t="s">
        <v>295</v>
      </c>
      <c r="J8992" s="23" t="s">
        <v>297</v>
      </c>
      <c r="T8992" s="23" t="s">
        <v>328</v>
      </c>
      <c r="U8992">
        <v>0</v>
      </c>
      <c r="V8992" s="33">
        <v>10</v>
      </c>
      <c r="Y8992"/>
      <c r="Z8992" s="23" t="s">
        <v>314</v>
      </c>
    </row>
    <row r="8993" spans="1:26" x14ac:dyDescent="0.25">
      <c r="A8993" t="s">
        <v>27721</v>
      </c>
      <c r="B8993" s="23" t="s">
        <v>42</v>
      </c>
      <c r="C8993" s="65">
        <v>736702462937</v>
      </c>
      <c r="D8993" t="s">
        <v>27722</v>
      </c>
      <c r="F8993" s="23" t="s">
        <v>295</v>
      </c>
      <c r="J8993" s="23" t="s">
        <v>297</v>
      </c>
      <c r="T8993" s="23" t="s">
        <v>328</v>
      </c>
      <c r="U8993">
        <v>0</v>
      </c>
      <c r="V8993" s="33">
        <v>10</v>
      </c>
      <c r="Y8993"/>
      <c r="Z8993" s="23" t="s">
        <v>314</v>
      </c>
    </row>
    <row r="8994" spans="1:26" x14ac:dyDescent="0.25">
      <c r="A8994" t="s">
        <v>27723</v>
      </c>
      <c r="B8994" s="23" t="s">
        <v>42</v>
      </c>
      <c r="C8994" s="65">
        <v>736702462982</v>
      </c>
      <c r="D8994" t="s">
        <v>27724</v>
      </c>
      <c r="F8994" s="23" t="s">
        <v>295</v>
      </c>
      <c r="J8994" s="23" t="s">
        <v>297</v>
      </c>
      <c r="T8994" s="23" t="s">
        <v>328</v>
      </c>
      <c r="U8994">
        <v>0</v>
      </c>
      <c r="V8994" s="33">
        <v>10</v>
      </c>
      <c r="Y8994"/>
      <c r="Z8994" s="23" t="s">
        <v>314</v>
      </c>
    </row>
    <row r="8995" spans="1:26" x14ac:dyDescent="0.25">
      <c r="A8995" t="s">
        <v>29355</v>
      </c>
      <c r="B8995" s="23" t="s">
        <v>42</v>
      </c>
      <c r="C8995" s="65">
        <v>736702465884</v>
      </c>
      <c r="D8995" t="s">
        <v>29356</v>
      </c>
      <c r="F8995" s="23" t="s">
        <v>295</v>
      </c>
      <c r="J8995" s="23" t="s">
        <v>297</v>
      </c>
      <c r="T8995" s="23" t="s">
        <v>328</v>
      </c>
      <c r="U8995">
        <v>0</v>
      </c>
      <c r="V8995" s="33">
        <v>10</v>
      </c>
      <c r="Y8995"/>
      <c r="Z8995" s="23" t="s">
        <v>314</v>
      </c>
    </row>
    <row r="8996" spans="1:26" x14ac:dyDescent="0.25">
      <c r="A8996" t="s">
        <v>27725</v>
      </c>
      <c r="B8996" s="23" t="s">
        <v>42</v>
      </c>
      <c r="C8996" s="65">
        <v>736702468281</v>
      </c>
      <c r="D8996" t="s">
        <v>27726</v>
      </c>
      <c r="F8996" s="23" t="s">
        <v>295</v>
      </c>
      <c r="J8996" s="23" t="s">
        <v>297</v>
      </c>
      <c r="T8996" s="23" t="s">
        <v>328</v>
      </c>
      <c r="U8996">
        <v>0</v>
      </c>
      <c r="V8996" s="33">
        <v>10</v>
      </c>
      <c r="Y8996"/>
      <c r="Z8996" s="23" t="s">
        <v>314</v>
      </c>
    </row>
    <row r="8997" spans="1:26" x14ac:dyDescent="0.25">
      <c r="A8997" t="s">
        <v>27727</v>
      </c>
      <c r="B8997" s="23" t="s">
        <v>42</v>
      </c>
      <c r="C8997" s="65">
        <v>736702468298</v>
      </c>
      <c r="D8997" t="s">
        <v>27728</v>
      </c>
      <c r="F8997" s="23" t="s">
        <v>295</v>
      </c>
      <c r="J8997" s="23" t="s">
        <v>297</v>
      </c>
      <c r="T8997" s="23" t="s">
        <v>328</v>
      </c>
      <c r="U8997">
        <v>0</v>
      </c>
      <c r="V8997" s="33">
        <v>10</v>
      </c>
      <c r="Y8997"/>
      <c r="Z8997" s="23" t="s">
        <v>314</v>
      </c>
    </row>
    <row r="8998" spans="1:26" x14ac:dyDescent="0.25">
      <c r="A8998" t="s">
        <v>27729</v>
      </c>
      <c r="B8998" s="23" t="s">
        <v>42</v>
      </c>
      <c r="C8998" s="65">
        <v>736702468328</v>
      </c>
      <c r="D8998" t="s">
        <v>27730</v>
      </c>
      <c r="F8998" s="23" t="s">
        <v>295</v>
      </c>
      <c r="J8998" s="23" t="s">
        <v>297</v>
      </c>
      <c r="T8998" s="23" t="s">
        <v>328</v>
      </c>
      <c r="U8998">
        <v>0</v>
      </c>
      <c r="V8998" s="33">
        <v>10</v>
      </c>
      <c r="Y8998"/>
      <c r="Z8998" s="23" t="s">
        <v>314</v>
      </c>
    </row>
    <row r="8999" spans="1:26" x14ac:dyDescent="0.25">
      <c r="A8999" t="s">
        <v>27731</v>
      </c>
      <c r="B8999" s="23" t="s">
        <v>42</v>
      </c>
      <c r="C8999" s="65">
        <v>736702468373</v>
      </c>
      <c r="D8999" t="s">
        <v>27732</v>
      </c>
      <c r="F8999" s="23" t="s">
        <v>295</v>
      </c>
      <c r="J8999" s="23" t="s">
        <v>297</v>
      </c>
      <c r="T8999" s="23" t="s">
        <v>328</v>
      </c>
      <c r="U8999">
        <v>0</v>
      </c>
      <c r="V8999" s="33">
        <v>10</v>
      </c>
      <c r="Y8999"/>
      <c r="Z8999" s="23" t="s">
        <v>314</v>
      </c>
    </row>
    <row r="9000" spans="1:26" x14ac:dyDescent="0.25">
      <c r="A9000" t="s">
        <v>27733</v>
      </c>
      <c r="B9000" s="23" t="s">
        <v>42</v>
      </c>
      <c r="C9000" s="65">
        <v>736702468502</v>
      </c>
      <c r="D9000" t="s">
        <v>27734</v>
      </c>
      <c r="F9000" s="23" t="s">
        <v>295</v>
      </c>
      <c r="J9000" s="23" t="s">
        <v>297</v>
      </c>
      <c r="T9000" s="23" t="s">
        <v>328</v>
      </c>
      <c r="U9000">
        <v>0</v>
      </c>
      <c r="V9000" s="33">
        <v>10</v>
      </c>
      <c r="Y9000"/>
      <c r="Z9000" s="23" t="s">
        <v>314</v>
      </c>
    </row>
    <row r="9001" spans="1:26" x14ac:dyDescent="0.25">
      <c r="A9001" t="s">
        <v>27735</v>
      </c>
      <c r="B9001" s="23" t="s">
        <v>42</v>
      </c>
      <c r="C9001" s="65">
        <v>736702468588</v>
      </c>
      <c r="D9001" t="s">
        <v>27736</v>
      </c>
      <c r="F9001" s="23" t="s">
        <v>295</v>
      </c>
      <c r="J9001" s="23" t="s">
        <v>297</v>
      </c>
      <c r="T9001" s="23" t="s">
        <v>328</v>
      </c>
      <c r="U9001">
        <v>0</v>
      </c>
      <c r="V9001" s="33">
        <v>10</v>
      </c>
      <c r="Y9001"/>
      <c r="Z9001" s="23" t="s">
        <v>314</v>
      </c>
    </row>
    <row r="9002" spans="1:26" x14ac:dyDescent="0.25">
      <c r="A9002" t="s">
        <v>27737</v>
      </c>
      <c r="B9002" s="23" t="s">
        <v>42</v>
      </c>
      <c r="C9002" s="65">
        <v>736702468670</v>
      </c>
      <c r="D9002" t="s">
        <v>27738</v>
      </c>
      <c r="F9002" s="23" t="s">
        <v>295</v>
      </c>
      <c r="J9002" s="23" t="s">
        <v>297</v>
      </c>
      <c r="T9002" s="23" t="s">
        <v>328</v>
      </c>
      <c r="U9002">
        <v>0</v>
      </c>
      <c r="V9002" s="33">
        <v>10</v>
      </c>
      <c r="Y9002"/>
      <c r="Z9002" s="23" t="s">
        <v>314</v>
      </c>
    </row>
    <row r="9003" spans="1:26" x14ac:dyDescent="0.25">
      <c r="A9003" t="s">
        <v>27739</v>
      </c>
      <c r="B9003" s="23" t="s">
        <v>42</v>
      </c>
      <c r="C9003" s="65">
        <v>736702468816</v>
      </c>
      <c r="D9003" t="s">
        <v>27740</v>
      </c>
      <c r="F9003" s="23" t="s">
        <v>295</v>
      </c>
      <c r="J9003" s="23" t="s">
        <v>297</v>
      </c>
      <c r="T9003" s="23" t="s">
        <v>328</v>
      </c>
      <c r="U9003">
        <v>0</v>
      </c>
      <c r="V9003" s="33">
        <v>10</v>
      </c>
      <c r="Y9003"/>
      <c r="Z9003" s="23" t="s">
        <v>314</v>
      </c>
    </row>
    <row r="9004" spans="1:26" x14ac:dyDescent="0.25">
      <c r="A9004" t="s">
        <v>27741</v>
      </c>
      <c r="B9004" s="23" t="s">
        <v>42</v>
      </c>
      <c r="C9004" s="65">
        <v>736702468823</v>
      </c>
      <c r="D9004" t="s">
        <v>27742</v>
      </c>
      <c r="F9004" s="23" t="s">
        <v>295</v>
      </c>
      <c r="J9004" s="23" t="s">
        <v>297</v>
      </c>
      <c r="T9004" s="23" t="s">
        <v>328</v>
      </c>
      <c r="U9004">
        <v>0</v>
      </c>
      <c r="V9004" s="33">
        <v>10</v>
      </c>
      <c r="Y9004"/>
      <c r="Z9004" s="23" t="s">
        <v>314</v>
      </c>
    </row>
    <row r="9005" spans="1:26" x14ac:dyDescent="0.25">
      <c r="A9005" t="s">
        <v>27743</v>
      </c>
      <c r="B9005" s="23" t="s">
        <v>42</v>
      </c>
      <c r="C9005" s="65">
        <v>736702469066</v>
      </c>
      <c r="D9005" t="s">
        <v>27744</v>
      </c>
      <c r="F9005" s="23" t="s">
        <v>295</v>
      </c>
      <c r="J9005" s="23" t="s">
        <v>297</v>
      </c>
      <c r="T9005" s="23" t="s">
        <v>328</v>
      </c>
      <c r="U9005">
        <v>0</v>
      </c>
      <c r="V9005" s="33">
        <v>10</v>
      </c>
      <c r="Y9005"/>
      <c r="Z9005" s="23" t="s">
        <v>314</v>
      </c>
    </row>
    <row r="9006" spans="1:26" x14ac:dyDescent="0.25">
      <c r="A9006" t="s">
        <v>27745</v>
      </c>
      <c r="B9006" s="23" t="s">
        <v>42</v>
      </c>
      <c r="C9006" s="65">
        <v>736702469073</v>
      </c>
      <c r="D9006" t="s">
        <v>27746</v>
      </c>
      <c r="F9006" s="23" t="s">
        <v>295</v>
      </c>
      <c r="J9006" s="23" t="s">
        <v>297</v>
      </c>
      <c r="T9006" s="23" t="s">
        <v>328</v>
      </c>
      <c r="U9006">
        <v>0</v>
      </c>
      <c r="V9006" s="33">
        <v>10</v>
      </c>
      <c r="Y9006"/>
      <c r="Z9006" s="23" t="s">
        <v>314</v>
      </c>
    </row>
    <row r="9007" spans="1:26" x14ac:dyDescent="0.25">
      <c r="A9007" t="s">
        <v>27747</v>
      </c>
      <c r="B9007" s="23" t="s">
        <v>42</v>
      </c>
      <c r="C9007" s="65">
        <v>736702474374</v>
      </c>
      <c r="D9007" t="s">
        <v>27748</v>
      </c>
      <c r="F9007" s="23" t="s">
        <v>295</v>
      </c>
      <c r="J9007" s="23" t="s">
        <v>297</v>
      </c>
      <c r="T9007" s="23" t="s">
        <v>328</v>
      </c>
      <c r="U9007">
        <v>0</v>
      </c>
      <c r="V9007" s="33">
        <v>10</v>
      </c>
      <c r="Y9007"/>
      <c r="Z9007" s="23" t="s">
        <v>314</v>
      </c>
    </row>
    <row r="9008" spans="1:26" x14ac:dyDescent="0.25">
      <c r="A9008" t="s">
        <v>27749</v>
      </c>
      <c r="B9008" s="23" t="s">
        <v>42</v>
      </c>
      <c r="C9008" s="65">
        <v>736702474442</v>
      </c>
      <c r="D9008" t="s">
        <v>27750</v>
      </c>
      <c r="F9008" s="23" t="s">
        <v>295</v>
      </c>
      <c r="J9008" s="23" t="s">
        <v>297</v>
      </c>
      <c r="T9008" s="23" t="s">
        <v>328</v>
      </c>
      <c r="U9008">
        <v>0</v>
      </c>
      <c r="V9008" s="33">
        <v>10</v>
      </c>
      <c r="Y9008"/>
      <c r="Z9008" s="23" t="s">
        <v>314</v>
      </c>
    </row>
    <row r="9009" spans="1:26" x14ac:dyDescent="0.25">
      <c r="A9009" t="s">
        <v>27751</v>
      </c>
      <c r="B9009" s="23" t="s">
        <v>42</v>
      </c>
      <c r="C9009" s="65">
        <v>736702474473</v>
      </c>
      <c r="D9009" t="s">
        <v>27752</v>
      </c>
      <c r="F9009" s="23" t="s">
        <v>295</v>
      </c>
      <c r="J9009" s="23" t="s">
        <v>297</v>
      </c>
      <c r="T9009" s="23" t="s">
        <v>328</v>
      </c>
      <c r="U9009">
        <v>0</v>
      </c>
      <c r="V9009" s="33">
        <v>10</v>
      </c>
      <c r="Y9009"/>
      <c r="Z9009" s="23" t="s">
        <v>314</v>
      </c>
    </row>
    <row r="9010" spans="1:26" x14ac:dyDescent="0.25">
      <c r="A9010" t="s">
        <v>27753</v>
      </c>
      <c r="B9010" s="23" t="s">
        <v>42</v>
      </c>
      <c r="C9010" s="65">
        <v>736702474558</v>
      </c>
      <c r="D9010" t="s">
        <v>27754</v>
      </c>
      <c r="F9010" s="23" t="s">
        <v>295</v>
      </c>
      <c r="J9010" s="23" t="s">
        <v>297</v>
      </c>
      <c r="T9010" s="23" t="s">
        <v>328</v>
      </c>
      <c r="U9010">
        <v>0</v>
      </c>
      <c r="V9010" s="33">
        <v>10</v>
      </c>
      <c r="Y9010"/>
      <c r="Z9010" s="23" t="s">
        <v>314</v>
      </c>
    </row>
    <row r="9011" spans="1:26" x14ac:dyDescent="0.25">
      <c r="A9011" t="s">
        <v>27755</v>
      </c>
      <c r="B9011" s="23" t="s">
        <v>42</v>
      </c>
      <c r="C9011" s="65">
        <v>736702474565</v>
      </c>
      <c r="D9011" t="s">
        <v>27756</v>
      </c>
      <c r="F9011" s="23" t="s">
        <v>295</v>
      </c>
      <c r="J9011" s="23" t="s">
        <v>297</v>
      </c>
      <c r="T9011" s="23" t="s">
        <v>328</v>
      </c>
      <c r="U9011">
        <v>0</v>
      </c>
      <c r="V9011" s="33">
        <v>10</v>
      </c>
      <c r="Y9011"/>
      <c r="Z9011" s="23" t="s">
        <v>314</v>
      </c>
    </row>
    <row r="9012" spans="1:26" x14ac:dyDescent="0.25">
      <c r="A9012" t="s">
        <v>27757</v>
      </c>
      <c r="B9012" s="23" t="s">
        <v>42</v>
      </c>
      <c r="C9012" s="65">
        <v>736702474657</v>
      </c>
      <c r="D9012" t="s">
        <v>27758</v>
      </c>
      <c r="F9012" s="23" t="s">
        <v>295</v>
      </c>
      <c r="J9012" s="23" t="s">
        <v>297</v>
      </c>
      <c r="T9012" s="23" t="s">
        <v>328</v>
      </c>
      <c r="U9012">
        <v>0</v>
      </c>
      <c r="V9012" s="33">
        <v>10</v>
      </c>
      <c r="Y9012"/>
      <c r="Z9012" s="23" t="s">
        <v>314</v>
      </c>
    </row>
    <row r="9013" spans="1:26" x14ac:dyDescent="0.25">
      <c r="A9013" t="s">
        <v>27759</v>
      </c>
      <c r="B9013" s="23" t="s">
        <v>42</v>
      </c>
      <c r="C9013" s="65">
        <v>736702481709</v>
      </c>
      <c r="D9013" t="s">
        <v>27760</v>
      </c>
      <c r="F9013" s="23" t="s">
        <v>295</v>
      </c>
      <c r="J9013" s="23" t="s">
        <v>297</v>
      </c>
      <c r="T9013" s="23" t="s">
        <v>328</v>
      </c>
      <c r="U9013">
        <v>0</v>
      </c>
      <c r="V9013" s="33">
        <v>10</v>
      </c>
      <c r="Y9013"/>
      <c r="Z9013" s="23" t="s">
        <v>314</v>
      </c>
    </row>
    <row r="9014" spans="1:26" x14ac:dyDescent="0.25">
      <c r="A9014" t="s">
        <v>27761</v>
      </c>
      <c r="B9014" s="23" t="s">
        <v>42</v>
      </c>
      <c r="C9014" s="65">
        <v>736702481723</v>
      </c>
      <c r="D9014" t="s">
        <v>27762</v>
      </c>
      <c r="F9014" s="23" t="s">
        <v>295</v>
      </c>
      <c r="J9014" s="23" t="s">
        <v>297</v>
      </c>
      <c r="T9014" s="23" t="s">
        <v>328</v>
      </c>
      <c r="U9014">
        <v>0</v>
      </c>
      <c r="V9014" s="33">
        <v>10</v>
      </c>
      <c r="Y9014"/>
      <c r="Z9014" s="23" t="s">
        <v>314</v>
      </c>
    </row>
    <row r="9015" spans="1:26" x14ac:dyDescent="0.25">
      <c r="A9015" t="s">
        <v>27763</v>
      </c>
      <c r="B9015" s="23" t="s">
        <v>42</v>
      </c>
      <c r="C9015" s="65">
        <v>736702481839</v>
      </c>
      <c r="D9015" t="s">
        <v>27764</v>
      </c>
      <c r="F9015" s="23" t="s">
        <v>295</v>
      </c>
      <c r="J9015" s="23" t="s">
        <v>297</v>
      </c>
      <c r="T9015" s="23" t="s">
        <v>328</v>
      </c>
      <c r="U9015">
        <v>0</v>
      </c>
      <c r="V9015" s="33">
        <v>10</v>
      </c>
      <c r="Y9015"/>
      <c r="Z9015" s="23" t="s">
        <v>314</v>
      </c>
    </row>
    <row r="9016" spans="1:26" x14ac:dyDescent="0.25">
      <c r="A9016" t="s">
        <v>27765</v>
      </c>
      <c r="B9016" s="23" t="s">
        <v>42</v>
      </c>
      <c r="C9016" s="65">
        <v>736702483154</v>
      </c>
      <c r="D9016" t="s">
        <v>27766</v>
      </c>
      <c r="F9016" s="23" t="s">
        <v>295</v>
      </c>
      <c r="J9016" s="23" t="s">
        <v>297</v>
      </c>
      <c r="T9016" s="23" t="s">
        <v>328</v>
      </c>
      <c r="U9016">
        <v>0</v>
      </c>
      <c r="V9016" s="33">
        <v>10</v>
      </c>
      <c r="Y9016"/>
      <c r="Z9016" s="23" t="s">
        <v>314</v>
      </c>
    </row>
    <row r="9017" spans="1:26" x14ac:dyDescent="0.25">
      <c r="A9017" t="s">
        <v>27767</v>
      </c>
      <c r="B9017" s="23" t="s">
        <v>42</v>
      </c>
      <c r="C9017" s="65">
        <v>736702497717</v>
      </c>
      <c r="D9017" t="s">
        <v>27768</v>
      </c>
      <c r="F9017" s="23" t="s">
        <v>295</v>
      </c>
      <c r="J9017" s="23" t="s">
        <v>297</v>
      </c>
      <c r="T9017" s="23" t="s">
        <v>328</v>
      </c>
      <c r="U9017">
        <v>0</v>
      </c>
      <c r="V9017" s="33">
        <v>10</v>
      </c>
      <c r="Y9017"/>
      <c r="Z9017" s="23" t="s">
        <v>314</v>
      </c>
    </row>
    <row r="9018" spans="1:26" x14ac:dyDescent="0.25">
      <c r="A9018" t="s">
        <v>27769</v>
      </c>
      <c r="B9018" s="23" t="s">
        <v>42</v>
      </c>
      <c r="C9018" s="65">
        <v>736702501902</v>
      </c>
      <c r="D9018" t="s">
        <v>27770</v>
      </c>
      <c r="F9018" s="23" t="s">
        <v>295</v>
      </c>
      <c r="J9018" s="23" t="s">
        <v>297</v>
      </c>
      <c r="T9018" s="23" t="s">
        <v>328</v>
      </c>
      <c r="U9018">
        <v>0</v>
      </c>
      <c r="V9018" s="33">
        <v>10</v>
      </c>
      <c r="Y9018"/>
      <c r="Z9018" s="23" t="s">
        <v>314</v>
      </c>
    </row>
    <row r="9019" spans="1:26" x14ac:dyDescent="0.25">
      <c r="A9019" t="s">
        <v>27771</v>
      </c>
      <c r="B9019" s="23" t="s">
        <v>42</v>
      </c>
      <c r="C9019" s="65">
        <v>736702501926</v>
      </c>
      <c r="D9019" t="s">
        <v>27772</v>
      </c>
      <c r="F9019" s="23" t="s">
        <v>295</v>
      </c>
      <c r="J9019" s="23" t="s">
        <v>297</v>
      </c>
      <c r="T9019" s="23" t="s">
        <v>328</v>
      </c>
      <c r="U9019">
        <v>0</v>
      </c>
      <c r="V9019" s="33">
        <v>10</v>
      </c>
      <c r="Y9019"/>
      <c r="Z9019" s="23" t="s">
        <v>314</v>
      </c>
    </row>
    <row r="9020" spans="1:26" x14ac:dyDescent="0.25">
      <c r="A9020" t="s">
        <v>29357</v>
      </c>
      <c r="B9020" s="23" t="s">
        <v>42</v>
      </c>
      <c r="C9020" s="65">
        <v>736702502145</v>
      </c>
      <c r="D9020" t="s">
        <v>29358</v>
      </c>
      <c r="F9020" s="23" t="s">
        <v>295</v>
      </c>
      <c r="J9020" s="23" t="s">
        <v>297</v>
      </c>
      <c r="T9020" s="23" t="s">
        <v>328</v>
      </c>
      <c r="U9020">
        <v>0</v>
      </c>
      <c r="V9020" s="33">
        <v>10</v>
      </c>
      <c r="Y9020"/>
      <c r="Z9020" s="23" t="s">
        <v>314</v>
      </c>
    </row>
    <row r="9021" spans="1:26" x14ac:dyDescent="0.25">
      <c r="A9021" t="s">
        <v>27773</v>
      </c>
      <c r="B9021" s="23" t="s">
        <v>42</v>
      </c>
      <c r="C9021" s="65">
        <v>736702502305</v>
      </c>
      <c r="D9021" t="s">
        <v>27774</v>
      </c>
      <c r="F9021" s="23" t="s">
        <v>295</v>
      </c>
      <c r="J9021" s="23" t="s">
        <v>297</v>
      </c>
      <c r="T9021" s="23" t="s">
        <v>328</v>
      </c>
      <c r="U9021">
        <v>0</v>
      </c>
      <c r="V9021" s="33">
        <v>10</v>
      </c>
      <c r="Y9021"/>
      <c r="Z9021" s="23" t="s">
        <v>314</v>
      </c>
    </row>
    <row r="9022" spans="1:26" x14ac:dyDescent="0.25">
      <c r="A9022" t="s">
        <v>29359</v>
      </c>
      <c r="B9022" s="23" t="s">
        <v>42</v>
      </c>
      <c r="C9022" s="65">
        <v>736702502411</v>
      </c>
      <c r="D9022" t="s">
        <v>29360</v>
      </c>
      <c r="F9022" s="23" t="s">
        <v>295</v>
      </c>
      <c r="J9022" s="23" t="s">
        <v>297</v>
      </c>
      <c r="T9022" s="23" t="s">
        <v>328</v>
      </c>
      <c r="U9022">
        <v>0</v>
      </c>
      <c r="V9022" s="33">
        <v>10</v>
      </c>
      <c r="Y9022"/>
      <c r="Z9022" s="23" t="s">
        <v>314</v>
      </c>
    </row>
    <row r="9023" spans="1:26" x14ac:dyDescent="0.25">
      <c r="A9023" t="s">
        <v>27775</v>
      </c>
      <c r="B9023" s="23" t="s">
        <v>42</v>
      </c>
      <c r="C9023" s="65">
        <v>736702502459</v>
      </c>
      <c r="D9023" t="s">
        <v>27776</v>
      </c>
      <c r="F9023" s="23" t="s">
        <v>295</v>
      </c>
      <c r="J9023" s="23" t="s">
        <v>297</v>
      </c>
      <c r="T9023" s="23" t="s">
        <v>328</v>
      </c>
      <c r="U9023">
        <v>0</v>
      </c>
      <c r="V9023" s="33">
        <v>10</v>
      </c>
      <c r="Y9023"/>
      <c r="Z9023" s="23" t="s">
        <v>314</v>
      </c>
    </row>
    <row r="9024" spans="1:26" x14ac:dyDescent="0.25">
      <c r="A9024" t="s">
        <v>27777</v>
      </c>
      <c r="B9024" s="23" t="s">
        <v>42</v>
      </c>
      <c r="C9024" s="65">
        <v>736702508512</v>
      </c>
      <c r="D9024" t="s">
        <v>27778</v>
      </c>
      <c r="F9024" s="23" t="s">
        <v>295</v>
      </c>
      <c r="J9024" s="23" t="s">
        <v>297</v>
      </c>
      <c r="T9024" s="23" t="s">
        <v>328</v>
      </c>
      <c r="U9024">
        <v>0</v>
      </c>
      <c r="V9024" s="33">
        <v>10</v>
      </c>
      <c r="Y9024"/>
      <c r="Z9024" s="23" t="s">
        <v>314</v>
      </c>
    </row>
    <row r="9025" spans="1:26" x14ac:dyDescent="0.25">
      <c r="A9025" t="s">
        <v>27779</v>
      </c>
      <c r="B9025" s="23" t="s">
        <v>42</v>
      </c>
      <c r="C9025" s="65">
        <v>736702511512</v>
      </c>
      <c r="D9025" t="s">
        <v>27780</v>
      </c>
      <c r="F9025" s="23" t="s">
        <v>295</v>
      </c>
      <c r="J9025" s="23" t="s">
        <v>297</v>
      </c>
      <c r="T9025" s="23" t="s">
        <v>328</v>
      </c>
      <c r="U9025">
        <v>0</v>
      </c>
      <c r="V9025" s="33">
        <v>10</v>
      </c>
      <c r="Y9025"/>
      <c r="Z9025" s="23" t="s">
        <v>314</v>
      </c>
    </row>
    <row r="9026" spans="1:26" x14ac:dyDescent="0.25">
      <c r="A9026" t="s">
        <v>27781</v>
      </c>
      <c r="B9026" s="23" t="s">
        <v>42</v>
      </c>
      <c r="C9026" s="65">
        <v>736702534740</v>
      </c>
      <c r="D9026" t="s">
        <v>27782</v>
      </c>
      <c r="F9026" s="23" t="s">
        <v>295</v>
      </c>
      <c r="J9026" s="23" t="s">
        <v>297</v>
      </c>
      <c r="T9026" s="23" t="s">
        <v>328</v>
      </c>
      <c r="U9026">
        <v>0</v>
      </c>
      <c r="V9026" s="33">
        <v>10</v>
      </c>
      <c r="Y9026"/>
      <c r="Z9026" s="23" t="s">
        <v>314</v>
      </c>
    </row>
    <row r="9027" spans="1:26" x14ac:dyDescent="0.25">
      <c r="A9027" t="s">
        <v>27783</v>
      </c>
      <c r="B9027" s="23" t="s">
        <v>42</v>
      </c>
      <c r="C9027" s="65">
        <v>736702534771</v>
      </c>
      <c r="D9027" t="s">
        <v>27784</v>
      </c>
      <c r="F9027" s="23" t="s">
        <v>295</v>
      </c>
      <c r="J9027" s="23" t="s">
        <v>297</v>
      </c>
      <c r="T9027" s="23" t="s">
        <v>328</v>
      </c>
      <c r="U9027">
        <v>0</v>
      </c>
      <c r="V9027" s="33">
        <v>10</v>
      </c>
      <c r="Y9027"/>
      <c r="Z9027" s="23" t="s">
        <v>314</v>
      </c>
    </row>
    <row r="9028" spans="1:26" x14ac:dyDescent="0.25">
      <c r="A9028" t="s">
        <v>29361</v>
      </c>
      <c r="B9028" s="23" t="s">
        <v>42</v>
      </c>
      <c r="C9028" s="65">
        <v>736702534894</v>
      </c>
      <c r="D9028" t="s">
        <v>29362</v>
      </c>
      <c r="F9028" s="23" t="s">
        <v>295</v>
      </c>
      <c r="J9028" s="23" t="s">
        <v>297</v>
      </c>
      <c r="T9028" s="23" t="s">
        <v>328</v>
      </c>
      <c r="U9028">
        <v>0</v>
      </c>
      <c r="V9028" s="33">
        <v>10</v>
      </c>
      <c r="Y9028"/>
      <c r="Z9028" s="23" t="s">
        <v>314</v>
      </c>
    </row>
    <row r="9029" spans="1:26" x14ac:dyDescent="0.25">
      <c r="A9029" t="s">
        <v>27785</v>
      </c>
      <c r="B9029" s="23" t="s">
        <v>42</v>
      </c>
      <c r="C9029" s="65">
        <v>736702540802</v>
      </c>
      <c r="D9029" t="s">
        <v>27786</v>
      </c>
      <c r="F9029" s="23" t="s">
        <v>295</v>
      </c>
      <c r="J9029" s="23" t="s">
        <v>297</v>
      </c>
      <c r="T9029" s="23" t="s">
        <v>328</v>
      </c>
      <c r="U9029">
        <v>0</v>
      </c>
      <c r="V9029" s="33">
        <v>10</v>
      </c>
      <c r="Y9029"/>
      <c r="Z9029" s="23" t="s">
        <v>314</v>
      </c>
    </row>
    <row r="9030" spans="1:26" x14ac:dyDescent="0.25">
      <c r="A9030" t="s">
        <v>27787</v>
      </c>
      <c r="B9030" s="23" t="s">
        <v>42</v>
      </c>
      <c r="C9030" s="65">
        <v>736702541564</v>
      </c>
      <c r="D9030" t="s">
        <v>27788</v>
      </c>
      <c r="F9030" s="23" t="s">
        <v>295</v>
      </c>
      <c r="J9030" s="23" t="s">
        <v>297</v>
      </c>
      <c r="T9030" s="23" t="s">
        <v>328</v>
      </c>
      <c r="U9030">
        <v>0</v>
      </c>
      <c r="V9030" s="33">
        <v>10</v>
      </c>
      <c r="Y9030"/>
      <c r="Z9030" s="23" t="s">
        <v>314</v>
      </c>
    </row>
    <row r="9031" spans="1:26" x14ac:dyDescent="0.25">
      <c r="A9031" t="s">
        <v>27789</v>
      </c>
      <c r="B9031" s="23" t="s">
        <v>42</v>
      </c>
      <c r="C9031" s="65">
        <v>736702541625</v>
      </c>
      <c r="D9031" t="s">
        <v>27790</v>
      </c>
      <c r="F9031" s="23" t="s">
        <v>295</v>
      </c>
      <c r="J9031" s="23" t="s">
        <v>297</v>
      </c>
      <c r="T9031" s="23" t="s">
        <v>328</v>
      </c>
      <c r="U9031">
        <v>0</v>
      </c>
      <c r="V9031" s="33">
        <v>10</v>
      </c>
      <c r="Y9031"/>
      <c r="Z9031" s="23" t="s">
        <v>314</v>
      </c>
    </row>
    <row r="9032" spans="1:26" x14ac:dyDescent="0.25">
      <c r="A9032" t="s">
        <v>27791</v>
      </c>
      <c r="B9032" s="23" t="s">
        <v>42</v>
      </c>
      <c r="C9032" s="65">
        <v>736702541656</v>
      </c>
      <c r="D9032" t="s">
        <v>27792</v>
      </c>
      <c r="F9032" s="23" t="s">
        <v>295</v>
      </c>
      <c r="J9032" s="23" t="s">
        <v>297</v>
      </c>
      <c r="T9032" s="23" t="s">
        <v>328</v>
      </c>
      <c r="U9032">
        <v>0</v>
      </c>
      <c r="V9032" s="33">
        <v>10</v>
      </c>
      <c r="Y9032"/>
      <c r="Z9032" s="23" t="s">
        <v>314</v>
      </c>
    </row>
    <row r="9033" spans="1:26" x14ac:dyDescent="0.25">
      <c r="A9033" t="s">
        <v>27793</v>
      </c>
      <c r="B9033" s="23" t="s">
        <v>42</v>
      </c>
      <c r="C9033" s="65">
        <v>736702541885</v>
      </c>
      <c r="D9033" t="s">
        <v>27794</v>
      </c>
      <c r="F9033" s="23" t="s">
        <v>295</v>
      </c>
      <c r="J9033" s="23" t="s">
        <v>297</v>
      </c>
      <c r="T9033" s="23" t="s">
        <v>328</v>
      </c>
      <c r="U9033">
        <v>0</v>
      </c>
      <c r="V9033" s="33">
        <v>10</v>
      </c>
      <c r="Y9033"/>
      <c r="Z9033" s="23" t="s">
        <v>314</v>
      </c>
    </row>
    <row r="9034" spans="1:26" x14ac:dyDescent="0.25">
      <c r="A9034" t="s">
        <v>27795</v>
      </c>
      <c r="B9034" s="23" t="s">
        <v>42</v>
      </c>
      <c r="C9034" s="65">
        <v>736702542288</v>
      </c>
      <c r="D9034" t="s">
        <v>27796</v>
      </c>
      <c r="F9034" s="23" t="s">
        <v>295</v>
      </c>
      <c r="J9034" s="23" t="s">
        <v>297</v>
      </c>
      <c r="T9034" s="23" t="s">
        <v>328</v>
      </c>
      <c r="U9034">
        <v>0</v>
      </c>
      <c r="V9034" s="33">
        <v>10</v>
      </c>
      <c r="Y9034"/>
      <c r="Z9034" s="23" t="s">
        <v>314</v>
      </c>
    </row>
    <row r="9035" spans="1:26" x14ac:dyDescent="0.25">
      <c r="A9035" t="s">
        <v>27797</v>
      </c>
      <c r="B9035" s="23" t="s">
        <v>42</v>
      </c>
      <c r="C9035" s="65">
        <v>736702542318</v>
      </c>
      <c r="D9035" t="s">
        <v>27798</v>
      </c>
      <c r="F9035" s="23" t="s">
        <v>295</v>
      </c>
      <c r="J9035" s="23" t="s">
        <v>297</v>
      </c>
      <c r="T9035" s="23" t="s">
        <v>328</v>
      </c>
      <c r="U9035">
        <v>0</v>
      </c>
      <c r="V9035" s="33">
        <v>10</v>
      </c>
      <c r="Y9035"/>
      <c r="Z9035" s="23" t="s">
        <v>314</v>
      </c>
    </row>
    <row r="9036" spans="1:26" x14ac:dyDescent="0.25">
      <c r="A9036" t="s">
        <v>27799</v>
      </c>
      <c r="B9036" s="23" t="s">
        <v>42</v>
      </c>
      <c r="C9036" s="65">
        <v>736702542561</v>
      </c>
      <c r="D9036" t="s">
        <v>27800</v>
      </c>
      <c r="F9036" s="23" t="s">
        <v>295</v>
      </c>
      <c r="J9036" s="23" t="s">
        <v>297</v>
      </c>
      <c r="T9036" s="23" t="s">
        <v>328</v>
      </c>
      <c r="U9036">
        <v>0</v>
      </c>
      <c r="V9036" s="33">
        <v>10</v>
      </c>
      <c r="Y9036"/>
      <c r="Z9036" s="23" t="s">
        <v>314</v>
      </c>
    </row>
    <row r="9037" spans="1:26" x14ac:dyDescent="0.25">
      <c r="A9037" t="s">
        <v>27801</v>
      </c>
      <c r="B9037" s="23" t="s">
        <v>42</v>
      </c>
      <c r="C9037" s="65">
        <v>736702543087</v>
      </c>
      <c r="D9037" t="s">
        <v>27802</v>
      </c>
      <c r="F9037" s="23" t="s">
        <v>295</v>
      </c>
      <c r="J9037" s="23" t="s">
        <v>297</v>
      </c>
      <c r="T9037" s="23" t="s">
        <v>328</v>
      </c>
      <c r="U9037">
        <v>0</v>
      </c>
      <c r="V9037" s="33">
        <v>10</v>
      </c>
      <c r="Y9037"/>
      <c r="Z9037" s="23" t="s">
        <v>314</v>
      </c>
    </row>
    <row r="9038" spans="1:26" x14ac:dyDescent="0.25">
      <c r="A9038" t="s">
        <v>27803</v>
      </c>
      <c r="B9038" s="23" t="s">
        <v>42</v>
      </c>
      <c r="C9038" s="65">
        <v>736702543339</v>
      </c>
      <c r="D9038" t="s">
        <v>27804</v>
      </c>
      <c r="F9038" s="23" t="s">
        <v>295</v>
      </c>
      <c r="J9038" s="23" t="s">
        <v>297</v>
      </c>
      <c r="T9038" s="23" t="s">
        <v>328</v>
      </c>
      <c r="U9038">
        <v>0</v>
      </c>
      <c r="V9038" s="33">
        <v>10</v>
      </c>
      <c r="Y9038"/>
      <c r="Z9038" s="23" t="s">
        <v>314</v>
      </c>
    </row>
    <row r="9039" spans="1:26" x14ac:dyDescent="0.25">
      <c r="A9039" t="s">
        <v>27805</v>
      </c>
      <c r="B9039" s="23" t="s">
        <v>42</v>
      </c>
      <c r="C9039" s="65">
        <v>736702544145</v>
      </c>
      <c r="D9039" t="s">
        <v>27806</v>
      </c>
      <c r="F9039" s="23" t="s">
        <v>295</v>
      </c>
      <c r="J9039" s="23" t="s">
        <v>297</v>
      </c>
      <c r="T9039" s="23" t="s">
        <v>328</v>
      </c>
      <c r="U9039">
        <v>0</v>
      </c>
      <c r="V9039" s="33">
        <v>10</v>
      </c>
      <c r="Y9039"/>
      <c r="Z9039" s="23" t="s">
        <v>314</v>
      </c>
    </row>
    <row r="9040" spans="1:26" x14ac:dyDescent="0.25">
      <c r="A9040" t="s">
        <v>27807</v>
      </c>
      <c r="B9040" s="23" t="s">
        <v>42</v>
      </c>
      <c r="C9040" s="65">
        <v>736702548594</v>
      </c>
      <c r="D9040" t="s">
        <v>27808</v>
      </c>
      <c r="F9040" s="23" t="s">
        <v>295</v>
      </c>
      <c r="J9040" s="23" t="s">
        <v>297</v>
      </c>
      <c r="T9040" s="23" t="s">
        <v>328</v>
      </c>
      <c r="U9040">
        <v>0</v>
      </c>
      <c r="V9040" s="33">
        <v>10</v>
      </c>
      <c r="Y9040"/>
      <c r="Z9040" s="23" t="s">
        <v>314</v>
      </c>
    </row>
    <row r="9041" spans="1:26" x14ac:dyDescent="0.25">
      <c r="A9041" t="s">
        <v>27809</v>
      </c>
      <c r="B9041" s="23" t="s">
        <v>42</v>
      </c>
      <c r="C9041" s="65">
        <v>736702549188</v>
      </c>
      <c r="D9041" t="s">
        <v>27810</v>
      </c>
      <c r="F9041" s="23" t="s">
        <v>295</v>
      </c>
      <c r="J9041" s="23" t="s">
        <v>297</v>
      </c>
      <c r="T9041" s="23" t="s">
        <v>328</v>
      </c>
      <c r="U9041">
        <v>0</v>
      </c>
      <c r="V9041" s="33">
        <v>10</v>
      </c>
      <c r="Y9041"/>
      <c r="Z9041" s="23" t="s">
        <v>314</v>
      </c>
    </row>
    <row r="9042" spans="1:26" x14ac:dyDescent="0.25">
      <c r="A9042" t="s">
        <v>27811</v>
      </c>
      <c r="B9042" s="23" t="s">
        <v>42</v>
      </c>
      <c r="C9042" s="65">
        <v>736702568424</v>
      </c>
      <c r="D9042" t="s">
        <v>27812</v>
      </c>
      <c r="F9042" s="23" t="s">
        <v>295</v>
      </c>
      <c r="J9042" s="23" t="s">
        <v>297</v>
      </c>
      <c r="T9042" s="23" t="s">
        <v>328</v>
      </c>
      <c r="U9042">
        <v>0</v>
      </c>
      <c r="V9042" s="33">
        <v>10</v>
      </c>
      <c r="Y9042"/>
      <c r="Z9042" s="23" t="s">
        <v>314</v>
      </c>
    </row>
    <row r="9043" spans="1:26" x14ac:dyDescent="0.25">
      <c r="A9043" t="s">
        <v>27813</v>
      </c>
      <c r="B9043" s="23" t="s">
        <v>42</v>
      </c>
      <c r="C9043" s="65">
        <v>736702568448</v>
      </c>
      <c r="D9043" t="s">
        <v>27814</v>
      </c>
      <c r="F9043" s="23" t="s">
        <v>295</v>
      </c>
      <c r="J9043" s="23" t="s">
        <v>297</v>
      </c>
      <c r="T9043" s="23" t="s">
        <v>328</v>
      </c>
      <c r="U9043">
        <v>0</v>
      </c>
      <c r="V9043" s="33">
        <v>10</v>
      </c>
      <c r="Y9043"/>
      <c r="Z9043" s="23" t="s">
        <v>314</v>
      </c>
    </row>
    <row r="9044" spans="1:26" x14ac:dyDescent="0.25">
      <c r="A9044" t="s">
        <v>27815</v>
      </c>
      <c r="B9044" s="23" t="s">
        <v>42</v>
      </c>
      <c r="C9044" s="65">
        <v>736702568493</v>
      </c>
      <c r="D9044" t="s">
        <v>27816</v>
      </c>
      <c r="F9044" s="23" t="s">
        <v>295</v>
      </c>
      <c r="J9044" s="23" t="s">
        <v>297</v>
      </c>
      <c r="T9044" s="23" t="s">
        <v>328</v>
      </c>
      <c r="U9044">
        <v>0</v>
      </c>
      <c r="V9044" s="33">
        <v>10</v>
      </c>
      <c r="Y9044"/>
      <c r="Z9044" s="23" t="s">
        <v>314</v>
      </c>
    </row>
    <row r="9045" spans="1:26" x14ac:dyDescent="0.25">
      <c r="A9045" t="s">
        <v>27817</v>
      </c>
      <c r="B9045" s="23" t="s">
        <v>42</v>
      </c>
      <c r="C9045" s="65">
        <v>736702568752</v>
      </c>
      <c r="D9045" t="s">
        <v>27818</v>
      </c>
      <c r="F9045" s="23" t="s">
        <v>295</v>
      </c>
      <c r="J9045" s="23" t="s">
        <v>297</v>
      </c>
      <c r="T9045" s="23" t="s">
        <v>328</v>
      </c>
      <c r="U9045">
        <v>0</v>
      </c>
      <c r="V9045" s="33">
        <v>10</v>
      </c>
      <c r="Y9045"/>
      <c r="Z9045" s="23" t="s">
        <v>314</v>
      </c>
    </row>
    <row r="9046" spans="1:26" x14ac:dyDescent="0.25">
      <c r="A9046" t="s">
        <v>27819</v>
      </c>
      <c r="B9046" s="23" t="s">
        <v>42</v>
      </c>
      <c r="C9046" s="65">
        <v>736702607161</v>
      </c>
      <c r="D9046" t="s">
        <v>27820</v>
      </c>
      <c r="F9046" s="23" t="s">
        <v>295</v>
      </c>
      <c r="J9046" s="23" t="s">
        <v>297</v>
      </c>
      <c r="T9046" s="23" t="s">
        <v>328</v>
      </c>
      <c r="U9046">
        <v>0</v>
      </c>
      <c r="V9046" s="33">
        <v>10</v>
      </c>
      <c r="Y9046"/>
      <c r="Z9046" s="23" t="s">
        <v>314</v>
      </c>
    </row>
    <row r="9047" spans="1:26" x14ac:dyDescent="0.25">
      <c r="A9047" t="s">
        <v>27821</v>
      </c>
      <c r="B9047" s="23" t="s">
        <v>42</v>
      </c>
      <c r="C9047" s="65">
        <v>736702631128</v>
      </c>
      <c r="D9047" t="s">
        <v>27822</v>
      </c>
      <c r="F9047" s="23" t="s">
        <v>295</v>
      </c>
      <c r="J9047" s="23" t="s">
        <v>297</v>
      </c>
      <c r="T9047" s="23" t="s">
        <v>328</v>
      </c>
      <c r="U9047">
        <v>0</v>
      </c>
      <c r="V9047" s="33">
        <v>10</v>
      </c>
      <c r="Y9047"/>
      <c r="Z9047" s="23" t="s">
        <v>314</v>
      </c>
    </row>
    <row r="9048" spans="1:26" x14ac:dyDescent="0.25">
      <c r="A9048" t="s">
        <v>27823</v>
      </c>
      <c r="B9048" s="23" t="s">
        <v>42</v>
      </c>
      <c r="C9048" s="65">
        <v>736703732404</v>
      </c>
      <c r="D9048" t="s">
        <v>27824</v>
      </c>
      <c r="F9048" s="23" t="s">
        <v>295</v>
      </c>
      <c r="J9048" s="23" t="s">
        <v>297</v>
      </c>
      <c r="T9048" s="23" t="s">
        <v>328</v>
      </c>
      <c r="U9048">
        <v>0</v>
      </c>
      <c r="V9048" s="33">
        <v>10</v>
      </c>
      <c r="Y9048"/>
      <c r="Z9048" s="23" t="s">
        <v>314</v>
      </c>
    </row>
    <row r="9049" spans="1:26" x14ac:dyDescent="0.25">
      <c r="A9049" t="s">
        <v>27825</v>
      </c>
      <c r="B9049" s="23" t="s">
        <v>42</v>
      </c>
      <c r="C9049" s="65">
        <v>736703748955</v>
      </c>
      <c r="D9049" t="s">
        <v>27826</v>
      </c>
      <c r="F9049" s="23" t="s">
        <v>295</v>
      </c>
      <c r="J9049" s="23" t="s">
        <v>297</v>
      </c>
      <c r="T9049" s="23" t="s">
        <v>328</v>
      </c>
      <c r="U9049">
        <v>0</v>
      </c>
      <c r="V9049" s="33">
        <v>10</v>
      </c>
      <c r="Y9049"/>
      <c r="Z9049" s="23" t="s">
        <v>314</v>
      </c>
    </row>
    <row r="9050" spans="1:26" x14ac:dyDescent="0.25">
      <c r="A9050" t="s">
        <v>27827</v>
      </c>
      <c r="B9050" s="23" t="s">
        <v>42</v>
      </c>
      <c r="C9050" s="65">
        <v>736703749013</v>
      </c>
      <c r="D9050" t="s">
        <v>27828</v>
      </c>
      <c r="F9050" s="23" t="s">
        <v>295</v>
      </c>
      <c r="J9050" s="23" t="s">
        <v>297</v>
      </c>
      <c r="T9050" s="23" t="s">
        <v>328</v>
      </c>
      <c r="U9050">
        <v>0</v>
      </c>
      <c r="V9050" s="33">
        <v>10</v>
      </c>
      <c r="Y9050"/>
      <c r="Z9050" s="23" t="s">
        <v>314</v>
      </c>
    </row>
    <row r="9051" spans="1:26" x14ac:dyDescent="0.25">
      <c r="A9051" t="s">
        <v>27829</v>
      </c>
      <c r="B9051" s="23" t="s">
        <v>42</v>
      </c>
      <c r="C9051" s="65">
        <v>736703764320</v>
      </c>
      <c r="D9051" t="s">
        <v>27830</v>
      </c>
      <c r="F9051" s="23" t="s">
        <v>295</v>
      </c>
      <c r="J9051" s="23" t="s">
        <v>297</v>
      </c>
      <c r="T9051" s="23" t="s">
        <v>328</v>
      </c>
      <c r="U9051">
        <v>0</v>
      </c>
      <c r="V9051" s="33">
        <v>10</v>
      </c>
      <c r="Y9051"/>
      <c r="Z9051" s="23" t="s">
        <v>314</v>
      </c>
    </row>
    <row r="9052" spans="1:26" x14ac:dyDescent="0.25">
      <c r="A9052" t="s">
        <v>27831</v>
      </c>
      <c r="B9052" s="23" t="s">
        <v>42</v>
      </c>
      <c r="C9052" s="65">
        <v>736703875415</v>
      </c>
      <c r="D9052" t="s">
        <v>27832</v>
      </c>
      <c r="F9052" s="23" t="s">
        <v>295</v>
      </c>
      <c r="J9052" s="23" t="s">
        <v>297</v>
      </c>
      <c r="T9052" s="23" t="s">
        <v>328</v>
      </c>
      <c r="U9052">
        <v>0</v>
      </c>
      <c r="V9052" s="33">
        <v>10</v>
      </c>
      <c r="Y9052"/>
      <c r="Z9052" s="23" t="s">
        <v>314</v>
      </c>
    </row>
    <row r="9053" spans="1:26" x14ac:dyDescent="0.25">
      <c r="A9053" t="s">
        <v>27833</v>
      </c>
      <c r="B9053" s="23" t="s">
        <v>42</v>
      </c>
      <c r="C9053" s="65">
        <v>736705339472</v>
      </c>
      <c r="D9053" t="s">
        <v>27834</v>
      </c>
      <c r="F9053" s="23" t="s">
        <v>295</v>
      </c>
      <c r="J9053" s="23" t="s">
        <v>297</v>
      </c>
      <c r="T9053" s="23" t="s">
        <v>328</v>
      </c>
      <c r="U9053">
        <v>0</v>
      </c>
      <c r="V9053" s="33">
        <v>10</v>
      </c>
      <c r="Y9053"/>
      <c r="Z9053" s="23" t="s">
        <v>314</v>
      </c>
    </row>
    <row r="9054" spans="1:26" x14ac:dyDescent="0.25">
      <c r="A9054" t="s">
        <v>27835</v>
      </c>
      <c r="B9054" s="23" t="s">
        <v>42</v>
      </c>
      <c r="C9054" s="65">
        <v>736705339595</v>
      </c>
      <c r="D9054" t="s">
        <v>27836</v>
      </c>
      <c r="F9054" s="23" t="s">
        <v>295</v>
      </c>
      <c r="J9054" s="23" t="s">
        <v>297</v>
      </c>
      <c r="T9054" s="23" t="s">
        <v>328</v>
      </c>
      <c r="U9054">
        <v>0</v>
      </c>
      <c r="V9054" s="33">
        <v>10</v>
      </c>
      <c r="Y9054"/>
      <c r="Z9054" s="23" t="s">
        <v>314</v>
      </c>
    </row>
    <row r="9055" spans="1:26" x14ac:dyDescent="0.25">
      <c r="A9055" t="s">
        <v>27837</v>
      </c>
      <c r="B9055" s="23" t="s">
        <v>42</v>
      </c>
      <c r="C9055" s="65">
        <v>736705556459</v>
      </c>
      <c r="D9055" t="s">
        <v>27838</v>
      </c>
      <c r="F9055" s="23" t="s">
        <v>295</v>
      </c>
      <c r="J9055" s="23" t="s">
        <v>297</v>
      </c>
      <c r="T9055" s="23" t="s">
        <v>328</v>
      </c>
      <c r="U9055">
        <v>0</v>
      </c>
      <c r="V9055" s="33">
        <v>10</v>
      </c>
      <c r="Y9055"/>
      <c r="Z9055" s="23" t="s">
        <v>314</v>
      </c>
    </row>
    <row r="9056" spans="1:26" x14ac:dyDescent="0.25">
      <c r="A9056" t="s">
        <v>27839</v>
      </c>
      <c r="B9056" s="23" t="s">
        <v>42</v>
      </c>
      <c r="C9056" s="65">
        <v>736705589556</v>
      </c>
      <c r="D9056" t="s">
        <v>27840</v>
      </c>
      <c r="F9056" s="23" t="s">
        <v>295</v>
      </c>
      <c r="J9056" s="23" t="s">
        <v>297</v>
      </c>
      <c r="T9056" s="23" t="s">
        <v>328</v>
      </c>
      <c r="U9056">
        <v>0</v>
      </c>
      <c r="V9056" s="33">
        <v>10</v>
      </c>
      <c r="Y9056"/>
      <c r="Z9056" s="23" t="s">
        <v>314</v>
      </c>
    </row>
    <row r="9057" spans="1:26" x14ac:dyDescent="0.25">
      <c r="A9057" t="s">
        <v>27841</v>
      </c>
      <c r="B9057" s="23" t="s">
        <v>42</v>
      </c>
      <c r="C9057" s="65">
        <v>736705589693</v>
      </c>
      <c r="D9057" t="s">
        <v>27842</v>
      </c>
      <c r="F9057" s="23" t="s">
        <v>295</v>
      </c>
      <c r="J9057" s="23" t="s">
        <v>297</v>
      </c>
      <c r="T9057" s="23" t="s">
        <v>328</v>
      </c>
      <c r="U9057">
        <v>0</v>
      </c>
      <c r="V9057" s="33">
        <v>10</v>
      </c>
      <c r="Y9057"/>
      <c r="Z9057" s="23" t="s">
        <v>314</v>
      </c>
    </row>
    <row r="9058" spans="1:26" x14ac:dyDescent="0.25">
      <c r="A9058" t="s">
        <v>27843</v>
      </c>
      <c r="B9058" s="23" t="s">
        <v>42</v>
      </c>
      <c r="C9058" s="65">
        <v>736707930585</v>
      </c>
      <c r="D9058" t="s">
        <v>27844</v>
      </c>
      <c r="F9058" s="23" t="s">
        <v>295</v>
      </c>
      <c r="J9058" s="23" t="s">
        <v>297</v>
      </c>
      <c r="T9058" s="23" t="s">
        <v>328</v>
      </c>
      <c r="U9058">
        <v>0</v>
      </c>
      <c r="V9058" s="33">
        <v>10</v>
      </c>
      <c r="Y9058"/>
      <c r="Z9058" s="23" t="s">
        <v>314</v>
      </c>
    </row>
    <row r="9059" spans="1:26" x14ac:dyDescent="0.25">
      <c r="A9059" t="s">
        <v>27845</v>
      </c>
      <c r="B9059" s="23" t="s">
        <v>42</v>
      </c>
      <c r="C9059" s="65">
        <v>736708077210</v>
      </c>
      <c r="D9059" t="s">
        <v>27846</v>
      </c>
      <c r="F9059" s="23" t="s">
        <v>295</v>
      </c>
      <c r="J9059" s="23" t="s">
        <v>297</v>
      </c>
      <c r="T9059" s="23" t="s">
        <v>328</v>
      </c>
      <c r="U9059">
        <v>0</v>
      </c>
      <c r="V9059" s="33">
        <v>10</v>
      </c>
      <c r="Y9059"/>
      <c r="Z9059" s="23" t="s">
        <v>314</v>
      </c>
    </row>
    <row r="9060" spans="1:26" x14ac:dyDescent="0.25">
      <c r="A9060" t="s">
        <v>27847</v>
      </c>
      <c r="B9060" s="23" t="s">
        <v>42</v>
      </c>
      <c r="C9060" s="65">
        <v>736708935886</v>
      </c>
      <c r="D9060" t="s">
        <v>27848</v>
      </c>
      <c r="F9060" s="23" t="s">
        <v>295</v>
      </c>
      <c r="J9060" s="23" t="s">
        <v>297</v>
      </c>
      <c r="T9060" s="23" t="s">
        <v>328</v>
      </c>
      <c r="U9060">
        <v>0</v>
      </c>
      <c r="V9060" s="33">
        <v>10</v>
      </c>
      <c r="Y9060"/>
      <c r="Z9060" s="23" t="s">
        <v>314</v>
      </c>
    </row>
    <row r="9061" spans="1:26" x14ac:dyDescent="0.25">
      <c r="A9061" t="s">
        <v>27849</v>
      </c>
      <c r="B9061" s="23" t="s">
        <v>42</v>
      </c>
      <c r="C9061" s="65">
        <v>736708935978</v>
      </c>
      <c r="D9061" t="s">
        <v>27850</v>
      </c>
      <c r="F9061" s="23" t="s">
        <v>295</v>
      </c>
      <c r="J9061" s="23" t="s">
        <v>297</v>
      </c>
      <c r="T9061" s="23" t="s">
        <v>328</v>
      </c>
      <c r="U9061">
        <v>0</v>
      </c>
      <c r="V9061" s="33">
        <v>10</v>
      </c>
      <c r="Y9061"/>
      <c r="Z9061" s="23" t="s">
        <v>314</v>
      </c>
    </row>
    <row r="9062" spans="1:26" x14ac:dyDescent="0.25">
      <c r="A9062" t="s">
        <v>27851</v>
      </c>
      <c r="B9062" s="23" t="s">
        <v>42</v>
      </c>
      <c r="C9062" s="65">
        <v>736708936463</v>
      </c>
      <c r="D9062" t="s">
        <v>27852</v>
      </c>
      <c r="F9062" s="23" t="s">
        <v>295</v>
      </c>
      <c r="J9062" s="23" t="s">
        <v>297</v>
      </c>
      <c r="T9062" s="23" t="s">
        <v>328</v>
      </c>
      <c r="U9062">
        <v>0</v>
      </c>
      <c r="V9062" s="33">
        <v>10</v>
      </c>
      <c r="Y9062"/>
      <c r="Z9062" s="23" t="s">
        <v>314</v>
      </c>
    </row>
    <row r="9063" spans="1:26" x14ac:dyDescent="0.25">
      <c r="A9063" t="s">
        <v>27853</v>
      </c>
      <c r="B9063" s="23" t="s">
        <v>42</v>
      </c>
      <c r="C9063" s="65">
        <v>736709448613</v>
      </c>
      <c r="D9063" t="s">
        <v>27854</v>
      </c>
      <c r="F9063" s="23" t="s">
        <v>295</v>
      </c>
      <c r="J9063" s="23" t="s">
        <v>297</v>
      </c>
      <c r="T9063" s="23" t="s">
        <v>328</v>
      </c>
      <c r="U9063">
        <v>0</v>
      </c>
      <c r="V9063" s="33">
        <v>10</v>
      </c>
      <c r="Y9063"/>
      <c r="Z9063" s="23" t="s">
        <v>314</v>
      </c>
    </row>
    <row r="9064" spans="1:26" x14ac:dyDescent="0.25">
      <c r="A9064" t="s">
        <v>27855</v>
      </c>
      <c r="B9064" s="23" t="s">
        <v>42</v>
      </c>
      <c r="C9064" s="65">
        <v>736709448668</v>
      </c>
      <c r="D9064" t="s">
        <v>27856</v>
      </c>
      <c r="F9064" s="23" t="s">
        <v>295</v>
      </c>
      <c r="J9064" s="23" t="s">
        <v>297</v>
      </c>
      <c r="T9064" s="23" t="s">
        <v>328</v>
      </c>
      <c r="U9064">
        <v>0</v>
      </c>
      <c r="V9064" s="33">
        <v>10</v>
      </c>
      <c r="Y9064"/>
      <c r="Z9064" s="23" t="s">
        <v>314</v>
      </c>
    </row>
    <row r="9065" spans="1:26" x14ac:dyDescent="0.25">
      <c r="A9065" t="s">
        <v>27857</v>
      </c>
      <c r="B9065" s="23" t="s">
        <v>42</v>
      </c>
      <c r="C9065" s="65">
        <v>736709665836</v>
      </c>
      <c r="D9065" t="s">
        <v>27858</v>
      </c>
      <c r="F9065" s="23" t="s">
        <v>295</v>
      </c>
      <c r="J9065" s="23" t="s">
        <v>297</v>
      </c>
      <c r="T9065" s="23" t="s">
        <v>328</v>
      </c>
      <c r="U9065">
        <v>0</v>
      </c>
      <c r="V9065" s="33">
        <v>10</v>
      </c>
      <c r="Y9065"/>
      <c r="Z9065" s="23" t="s">
        <v>314</v>
      </c>
    </row>
    <row r="9066" spans="1:26" x14ac:dyDescent="0.25">
      <c r="A9066" t="s">
        <v>27859</v>
      </c>
      <c r="B9066" s="23" t="s">
        <v>42</v>
      </c>
      <c r="C9066" s="65">
        <v>736711889183</v>
      </c>
      <c r="D9066" t="s">
        <v>27860</v>
      </c>
      <c r="F9066" s="23" t="s">
        <v>295</v>
      </c>
      <c r="J9066" s="23" t="s">
        <v>297</v>
      </c>
      <c r="T9066" s="23" t="s">
        <v>328</v>
      </c>
      <c r="U9066">
        <v>0</v>
      </c>
      <c r="V9066" s="33">
        <v>10</v>
      </c>
      <c r="Y9066"/>
      <c r="Z9066" s="23" t="s">
        <v>314</v>
      </c>
    </row>
    <row r="9067" spans="1:26" x14ac:dyDescent="0.25">
      <c r="A9067" t="s">
        <v>27861</v>
      </c>
      <c r="B9067" s="23" t="s">
        <v>42</v>
      </c>
      <c r="C9067" s="65">
        <v>736711889190</v>
      </c>
      <c r="D9067" t="s">
        <v>27862</v>
      </c>
      <c r="F9067" s="23" t="s">
        <v>295</v>
      </c>
      <c r="J9067" s="23" t="s">
        <v>297</v>
      </c>
      <c r="T9067" s="23" t="s">
        <v>328</v>
      </c>
      <c r="U9067">
        <v>0</v>
      </c>
      <c r="V9067" s="33">
        <v>10</v>
      </c>
      <c r="Y9067"/>
      <c r="Z9067" s="23" t="s">
        <v>314</v>
      </c>
    </row>
    <row r="9068" spans="1:26" x14ac:dyDescent="0.25">
      <c r="A9068" t="s">
        <v>27863</v>
      </c>
      <c r="B9068" s="23" t="s">
        <v>42</v>
      </c>
      <c r="C9068" s="65">
        <v>736711889268</v>
      </c>
      <c r="D9068" t="s">
        <v>27864</v>
      </c>
      <c r="F9068" s="23" t="s">
        <v>295</v>
      </c>
      <c r="J9068" s="23" t="s">
        <v>297</v>
      </c>
      <c r="T9068" s="23" t="s">
        <v>328</v>
      </c>
      <c r="U9068">
        <v>0</v>
      </c>
      <c r="V9068" s="33">
        <v>10</v>
      </c>
      <c r="Y9068"/>
      <c r="Z9068" s="23" t="s">
        <v>314</v>
      </c>
    </row>
    <row r="9069" spans="1:26" x14ac:dyDescent="0.25">
      <c r="A9069" t="s">
        <v>27865</v>
      </c>
      <c r="B9069" s="23" t="s">
        <v>42</v>
      </c>
      <c r="C9069" s="65">
        <v>736711889275</v>
      </c>
      <c r="D9069" t="s">
        <v>27866</v>
      </c>
      <c r="F9069" s="23" t="s">
        <v>295</v>
      </c>
      <c r="J9069" s="23" t="s">
        <v>297</v>
      </c>
      <c r="T9069" s="23" t="s">
        <v>328</v>
      </c>
      <c r="U9069">
        <v>0</v>
      </c>
      <c r="V9069" s="33">
        <v>10</v>
      </c>
      <c r="Y9069"/>
      <c r="Z9069" s="23" t="s">
        <v>314</v>
      </c>
    </row>
    <row r="9070" spans="1:26" x14ac:dyDescent="0.25">
      <c r="A9070" t="s">
        <v>27867</v>
      </c>
      <c r="B9070" s="23" t="s">
        <v>42</v>
      </c>
      <c r="C9070" s="65">
        <v>736711889510</v>
      </c>
      <c r="D9070" t="s">
        <v>27868</v>
      </c>
      <c r="F9070" s="23" t="s">
        <v>295</v>
      </c>
      <c r="J9070" s="23" t="s">
        <v>297</v>
      </c>
      <c r="T9070" s="23" t="s">
        <v>328</v>
      </c>
      <c r="U9070">
        <v>0</v>
      </c>
      <c r="V9070" s="33">
        <v>10</v>
      </c>
      <c r="Y9070"/>
      <c r="Z9070" s="23" t="s">
        <v>314</v>
      </c>
    </row>
    <row r="9071" spans="1:26" x14ac:dyDescent="0.25">
      <c r="A9071" t="s">
        <v>27869</v>
      </c>
      <c r="B9071" s="23" t="s">
        <v>42</v>
      </c>
      <c r="C9071" s="65">
        <v>736711889657</v>
      </c>
      <c r="D9071" t="s">
        <v>27870</v>
      </c>
      <c r="F9071" s="23" t="s">
        <v>295</v>
      </c>
      <c r="J9071" s="23" t="s">
        <v>297</v>
      </c>
      <c r="T9071" s="23" t="s">
        <v>328</v>
      </c>
      <c r="U9071">
        <v>0</v>
      </c>
      <c r="V9071" s="33">
        <v>10</v>
      </c>
      <c r="Y9071"/>
      <c r="Z9071" s="23" t="s">
        <v>314</v>
      </c>
    </row>
    <row r="9072" spans="1:26" x14ac:dyDescent="0.25">
      <c r="A9072" t="s">
        <v>27871</v>
      </c>
      <c r="B9072" s="23" t="s">
        <v>42</v>
      </c>
      <c r="C9072" s="65">
        <v>736711889664</v>
      </c>
      <c r="D9072" t="s">
        <v>27872</v>
      </c>
      <c r="F9072" s="23" t="s">
        <v>295</v>
      </c>
      <c r="J9072" s="23" t="s">
        <v>297</v>
      </c>
      <c r="T9072" s="23" t="s">
        <v>328</v>
      </c>
      <c r="U9072">
        <v>0</v>
      </c>
      <c r="V9072" s="33">
        <v>10</v>
      </c>
      <c r="Y9072"/>
      <c r="Z9072" s="23" t="s">
        <v>314</v>
      </c>
    </row>
    <row r="9073" spans="1:26" x14ac:dyDescent="0.25">
      <c r="A9073" t="s">
        <v>27873</v>
      </c>
      <c r="B9073" s="23" t="s">
        <v>42</v>
      </c>
      <c r="C9073" s="65">
        <v>736712638278</v>
      </c>
      <c r="D9073" t="s">
        <v>27874</v>
      </c>
      <c r="F9073" s="23" t="s">
        <v>295</v>
      </c>
      <c r="J9073" s="23" t="s">
        <v>297</v>
      </c>
      <c r="T9073" s="23" t="s">
        <v>328</v>
      </c>
      <c r="U9073">
        <v>0</v>
      </c>
      <c r="V9073" s="33">
        <v>10</v>
      </c>
      <c r="Y9073"/>
      <c r="Z9073" s="23" t="s">
        <v>314</v>
      </c>
    </row>
    <row r="9074" spans="1:26" x14ac:dyDescent="0.25">
      <c r="A9074" t="s">
        <v>27875</v>
      </c>
      <c r="B9074" s="23" t="s">
        <v>42</v>
      </c>
      <c r="C9074" s="65">
        <v>736712659075</v>
      </c>
      <c r="D9074" t="s">
        <v>27876</v>
      </c>
      <c r="F9074" s="23" t="s">
        <v>295</v>
      </c>
      <c r="J9074" s="23" t="s">
        <v>297</v>
      </c>
      <c r="T9074" s="23" t="s">
        <v>328</v>
      </c>
      <c r="U9074">
        <v>0</v>
      </c>
      <c r="V9074" s="33">
        <v>10</v>
      </c>
      <c r="Y9074"/>
      <c r="Z9074" s="23" t="s">
        <v>314</v>
      </c>
    </row>
    <row r="9075" spans="1:26" x14ac:dyDescent="0.25">
      <c r="A9075" t="s">
        <v>27877</v>
      </c>
      <c r="B9075" s="23" t="s">
        <v>42</v>
      </c>
      <c r="C9075" s="65">
        <v>736712664383</v>
      </c>
      <c r="D9075" t="s">
        <v>27878</v>
      </c>
      <c r="F9075" s="23" t="s">
        <v>295</v>
      </c>
      <c r="J9075" s="23" t="s">
        <v>297</v>
      </c>
      <c r="T9075" s="23" t="s">
        <v>328</v>
      </c>
      <c r="U9075">
        <v>0</v>
      </c>
      <c r="V9075" s="33">
        <v>10</v>
      </c>
      <c r="Y9075"/>
      <c r="Z9075" s="23" t="s">
        <v>314</v>
      </c>
    </row>
    <row r="9076" spans="1:26" x14ac:dyDescent="0.25">
      <c r="A9076" t="s">
        <v>27879</v>
      </c>
      <c r="B9076" s="23" t="s">
        <v>42</v>
      </c>
      <c r="C9076" s="65">
        <v>736712808497</v>
      </c>
      <c r="D9076" t="s">
        <v>27880</v>
      </c>
      <c r="F9076" s="23" t="s">
        <v>295</v>
      </c>
      <c r="J9076" s="23" t="s">
        <v>297</v>
      </c>
      <c r="T9076" s="23" t="s">
        <v>328</v>
      </c>
      <c r="U9076">
        <v>0</v>
      </c>
      <c r="V9076" s="33">
        <v>10</v>
      </c>
      <c r="Y9076"/>
      <c r="Z9076" s="23" t="s">
        <v>314</v>
      </c>
    </row>
    <row r="9077" spans="1:26" x14ac:dyDescent="0.25">
      <c r="A9077" t="s">
        <v>27881</v>
      </c>
      <c r="B9077" s="23" t="s">
        <v>42</v>
      </c>
      <c r="C9077" s="65">
        <v>736712868743</v>
      </c>
      <c r="D9077" t="s">
        <v>27882</v>
      </c>
      <c r="F9077" s="23" t="s">
        <v>295</v>
      </c>
      <c r="J9077" s="23" t="s">
        <v>297</v>
      </c>
      <c r="T9077" s="23" t="s">
        <v>328</v>
      </c>
      <c r="U9077">
        <v>0</v>
      </c>
      <c r="V9077" s="33">
        <v>10</v>
      </c>
      <c r="Y9077"/>
      <c r="Z9077" s="23" t="s">
        <v>314</v>
      </c>
    </row>
    <row r="9078" spans="1:26" x14ac:dyDescent="0.25">
      <c r="A9078" t="s">
        <v>27883</v>
      </c>
      <c r="B9078" s="23" t="s">
        <v>42</v>
      </c>
      <c r="C9078" s="65">
        <v>736712869665</v>
      </c>
      <c r="D9078" t="s">
        <v>27884</v>
      </c>
      <c r="F9078" s="23" t="s">
        <v>295</v>
      </c>
      <c r="J9078" s="23" t="s">
        <v>297</v>
      </c>
      <c r="T9078" s="23" t="s">
        <v>328</v>
      </c>
      <c r="U9078">
        <v>0</v>
      </c>
      <c r="V9078" s="33">
        <v>10</v>
      </c>
      <c r="Y9078"/>
      <c r="Z9078" s="23" t="s">
        <v>314</v>
      </c>
    </row>
    <row r="9079" spans="1:26" x14ac:dyDescent="0.25">
      <c r="A9079" t="s">
        <v>27885</v>
      </c>
      <c r="B9079" s="23" t="s">
        <v>42</v>
      </c>
      <c r="C9079" s="65">
        <v>736712869726</v>
      </c>
      <c r="D9079" t="s">
        <v>27886</v>
      </c>
      <c r="F9079" s="23" t="s">
        <v>295</v>
      </c>
      <c r="J9079" s="23" t="s">
        <v>297</v>
      </c>
      <c r="T9079" s="23" t="s">
        <v>328</v>
      </c>
      <c r="U9079">
        <v>0</v>
      </c>
      <c r="V9079" s="33">
        <v>10</v>
      </c>
      <c r="Y9079"/>
      <c r="Z9079" s="23" t="s">
        <v>314</v>
      </c>
    </row>
    <row r="9080" spans="1:26" x14ac:dyDescent="0.25">
      <c r="A9080" t="s">
        <v>27887</v>
      </c>
      <c r="B9080" s="23" t="s">
        <v>42</v>
      </c>
      <c r="C9080" s="65">
        <v>736712869764</v>
      </c>
      <c r="D9080" t="s">
        <v>27888</v>
      </c>
      <c r="F9080" s="23" t="s">
        <v>295</v>
      </c>
      <c r="J9080" s="23" t="s">
        <v>297</v>
      </c>
      <c r="T9080" s="23" t="s">
        <v>328</v>
      </c>
      <c r="U9080">
        <v>0</v>
      </c>
      <c r="V9080" s="33">
        <v>10</v>
      </c>
      <c r="Y9080"/>
      <c r="Z9080" s="23" t="s">
        <v>314</v>
      </c>
    </row>
    <row r="9081" spans="1:26" x14ac:dyDescent="0.25">
      <c r="A9081" t="s">
        <v>27889</v>
      </c>
      <c r="B9081" s="23" t="s">
        <v>42</v>
      </c>
      <c r="C9081" s="65">
        <v>736712869849</v>
      </c>
      <c r="D9081" t="s">
        <v>27890</v>
      </c>
      <c r="F9081" s="23" t="s">
        <v>295</v>
      </c>
      <c r="J9081" s="23" t="s">
        <v>297</v>
      </c>
      <c r="T9081" s="23" t="s">
        <v>328</v>
      </c>
      <c r="U9081">
        <v>0</v>
      </c>
      <c r="V9081" s="33">
        <v>10</v>
      </c>
      <c r="Y9081"/>
      <c r="Z9081" s="23" t="s">
        <v>314</v>
      </c>
    </row>
    <row r="9082" spans="1:26" x14ac:dyDescent="0.25">
      <c r="A9082" t="s">
        <v>27891</v>
      </c>
      <c r="B9082" s="23" t="s">
        <v>42</v>
      </c>
      <c r="C9082" s="65">
        <v>736712898931</v>
      </c>
      <c r="D9082" t="s">
        <v>27892</v>
      </c>
      <c r="F9082" s="23" t="s">
        <v>295</v>
      </c>
      <c r="J9082" s="23" t="s">
        <v>297</v>
      </c>
      <c r="T9082" s="23" t="s">
        <v>328</v>
      </c>
      <c r="U9082">
        <v>0</v>
      </c>
      <c r="V9082" s="33">
        <v>10</v>
      </c>
      <c r="Y9082"/>
      <c r="Z9082" s="23" t="s">
        <v>314</v>
      </c>
    </row>
    <row r="9083" spans="1:26" x14ac:dyDescent="0.25">
      <c r="A9083" t="s">
        <v>27893</v>
      </c>
      <c r="B9083" s="23" t="s">
        <v>42</v>
      </c>
      <c r="C9083" s="65">
        <v>736712899839</v>
      </c>
      <c r="D9083" t="s">
        <v>27894</v>
      </c>
      <c r="F9083" s="23" t="s">
        <v>295</v>
      </c>
      <c r="J9083" s="23" t="s">
        <v>297</v>
      </c>
      <c r="T9083" s="23" t="s">
        <v>328</v>
      </c>
      <c r="U9083">
        <v>0</v>
      </c>
      <c r="V9083" s="33">
        <v>10</v>
      </c>
      <c r="Y9083"/>
      <c r="Z9083" s="23" t="s">
        <v>314</v>
      </c>
    </row>
    <row r="9084" spans="1:26" x14ac:dyDescent="0.25">
      <c r="A9084" t="s">
        <v>27895</v>
      </c>
      <c r="B9084" s="23" t="s">
        <v>42</v>
      </c>
      <c r="C9084" s="65">
        <v>736713782444</v>
      </c>
      <c r="D9084" t="s">
        <v>27896</v>
      </c>
      <c r="F9084" s="23" t="s">
        <v>295</v>
      </c>
      <c r="J9084" s="23" t="s">
        <v>297</v>
      </c>
      <c r="T9084" s="23" t="s">
        <v>328</v>
      </c>
      <c r="U9084">
        <v>0</v>
      </c>
      <c r="V9084" s="33">
        <v>10</v>
      </c>
      <c r="Y9084"/>
      <c r="Z9084" s="23" t="s">
        <v>314</v>
      </c>
    </row>
    <row r="9085" spans="1:26" x14ac:dyDescent="0.25">
      <c r="A9085" t="s">
        <v>27897</v>
      </c>
      <c r="B9085" s="23" t="s">
        <v>42</v>
      </c>
      <c r="C9085" s="65">
        <v>736713940394</v>
      </c>
      <c r="D9085" t="s">
        <v>27898</v>
      </c>
      <c r="F9085" s="23" t="s">
        <v>295</v>
      </c>
      <c r="J9085" s="23" t="s">
        <v>297</v>
      </c>
      <c r="T9085" s="23" t="s">
        <v>328</v>
      </c>
      <c r="U9085">
        <v>0</v>
      </c>
      <c r="V9085" s="33">
        <v>10</v>
      </c>
      <c r="Y9085"/>
      <c r="Z9085" s="23" t="s">
        <v>314</v>
      </c>
    </row>
    <row r="9086" spans="1:26" x14ac:dyDescent="0.25">
      <c r="A9086" t="s">
        <v>27899</v>
      </c>
      <c r="B9086" s="23" t="s">
        <v>42</v>
      </c>
      <c r="C9086" s="65">
        <v>736713940400</v>
      </c>
      <c r="D9086" t="s">
        <v>27900</v>
      </c>
      <c r="F9086" s="23" t="s">
        <v>295</v>
      </c>
      <c r="J9086" s="23" t="s">
        <v>297</v>
      </c>
      <c r="T9086" s="23" t="s">
        <v>328</v>
      </c>
      <c r="U9086">
        <v>0</v>
      </c>
      <c r="V9086" s="33">
        <v>10</v>
      </c>
      <c r="Y9086"/>
      <c r="Z9086" s="23" t="s">
        <v>314</v>
      </c>
    </row>
    <row r="9087" spans="1:26" x14ac:dyDescent="0.25">
      <c r="A9087" t="s">
        <v>27901</v>
      </c>
      <c r="B9087" s="23" t="s">
        <v>42</v>
      </c>
      <c r="C9087" s="65">
        <v>736713940486</v>
      </c>
      <c r="D9087" t="s">
        <v>27902</v>
      </c>
      <c r="F9087" s="23" t="s">
        <v>295</v>
      </c>
      <c r="J9087" s="23" t="s">
        <v>297</v>
      </c>
      <c r="T9087" s="23" t="s">
        <v>328</v>
      </c>
      <c r="U9087">
        <v>0</v>
      </c>
      <c r="V9087" s="33">
        <v>10</v>
      </c>
      <c r="Y9087"/>
      <c r="Z9087" s="23" t="s">
        <v>314</v>
      </c>
    </row>
    <row r="9088" spans="1:26" x14ac:dyDescent="0.25">
      <c r="A9088" t="s">
        <v>27903</v>
      </c>
      <c r="B9088" s="23" t="s">
        <v>42</v>
      </c>
      <c r="C9088" s="65">
        <v>736713940547</v>
      </c>
      <c r="D9088" t="s">
        <v>27904</v>
      </c>
      <c r="F9088" s="23" t="s">
        <v>295</v>
      </c>
      <c r="J9088" s="23" t="s">
        <v>297</v>
      </c>
      <c r="T9088" s="23" t="s">
        <v>328</v>
      </c>
      <c r="U9088">
        <v>0</v>
      </c>
      <c r="V9088" s="33">
        <v>10</v>
      </c>
      <c r="Y9088"/>
      <c r="Z9088" s="23" t="s">
        <v>314</v>
      </c>
    </row>
    <row r="9089" spans="1:26" x14ac:dyDescent="0.25">
      <c r="A9089" t="s">
        <v>27905</v>
      </c>
      <c r="B9089" s="23" t="s">
        <v>42</v>
      </c>
      <c r="C9089" s="65">
        <v>736715346651</v>
      </c>
      <c r="D9089" t="s">
        <v>27906</v>
      </c>
      <c r="F9089" s="23" t="s">
        <v>295</v>
      </c>
      <c r="J9089" s="23" t="s">
        <v>297</v>
      </c>
      <c r="T9089" s="23" t="s">
        <v>328</v>
      </c>
      <c r="U9089">
        <v>0</v>
      </c>
      <c r="V9089" s="33">
        <v>10</v>
      </c>
      <c r="Y9089"/>
      <c r="Z9089" s="23" t="s">
        <v>314</v>
      </c>
    </row>
    <row r="9090" spans="1:26" x14ac:dyDescent="0.25">
      <c r="A9090" t="s">
        <v>27907</v>
      </c>
      <c r="B9090" s="23" t="s">
        <v>42</v>
      </c>
      <c r="C9090" s="65">
        <v>736715346798</v>
      </c>
      <c r="D9090" t="s">
        <v>27908</v>
      </c>
      <c r="F9090" s="23" t="s">
        <v>295</v>
      </c>
      <c r="J9090" s="23" t="s">
        <v>297</v>
      </c>
      <c r="T9090" s="23" t="s">
        <v>328</v>
      </c>
      <c r="U9090">
        <v>0</v>
      </c>
      <c r="V9090" s="33">
        <v>10</v>
      </c>
      <c r="Y9090"/>
      <c r="Z9090" s="23" t="s">
        <v>314</v>
      </c>
    </row>
    <row r="9091" spans="1:26" x14ac:dyDescent="0.25">
      <c r="A9091" t="s">
        <v>27909</v>
      </c>
      <c r="B9091" s="23" t="s">
        <v>42</v>
      </c>
      <c r="C9091" s="65">
        <v>736715347047</v>
      </c>
      <c r="D9091" t="s">
        <v>27910</v>
      </c>
      <c r="F9091" s="23" t="s">
        <v>295</v>
      </c>
      <c r="J9091" s="23" t="s">
        <v>297</v>
      </c>
      <c r="T9091" s="23" t="s">
        <v>328</v>
      </c>
      <c r="U9091">
        <v>0</v>
      </c>
      <c r="V9091" s="33">
        <v>10</v>
      </c>
      <c r="Y9091"/>
      <c r="Z9091" s="23" t="s">
        <v>314</v>
      </c>
    </row>
    <row r="9092" spans="1:26" x14ac:dyDescent="0.25">
      <c r="A9092" t="s">
        <v>27911</v>
      </c>
      <c r="B9092" s="23" t="s">
        <v>42</v>
      </c>
      <c r="C9092" s="65">
        <v>736715347207</v>
      </c>
      <c r="D9092" t="s">
        <v>27912</v>
      </c>
      <c r="F9092" s="23" t="s">
        <v>295</v>
      </c>
      <c r="J9092" s="23" t="s">
        <v>297</v>
      </c>
      <c r="T9092" s="23" t="s">
        <v>328</v>
      </c>
      <c r="U9092">
        <v>0</v>
      </c>
      <c r="V9092" s="33">
        <v>10</v>
      </c>
      <c r="Y9092"/>
      <c r="Z9092" s="23" t="s">
        <v>314</v>
      </c>
    </row>
    <row r="9093" spans="1:26" x14ac:dyDescent="0.25">
      <c r="A9093" t="s">
        <v>27913</v>
      </c>
      <c r="B9093" s="23" t="s">
        <v>42</v>
      </c>
      <c r="C9093" s="65">
        <v>736715357848</v>
      </c>
      <c r="D9093" t="s">
        <v>27914</v>
      </c>
      <c r="F9093" s="23" t="s">
        <v>295</v>
      </c>
      <c r="J9093" s="23" t="s">
        <v>297</v>
      </c>
      <c r="T9093" s="23" t="s">
        <v>328</v>
      </c>
      <c r="U9093">
        <v>0</v>
      </c>
      <c r="V9093" s="33">
        <v>10</v>
      </c>
      <c r="Y9093"/>
      <c r="Z9093" s="23" t="s">
        <v>314</v>
      </c>
    </row>
    <row r="9094" spans="1:26" x14ac:dyDescent="0.25">
      <c r="A9094" t="s">
        <v>27915</v>
      </c>
      <c r="B9094" s="23" t="s">
        <v>42</v>
      </c>
      <c r="C9094" s="65">
        <v>736715357886</v>
      </c>
      <c r="D9094" t="s">
        <v>27916</v>
      </c>
      <c r="F9094" s="23" t="s">
        <v>295</v>
      </c>
      <c r="J9094" s="23" t="s">
        <v>297</v>
      </c>
      <c r="T9094" s="23" t="s">
        <v>328</v>
      </c>
      <c r="U9094">
        <v>0</v>
      </c>
      <c r="V9094" s="33">
        <v>10</v>
      </c>
      <c r="Y9094"/>
      <c r="Z9094" s="23" t="s">
        <v>314</v>
      </c>
    </row>
    <row r="9095" spans="1:26" x14ac:dyDescent="0.25">
      <c r="A9095" t="s">
        <v>27917</v>
      </c>
      <c r="B9095" s="23" t="s">
        <v>42</v>
      </c>
      <c r="C9095" s="65">
        <v>736715357909</v>
      </c>
      <c r="D9095" t="s">
        <v>27918</v>
      </c>
      <c r="F9095" s="23" t="s">
        <v>295</v>
      </c>
      <c r="J9095" s="23" t="s">
        <v>297</v>
      </c>
      <c r="T9095" s="23" t="s">
        <v>328</v>
      </c>
      <c r="U9095">
        <v>0</v>
      </c>
      <c r="V9095" s="33">
        <v>10</v>
      </c>
      <c r="Y9095"/>
      <c r="Z9095" s="23" t="s">
        <v>314</v>
      </c>
    </row>
    <row r="9096" spans="1:26" x14ac:dyDescent="0.25">
      <c r="A9096" t="s">
        <v>27919</v>
      </c>
      <c r="B9096" s="23" t="s">
        <v>42</v>
      </c>
      <c r="C9096" s="65">
        <v>736715357923</v>
      </c>
      <c r="D9096" t="s">
        <v>27920</v>
      </c>
      <c r="F9096" s="23" t="s">
        <v>295</v>
      </c>
      <c r="J9096" s="23" t="s">
        <v>297</v>
      </c>
      <c r="T9096" s="23" t="s">
        <v>328</v>
      </c>
      <c r="U9096">
        <v>0</v>
      </c>
      <c r="V9096" s="33">
        <v>10</v>
      </c>
      <c r="Y9096"/>
      <c r="Z9096" s="23" t="s">
        <v>314</v>
      </c>
    </row>
    <row r="9097" spans="1:26" x14ac:dyDescent="0.25">
      <c r="A9097" t="s">
        <v>27921</v>
      </c>
      <c r="B9097" s="23" t="s">
        <v>42</v>
      </c>
      <c r="C9097" s="65">
        <v>736715357947</v>
      </c>
      <c r="D9097" t="s">
        <v>27922</v>
      </c>
      <c r="F9097" s="23" t="s">
        <v>295</v>
      </c>
      <c r="J9097" s="23" t="s">
        <v>297</v>
      </c>
      <c r="T9097" s="23" t="s">
        <v>328</v>
      </c>
      <c r="U9097">
        <v>0</v>
      </c>
      <c r="V9097" s="33">
        <v>10</v>
      </c>
      <c r="Y9097"/>
      <c r="Z9097" s="23" t="s">
        <v>314</v>
      </c>
    </row>
    <row r="9098" spans="1:26" x14ac:dyDescent="0.25">
      <c r="A9098" t="s">
        <v>27923</v>
      </c>
      <c r="B9098" s="23" t="s">
        <v>42</v>
      </c>
      <c r="C9098" s="65">
        <v>736715357961</v>
      </c>
      <c r="D9098" t="s">
        <v>27924</v>
      </c>
      <c r="F9098" s="23" t="s">
        <v>295</v>
      </c>
      <c r="J9098" s="23" t="s">
        <v>297</v>
      </c>
      <c r="T9098" s="23" t="s">
        <v>328</v>
      </c>
      <c r="U9098">
        <v>0</v>
      </c>
      <c r="V9098" s="33">
        <v>10</v>
      </c>
      <c r="Y9098"/>
      <c r="Z9098" s="23" t="s">
        <v>314</v>
      </c>
    </row>
    <row r="9099" spans="1:26" x14ac:dyDescent="0.25">
      <c r="A9099" t="s">
        <v>27925</v>
      </c>
      <c r="B9099" s="23" t="s">
        <v>42</v>
      </c>
      <c r="C9099" s="65">
        <v>736715357985</v>
      </c>
      <c r="D9099" t="s">
        <v>27926</v>
      </c>
      <c r="F9099" s="23" t="s">
        <v>295</v>
      </c>
      <c r="J9099" s="23" t="s">
        <v>297</v>
      </c>
      <c r="T9099" s="23" t="s">
        <v>328</v>
      </c>
      <c r="U9099">
        <v>0</v>
      </c>
      <c r="V9099" s="33">
        <v>10</v>
      </c>
      <c r="Y9099"/>
      <c r="Z9099" s="23" t="s">
        <v>314</v>
      </c>
    </row>
    <row r="9100" spans="1:26" x14ac:dyDescent="0.25">
      <c r="A9100" t="s">
        <v>27927</v>
      </c>
      <c r="B9100" s="23" t="s">
        <v>42</v>
      </c>
      <c r="C9100" s="65">
        <v>736715361593</v>
      </c>
      <c r="D9100" t="s">
        <v>27928</v>
      </c>
      <c r="F9100" s="23" t="s">
        <v>295</v>
      </c>
      <c r="J9100" s="23" t="s">
        <v>297</v>
      </c>
      <c r="T9100" s="23" t="s">
        <v>328</v>
      </c>
      <c r="U9100">
        <v>0</v>
      </c>
      <c r="V9100" s="33">
        <v>10</v>
      </c>
      <c r="Y9100"/>
      <c r="Z9100" s="23" t="s">
        <v>314</v>
      </c>
    </row>
    <row r="9101" spans="1:26" x14ac:dyDescent="0.25">
      <c r="A9101" t="s">
        <v>27929</v>
      </c>
      <c r="B9101" s="23" t="s">
        <v>42</v>
      </c>
      <c r="C9101" s="65">
        <v>736715366253</v>
      </c>
      <c r="D9101" t="s">
        <v>27930</v>
      </c>
      <c r="F9101" s="23" t="s">
        <v>295</v>
      </c>
      <c r="J9101" s="23" t="s">
        <v>297</v>
      </c>
      <c r="T9101" s="23" t="s">
        <v>328</v>
      </c>
      <c r="U9101">
        <v>0</v>
      </c>
      <c r="V9101" s="33">
        <v>10</v>
      </c>
      <c r="Y9101"/>
      <c r="Z9101" s="23" t="s">
        <v>314</v>
      </c>
    </row>
    <row r="9102" spans="1:26" x14ac:dyDescent="0.25">
      <c r="A9102" t="s">
        <v>27931</v>
      </c>
      <c r="B9102" s="23" t="s">
        <v>42</v>
      </c>
      <c r="C9102" s="65">
        <v>736715366291</v>
      </c>
      <c r="D9102" t="s">
        <v>27932</v>
      </c>
      <c r="F9102" s="23" t="s">
        <v>295</v>
      </c>
      <c r="J9102" s="23" t="s">
        <v>297</v>
      </c>
      <c r="T9102" s="23" t="s">
        <v>328</v>
      </c>
      <c r="U9102">
        <v>0</v>
      </c>
      <c r="V9102" s="33">
        <v>10</v>
      </c>
      <c r="Y9102"/>
      <c r="Z9102" s="23" t="s">
        <v>314</v>
      </c>
    </row>
    <row r="9103" spans="1:26" x14ac:dyDescent="0.25">
      <c r="A9103" t="s">
        <v>27933</v>
      </c>
      <c r="B9103" s="23" t="s">
        <v>42</v>
      </c>
      <c r="C9103" s="65">
        <v>736715367298</v>
      </c>
      <c r="D9103" t="s">
        <v>27934</v>
      </c>
      <c r="F9103" s="23" t="s">
        <v>295</v>
      </c>
      <c r="J9103" s="23" t="s">
        <v>297</v>
      </c>
      <c r="T9103" s="23" t="s">
        <v>328</v>
      </c>
      <c r="U9103">
        <v>0</v>
      </c>
      <c r="V9103" s="33">
        <v>10</v>
      </c>
      <c r="Y9103"/>
      <c r="Z9103" s="23" t="s">
        <v>314</v>
      </c>
    </row>
    <row r="9104" spans="1:26" x14ac:dyDescent="0.25">
      <c r="A9104" t="s">
        <v>27935</v>
      </c>
      <c r="B9104" s="23" t="s">
        <v>42</v>
      </c>
      <c r="C9104" s="65">
        <v>736715367595</v>
      </c>
      <c r="D9104" t="s">
        <v>27936</v>
      </c>
      <c r="F9104" s="23" t="s">
        <v>295</v>
      </c>
      <c r="J9104" s="23" t="s">
        <v>297</v>
      </c>
      <c r="T9104" s="23" t="s">
        <v>328</v>
      </c>
      <c r="U9104">
        <v>0</v>
      </c>
      <c r="V9104" s="33">
        <v>10</v>
      </c>
      <c r="Y9104"/>
      <c r="Z9104" s="23" t="s">
        <v>314</v>
      </c>
    </row>
    <row r="9105" spans="1:26" x14ac:dyDescent="0.25">
      <c r="A9105" t="s">
        <v>27937</v>
      </c>
      <c r="B9105" s="23" t="s">
        <v>42</v>
      </c>
      <c r="C9105" s="65">
        <v>736715377372</v>
      </c>
      <c r="D9105" t="s">
        <v>27938</v>
      </c>
      <c r="F9105" s="23" t="s">
        <v>295</v>
      </c>
      <c r="J9105" s="23" t="s">
        <v>297</v>
      </c>
      <c r="T9105" s="23" t="s">
        <v>328</v>
      </c>
      <c r="U9105">
        <v>0</v>
      </c>
      <c r="V9105" s="33">
        <v>10</v>
      </c>
      <c r="Y9105"/>
      <c r="Z9105" s="23" t="s">
        <v>314</v>
      </c>
    </row>
    <row r="9106" spans="1:26" x14ac:dyDescent="0.25">
      <c r="A9106" t="s">
        <v>27939</v>
      </c>
      <c r="B9106" s="23" t="s">
        <v>42</v>
      </c>
      <c r="C9106" s="65">
        <v>736715377426</v>
      </c>
      <c r="D9106" t="s">
        <v>27940</v>
      </c>
      <c r="F9106" s="23" t="s">
        <v>295</v>
      </c>
      <c r="J9106" s="23" t="s">
        <v>297</v>
      </c>
      <c r="T9106" s="23" t="s">
        <v>328</v>
      </c>
      <c r="U9106">
        <v>0</v>
      </c>
      <c r="V9106" s="33">
        <v>10</v>
      </c>
      <c r="Y9106"/>
      <c r="Z9106" s="23" t="s">
        <v>314</v>
      </c>
    </row>
    <row r="9107" spans="1:26" x14ac:dyDescent="0.25">
      <c r="A9107" t="s">
        <v>27941</v>
      </c>
      <c r="B9107" s="23" t="s">
        <v>42</v>
      </c>
      <c r="C9107" s="65">
        <v>736715378164</v>
      </c>
      <c r="D9107" t="s">
        <v>27942</v>
      </c>
      <c r="F9107" s="23" t="s">
        <v>295</v>
      </c>
      <c r="J9107" s="23" t="s">
        <v>297</v>
      </c>
      <c r="T9107" s="23" t="s">
        <v>328</v>
      </c>
      <c r="U9107">
        <v>0</v>
      </c>
      <c r="V9107" s="33">
        <v>10</v>
      </c>
      <c r="Y9107"/>
      <c r="Z9107" s="23" t="s">
        <v>314</v>
      </c>
    </row>
    <row r="9108" spans="1:26" x14ac:dyDescent="0.25">
      <c r="A9108" t="s">
        <v>27943</v>
      </c>
      <c r="B9108" s="23" t="s">
        <v>42</v>
      </c>
      <c r="C9108" s="65">
        <v>736715387784</v>
      </c>
      <c r="D9108" t="s">
        <v>27944</v>
      </c>
      <c r="F9108" s="23" t="s">
        <v>295</v>
      </c>
      <c r="J9108" s="23" t="s">
        <v>297</v>
      </c>
      <c r="T9108" s="23" t="s">
        <v>328</v>
      </c>
      <c r="U9108">
        <v>0</v>
      </c>
      <c r="V9108" s="33">
        <v>10</v>
      </c>
      <c r="Y9108"/>
      <c r="Z9108" s="23" t="s">
        <v>314</v>
      </c>
    </row>
    <row r="9109" spans="1:26" x14ac:dyDescent="0.25">
      <c r="A9109" t="s">
        <v>27945</v>
      </c>
      <c r="B9109" s="23" t="s">
        <v>42</v>
      </c>
      <c r="C9109" s="65">
        <v>736715389627</v>
      </c>
      <c r="D9109" t="s">
        <v>27946</v>
      </c>
      <c r="F9109" s="23" t="s">
        <v>295</v>
      </c>
      <c r="J9109" s="23" t="s">
        <v>297</v>
      </c>
      <c r="T9109" s="23" t="s">
        <v>328</v>
      </c>
      <c r="U9109">
        <v>0</v>
      </c>
      <c r="V9109" s="33">
        <v>10</v>
      </c>
      <c r="Y9109"/>
      <c r="Z9109" s="23" t="s">
        <v>314</v>
      </c>
    </row>
    <row r="9110" spans="1:26" x14ac:dyDescent="0.25">
      <c r="A9110" t="s">
        <v>27947</v>
      </c>
      <c r="B9110" s="23" t="s">
        <v>42</v>
      </c>
      <c r="C9110" s="65">
        <v>736715400827</v>
      </c>
      <c r="D9110" t="s">
        <v>27948</v>
      </c>
      <c r="F9110" s="23" t="s">
        <v>295</v>
      </c>
      <c r="J9110" s="23" t="s">
        <v>297</v>
      </c>
      <c r="T9110" s="23" t="s">
        <v>328</v>
      </c>
      <c r="U9110">
        <v>0</v>
      </c>
      <c r="V9110" s="33">
        <v>10</v>
      </c>
      <c r="Y9110"/>
      <c r="Z9110" s="23" t="s">
        <v>314</v>
      </c>
    </row>
    <row r="9111" spans="1:26" x14ac:dyDescent="0.25">
      <c r="A9111" t="s">
        <v>27949</v>
      </c>
      <c r="B9111" s="23" t="s">
        <v>42</v>
      </c>
      <c r="C9111" s="65">
        <v>736715400858</v>
      </c>
      <c r="D9111" t="s">
        <v>27950</v>
      </c>
      <c r="F9111" s="23" t="s">
        <v>295</v>
      </c>
      <c r="J9111" s="23" t="s">
        <v>297</v>
      </c>
      <c r="T9111" s="23" t="s">
        <v>328</v>
      </c>
      <c r="U9111">
        <v>0</v>
      </c>
      <c r="V9111" s="33">
        <v>10</v>
      </c>
      <c r="Y9111"/>
      <c r="Z9111" s="23" t="s">
        <v>314</v>
      </c>
    </row>
    <row r="9112" spans="1:26" x14ac:dyDescent="0.25">
      <c r="A9112" t="s">
        <v>27951</v>
      </c>
      <c r="B9112" s="23" t="s">
        <v>42</v>
      </c>
      <c r="C9112" s="65">
        <v>736715403705</v>
      </c>
      <c r="D9112" t="s">
        <v>27952</v>
      </c>
      <c r="F9112" s="23" t="s">
        <v>295</v>
      </c>
      <c r="J9112" s="23" t="s">
        <v>297</v>
      </c>
      <c r="T9112" s="23" t="s">
        <v>328</v>
      </c>
      <c r="U9112">
        <v>0</v>
      </c>
      <c r="V9112" s="33">
        <v>10</v>
      </c>
      <c r="Y9112"/>
      <c r="Z9112" s="23" t="s">
        <v>314</v>
      </c>
    </row>
    <row r="9113" spans="1:26" x14ac:dyDescent="0.25">
      <c r="A9113" t="s">
        <v>27953</v>
      </c>
      <c r="B9113" s="23" t="s">
        <v>42</v>
      </c>
      <c r="C9113" s="65">
        <v>736715404092</v>
      </c>
      <c r="D9113" t="s">
        <v>27954</v>
      </c>
      <c r="F9113" s="23" t="s">
        <v>295</v>
      </c>
      <c r="J9113" s="23" t="s">
        <v>297</v>
      </c>
      <c r="T9113" s="23" t="s">
        <v>328</v>
      </c>
      <c r="U9113">
        <v>0</v>
      </c>
      <c r="V9113" s="33">
        <v>10</v>
      </c>
      <c r="Y9113"/>
      <c r="Z9113" s="23" t="s">
        <v>314</v>
      </c>
    </row>
    <row r="9114" spans="1:26" x14ac:dyDescent="0.25">
      <c r="A9114" t="s">
        <v>27955</v>
      </c>
      <c r="B9114" s="23" t="s">
        <v>42</v>
      </c>
      <c r="C9114" s="65">
        <v>736715661402</v>
      </c>
      <c r="D9114" t="s">
        <v>27956</v>
      </c>
      <c r="F9114" s="23" t="s">
        <v>295</v>
      </c>
      <c r="J9114" s="23" t="s">
        <v>297</v>
      </c>
      <c r="T9114" s="23" t="s">
        <v>328</v>
      </c>
      <c r="U9114">
        <v>0</v>
      </c>
      <c r="V9114" s="33">
        <v>10</v>
      </c>
      <c r="Y9114"/>
      <c r="Z9114" s="23" t="s">
        <v>314</v>
      </c>
    </row>
    <row r="9115" spans="1:26" x14ac:dyDescent="0.25">
      <c r="A9115" t="s">
        <v>29363</v>
      </c>
      <c r="B9115" s="23" t="s">
        <v>42</v>
      </c>
      <c r="C9115" s="65">
        <v>737052191324</v>
      </c>
      <c r="D9115" t="s">
        <v>29364</v>
      </c>
      <c r="F9115" s="23" t="s">
        <v>295</v>
      </c>
      <c r="J9115" s="23" t="s">
        <v>297</v>
      </c>
      <c r="T9115" s="23" t="s">
        <v>328</v>
      </c>
      <c r="U9115">
        <v>0</v>
      </c>
      <c r="V9115" s="33">
        <v>10</v>
      </c>
      <c r="Y9115"/>
      <c r="Z9115" s="23" t="s">
        <v>314</v>
      </c>
    </row>
    <row r="9116" spans="1:26" x14ac:dyDescent="0.25">
      <c r="A9116" t="s">
        <v>5081</v>
      </c>
      <c r="B9116" s="23" t="s">
        <v>42</v>
      </c>
      <c r="C9116" s="65">
        <v>738085010040</v>
      </c>
      <c r="D9116" t="s">
        <v>5082</v>
      </c>
      <c r="F9116" s="23" t="s">
        <v>295</v>
      </c>
      <c r="J9116" s="23" t="s">
        <v>297</v>
      </c>
      <c r="T9116" s="23" t="s">
        <v>328</v>
      </c>
      <c r="U9116">
        <v>0</v>
      </c>
      <c r="V9116" s="33">
        <v>10</v>
      </c>
      <c r="Y9116"/>
      <c r="Z9116" s="23" t="s">
        <v>314</v>
      </c>
    </row>
    <row r="9117" spans="1:26" x14ac:dyDescent="0.25">
      <c r="A9117" t="s">
        <v>5083</v>
      </c>
      <c r="B9117" s="23" t="s">
        <v>42</v>
      </c>
      <c r="C9117" s="65">
        <v>738085042485</v>
      </c>
      <c r="D9117" t="s">
        <v>5084</v>
      </c>
      <c r="F9117" s="23" t="s">
        <v>295</v>
      </c>
      <c r="J9117" s="23" t="s">
        <v>297</v>
      </c>
      <c r="T9117" s="23" t="s">
        <v>328</v>
      </c>
      <c r="U9117">
        <v>0</v>
      </c>
      <c r="V9117" s="33">
        <v>10</v>
      </c>
      <c r="Y9117"/>
      <c r="Z9117" s="23" t="s">
        <v>314</v>
      </c>
    </row>
    <row r="9118" spans="1:26" x14ac:dyDescent="0.25">
      <c r="A9118" t="s">
        <v>29365</v>
      </c>
      <c r="B9118" s="23" t="s">
        <v>42</v>
      </c>
      <c r="C9118" s="65">
        <v>738085170676</v>
      </c>
      <c r="D9118" t="s">
        <v>29366</v>
      </c>
      <c r="F9118" s="23" t="s">
        <v>295</v>
      </c>
      <c r="J9118" s="23" t="s">
        <v>297</v>
      </c>
      <c r="T9118" s="23" t="s">
        <v>328</v>
      </c>
      <c r="U9118">
        <v>2</v>
      </c>
      <c r="V9118" s="33">
        <v>10</v>
      </c>
      <c r="Y9118">
        <v>76.02</v>
      </c>
      <c r="Z9118" s="23" t="s">
        <v>314</v>
      </c>
    </row>
    <row r="9119" spans="1:26" x14ac:dyDescent="0.25">
      <c r="A9119" t="s">
        <v>29367</v>
      </c>
      <c r="B9119" s="23" t="s">
        <v>42</v>
      </c>
      <c r="C9119" s="65">
        <v>738085207068</v>
      </c>
      <c r="D9119" t="s">
        <v>29368</v>
      </c>
      <c r="F9119" s="23" t="s">
        <v>295</v>
      </c>
      <c r="J9119" s="23" t="s">
        <v>297</v>
      </c>
      <c r="T9119" s="23" t="s">
        <v>328</v>
      </c>
      <c r="U9119">
        <v>2</v>
      </c>
      <c r="V9119" s="33">
        <v>10</v>
      </c>
      <c r="Y9119">
        <v>169.66</v>
      </c>
      <c r="Z9119" s="23" t="s">
        <v>314</v>
      </c>
    </row>
    <row r="9120" spans="1:26" x14ac:dyDescent="0.25">
      <c r="A9120" t="s">
        <v>29369</v>
      </c>
      <c r="B9120" s="23" t="s">
        <v>42</v>
      </c>
      <c r="C9120" s="65">
        <v>738085209772</v>
      </c>
      <c r="D9120" t="s">
        <v>29370</v>
      </c>
      <c r="F9120" s="23" t="s">
        <v>295</v>
      </c>
      <c r="J9120" s="23" t="s">
        <v>297</v>
      </c>
      <c r="T9120" s="23" t="s">
        <v>328</v>
      </c>
      <c r="U9120">
        <v>2</v>
      </c>
      <c r="V9120" s="33">
        <v>10</v>
      </c>
      <c r="Y9120">
        <v>102.66</v>
      </c>
      <c r="Z9120" s="23" t="s">
        <v>314</v>
      </c>
    </row>
    <row r="9121" spans="1:26" x14ac:dyDescent="0.25">
      <c r="A9121" t="s">
        <v>5085</v>
      </c>
      <c r="B9121" s="23" t="s">
        <v>42</v>
      </c>
      <c r="C9121" s="65">
        <v>738085238963</v>
      </c>
      <c r="D9121" t="s">
        <v>5086</v>
      </c>
      <c r="F9121" s="23" t="s">
        <v>295</v>
      </c>
      <c r="J9121" s="23" t="s">
        <v>297</v>
      </c>
      <c r="T9121" s="23" t="s">
        <v>328</v>
      </c>
      <c r="U9121">
        <v>0</v>
      </c>
      <c r="V9121" s="33">
        <v>10</v>
      </c>
      <c r="Y9121"/>
      <c r="Z9121" s="23" t="s">
        <v>314</v>
      </c>
    </row>
    <row r="9122" spans="1:26" x14ac:dyDescent="0.25">
      <c r="A9122" t="s">
        <v>29371</v>
      </c>
      <c r="B9122" s="23" t="s">
        <v>42</v>
      </c>
      <c r="C9122" s="65">
        <v>738085239052</v>
      </c>
      <c r="D9122" t="s">
        <v>29372</v>
      </c>
      <c r="F9122" s="23" t="s">
        <v>295</v>
      </c>
      <c r="J9122" s="23" t="s">
        <v>297</v>
      </c>
      <c r="T9122" s="23" t="s">
        <v>328</v>
      </c>
      <c r="U9122">
        <v>2</v>
      </c>
      <c r="V9122" s="33">
        <v>10</v>
      </c>
      <c r="Y9122">
        <v>215.05</v>
      </c>
      <c r="Z9122" s="23" t="s">
        <v>314</v>
      </c>
    </row>
    <row r="9123" spans="1:26" x14ac:dyDescent="0.25">
      <c r="A9123" t="s">
        <v>29373</v>
      </c>
      <c r="B9123" s="23" t="s">
        <v>42</v>
      </c>
      <c r="C9123" s="65">
        <v>738085243936</v>
      </c>
      <c r="D9123" t="s">
        <v>29374</v>
      </c>
      <c r="F9123" s="23" t="s">
        <v>295</v>
      </c>
      <c r="J9123" s="23" t="s">
        <v>297</v>
      </c>
      <c r="T9123" s="23" t="s">
        <v>328</v>
      </c>
      <c r="U9123">
        <v>2</v>
      </c>
      <c r="V9123" s="33">
        <v>10</v>
      </c>
      <c r="Y9123">
        <v>136.4</v>
      </c>
      <c r="Z9123" s="23" t="s">
        <v>314</v>
      </c>
    </row>
    <row r="9124" spans="1:26" x14ac:dyDescent="0.25">
      <c r="A9124" t="s">
        <v>29375</v>
      </c>
      <c r="B9124" s="23" t="s">
        <v>42</v>
      </c>
      <c r="C9124" s="65">
        <v>738085269714</v>
      </c>
      <c r="D9124" t="s">
        <v>29376</v>
      </c>
      <c r="F9124" s="23" t="s">
        <v>295</v>
      </c>
      <c r="J9124" s="23" t="s">
        <v>297</v>
      </c>
      <c r="T9124" s="23" t="s">
        <v>328</v>
      </c>
      <c r="U9124">
        <v>2</v>
      </c>
      <c r="V9124" s="33">
        <v>10</v>
      </c>
      <c r="Y9124">
        <v>99.89</v>
      </c>
      <c r="Z9124" s="23" t="s">
        <v>314</v>
      </c>
    </row>
    <row r="9125" spans="1:26" x14ac:dyDescent="0.25">
      <c r="A9125" t="s">
        <v>29377</v>
      </c>
      <c r="B9125" s="23" t="s">
        <v>42</v>
      </c>
      <c r="C9125" s="65">
        <v>738085274473</v>
      </c>
      <c r="D9125" t="s">
        <v>29378</v>
      </c>
      <c r="F9125" s="23" t="s">
        <v>295</v>
      </c>
      <c r="J9125" s="23" t="s">
        <v>297</v>
      </c>
      <c r="T9125" s="23" t="s">
        <v>328</v>
      </c>
      <c r="U9125">
        <v>2</v>
      </c>
      <c r="V9125" s="33">
        <v>10</v>
      </c>
      <c r="Y9125">
        <v>112.16</v>
      </c>
      <c r="Z9125" s="23" t="s">
        <v>314</v>
      </c>
    </row>
    <row r="9126" spans="1:26" x14ac:dyDescent="0.25">
      <c r="A9126" t="s">
        <v>29379</v>
      </c>
      <c r="B9126" s="23" t="s">
        <v>42</v>
      </c>
      <c r="C9126" s="65">
        <v>738085274503</v>
      </c>
      <c r="D9126" t="s">
        <v>29380</v>
      </c>
      <c r="F9126" s="23" t="s">
        <v>295</v>
      </c>
      <c r="J9126" s="23" t="s">
        <v>297</v>
      </c>
      <c r="T9126" s="23" t="s">
        <v>328</v>
      </c>
      <c r="U9126">
        <v>2</v>
      </c>
      <c r="V9126" s="33">
        <v>10</v>
      </c>
      <c r="Y9126">
        <v>98.29</v>
      </c>
      <c r="Z9126" s="23" t="s">
        <v>314</v>
      </c>
    </row>
    <row r="9127" spans="1:26" x14ac:dyDescent="0.25">
      <c r="A9127" t="s">
        <v>29381</v>
      </c>
      <c r="B9127" s="23" t="s">
        <v>42</v>
      </c>
      <c r="C9127" s="65">
        <v>738085274749</v>
      </c>
      <c r="D9127" t="s">
        <v>29382</v>
      </c>
      <c r="F9127" s="23" t="s">
        <v>295</v>
      </c>
      <c r="J9127" s="23" t="s">
        <v>297</v>
      </c>
      <c r="T9127" s="23" t="s">
        <v>328</v>
      </c>
      <c r="U9127">
        <v>2</v>
      </c>
      <c r="V9127" s="33">
        <v>10</v>
      </c>
      <c r="Y9127">
        <v>86.02</v>
      </c>
      <c r="Z9127" s="23" t="s">
        <v>314</v>
      </c>
    </row>
    <row r="9128" spans="1:26" x14ac:dyDescent="0.25">
      <c r="A9128" t="s">
        <v>29383</v>
      </c>
      <c r="B9128" s="23" t="s">
        <v>42</v>
      </c>
      <c r="C9128" s="65">
        <v>738085274794</v>
      </c>
      <c r="D9128" t="s">
        <v>29384</v>
      </c>
      <c r="F9128" s="23" t="s">
        <v>295</v>
      </c>
      <c r="J9128" s="23" t="s">
        <v>297</v>
      </c>
      <c r="T9128" s="23" t="s">
        <v>328</v>
      </c>
      <c r="U9128">
        <v>2</v>
      </c>
      <c r="V9128" s="33">
        <v>10</v>
      </c>
      <c r="Y9128">
        <v>112.16</v>
      </c>
      <c r="Z9128" s="23" t="s">
        <v>314</v>
      </c>
    </row>
    <row r="9129" spans="1:26" x14ac:dyDescent="0.25">
      <c r="A9129" t="s">
        <v>29385</v>
      </c>
      <c r="B9129" s="23" t="s">
        <v>42</v>
      </c>
      <c r="C9129" s="65">
        <v>738085275029</v>
      </c>
      <c r="D9129" t="s">
        <v>29386</v>
      </c>
      <c r="F9129" s="23" t="s">
        <v>295</v>
      </c>
      <c r="J9129" s="23" t="s">
        <v>297</v>
      </c>
      <c r="T9129" s="23" t="s">
        <v>328</v>
      </c>
      <c r="U9129">
        <v>2</v>
      </c>
      <c r="V9129" s="33">
        <v>10</v>
      </c>
      <c r="Y9129">
        <v>112.16</v>
      </c>
      <c r="Z9129" s="23" t="s">
        <v>314</v>
      </c>
    </row>
    <row r="9130" spans="1:26" x14ac:dyDescent="0.25">
      <c r="A9130" t="s">
        <v>29387</v>
      </c>
      <c r="B9130" s="23" t="s">
        <v>42</v>
      </c>
      <c r="C9130" s="65">
        <v>738085275036</v>
      </c>
      <c r="D9130" t="s">
        <v>29388</v>
      </c>
      <c r="F9130" s="23" t="s">
        <v>295</v>
      </c>
      <c r="J9130" s="23" t="s">
        <v>297</v>
      </c>
      <c r="T9130" s="23" t="s">
        <v>328</v>
      </c>
      <c r="U9130">
        <v>2</v>
      </c>
      <c r="V9130" s="33">
        <v>10</v>
      </c>
      <c r="Y9130">
        <v>112.16</v>
      </c>
      <c r="Z9130" s="23" t="s">
        <v>314</v>
      </c>
    </row>
    <row r="9131" spans="1:26" x14ac:dyDescent="0.25">
      <c r="A9131" t="s">
        <v>29389</v>
      </c>
      <c r="B9131" s="23" t="s">
        <v>42</v>
      </c>
      <c r="C9131" s="65">
        <v>738085275043</v>
      </c>
      <c r="D9131" t="s">
        <v>29390</v>
      </c>
      <c r="F9131" s="23" t="s">
        <v>295</v>
      </c>
      <c r="J9131" s="23" t="s">
        <v>297</v>
      </c>
      <c r="T9131" s="23" t="s">
        <v>328</v>
      </c>
      <c r="U9131">
        <v>2</v>
      </c>
      <c r="V9131" s="33">
        <v>10</v>
      </c>
      <c r="Y9131">
        <v>127.23</v>
      </c>
      <c r="Z9131" s="23" t="s">
        <v>314</v>
      </c>
    </row>
    <row r="9132" spans="1:26" x14ac:dyDescent="0.25">
      <c r="A9132" t="s">
        <v>29391</v>
      </c>
      <c r="B9132" s="23" t="s">
        <v>42</v>
      </c>
      <c r="C9132" s="65">
        <v>738085275067</v>
      </c>
      <c r="D9132" t="s">
        <v>29392</v>
      </c>
      <c r="F9132" s="23" t="s">
        <v>295</v>
      </c>
      <c r="J9132" s="23" t="s">
        <v>297</v>
      </c>
      <c r="T9132" s="23" t="s">
        <v>328</v>
      </c>
      <c r="U9132">
        <v>2</v>
      </c>
      <c r="V9132" s="33">
        <v>10</v>
      </c>
      <c r="Y9132">
        <v>167.37</v>
      </c>
      <c r="Z9132" s="23" t="s">
        <v>314</v>
      </c>
    </row>
    <row r="9133" spans="1:26" x14ac:dyDescent="0.25">
      <c r="A9133" t="s">
        <v>29393</v>
      </c>
      <c r="B9133" s="23" t="s">
        <v>42</v>
      </c>
      <c r="C9133" s="65">
        <v>738085275081</v>
      </c>
      <c r="D9133" t="s">
        <v>29394</v>
      </c>
      <c r="F9133" s="23" t="s">
        <v>295</v>
      </c>
      <c r="J9133" s="23" t="s">
        <v>297</v>
      </c>
      <c r="T9133" s="23" t="s">
        <v>328</v>
      </c>
      <c r="U9133">
        <v>2</v>
      </c>
      <c r="V9133" s="33">
        <v>10</v>
      </c>
      <c r="Y9133">
        <v>82.22</v>
      </c>
      <c r="Z9133" s="23" t="s">
        <v>314</v>
      </c>
    </row>
    <row r="9134" spans="1:26" x14ac:dyDescent="0.25">
      <c r="A9134" t="s">
        <v>5087</v>
      </c>
      <c r="B9134" s="23" t="s">
        <v>42</v>
      </c>
      <c r="C9134" s="65">
        <v>738085283260</v>
      </c>
      <c r="D9134" t="s">
        <v>5088</v>
      </c>
      <c r="F9134" s="23" t="s">
        <v>295</v>
      </c>
      <c r="J9134" s="23" t="s">
        <v>297</v>
      </c>
      <c r="T9134" s="23" t="s">
        <v>328</v>
      </c>
      <c r="U9134">
        <v>0</v>
      </c>
      <c r="V9134" s="33">
        <v>10</v>
      </c>
      <c r="Y9134"/>
      <c r="Z9134" s="23" t="s">
        <v>314</v>
      </c>
    </row>
    <row r="9135" spans="1:26" x14ac:dyDescent="0.25">
      <c r="A9135" t="s">
        <v>29395</v>
      </c>
      <c r="B9135" s="23" t="s">
        <v>42</v>
      </c>
      <c r="C9135" s="65">
        <v>738085283284</v>
      </c>
      <c r="D9135" t="s">
        <v>29396</v>
      </c>
      <c r="F9135" s="23" t="s">
        <v>295</v>
      </c>
      <c r="J9135" s="23" t="s">
        <v>297</v>
      </c>
      <c r="T9135" s="23" t="s">
        <v>328</v>
      </c>
      <c r="U9135">
        <v>2</v>
      </c>
      <c r="V9135" s="33">
        <v>10</v>
      </c>
      <c r="Y9135">
        <v>77.790000000000006</v>
      </c>
      <c r="Z9135" s="23" t="s">
        <v>314</v>
      </c>
    </row>
    <row r="9136" spans="1:26" x14ac:dyDescent="0.25">
      <c r="A9136" t="s">
        <v>29397</v>
      </c>
      <c r="B9136" s="23" t="s">
        <v>42</v>
      </c>
      <c r="C9136" s="65">
        <v>738085353901</v>
      </c>
      <c r="D9136" t="s">
        <v>29398</v>
      </c>
      <c r="F9136" s="23" t="s">
        <v>295</v>
      </c>
      <c r="J9136" s="23" t="s">
        <v>297</v>
      </c>
      <c r="T9136" s="23" t="s">
        <v>328</v>
      </c>
      <c r="U9136">
        <v>2</v>
      </c>
      <c r="V9136" s="33">
        <v>10</v>
      </c>
      <c r="Y9136">
        <v>186.06</v>
      </c>
      <c r="Z9136" s="23" t="s">
        <v>314</v>
      </c>
    </row>
    <row r="9137" spans="1:26" x14ac:dyDescent="0.25">
      <c r="A9137" t="s">
        <v>29399</v>
      </c>
      <c r="B9137" s="23" t="s">
        <v>42</v>
      </c>
      <c r="C9137" s="65">
        <v>738085353956</v>
      </c>
      <c r="D9137" t="s">
        <v>29400</v>
      </c>
      <c r="F9137" s="23" t="s">
        <v>295</v>
      </c>
      <c r="J9137" s="23" t="s">
        <v>297</v>
      </c>
      <c r="T9137" s="23" t="s">
        <v>328</v>
      </c>
      <c r="U9137">
        <v>2</v>
      </c>
      <c r="V9137" s="33">
        <v>10</v>
      </c>
      <c r="Y9137">
        <v>93.41</v>
      </c>
      <c r="Z9137" s="23" t="s">
        <v>314</v>
      </c>
    </row>
    <row r="9138" spans="1:26" x14ac:dyDescent="0.25">
      <c r="A9138" t="s">
        <v>29401</v>
      </c>
      <c r="B9138" s="23" t="s">
        <v>42</v>
      </c>
      <c r="C9138" s="65">
        <v>738085354014</v>
      </c>
      <c r="D9138" t="s">
        <v>29402</v>
      </c>
      <c r="F9138" s="23" t="s">
        <v>295</v>
      </c>
      <c r="J9138" s="23" t="s">
        <v>297</v>
      </c>
      <c r="T9138" s="23" t="s">
        <v>328</v>
      </c>
      <c r="U9138">
        <v>2</v>
      </c>
      <c r="V9138" s="33">
        <v>10</v>
      </c>
      <c r="Y9138">
        <v>91.59</v>
      </c>
      <c r="Z9138" s="23" t="s">
        <v>314</v>
      </c>
    </row>
    <row r="9139" spans="1:26" x14ac:dyDescent="0.25">
      <c r="A9139" t="s">
        <v>5089</v>
      </c>
      <c r="B9139" s="23" t="s">
        <v>42</v>
      </c>
      <c r="C9139" s="65">
        <v>738085390289</v>
      </c>
      <c r="D9139" t="s">
        <v>5090</v>
      </c>
      <c r="F9139" s="23" t="s">
        <v>295</v>
      </c>
      <c r="J9139" s="23" t="s">
        <v>297</v>
      </c>
      <c r="T9139" s="23" t="s">
        <v>328</v>
      </c>
      <c r="U9139">
        <v>0</v>
      </c>
      <c r="V9139" s="33">
        <v>10</v>
      </c>
      <c r="Y9139"/>
      <c r="Z9139" s="23" t="s">
        <v>314</v>
      </c>
    </row>
    <row r="9140" spans="1:26" x14ac:dyDescent="0.25">
      <c r="A9140" t="s">
        <v>29403</v>
      </c>
      <c r="B9140" s="23" t="s">
        <v>42</v>
      </c>
      <c r="C9140" s="65">
        <v>738085553103</v>
      </c>
      <c r="D9140" t="s">
        <v>29404</v>
      </c>
      <c r="F9140" s="23" t="s">
        <v>295</v>
      </c>
      <c r="J9140" s="23" t="s">
        <v>297</v>
      </c>
      <c r="T9140" s="23" t="s">
        <v>328</v>
      </c>
      <c r="U9140">
        <v>2</v>
      </c>
      <c r="V9140" s="33">
        <v>10</v>
      </c>
      <c r="Y9140">
        <v>150.24</v>
      </c>
      <c r="Z9140" s="23" t="s">
        <v>314</v>
      </c>
    </row>
    <row r="9141" spans="1:26" x14ac:dyDescent="0.25">
      <c r="A9141" t="s">
        <v>5091</v>
      </c>
      <c r="B9141" s="23" t="s">
        <v>42</v>
      </c>
      <c r="C9141" s="65">
        <v>738085662980</v>
      </c>
      <c r="D9141" t="s">
        <v>5092</v>
      </c>
      <c r="F9141" s="23" t="s">
        <v>295</v>
      </c>
      <c r="J9141" s="23" t="s">
        <v>297</v>
      </c>
      <c r="T9141" s="23" t="s">
        <v>328</v>
      </c>
      <c r="U9141">
        <v>0</v>
      </c>
      <c r="V9141" s="33">
        <v>10</v>
      </c>
      <c r="Y9141"/>
      <c r="Z9141" s="23" t="s">
        <v>314</v>
      </c>
    </row>
    <row r="9142" spans="1:26" x14ac:dyDescent="0.25">
      <c r="A9142" t="s">
        <v>5093</v>
      </c>
      <c r="B9142" s="23" t="s">
        <v>42</v>
      </c>
      <c r="C9142" s="65">
        <v>738085662997</v>
      </c>
      <c r="D9142" t="s">
        <v>5094</v>
      </c>
      <c r="F9142" s="23" t="s">
        <v>295</v>
      </c>
      <c r="J9142" s="23" t="s">
        <v>297</v>
      </c>
      <c r="T9142" s="23" t="s">
        <v>328</v>
      </c>
      <c r="U9142">
        <v>0</v>
      </c>
      <c r="V9142" s="33">
        <v>10</v>
      </c>
      <c r="Y9142"/>
      <c r="Z9142" s="23" t="s">
        <v>314</v>
      </c>
    </row>
    <row r="9143" spans="1:26" x14ac:dyDescent="0.25">
      <c r="A9143" t="s">
        <v>5095</v>
      </c>
      <c r="B9143" s="23" t="s">
        <v>42</v>
      </c>
      <c r="C9143" s="65">
        <v>738085663000</v>
      </c>
      <c r="D9143" t="s">
        <v>5096</v>
      </c>
      <c r="F9143" s="23" t="s">
        <v>295</v>
      </c>
      <c r="J9143" s="23" t="s">
        <v>297</v>
      </c>
      <c r="T9143" s="23" t="s">
        <v>328</v>
      </c>
      <c r="U9143">
        <v>0</v>
      </c>
      <c r="V9143" s="33">
        <v>10</v>
      </c>
      <c r="Y9143"/>
      <c r="Z9143" s="23" t="s">
        <v>314</v>
      </c>
    </row>
    <row r="9144" spans="1:26" x14ac:dyDescent="0.25">
      <c r="A9144" t="s">
        <v>5097</v>
      </c>
      <c r="B9144" s="23" t="s">
        <v>42</v>
      </c>
      <c r="C9144" s="65">
        <v>738085663017</v>
      </c>
      <c r="D9144" t="s">
        <v>5098</v>
      </c>
      <c r="F9144" s="23" t="s">
        <v>295</v>
      </c>
      <c r="J9144" s="23" t="s">
        <v>297</v>
      </c>
      <c r="T9144" s="23" t="s">
        <v>328</v>
      </c>
      <c r="U9144">
        <v>0</v>
      </c>
      <c r="V9144" s="33">
        <v>10</v>
      </c>
      <c r="Y9144"/>
      <c r="Z9144" s="23" t="s">
        <v>314</v>
      </c>
    </row>
    <row r="9145" spans="1:26" x14ac:dyDescent="0.25">
      <c r="A9145" t="s">
        <v>29405</v>
      </c>
      <c r="B9145" s="23" t="s">
        <v>42</v>
      </c>
      <c r="C9145" s="65">
        <v>738085688713</v>
      </c>
      <c r="D9145" t="s">
        <v>29406</v>
      </c>
      <c r="F9145" s="23" t="s">
        <v>295</v>
      </c>
      <c r="J9145" s="23" t="s">
        <v>297</v>
      </c>
      <c r="T9145" s="23" t="s">
        <v>328</v>
      </c>
      <c r="U9145">
        <v>2</v>
      </c>
      <c r="V9145" s="33">
        <v>10</v>
      </c>
      <c r="Y9145">
        <v>102.85</v>
      </c>
      <c r="Z9145" s="23" t="s">
        <v>314</v>
      </c>
    </row>
    <row r="9146" spans="1:26" x14ac:dyDescent="0.25">
      <c r="A9146" t="s">
        <v>29407</v>
      </c>
      <c r="B9146" s="23" t="s">
        <v>42</v>
      </c>
      <c r="C9146" s="65">
        <v>738085736957</v>
      </c>
      <c r="D9146" t="s">
        <v>29408</v>
      </c>
      <c r="F9146" s="23" t="s">
        <v>295</v>
      </c>
      <c r="J9146" s="23" t="s">
        <v>297</v>
      </c>
      <c r="T9146" s="23" t="s">
        <v>328</v>
      </c>
      <c r="U9146">
        <v>2</v>
      </c>
      <c r="V9146" s="33">
        <v>10</v>
      </c>
      <c r="Y9146">
        <v>233.66</v>
      </c>
      <c r="Z9146" s="23" t="s">
        <v>314</v>
      </c>
    </row>
    <row r="9147" spans="1:26" x14ac:dyDescent="0.25">
      <c r="A9147" t="s">
        <v>29409</v>
      </c>
      <c r="B9147" s="23" t="s">
        <v>42</v>
      </c>
      <c r="C9147" s="65">
        <v>738085764776</v>
      </c>
      <c r="D9147" t="s">
        <v>29410</v>
      </c>
      <c r="F9147" s="23" t="s">
        <v>295</v>
      </c>
      <c r="J9147" s="23" t="s">
        <v>297</v>
      </c>
      <c r="T9147" s="23" t="s">
        <v>328</v>
      </c>
      <c r="U9147">
        <v>2</v>
      </c>
      <c r="V9147" s="33">
        <v>10</v>
      </c>
      <c r="Y9147">
        <v>372.13</v>
      </c>
      <c r="Z9147" s="23" t="s">
        <v>314</v>
      </c>
    </row>
    <row r="9148" spans="1:26" x14ac:dyDescent="0.25">
      <c r="A9148" t="s">
        <v>29411</v>
      </c>
      <c r="B9148" s="23" t="s">
        <v>42</v>
      </c>
      <c r="C9148" s="65">
        <v>738085764820</v>
      </c>
      <c r="D9148" t="s">
        <v>29412</v>
      </c>
      <c r="F9148" s="23" t="s">
        <v>295</v>
      </c>
      <c r="J9148" s="23" t="s">
        <v>297</v>
      </c>
      <c r="T9148" s="23" t="s">
        <v>328</v>
      </c>
      <c r="U9148">
        <v>2</v>
      </c>
      <c r="V9148" s="33">
        <v>10</v>
      </c>
      <c r="Y9148">
        <v>286.08999999999997</v>
      </c>
      <c r="Z9148" s="23" t="s">
        <v>314</v>
      </c>
    </row>
    <row r="9149" spans="1:26" x14ac:dyDescent="0.25">
      <c r="A9149" t="s">
        <v>29413</v>
      </c>
      <c r="B9149" s="23" t="s">
        <v>42</v>
      </c>
      <c r="C9149" s="65">
        <v>738085924668</v>
      </c>
      <c r="D9149" t="s">
        <v>29414</v>
      </c>
      <c r="F9149" s="23" t="s">
        <v>295</v>
      </c>
      <c r="J9149" s="23" t="s">
        <v>297</v>
      </c>
      <c r="T9149" s="23" t="s">
        <v>328</v>
      </c>
      <c r="U9149">
        <v>2</v>
      </c>
      <c r="V9149" s="33">
        <v>10</v>
      </c>
      <c r="Y9149">
        <v>102.85</v>
      </c>
      <c r="Z9149" s="23" t="s">
        <v>314</v>
      </c>
    </row>
    <row r="9150" spans="1:26" x14ac:dyDescent="0.25">
      <c r="A9150" t="s">
        <v>29415</v>
      </c>
      <c r="B9150" s="23" t="s">
        <v>42</v>
      </c>
      <c r="C9150" s="65">
        <v>738085924675</v>
      </c>
      <c r="D9150" t="s">
        <v>29416</v>
      </c>
      <c r="F9150" s="23" t="s">
        <v>295</v>
      </c>
      <c r="J9150" s="23" t="s">
        <v>297</v>
      </c>
      <c r="T9150" s="23" t="s">
        <v>328</v>
      </c>
      <c r="U9150">
        <v>2</v>
      </c>
      <c r="V9150" s="33">
        <v>10</v>
      </c>
      <c r="Y9150">
        <v>111.69</v>
      </c>
      <c r="Z9150" s="23" t="s">
        <v>314</v>
      </c>
    </row>
    <row r="9151" spans="1:26" x14ac:dyDescent="0.25">
      <c r="A9151" t="s">
        <v>29417</v>
      </c>
      <c r="B9151" s="23" t="s">
        <v>42</v>
      </c>
      <c r="C9151" s="65">
        <v>738085924705</v>
      </c>
      <c r="D9151" t="s">
        <v>29418</v>
      </c>
      <c r="F9151" s="23" t="s">
        <v>295</v>
      </c>
      <c r="J9151" s="23" t="s">
        <v>297</v>
      </c>
      <c r="T9151" s="23" t="s">
        <v>328</v>
      </c>
      <c r="U9151">
        <v>2</v>
      </c>
      <c r="V9151" s="33">
        <v>10</v>
      </c>
      <c r="Y9151">
        <v>119.07</v>
      </c>
      <c r="Z9151" s="23" t="s">
        <v>314</v>
      </c>
    </row>
    <row r="9152" spans="1:26" x14ac:dyDescent="0.25">
      <c r="A9152" t="s">
        <v>29419</v>
      </c>
      <c r="B9152" s="23" t="s">
        <v>42</v>
      </c>
      <c r="C9152" s="65">
        <v>738085924712</v>
      </c>
      <c r="D9152" t="s">
        <v>29420</v>
      </c>
      <c r="F9152" s="23" t="s">
        <v>295</v>
      </c>
      <c r="J9152" s="23" t="s">
        <v>297</v>
      </c>
      <c r="T9152" s="23" t="s">
        <v>328</v>
      </c>
      <c r="U9152">
        <v>2</v>
      </c>
      <c r="V9152" s="33">
        <v>10</v>
      </c>
      <c r="Y9152">
        <v>111.69</v>
      </c>
      <c r="Z9152" s="23" t="s">
        <v>314</v>
      </c>
    </row>
    <row r="9153" spans="1:26" x14ac:dyDescent="0.25">
      <c r="A9153" t="s">
        <v>5099</v>
      </c>
      <c r="B9153" s="23" t="s">
        <v>42</v>
      </c>
      <c r="C9153" s="65">
        <v>738085985867</v>
      </c>
      <c r="D9153" t="s">
        <v>5100</v>
      </c>
      <c r="F9153" s="23" t="s">
        <v>295</v>
      </c>
      <c r="J9153" s="23" t="s">
        <v>297</v>
      </c>
      <c r="T9153" s="23" t="s">
        <v>328</v>
      </c>
      <c r="U9153">
        <v>0</v>
      </c>
      <c r="V9153" s="33">
        <v>10</v>
      </c>
      <c r="Y9153"/>
      <c r="Z9153" s="23" t="s">
        <v>314</v>
      </c>
    </row>
    <row r="9154" spans="1:26" x14ac:dyDescent="0.25">
      <c r="A9154" t="s">
        <v>5101</v>
      </c>
      <c r="B9154" s="23" t="s">
        <v>42</v>
      </c>
      <c r="C9154" s="65">
        <v>738994341020</v>
      </c>
      <c r="D9154" t="s">
        <v>5102</v>
      </c>
      <c r="F9154" s="23" t="s">
        <v>295</v>
      </c>
      <c r="J9154" s="23" t="s">
        <v>297</v>
      </c>
      <c r="T9154" s="23" t="s">
        <v>328</v>
      </c>
      <c r="U9154">
        <v>0</v>
      </c>
      <c r="V9154" s="33">
        <v>10</v>
      </c>
      <c r="Y9154"/>
      <c r="Z9154" s="23" t="s">
        <v>314</v>
      </c>
    </row>
    <row r="9155" spans="1:26" x14ac:dyDescent="0.25">
      <c r="A9155" t="s">
        <v>5103</v>
      </c>
      <c r="B9155" s="23" t="s">
        <v>42</v>
      </c>
      <c r="C9155" s="65">
        <v>738994365668</v>
      </c>
      <c r="D9155" t="s">
        <v>5104</v>
      </c>
      <c r="F9155" s="23" t="s">
        <v>295</v>
      </c>
      <c r="J9155" s="23" t="s">
        <v>297</v>
      </c>
      <c r="T9155" s="23" t="s">
        <v>328</v>
      </c>
      <c r="U9155">
        <v>0</v>
      </c>
      <c r="V9155" s="33">
        <v>10</v>
      </c>
      <c r="Y9155"/>
      <c r="Z9155" s="23" t="s">
        <v>314</v>
      </c>
    </row>
    <row r="9156" spans="1:26" x14ac:dyDescent="0.25">
      <c r="A9156" t="s">
        <v>5105</v>
      </c>
      <c r="B9156" s="23" t="s">
        <v>42</v>
      </c>
      <c r="C9156" s="65">
        <v>738994415554</v>
      </c>
      <c r="D9156" t="s">
        <v>5106</v>
      </c>
      <c r="F9156" s="23" t="s">
        <v>295</v>
      </c>
      <c r="J9156" s="23" t="s">
        <v>297</v>
      </c>
      <c r="T9156" s="23" t="s">
        <v>328</v>
      </c>
      <c r="U9156">
        <v>0</v>
      </c>
      <c r="V9156" s="33">
        <v>10</v>
      </c>
      <c r="Y9156"/>
      <c r="Z9156" s="23" t="s">
        <v>314</v>
      </c>
    </row>
    <row r="9157" spans="1:26" x14ac:dyDescent="0.25">
      <c r="A9157" t="s">
        <v>5107</v>
      </c>
      <c r="B9157" s="23" t="s">
        <v>42</v>
      </c>
      <c r="C9157" s="65">
        <v>738994443762</v>
      </c>
      <c r="D9157" t="s">
        <v>5108</v>
      </c>
      <c r="F9157" s="23" t="s">
        <v>295</v>
      </c>
      <c r="J9157" s="23" t="s">
        <v>297</v>
      </c>
      <c r="T9157" s="23" t="s">
        <v>328</v>
      </c>
      <c r="U9157">
        <v>0</v>
      </c>
      <c r="V9157" s="33">
        <v>10</v>
      </c>
      <c r="Y9157"/>
      <c r="Z9157" s="23" t="s">
        <v>314</v>
      </c>
    </row>
    <row r="9158" spans="1:26" x14ac:dyDescent="0.25">
      <c r="A9158" t="s">
        <v>29421</v>
      </c>
      <c r="B9158" s="23" t="s">
        <v>42</v>
      </c>
      <c r="C9158" s="65">
        <v>738994568045</v>
      </c>
      <c r="D9158" t="s">
        <v>29422</v>
      </c>
      <c r="F9158" s="23" t="s">
        <v>295</v>
      </c>
      <c r="J9158" s="23" t="s">
        <v>297</v>
      </c>
      <c r="T9158" s="23" t="s">
        <v>328</v>
      </c>
      <c r="U9158">
        <v>2</v>
      </c>
      <c r="V9158" s="33">
        <v>10</v>
      </c>
      <c r="Y9158">
        <v>134.63999999999999</v>
      </c>
      <c r="Z9158" s="23" t="s">
        <v>314</v>
      </c>
    </row>
    <row r="9159" spans="1:26" x14ac:dyDescent="0.25">
      <c r="A9159" t="s">
        <v>5109</v>
      </c>
      <c r="B9159" s="23" t="s">
        <v>42</v>
      </c>
      <c r="C9159" s="65">
        <v>738994656377</v>
      </c>
      <c r="D9159" t="s">
        <v>5110</v>
      </c>
      <c r="F9159" s="23" t="s">
        <v>295</v>
      </c>
      <c r="J9159" s="23" t="s">
        <v>297</v>
      </c>
      <c r="T9159" s="23" t="s">
        <v>328</v>
      </c>
      <c r="U9159">
        <v>0</v>
      </c>
      <c r="V9159" s="33">
        <v>10</v>
      </c>
      <c r="Y9159"/>
      <c r="Z9159" s="23" t="s">
        <v>314</v>
      </c>
    </row>
    <row r="9160" spans="1:26" x14ac:dyDescent="0.25">
      <c r="A9160" t="s">
        <v>5111</v>
      </c>
      <c r="B9160" s="23" t="s">
        <v>42</v>
      </c>
      <c r="C9160" s="65">
        <v>738994663665</v>
      </c>
      <c r="D9160" t="s">
        <v>5112</v>
      </c>
      <c r="F9160" s="23" t="s">
        <v>295</v>
      </c>
      <c r="J9160" s="23" t="s">
        <v>297</v>
      </c>
      <c r="T9160" s="23" t="s">
        <v>328</v>
      </c>
      <c r="U9160">
        <v>0</v>
      </c>
      <c r="V9160" s="33">
        <v>10</v>
      </c>
      <c r="Y9160"/>
      <c r="Z9160" s="23" t="s">
        <v>314</v>
      </c>
    </row>
    <row r="9161" spans="1:26" x14ac:dyDescent="0.25">
      <c r="A9161" t="s">
        <v>5113</v>
      </c>
      <c r="B9161" s="23" t="s">
        <v>42</v>
      </c>
      <c r="C9161" s="65">
        <v>738994669117</v>
      </c>
      <c r="D9161" t="s">
        <v>5114</v>
      </c>
      <c r="F9161" s="23" t="s">
        <v>295</v>
      </c>
      <c r="J9161" s="23" t="s">
        <v>297</v>
      </c>
      <c r="T9161" s="23" t="s">
        <v>328</v>
      </c>
      <c r="U9161">
        <v>2</v>
      </c>
      <c r="V9161" s="33">
        <v>10</v>
      </c>
      <c r="Y9161">
        <v>130.76</v>
      </c>
      <c r="Z9161" s="23" t="s">
        <v>314</v>
      </c>
    </row>
    <row r="9162" spans="1:26" x14ac:dyDescent="0.25">
      <c r="A9162" t="s">
        <v>5115</v>
      </c>
      <c r="B9162" s="23" t="s">
        <v>42</v>
      </c>
      <c r="C9162" s="65">
        <v>738994670175</v>
      </c>
      <c r="D9162" t="s">
        <v>5116</v>
      </c>
      <c r="F9162" s="23" t="s">
        <v>295</v>
      </c>
      <c r="J9162" s="23" t="s">
        <v>297</v>
      </c>
      <c r="T9162" s="23" t="s">
        <v>328</v>
      </c>
      <c r="U9162">
        <v>0</v>
      </c>
      <c r="V9162" s="33">
        <v>10</v>
      </c>
      <c r="Y9162"/>
      <c r="Z9162" s="23" t="s">
        <v>314</v>
      </c>
    </row>
    <row r="9163" spans="1:26" x14ac:dyDescent="0.25">
      <c r="A9163" t="s">
        <v>29423</v>
      </c>
      <c r="B9163" s="23" t="s">
        <v>42</v>
      </c>
      <c r="C9163" s="65">
        <v>738994708076</v>
      </c>
      <c r="D9163" t="s">
        <v>29424</v>
      </c>
      <c r="F9163" s="23" t="s">
        <v>295</v>
      </c>
      <c r="J9163" s="23" t="s">
        <v>297</v>
      </c>
      <c r="T9163" s="23" t="s">
        <v>328</v>
      </c>
      <c r="U9163">
        <v>2</v>
      </c>
      <c r="V9163" s="33">
        <v>10</v>
      </c>
      <c r="Y9163">
        <v>111.17</v>
      </c>
      <c r="Z9163" s="23" t="s">
        <v>314</v>
      </c>
    </row>
    <row r="9164" spans="1:26" x14ac:dyDescent="0.25">
      <c r="A9164" t="s">
        <v>29425</v>
      </c>
      <c r="B9164" s="23" t="s">
        <v>42</v>
      </c>
      <c r="C9164" s="65">
        <v>738994708083</v>
      </c>
      <c r="D9164" t="s">
        <v>29426</v>
      </c>
      <c r="F9164" s="23" t="s">
        <v>295</v>
      </c>
      <c r="J9164" s="23" t="s">
        <v>297</v>
      </c>
      <c r="T9164" s="23" t="s">
        <v>328</v>
      </c>
      <c r="U9164">
        <v>2</v>
      </c>
      <c r="V9164" s="33">
        <v>10</v>
      </c>
      <c r="Y9164">
        <v>105.66</v>
      </c>
      <c r="Z9164" s="23" t="s">
        <v>314</v>
      </c>
    </row>
    <row r="9165" spans="1:26" x14ac:dyDescent="0.25">
      <c r="A9165" t="s">
        <v>29427</v>
      </c>
      <c r="B9165" s="23" t="s">
        <v>42</v>
      </c>
      <c r="C9165" s="65">
        <v>738994708106</v>
      </c>
      <c r="D9165" t="s">
        <v>29428</v>
      </c>
      <c r="F9165" s="23" t="s">
        <v>295</v>
      </c>
      <c r="J9165" s="23" t="s">
        <v>297</v>
      </c>
      <c r="T9165" s="23" t="s">
        <v>328</v>
      </c>
      <c r="U9165">
        <v>2</v>
      </c>
      <c r="V9165" s="33">
        <v>10</v>
      </c>
      <c r="Y9165">
        <v>105.66</v>
      </c>
      <c r="Z9165" s="23" t="s">
        <v>314</v>
      </c>
    </row>
    <row r="9166" spans="1:26" x14ac:dyDescent="0.25">
      <c r="A9166" t="s">
        <v>5117</v>
      </c>
      <c r="B9166" s="23" t="s">
        <v>42</v>
      </c>
      <c r="C9166" s="65">
        <v>738994737182</v>
      </c>
      <c r="D9166" t="s">
        <v>5118</v>
      </c>
      <c r="F9166" s="23" t="s">
        <v>295</v>
      </c>
      <c r="J9166" s="23" t="s">
        <v>297</v>
      </c>
      <c r="T9166" s="23" t="s">
        <v>328</v>
      </c>
      <c r="U9166">
        <v>0</v>
      </c>
      <c r="V9166" s="33">
        <v>10</v>
      </c>
      <c r="Y9166"/>
      <c r="Z9166" s="23" t="s">
        <v>314</v>
      </c>
    </row>
    <row r="9167" spans="1:26" x14ac:dyDescent="0.25">
      <c r="A9167" t="s">
        <v>5119</v>
      </c>
      <c r="B9167" s="23" t="s">
        <v>42</v>
      </c>
      <c r="C9167" s="65">
        <v>738994737229</v>
      </c>
      <c r="D9167" t="s">
        <v>5120</v>
      </c>
      <c r="F9167" s="23" t="s">
        <v>295</v>
      </c>
      <c r="J9167" s="23" t="s">
        <v>297</v>
      </c>
      <c r="T9167" s="23" t="s">
        <v>328</v>
      </c>
      <c r="U9167">
        <v>0</v>
      </c>
      <c r="V9167" s="33">
        <v>10</v>
      </c>
      <c r="Y9167"/>
      <c r="Z9167" s="23" t="s">
        <v>314</v>
      </c>
    </row>
    <row r="9168" spans="1:26" x14ac:dyDescent="0.25">
      <c r="A9168" t="s">
        <v>5121</v>
      </c>
      <c r="B9168" s="23" t="s">
        <v>42</v>
      </c>
      <c r="C9168" s="65">
        <v>738994737342</v>
      </c>
      <c r="D9168" t="s">
        <v>5122</v>
      </c>
      <c r="F9168" s="23" t="s">
        <v>295</v>
      </c>
      <c r="J9168" s="23" t="s">
        <v>297</v>
      </c>
      <c r="T9168" s="23" t="s">
        <v>328</v>
      </c>
      <c r="U9168">
        <v>0</v>
      </c>
      <c r="V9168" s="33">
        <v>10</v>
      </c>
      <c r="Y9168"/>
      <c r="Z9168" s="23" t="s">
        <v>314</v>
      </c>
    </row>
    <row r="9169" spans="1:26" x14ac:dyDescent="0.25">
      <c r="A9169" t="s">
        <v>29429</v>
      </c>
      <c r="B9169" s="23" t="s">
        <v>42</v>
      </c>
      <c r="C9169" s="65">
        <v>738994745132</v>
      </c>
      <c r="D9169" t="s">
        <v>29430</v>
      </c>
      <c r="F9169" s="23" t="s">
        <v>295</v>
      </c>
      <c r="J9169" s="23" t="s">
        <v>297</v>
      </c>
      <c r="T9169" s="23" t="s">
        <v>328</v>
      </c>
      <c r="U9169">
        <v>0</v>
      </c>
      <c r="V9169" s="33">
        <v>10</v>
      </c>
      <c r="Y9169"/>
      <c r="Z9169" s="23" t="s">
        <v>314</v>
      </c>
    </row>
    <row r="9170" spans="1:26" x14ac:dyDescent="0.25">
      <c r="A9170" t="s">
        <v>29431</v>
      </c>
      <c r="B9170" s="23" t="s">
        <v>42</v>
      </c>
      <c r="C9170" s="65">
        <v>738994745149</v>
      </c>
      <c r="D9170" t="s">
        <v>29432</v>
      </c>
      <c r="F9170" s="23" t="s">
        <v>295</v>
      </c>
      <c r="J9170" s="23" t="s">
        <v>297</v>
      </c>
      <c r="T9170" s="23" t="s">
        <v>328</v>
      </c>
      <c r="U9170">
        <v>2</v>
      </c>
      <c r="V9170" s="33">
        <v>10</v>
      </c>
      <c r="Y9170">
        <v>140.16</v>
      </c>
      <c r="Z9170" s="23" t="s">
        <v>314</v>
      </c>
    </row>
    <row r="9171" spans="1:26" x14ac:dyDescent="0.25">
      <c r="A9171" t="s">
        <v>29433</v>
      </c>
      <c r="B9171" s="23" t="s">
        <v>42</v>
      </c>
      <c r="C9171" s="65">
        <v>738994745156</v>
      </c>
      <c r="D9171" t="s">
        <v>29434</v>
      </c>
      <c r="F9171" s="23" t="s">
        <v>295</v>
      </c>
      <c r="J9171" s="23" t="s">
        <v>297</v>
      </c>
      <c r="T9171" s="23" t="s">
        <v>328</v>
      </c>
      <c r="U9171">
        <v>2</v>
      </c>
      <c r="V9171" s="33">
        <v>10</v>
      </c>
      <c r="Y9171">
        <v>134.63999999999999</v>
      </c>
      <c r="Z9171" s="23" t="s">
        <v>314</v>
      </c>
    </row>
    <row r="9172" spans="1:26" x14ac:dyDescent="0.25">
      <c r="A9172" t="s">
        <v>29435</v>
      </c>
      <c r="B9172" s="23" t="s">
        <v>42</v>
      </c>
      <c r="C9172" s="65">
        <v>738994745163</v>
      </c>
      <c r="D9172" t="s">
        <v>29436</v>
      </c>
      <c r="F9172" s="23" t="s">
        <v>295</v>
      </c>
      <c r="J9172" s="23" t="s">
        <v>297</v>
      </c>
      <c r="T9172" s="23" t="s">
        <v>328</v>
      </c>
      <c r="U9172">
        <v>2</v>
      </c>
      <c r="V9172" s="33">
        <v>10</v>
      </c>
      <c r="Y9172">
        <v>134.63999999999999</v>
      </c>
      <c r="Z9172" s="23" t="s">
        <v>314</v>
      </c>
    </row>
    <row r="9173" spans="1:26" x14ac:dyDescent="0.25">
      <c r="A9173" t="s">
        <v>5123</v>
      </c>
      <c r="B9173" s="23" t="s">
        <v>42</v>
      </c>
      <c r="C9173" s="65">
        <v>738994747891</v>
      </c>
      <c r="D9173" t="s">
        <v>5124</v>
      </c>
      <c r="F9173" s="23" t="s">
        <v>295</v>
      </c>
      <c r="J9173" s="23" t="s">
        <v>297</v>
      </c>
      <c r="T9173" s="23" t="s">
        <v>328</v>
      </c>
      <c r="U9173">
        <v>0</v>
      </c>
      <c r="V9173" s="33">
        <v>10</v>
      </c>
      <c r="Y9173"/>
      <c r="Z9173" s="23" t="s">
        <v>314</v>
      </c>
    </row>
    <row r="9174" spans="1:26" x14ac:dyDescent="0.25">
      <c r="A9174" t="s">
        <v>5125</v>
      </c>
      <c r="B9174" s="23" t="s">
        <v>42</v>
      </c>
      <c r="C9174" s="65">
        <v>738994747969</v>
      </c>
      <c r="D9174" t="s">
        <v>5126</v>
      </c>
      <c r="F9174" s="23" t="s">
        <v>295</v>
      </c>
      <c r="J9174" s="23" t="s">
        <v>297</v>
      </c>
      <c r="T9174" s="23" t="s">
        <v>328</v>
      </c>
      <c r="U9174">
        <v>0</v>
      </c>
      <c r="V9174" s="33">
        <v>10</v>
      </c>
      <c r="Y9174"/>
      <c r="Z9174" s="23" t="s">
        <v>314</v>
      </c>
    </row>
    <row r="9175" spans="1:26" x14ac:dyDescent="0.25">
      <c r="A9175" t="s">
        <v>5127</v>
      </c>
      <c r="B9175" s="23" t="s">
        <v>42</v>
      </c>
      <c r="C9175" s="65">
        <v>738994748102</v>
      </c>
      <c r="D9175" t="s">
        <v>5128</v>
      </c>
      <c r="F9175" s="23" t="s">
        <v>295</v>
      </c>
      <c r="J9175" s="23" t="s">
        <v>297</v>
      </c>
      <c r="T9175" s="23" t="s">
        <v>328</v>
      </c>
      <c r="U9175">
        <v>0</v>
      </c>
      <c r="V9175" s="33">
        <v>10</v>
      </c>
      <c r="Y9175"/>
      <c r="Z9175" s="23" t="s">
        <v>314</v>
      </c>
    </row>
    <row r="9176" spans="1:26" x14ac:dyDescent="0.25">
      <c r="A9176" t="s">
        <v>29437</v>
      </c>
      <c r="B9176" s="23" t="s">
        <v>42</v>
      </c>
      <c r="C9176" s="65">
        <v>738994787286</v>
      </c>
      <c r="D9176" t="s">
        <v>29438</v>
      </c>
      <c r="F9176" s="23" t="s">
        <v>295</v>
      </c>
      <c r="J9176" s="23" t="s">
        <v>297</v>
      </c>
      <c r="T9176" s="23" t="s">
        <v>328</v>
      </c>
      <c r="U9176">
        <v>2</v>
      </c>
      <c r="V9176" s="33">
        <v>10</v>
      </c>
      <c r="Y9176">
        <v>317.89999999999998</v>
      </c>
      <c r="Z9176" s="23" t="s">
        <v>314</v>
      </c>
    </row>
    <row r="9177" spans="1:26" x14ac:dyDescent="0.25">
      <c r="A9177" t="s">
        <v>5129</v>
      </c>
      <c r="B9177" s="23" t="s">
        <v>42</v>
      </c>
      <c r="C9177" s="65">
        <v>738994793829</v>
      </c>
      <c r="D9177" t="s">
        <v>5130</v>
      </c>
      <c r="F9177" s="23" t="s">
        <v>295</v>
      </c>
      <c r="J9177" s="23" t="s">
        <v>297</v>
      </c>
      <c r="T9177" s="23" t="s">
        <v>328</v>
      </c>
      <c r="U9177">
        <v>0</v>
      </c>
      <c r="V9177" s="33">
        <v>10</v>
      </c>
      <c r="Y9177"/>
      <c r="Z9177" s="23" t="s">
        <v>314</v>
      </c>
    </row>
    <row r="9178" spans="1:26" x14ac:dyDescent="0.25">
      <c r="A9178" t="s">
        <v>5131</v>
      </c>
      <c r="B9178" s="23" t="s">
        <v>42</v>
      </c>
      <c r="C9178" s="65">
        <v>738994793836</v>
      </c>
      <c r="D9178" t="s">
        <v>5132</v>
      </c>
      <c r="F9178" s="23" t="s">
        <v>295</v>
      </c>
      <c r="J9178" s="23" t="s">
        <v>297</v>
      </c>
      <c r="T9178" s="23" t="s">
        <v>328</v>
      </c>
      <c r="U9178">
        <v>0</v>
      </c>
      <c r="V9178" s="33">
        <v>10</v>
      </c>
      <c r="Y9178"/>
      <c r="Z9178" s="23" t="s">
        <v>314</v>
      </c>
    </row>
    <row r="9179" spans="1:26" x14ac:dyDescent="0.25">
      <c r="A9179" t="s">
        <v>29439</v>
      </c>
      <c r="B9179" s="23" t="s">
        <v>42</v>
      </c>
      <c r="C9179" s="65">
        <v>738994825711</v>
      </c>
      <c r="D9179" t="s">
        <v>29440</v>
      </c>
      <c r="F9179" s="23" t="s">
        <v>295</v>
      </c>
      <c r="J9179" s="23" t="s">
        <v>297</v>
      </c>
      <c r="T9179" s="23" t="s">
        <v>328</v>
      </c>
      <c r="U9179">
        <v>2</v>
      </c>
      <c r="V9179" s="33">
        <v>10</v>
      </c>
      <c r="Y9179">
        <v>45.8</v>
      </c>
      <c r="Z9179" s="23" t="s">
        <v>314</v>
      </c>
    </row>
    <row r="9180" spans="1:26" x14ac:dyDescent="0.25">
      <c r="A9180" t="s">
        <v>5133</v>
      </c>
      <c r="B9180" s="23" t="s">
        <v>42</v>
      </c>
      <c r="C9180" s="65">
        <v>738994825728</v>
      </c>
      <c r="D9180" t="s">
        <v>5134</v>
      </c>
      <c r="F9180" s="23" t="s">
        <v>295</v>
      </c>
      <c r="J9180" s="23" t="s">
        <v>297</v>
      </c>
      <c r="T9180" s="23" t="s">
        <v>328</v>
      </c>
      <c r="U9180">
        <v>0</v>
      </c>
      <c r="V9180" s="33">
        <v>10</v>
      </c>
      <c r="Y9180"/>
      <c r="Z9180" s="23" t="s">
        <v>314</v>
      </c>
    </row>
    <row r="9181" spans="1:26" x14ac:dyDescent="0.25">
      <c r="A9181" t="s">
        <v>5135</v>
      </c>
      <c r="B9181" s="23" t="s">
        <v>42</v>
      </c>
      <c r="C9181" s="65">
        <v>738994825766</v>
      </c>
      <c r="D9181" t="s">
        <v>5136</v>
      </c>
      <c r="F9181" s="23" t="s">
        <v>295</v>
      </c>
      <c r="J9181" s="23" t="s">
        <v>297</v>
      </c>
      <c r="T9181" s="23" t="s">
        <v>328</v>
      </c>
      <c r="U9181">
        <v>0</v>
      </c>
      <c r="V9181" s="33">
        <v>10</v>
      </c>
      <c r="Y9181"/>
      <c r="Z9181" s="23" t="s">
        <v>314</v>
      </c>
    </row>
    <row r="9182" spans="1:26" x14ac:dyDescent="0.25">
      <c r="A9182" t="s">
        <v>29441</v>
      </c>
      <c r="B9182" s="23" t="s">
        <v>42</v>
      </c>
      <c r="C9182" s="65">
        <v>738994833259</v>
      </c>
      <c r="D9182" t="s">
        <v>29442</v>
      </c>
      <c r="F9182" s="23" t="s">
        <v>295</v>
      </c>
      <c r="J9182" s="23" t="s">
        <v>297</v>
      </c>
      <c r="T9182" s="23" t="s">
        <v>328</v>
      </c>
      <c r="U9182">
        <v>2</v>
      </c>
      <c r="V9182" s="33">
        <v>10</v>
      </c>
      <c r="Y9182">
        <v>134.63999999999999</v>
      </c>
      <c r="Z9182" s="23" t="s">
        <v>314</v>
      </c>
    </row>
    <row r="9183" spans="1:26" x14ac:dyDescent="0.25">
      <c r="A9183" t="s">
        <v>29443</v>
      </c>
      <c r="B9183" s="23" t="s">
        <v>42</v>
      </c>
      <c r="C9183" s="65">
        <v>738994833280</v>
      </c>
      <c r="D9183" t="s">
        <v>29444</v>
      </c>
      <c r="F9183" s="23" t="s">
        <v>295</v>
      </c>
      <c r="J9183" s="23" t="s">
        <v>297</v>
      </c>
      <c r="T9183" s="23" t="s">
        <v>328</v>
      </c>
      <c r="U9183">
        <v>2</v>
      </c>
      <c r="V9183" s="33">
        <v>10</v>
      </c>
      <c r="Y9183">
        <v>134.63999999999999</v>
      </c>
      <c r="Z9183" s="23" t="s">
        <v>314</v>
      </c>
    </row>
    <row r="9184" spans="1:26" x14ac:dyDescent="0.25">
      <c r="A9184" t="s">
        <v>29445</v>
      </c>
      <c r="B9184" s="23" t="s">
        <v>42</v>
      </c>
      <c r="C9184" s="65">
        <v>738994836922</v>
      </c>
      <c r="D9184" t="s">
        <v>29446</v>
      </c>
      <c r="F9184" s="23" t="s">
        <v>295</v>
      </c>
      <c r="J9184" s="23" t="s">
        <v>297</v>
      </c>
      <c r="T9184" s="23" t="s">
        <v>328</v>
      </c>
      <c r="U9184">
        <v>2</v>
      </c>
      <c r="V9184" s="33">
        <v>10</v>
      </c>
      <c r="Y9184">
        <v>140.16</v>
      </c>
      <c r="Z9184" s="23" t="s">
        <v>314</v>
      </c>
    </row>
    <row r="9185" spans="1:26" x14ac:dyDescent="0.25">
      <c r="A9185" t="s">
        <v>29447</v>
      </c>
      <c r="B9185" s="23" t="s">
        <v>42</v>
      </c>
      <c r="C9185" s="65">
        <v>738994836953</v>
      </c>
      <c r="D9185" t="s">
        <v>29448</v>
      </c>
      <c r="F9185" s="23" t="s">
        <v>295</v>
      </c>
      <c r="J9185" s="23" t="s">
        <v>297</v>
      </c>
      <c r="T9185" s="23" t="s">
        <v>328</v>
      </c>
      <c r="U9185">
        <v>2</v>
      </c>
      <c r="V9185" s="33">
        <v>10</v>
      </c>
      <c r="Y9185">
        <v>74.78</v>
      </c>
      <c r="Z9185" s="23" t="s">
        <v>314</v>
      </c>
    </row>
    <row r="9186" spans="1:26" x14ac:dyDescent="0.25">
      <c r="A9186" t="s">
        <v>5137</v>
      </c>
      <c r="B9186" s="23" t="s">
        <v>42</v>
      </c>
      <c r="C9186" s="65">
        <v>738994882264</v>
      </c>
      <c r="D9186" t="s">
        <v>5138</v>
      </c>
      <c r="F9186" s="23" t="s">
        <v>295</v>
      </c>
      <c r="J9186" s="23" t="s">
        <v>297</v>
      </c>
      <c r="T9186" s="23" t="s">
        <v>328</v>
      </c>
      <c r="U9186">
        <v>0</v>
      </c>
      <c r="V9186" s="33">
        <v>10</v>
      </c>
      <c r="Y9186"/>
      <c r="Z9186" s="23" t="s">
        <v>314</v>
      </c>
    </row>
    <row r="9187" spans="1:26" x14ac:dyDescent="0.25">
      <c r="A9187" t="s">
        <v>5139</v>
      </c>
      <c r="B9187" s="23" t="s">
        <v>42</v>
      </c>
      <c r="C9187" s="65">
        <v>738994882288</v>
      </c>
      <c r="D9187" t="s">
        <v>5140</v>
      </c>
      <c r="F9187" s="23" t="s">
        <v>295</v>
      </c>
      <c r="J9187" s="23" t="s">
        <v>297</v>
      </c>
      <c r="T9187" s="23" t="s">
        <v>328</v>
      </c>
      <c r="U9187">
        <v>0</v>
      </c>
      <c r="V9187" s="33">
        <v>10</v>
      </c>
      <c r="Y9187"/>
      <c r="Z9187" s="23" t="s">
        <v>314</v>
      </c>
    </row>
    <row r="9188" spans="1:26" x14ac:dyDescent="0.25">
      <c r="A9188" t="s">
        <v>5141</v>
      </c>
      <c r="B9188" s="23" t="s">
        <v>42</v>
      </c>
      <c r="C9188" s="65">
        <v>738994882295</v>
      </c>
      <c r="D9188" t="s">
        <v>5142</v>
      </c>
      <c r="F9188" s="23" t="s">
        <v>295</v>
      </c>
      <c r="J9188" s="23" t="s">
        <v>297</v>
      </c>
      <c r="T9188" s="23" t="s">
        <v>328</v>
      </c>
      <c r="U9188">
        <v>0</v>
      </c>
      <c r="V9188" s="33">
        <v>10</v>
      </c>
      <c r="Y9188"/>
      <c r="Z9188" s="23" t="s">
        <v>314</v>
      </c>
    </row>
    <row r="9189" spans="1:26" x14ac:dyDescent="0.25">
      <c r="A9189" t="s">
        <v>5143</v>
      </c>
      <c r="B9189" s="23" t="s">
        <v>42</v>
      </c>
      <c r="C9189" s="65">
        <v>738994885159</v>
      </c>
      <c r="D9189" t="s">
        <v>5144</v>
      </c>
      <c r="F9189" s="23" t="s">
        <v>295</v>
      </c>
      <c r="J9189" s="23" t="s">
        <v>297</v>
      </c>
      <c r="T9189" s="23" t="s">
        <v>328</v>
      </c>
      <c r="U9189">
        <v>0</v>
      </c>
      <c r="V9189" s="33">
        <v>10</v>
      </c>
      <c r="Y9189"/>
      <c r="Z9189" s="23" t="s">
        <v>314</v>
      </c>
    </row>
    <row r="9190" spans="1:26" x14ac:dyDescent="0.25">
      <c r="A9190" t="s">
        <v>5145</v>
      </c>
      <c r="B9190" s="23" t="s">
        <v>42</v>
      </c>
      <c r="C9190" s="65">
        <v>738994892348</v>
      </c>
      <c r="D9190" t="s">
        <v>5146</v>
      </c>
      <c r="F9190" s="23" t="s">
        <v>295</v>
      </c>
      <c r="J9190" s="23" t="s">
        <v>297</v>
      </c>
      <c r="T9190" s="23" t="s">
        <v>328</v>
      </c>
      <c r="U9190">
        <v>0</v>
      </c>
      <c r="V9190" s="33">
        <v>10</v>
      </c>
      <c r="Y9190"/>
      <c r="Z9190" s="23" t="s">
        <v>314</v>
      </c>
    </row>
    <row r="9191" spans="1:26" x14ac:dyDescent="0.25">
      <c r="A9191" t="s">
        <v>5147</v>
      </c>
      <c r="B9191" s="23" t="s">
        <v>42</v>
      </c>
      <c r="C9191" s="65">
        <v>738994959553</v>
      </c>
      <c r="D9191" t="s">
        <v>5148</v>
      </c>
      <c r="F9191" s="23" t="s">
        <v>295</v>
      </c>
      <c r="J9191" s="23" t="s">
        <v>297</v>
      </c>
      <c r="T9191" s="23" t="s">
        <v>328</v>
      </c>
      <c r="U9191">
        <v>0</v>
      </c>
      <c r="V9191" s="33">
        <v>10</v>
      </c>
      <c r="Y9191"/>
      <c r="Z9191" s="23" t="s">
        <v>314</v>
      </c>
    </row>
    <row r="9192" spans="1:26" x14ac:dyDescent="0.25">
      <c r="A9192" t="s">
        <v>5149</v>
      </c>
      <c r="B9192" s="23" t="s">
        <v>42</v>
      </c>
      <c r="C9192" s="65">
        <v>738994973580</v>
      </c>
      <c r="D9192" t="s">
        <v>5150</v>
      </c>
      <c r="F9192" s="23" t="s">
        <v>295</v>
      </c>
      <c r="J9192" s="23" t="s">
        <v>297</v>
      </c>
      <c r="T9192" s="23" t="s">
        <v>328</v>
      </c>
      <c r="U9192">
        <v>0</v>
      </c>
      <c r="V9192" s="33">
        <v>10</v>
      </c>
      <c r="Y9192"/>
      <c r="Z9192" s="23" t="s">
        <v>314</v>
      </c>
    </row>
    <row r="9193" spans="1:26" x14ac:dyDescent="0.25">
      <c r="A9193" t="s">
        <v>5151</v>
      </c>
      <c r="B9193" s="23" t="s">
        <v>42</v>
      </c>
      <c r="C9193" s="65">
        <v>738994973597</v>
      </c>
      <c r="D9193" t="s">
        <v>5152</v>
      </c>
      <c r="F9193" s="23" t="s">
        <v>295</v>
      </c>
      <c r="J9193" s="23" t="s">
        <v>297</v>
      </c>
      <c r="T9193" s="23" t="s">
        <v>328</v>
      </c>
      <c r="U9193">
        <v>0</v>
      </c>
      <c r="V9193" s="33">
        <v>10</v>
      </c>
      <c r="Y9193"/>
      <c r="Z9193" s="23" t="s">
        <v>314</v>
      </c>
    </row>
    <row r="9194" spans="1:26" x14ac:dyDescent="0.25">
      <c r="A9194" t="s">
        <v>5153</v>
      </c>
      <c r="B9194" s="23" t="s">
        <v>42</v>
      </c>
      <c r="C9194" s="65">
        <v>738994973924</v>
      </c>
      <c r="D9194" t="s">
        <v>5154</v>
      </c>
      <c r="F9194" s="23" t="s">
        <v>295</v>
      </c>
      <c r="J9194" s="23" t="s">
        <v>297</v>
      </c>
      <c r="T9194" s="23" t="s">
        <v>328</v>
      </c>
      <c r="U9194">
        <v>0</v>
      </c>
      <c r="V9194" s="33">
        <v>10</v>
      </c>
      <c r="Y9194"/>
      <c r="Z9194" s="23" t="s">
        <v>314</v>
      </c>
    </row>
    <row r="9195" spans="1:26" x14ac:dyDescent="0.25">
      <c r="A9195" t="s">
        <v>5155</v>
      </c>
      <c r="B9195" s="23" t="s">
        <v>42</v>
      </c>
      <c r="C9195" s="65">
        <v>738994990747</v>
      </c>
      <c r="D9195" t="s">
        <v>5156</v>
      </c>
      <c r="F9195" s="23" t="s">
        <v>295</v>
      </c>
      <c r="J9195" s="23" t="s">
        <v>297</v>
      </c>
      <c r="T9195" s="23" t="s">
        <v>328</v>
      </c>
      <c r="U9195">
        <v>0</v>
      </c>
      <c r="V9195" s="33">
        <v>10</v>
      </c>
      <c r="Y9195"/>
      <c r="Z9195" s="23" t="s">
        <v>314</v>
      </c>
    </row>
    <row r="9196" spans="1:26" x14ac:dyDescent="0.25">
      <c r="A9196" t="s">
        <v>5157</v>
      </c>
      <c r="B9196" s="23" t="s">
        <v>42</v>
      </c>
      <c r="C9196" s="65">
        <v>738994990860</v>
      </c>
      <c r="D9196" t="s">
        <v>5158</v>
      </c>
      <c r="F9196" s="23" t="s">
        <v>295</v>
      </c>
      <c r="J9196" s="23" t="s">
        <v>297</v>
      </c>
      <c r="T9196" s="23" t="s">
        <v>328</v>
      </c>
      <c r="U9196">
        <v>0</v>
      </c>
      <c r="V9196" s="33">
        <v>10</v>
      </c>
      <c r="Y9196"/>
      <c r="Z9196" s="23" t="s">
        <v>314</v>
      </c>
    </row>
    <row r="9197" spans="1:26" x14ac:dyDescent="0.25">
      <c r="A9197" t="s">
        <v>5159</v>
      </c>
      <c r="B9197" s="23" t="s">
        <v>42</v>
      </c>
      <c r="C9197" s="65">
        <v>738994990921</v>
      </c>
      <c r="D9197" t="s">
        <v>5160</v>
      </c>
      <c r="F9197" s="23" t="s">
        <v>295</v>
      </c>
      <c r="J9197" s="23" t="s">
        <v>297</v>
      </c>
      <c r="T9197" s="23" t="s">
        <v>328</v>
      </c>
      <c r="U9197">
        <v>0</v>
      </c>
      <c r="V9197" s="33">
        <v>10</v>
      </c>
      <c r="Y9197"/>
      <c r="Z9197" s="23" t="s">
        <v>314</v>
      </c>
    </row>
    <row r="9198" spans="1:26" x14ac:dyDescent="0.25">
      <c r="A9198" t="s">
        <v>5161</v>
      </c>
      <c r="B9198" s="23" t="s">
        <v>42</v>
      </c>
      <c r="C9198" s="65">
        <v>738994991287</v>
      </c>
      <c r="D9198" t="s">
        <v>5162</v>
      </c>
      <c r="F9198" s="23" t="s">
        <v>295</v>
      </c>
      <c r="J9198" s="23" t="s">
        <v>297</v>
      </c>
      <c r="T9198" s="23" t="s">
        <v>328</v>
      </c>
      <c r="U9198">
        <v>0</v>
      </c>
      <c r="V9198" s="33">
        <v>10</v>
      </c>
      <c r="Y9198"/>
      <c r="Z9198" s="23" t="s">
        <v>314</v>
      </c>
    </row>
    <row r="9199" spans="1:26" x14ac:dyDescent="0.25">
      <c r="A9199" t="s">
        <v>5163</v>
      </c>
      <c r="B9199" s="23" t="s">
        <v>42</v>
      </c>
      <c r="C9199" s="65">
        <v>738994995520</v>
      </c>
      <c r="D9199" t="s">
        <v>5164</v>
      </c>
      <c r="F9199" s="23" t="s">
        <v>295</v>
      </c>
      <c r="J9199" s="23" t="s">
        <v>297</v>
      </c>
      <c r="T9199" s="23" t="s">
        <v>328</v>
      </c>
      <c r="U9199">
        <v>0</v>
      </c>
      <c r="V9199" s="33">
        <v>10</v>
      </c>
      <c r="Y9199"/>
      <c r="Z9199" s="23" t="s">
        <v>314</v>
      </c>
    </row>
    <row r="9200" spans="1:26" x14ac:dyDescent="0.25">
      <c r="A9200" t="s">
        <v>5165</v>
      </c>
      <c r="B9200" s="23" t="s">
        <v>42</v>
      </c>
      <c r="C9200" s="65">
        <v>738994997869</v>
      </c>
      <c r="D9200" t="s">
        <v>5166</v>
      </c>
      <c r="F9200" s="23" t="s">
        <v>295</v>
      </c>
      <c r="J9200" s="23" t="s">
        <v>297</v>
      </c>
      <c r="T9200" s="23" t="s">
        <v>328</v>
      </c>
      <c r="U9200">
        <v>0</v>
      </c>
      <c r="V9200" s="33">
        <v>10</v>
      </c>
      <c r="Y9200"/>
      <c r="Z9200" s="23" t="s">
        <v>314</v>
      </c>
    </row>
    <row r="9201" spans="1:26" x14ac:dyDescent="0.25">
      <c r="A9201" t="s">
        <v>5167</v>
      </c>
      <c r="B9201" s="23" t="s">
        <v>42</v>
      </c>
      <c r="C9201" s="65">
        <v>738994997890</v>
      </c>
      <c r="D9201" t="s">
        <v>5168</v>
      </c>
      <c r="F9201" s="23" t="s">
        <v>295</v>
      </c>
      <c r="J9201" s="23" t="s">
        <v>297</v>
      </c>
      <c r="T9201" s="23" t="s">
        <v>328</v>
      </c>
      <c r="U9201">
        <v>0</v>
      </c>
      <c r="V9201" s="33">
        <v>10</v>
      </c>
      <c r="Y9201"/>
      <c r="Z9201" s="23" t="s">
        <v>314</v>
      </c>
    </row>
    <row r="9202" spans="1:26" x14ac:dyDescent="0.25">
      <c r="A9202" t="s">
        <v>5169</v>
      </c>
      <c r="B9202" s="23" t="s">
        <v>42</v>
      </c>
      <c r="C9202" s="65">
        <v>738994997968</v>
      </c>
      <c r="D9202" t="s">
        <v>5170</v>
      </c>
      <c r="F9202" s="23" t="s">
        <v>295</v>
      </c>
      <c r="J9202" s="23" t="s">
        <v>297</v>
      </c>
      <c r="T9202" s="23" t="s">
        <v>328</v>
      </c>
      <c r="U9202">
        <v>0</v>
      </c>
      <c r="V9202" s="33">
        <v>10</v>
      </c>
      <c r="Y9202"/>
      <c r="Z9202" s="23" t="s">
        <v>314</v>
      </c>
    </row>
    <row r="9203" spans="1:26" x14ac:dyDescent="0.25">
      <c r="A9203" t="s">
        <v>27957</v>
      </c>
      <c r="B9203" s="23" t="s">
        <v>42</v>
      </c>
      <c r="C9203" s="65">
        <v>739655345678</v>
      </c>
      <c r="D9203" t="s">
        <v>27958</v>
      </c>
      <c r="F9203" s="23" t="s">
        <v>295</v>
      </c>
      <c r="J9203" s="23" t="s">
        <v>297</v>
      </c>
      <c r="T9203" s="23" t="s">
        <v>328</v>
      </c>
      <c r="U9203">
        <v>0</v>
      </c>
      <c r="V9203" s="33">
        <v>10</v>
      </c>
      <c r="Y9203"/>
      <c r="Z9203" s="23" t="s">
        <v>314</v>
      </c>
    </row>
    <row r="9204" spans="1:26" x14ac:dyDescent="0.25">
      <c r="A9204" t="s">
        <v>27959</v>
      </c>
      <c r="B9204" s="23" t="s">
        <v>42</v>
      </c>
      <c r="C9204" s="65">
        <v>739655435003</v>
      </c>
      <c r="D9204" t="s">
        <v>27960</v>
      </c>
      <c r="F9204" s="23" t="s">
        <v>295</v>
      </c>
      <c r="J9204" s="23" t="s">
        <v>297</v>
      </c>
      <c r="T9204" s="23" t="s">
        <v>328</v>
      </c>
      <c r="U9204">
        <v>0</v>
      </c>
      <c r="V9204" s="33">
        <v>10</v>
      </c>
      <c r="Y9204"/>
      <c r="Z9204" s="23" t="s">
        <v>314</v>
      </c>
    </row>
    <row r="9205" spans="1:26" x14ac:dyDescent="0.25">
      <c r="A9205" t="s">
        <v>5171</v>
      </c>
      <c r="B9205" s="23" t="s">
        <v>42</v>
      </c>
      <c r="C9205" s="65">
        <v>739655529115</v>
      </c>
      <c r="D9205" t="s">
        <v>5172</v>
      </c>
      <c r="F9205" s="23" t="s">
        <v>295</v>
      </c>
      <c r="J9205" s="23" t="s">
        <v>297</v>
      </c>
      <c r="T9205" s="23" t="s">
        <v>328</v>
      </c>
      <c r="U9205">
        <v>0</v>
      </c>
      <c r="V9205" s="33">
        <v>10</v>
      </c>
      <c r="Y9205"/>
      <c r="Z9205" s="23" t="s">
        <v>314</v>
      </c>
    </row>
    <row r="9206" spans="1:26" x14ac:dyDescent="0.25">
      <c r="A9206" t="s">
        <v>5173</v>
      </c>
      <c r="B9206" s="23" t="s">
        <v>42</v>
      </c>
      <c r="C9206" s="65">
        <v>739655529122</v>
      </c>
      <c r="D9206" t="s">
        <v>5174</v>
      </c>
      <c r="F9206" s="23" t="s">
        <v>295</v>
      </c>
      <c r="J9206" s="23" t="s">
        <v>297</v>
      </c>
      <c r="T9206" s="23" t="s">
        <v>328</v>
      </c>
      <c r="U9206">
        <v>0</v>
      </c>
      <c r="V9206" s="33">
        <v>10</v>
      </c>
      <c r="Y9206"/>
      <c r="Z9206" s="23" t="s">
        <v>314</v>
      </c>
    </row>
    <row r="9207" spans="1:26" x14ac:dyDescent="0.25">
      <c r="A9207" t="s">
        <v>5175</v>
      </c>
      <c r="B9207" s="23" t="s">
        <v>42</v>
      </c>
      <c r="C9207" s="65">
        <v>739655530227</v>
      </c>
      <c r="D9207" t="s">
        <v>5176</v>
      </c>
      <c r="F9207" s="23" t="s">
        <v>295</v>
      </c>
      <c r="J9207" s="23" t="s">
        <v>297</v>
      </c>
      <c r="T9207" s="23" t="s">
        <v>328</v>
      </c>
      <c r="U9207">
        <v>0</v>
      </c>
      <c r="V9207" s="33">
        <v>10</v>
      </c>
      <c r="Y9207"/>
      <c r="Z9207" s="23" t="s">
        <v>314</v>
      </c>
    </row>
    <row r="9208" spans="1:26" x14ac:dyDescent="0.25">
      <c r="A9208" t="s">
        <v>27961</v>
      </c>
      <c r="B9208" s="23" t="s">
        <v>42</v>
      </c>
      <c r="C9208" s="65">
        <v>739655628641</v>
      </c>
      <c r="D9208" t="s">
        <v>27962</v>
      </c>
      <c r="F9208" s="23" t="s">
        <v>295</v>
      </c>
      <c r="J9208" s="23" t="s">
        <v>297</v>
      </c>
      <c r="T9208" s="23" t="s">
        <v>328</v>
      </c>
      <c r="U9208">
        <v>0</v>
      </c>
      <c r="V9208" s="33">
        <v>10</v>
      </c>
      <c r="Y9208"/>
      <c r="Z9208" s="23" t="s">
        <v>314</v>
      </c>
    </row>
    <row r="9209" spans="1:26" x14ac:dyDescent="0.25">
      <c r="A9209" t="s">
        <v>27963</v>
      </c>
      <c r="B9209" s="23" t="s">
        <v>42</v>
      </c>
      <c r="C9209" s="65">
        <v>739655800559</v>
      </c>
      <c r="D9209" t="s">
        <v>27964</v>
      </c>
      <c r="F9209" s="23" t="s">
        <v>295</v>
      </c>
      <c r="J9209" s="23" t="s">
        <v>297</v>
      </c>
      <c r="T9209" s="23" t="s">
        <v>328</v>
      </c>
      <c r="U9209">
        <v>0</v>
      </c>
      <c r="V9209" s="33">
        <v>10</v>
      </c>
      <c r="Y9209"/>
      <c r="Z9209" s="23" t="s">
        <v>314</v>
      </c>
    </row>
    <row r="9210" spans="1:26" x14ac:dyDescent="0.25">
      <c r="A9210" t="s">
        <v>5177</v>
      </c>
      <c r="B9210" s="23" t="s">
        <v>42</v>
      </c>
      <c r="C9210" s="65">
        <v>739655800597</v>
      </c>
      <c r="D9210" t="s">
        <v>5178</v>
      </c>
      <c r="F9210" s="23" t="s">
        <v>295</v>
      </c>
      <c r="J9210" s="23" t="s">
        <v>297</v>
      </c>
      <c r="T9210" s="23" t="s">
        <v>328</v>
      </c>
      <c r="U9210">
        <v>0</v>
      </c>
      <c r="V9210" s="33">
        <v>10</v>
      </c>
      <c r="Y9210"/>
      <c r="Z9210" s="23" t="s">
        <v>314</v>
      </c>
    </row>
    <row r="9211" spans="1:26" x14ac:dyDescent="0.25">
      <c r="A9211" t="s">
        <v>5179</v>
      </c>
      <c r="B9211" s="23" t="s">
        <v>42</v>
      </c>
      <c r="C9211" s="65">
        <v>739655800757</v>
      </c>
      <c r="D9211" t="s">
        <v>5180</v>
      </c>
      <c r="F9211" s="23" t="s">
        <v>295</v>
      </c>
      <c r="J9211" s="23" t="s">
        <v>297</v>
      </c>
      <c r="T9211" s="23" t="s">
        <v>328</v>
      </c>
      <c r="U9211">
        <v>0</v>
      </c>
      <c r="V9211" s="33">
        <v>10</v>
      </c>
      <c r="Y9211"/>
      <c r="Z9211" s="23" t="s">
        <v>314</v>
      </c>
    </row>
    <row r="9212" spans="1:26" x14ac:dyDescent="0.25">
      <c r="A9212" t="s">
        <v>27965</v>
      </c>
      <c r="B9212" s="23" t="s">
        <v>42</v>
      </c>
      <c r="C9212" s="65">
        <v>739655802867</v>
      </c>
      <c r="D9212" t="s">
        <v>27966</v>
      </c>
      <c r="F9212" s="23" t="s">
        <v>295</v>
      </c>
      <c r="J9212" s="23" t="s">
        <v>297</v>
      </c>
      <c r="T9212" s="23" t="s">
        <v>328</v>
      </c>
      <c r="U9212">
        <v>0</v>
      </c>
      <c r="V9212" s="33">
        <v>10</v>
      </c>
      <c r="Y9212"/>
      <c r="Z9212" s="23" t="s">
        <v>314</v>
      </c>
    </row>
    <row r="9213" spans="1:26" x14ac:dyDescent="0.25">
      <c r="A9213" t="s">
        <v>5181</v>
      </c>
      <c r="B9213" s="23" t="s">
        <v>42</v>
      </c>
      <c r="C9213" s="65">
        <v>739655804090</v>
      </c>
      <c r="D9213" t="s">
        <v>5182</v>
      </c>
      <c r="F9213" s="23" t="s">
        <v>295</v>
      </c>
      <c r="J9213" s="23" t="s">
        <v>297</v>
      </c>
      <c r="T9213" s="23" t="s">
        <v>328</v>
      </c>
      <c r="U9213">
        <v>0</v>
      </c>
      <c r="V9213" s="33">
        <v>10</v>
      </c>
      <c r="Y9213"/>
      <c r="Z9213" s="23" t="s">
        <v>314</v>
      </c>
    </row>
    <row r="9214" spans="1:26" x14ac:dyDescent="0.25">
      <c r="A9214" t="s">
        <v>5183</v>
      </c>
      <c r="B9214" s="23" t="s">
        <v>42</v>
      </c>
      <c r="C9214" s="65">
        <v>739655804205</v>
      </c>
      <c r="D9214" t="s">
        <v>5184</v>
      </c>
      <c r="F9214" s="23" t="s">
        <v>295</v>
      </c>
      <c r="J9214" s="23" t="s">
        <v>297</v>
      </c>
      <c r="T9214" s="23" t="s">
        <v>328</v>
      </c>
      <c r="U9214">
        <v>0</v>
      </c>
      <c r="V9214" s="33">
        <v>10</v>
      </c>
      <c r="Y9214"/>
      <c r="Z9214" s="23" t="s">
        <v>314</v>
      </c>
    </row>
    <row r="9215" spans="1:26" x14ac:dyDescent="0.25">
      <c r="A9215" t="s">
        <v>27967</v>
      </c>
      <c r="B9215" s="23" t="s">
        <v>42</v>
      </c>
      <c r="C9215" s="65">
        <v>739655988929</v>
      </c>
      <c r="D9215" t="s">
        <v>27968</v>
      </c>
      <c r="F9215" s="23" t="s">
        <v>295</v>
      </c>
      <c r="J9215" s="23" t="s">
        <v>297</v>
      </c>
      <c r="T9215" s="23" t="s">
        <v>328</v>
      </c>
      <c r="U9215">
        <v>0</v>
      </c>
      <c r="V9215" s="33">
        <v>10</v>
      </c>
      <c r="Y9215"/>
      <c r="Z9215" s="23" t="s">
        <v>314</v>
      </c>
    </row>
    <row r="9216" spans="1:26" x14ac:dyDescent="0.25">
      <c r="A9216" t="s">
        <v>5185</v>
      </c>
      <c r="B9216" s="23" t="s">
        <v>42</v>
      </c>
      <c r="C9216" s="65">
        <v>739655995712</v>
      </c>
      <c r="D9216" t="s">
        <v>5186</v>
      </c>
      <c r="F9216" s="23" t="s">
        <v>295</v>
      </c>
      <c r="J9216" s="23" t="s">
        <v>297</v>
      </c>
      <c r="T9216" s="23" t="s">
        <v>328</v>
      </c>
      <c r="U9216">
        <v>0</v>
      </c>
      <c r="V9216" s="33">
        <v>10</v>
      </c>
      <c r="Y9216"/>
      <c r="Z9216" s="23" t="s">
        <v>314</v>
      </c>
    </row>
    <row r="9217" spans="1:26" x14ac:dyDescent="0.25">
      <c r="A9217" t="s">
        <v>29449</v>
      </c>
      <c r="B9217" s="23" t="s">
        <v>42</v>
      </c>
      <c r="C9217" s="65">
        <v>739980311133</v>
      </c>
      <c r="D9217" t="s">
        <v>29450</v>
      </c>
      <c r="F9217" s="23" t="s">
        <v>295</v>
      </c>
      <c r="J9217" s="23" t="s">
        <v>297</v>
      </c>
      <c r="T9217" s="23" t="s">
        <v>328</v>
      </c>
      <c r="U9217">
        <v>0</v>
      </c>
      <c r="V9217" s="33">
        <v>10</v>
      </c>
      <c r="Y9217"/>
      <c r="Z9217" s="23" t="s">
        <v>314</v>
      </c>
    </row>
    <row r="9218" spans="1:26" x14ac:dyDescent="0.25">
      <c r="A9218" t="s">
        <v>5187</v>
      </c>
      <c r="B9218" s="23" t="s">
        <v>42</v>
      </c>
      <c r="C9218" s="65">
        <v>739980311164</v>
      </c>
      <c r="D9218" t="s">
        <v>5188</v>
      </c>
      <c r="F9218" s="23" t="s">
        <v>295</v>
      </c>
      <c r="J9218" s="23" t="s">
        <v>297</v>
      </c>
      <c r="T9218" s="23" t="s">
        <v>328</v>
      </c>
      <c r="U9218">
        <v>0</v>
      </c>
      <c r="V9218" s="33">
        <v>10</v>
      </c>
      <c r="Y9218"/>
      <c r="Z9218" s="23" t="s">
        <v>314</v>
      </c>
    </row>
    <row r="9219" spans="1:26" x14ac:dyDescent="0.25">
      <c r="A9219" t="s">
        <v>5189</v>
      </c>
      <c r="B9219" s="23" t="s">
        <v>42</v>
      </c>
      <c r="C9219" s="65">
        <v>739980311218</v>
      </c>
      <c r="D9219" t="s">
        <v>5190</v>
      </c>
      <c r="F9219" s="23" t="s">
        <v>295</v>
      </c>
      <c r="J9219" s="23" t="s">
        <v>297</v>
      </c>
      <c r="T9219" s="23" t="s">
        <v>328</v>
      </c>
      <c r="U9219">
        <v>0</v>
      </c>
      <c r="V9219" s="33">
        <v>10</v>
      </c>
      <c r="Y9219"/>
      <c r="Z9219" s="23" t="s">
        <v>314</v>
      </c>
    </row>
    <row r="9220" spans="1:26" x14ac:dyDescent="0.25">
      <c r="A9220" t="s">
        <v>29451</v>
      </c>
      <c r="B9220" s="23" t="s">
        <v>42</v>
      </c>
      <c r="C9220" s="65">
        <v>739980311348</v>
      </c>
      <c r="D9220" t="s">
        <v>29452</v>
      </c>
      <c r="F9220" s="23" t="s">
        <v>295</v>
      </c>
      <c r="J9220" s="23" t="s">
        <v>297</v>
      </c>
      <c r="T9220" s="23" t="s">
        <v>328</v>
      </c>
      <c r="U9220">
        <v>0</v>
      </c>
      <c r="V9220" s="33">
        <v>10</v>
      </c>
      <c r="Y9220"/>
      <c r="Z9220" s="23" t="s">
        <v>314</v>
      </c>
    </row>
    <row r="9221" spans="1:26" x14ac:dyDescent="0.25">
      <c r="A9221" t="s">
        <v>5191</v>
      </c>
      <c r="B9221" s="23" t="s">
        <v>42</v>
      </c>
      <c r="C9221" s="65">
        <v>739980311515</v>
      </c>
      <c r="D9221" t="s">
        <v>5192</v>
      </c>
      <c r="F9221" s="23" t="s">
        <v>295</v>
      </c>
      <c r="J9221" s="23" t="s">
        <v>297</v>
      </c>
      <c r="T9221" s="23" t="s">
        <v>328</v>
      </c>
      <c r="U9221">
        <v>0</v>
      </c>
      <c r="V9221" s="33">
        <v>10</v>
      </c>
      <c r="Y9221"/>
      <c r="Z9221" s="23" t="s">
        <v>314</v>
      </c>
    </row>
    <row r="9222" spans="1:26" x14ac:dyDescent="0.25">
      <c r="A9222" t="s">
        <v>27969</v>
      </c>
      <c r="B9222" s="23" t="s">
        <v>42</v>
      </c>
      <c r="C9222" s="65">
        <v>739980311645</v>
      </c>
      <c r="D9222" t="s">
        <v>27970</v>
      </c>
      <c r="F9222" s="23" t="s">
        <v>295</v>
      </c>
      <c r="J9222" s="23" t="s">
        <v>297</v>
      </c>
      <c r="T9222" s="23" t="s">
        <v>328</v>
      </c>
      <c r="U9222">
        <v>0</v>
      </c>
      <c r="V9222" s="33">
        <v>10</v>
      </c>
      <c r="Y9222"/>
      <c r="Z9222" s="23" t="s">
        <v>314</v>
      </c>
    </row>
    <row r="9223" spans="1:26" x14ac:dyDescent="0.25">
      <c r="A9223" t="s">
        <v>5193</v>
      </c>
      <c r="B9223" s="23" t="s">
        <v>42</v>
      </c>
      <c r="C9223" s="65">
        <v>739980423799</v>
      </c>
      <c r="D9223" t="s">
        <v>5194</v>
      </c>
      <c r="F9223" s="23" t="s">
        <v>295</v>
      </c>
      <c r="J9223" s="23" t="s">
        <v>297</v>
      </c>
      <c r="T9223" s="23" t="s">
        <v>328</v>
      </c>
      <c r="U9223">
        <v>0</v>
      </c>
      <c r="V9223" s="33">
        <v>10</v>
      </c>
      <c r="Y9223"/>
      <c r="Z9223" s="23" t="s">
        <v>314</v>
      </c>
    </row>
    <row r="9224" spans="1:26" x14ac:dyDescent="0.25">
      <c r="A9224" t="s">
        <v>27971</v>
      </c>
      <c r="B9224" s="23" t="s">
        <v>42</v>
      </c>
      <c r="C9224" s="65">
        <v>739980572541</v>
      </c>
      <c r="D9224" t="s">
        <v>27972</v>
      </c>
      <c r="F9224" s="23" t="s">
        <v>295</v>
      </c>
      <c r="J9224" s="23" t="s">
        <v>297</v>
      </c>
      <c r="T9224" s="23" t="s">
        <v>328</v>
      </c>
      <c r="U9224">
        <v>0</v>
      </c>
      <c r="V9224" s="33">
        <v>10</v>
      </c>
      <c r="Y9224"/>
      <c r="Z9224" s="23" t="s">
        <v>314</v>
      </c>
    </row>
    <row r="9225" spans="1:26" x14ac:dyDescent="0.25">
      <c r="A9225" t="s">
        <v>5195</v>
      </c>
      <c r="B9225" s="23" t="s">
        <v>42</v>
      </c>
      <c r="C9225" s="65">
        <v>739980596318</v>
      </c>
      <c r="D9225" t="s">
        <v>5196</v>
      </c>
      <c r="F9225" s="23" t="s">
        <v>295</v>
      </c>
      <c r="J9225" s="23" t="s">
        <v>297</v>
      </c>
      <c r="T9225" s="23" t="s">
        <v>328</v>
      </c>
      <c r="U9225">
        <v>0</v>
      </c>
      <c r="V9225" s="33">
        <v>10</v>
      </c>
      <c r="Y9225"/>
      <c r="Z9225" s="23" t="s">
        <v>314</v>
      </c>
    </row>
    <row r="9226" spans="1:26" x14ac:dyDescent="0.25">
      <c r="A9226" t="s">
        <v>5197</v>
      </c>
      <c r="B9226" s="23" t="s">
        <v>42</v>
      </c>
      <c r="C9226" s="65">
        <v>739980596578</v>
      </c>
      <c r="D9226" t="s">
        <v>5198</v>
      </c>
      <c r="F9226" s="23" t="s">
        <v>295</v>
      </c>
      <c r="J9226" s="23" t="s">
        <v>297</v>
      </c>
      <c r="T9226" s="23" t="s">
        <v>328</v>
      </c>
      <c r="U9226">
        <v>0</v>
      </c>
      <c r="V9226" s="33">
        <v>10</v>
      </c>
      <c r="Y9226"/>
      <c r="Z9226" s="23" t="s">
        <v>314</v>
      </c>
    </row>
    <row r="9227" spans="1:26" x14ac:dyDescent="0.25">
      <c r="A9227" t="s">
        <v>5199</v>
      </c>
      <c r="B9227" s="23" t="s">
        <v>42</v>
      </c>
      <c r="C9227" s="65">
        <v>739980596585</v>
      </c>
      <c r="D9227" t="s">
        <v>5200</v>
      </c>
      <c r="F9227" s="23" t="s">
        <v>295</v>
      </c>
      <c r="J9227" s="23" t="s">
        <v>297</v>
      </c>
      <c r="T9227" s="23" t="s">
        <v>328</v>
      </c>
      <c r="U9227">
        <v>0</v>
      </c>
      <c r="V9227" s="33">
        <v>10</v>
      </c>
      <c r="Y9227"/>
      <c r="Z9227" s="23" t="s">
        <v>314</v>
      </c>
    </row>
    <row r="9228" spans="1:26" x14ac:dyDescent="0.25">
      <c r="A9228" t="s">
        <v>5201</v>
      </c>
      <c r="B9228" s="23" t="s">
        <v>42</v>
      </c>
      <c r="C9228" s="65">
        <v>739980596608</v>
      </c>
      <c r="D9228" t="s">
        <v>5202</v>
      </c>
      <c r="F9228" s="23" t="s">
        <v>295</v>
      </c>
      <c r="J9228" s="23" t="s">
        <v>297</v>
      </c>
      <c r="T9228" s="23" t="s">
        <v>328</v>
      </c>
      <c r="U9228">
        <v>0</v>
      </c>
      <c r="V9228" s="33">
        <v>10</v>
      </c>
      <c r="Y9228"/>
      <c r="Z9228" s="23" t="s">
        <v>314</v>
      </c>
    </row>
    <row r="9229" spans="1:26" x14ac:dyDescent="0.25">
      <c r="A9229" t="s">
        <v>5203</v>
      </c>
      <c r="B9229" s="23" t="s">
        <v>42</v>
      </c>
      <c r="C9229" s="65">
        <v>739980599166</v>
      </c>
      <c r="D9229" t="s">
        <v>5204</v>
      </c>
      <c r="F9229" s="23" t="s">
        <v>295</v>
      </c>
      <c r="J9229" s="23" t="s">
        <v>297</v>
      </c>
      <c r="T9229" s="23" t="s">
        <v>328</v>
      </c>
      <c r="U9229">
        <v>0</v>
      </c>
      <c r="V9229" s="33">
        <v>10</v>
      </c>
      <c r="Y9229"/>
      <c r="Z9229" s="23" t="s">
        <v>314</v>
      </c>
    </row>
    <row r="9230" spans="1:26" x14ac:dyDescent="0.25">
      <c r="A9230" t="s">
        <v>27973</v>
      </c>
      <c r="B9230" s="23" t="s">
        <v>42</v>
      </c>
      <c r="C9230" s="65">
        <v>739980599197</v>
      </c>
      <c r="D9230" t="s">
        <v>27974</v>
      </c>
      <c r="F9230" s="23" t="s">
        <v>295</v>
      </c>
      <c r="J9230" s="23" t="s">
        <v>297</v>
      </c>
      <c r="T9230" s="23" t="s">
        <v>328</v>
      </c>
      <c r="U9230">
        <v>0</v>
      </c>
      <c r="V9230" s="33">
        <v>10</v>
      </c>
      <c r="Y9230"/>
      <c r="Z9230" s="23" t="s">
        <v>314</v>
      </c>
    </row>
    <row r="9231" spans="1:26" x14ac:dyDescent="0.25">
      <c r="A9231" t="s">
        <v>27975</v>
      </c>
      <c r="B9231" s="23" t="s">
        <v>42</v>
      </c>
      <c r="C9231" s="65">
        <v>739980822103</v>
      </c>
      <c r="D9231" t="s">
        <v>27976</v>
      </c>
      <c r="F9231" s="23" t="s">
        <v>295</v>
      </c>
      <c r="J9231" s="23" t="s">
        <v>297</v>
      </c>
      <c r="T9231" s="23" t="s">
        <v>328</v>
      </c>
      <c r="U9231">
        <v>0</v>
      </c>
      <c r="V9231" s="33">
        <v>10</v>
      </c>
      <c r="Y9231"/>
      <c r="Z9231" s="23" t="s">
        <v>314</v>
      </c>
    </row>
    <row r="9232" spans="1:26" x14ac:dyDescent="0.25">
      <c r="A9232" t="s">
        <v>5205</v>
      </c>
      <c r="B9232" s="23" t="s">
        <v>42</v>
      </c>
      <c r="C9232" s="65">
        <v>739980822165</v>
      </c>
      <c r="D9232" t="s">
        <v>5206</v>
      </c>
      <c r="F9232" s="23" t="s">
        <v>295</v>
      </c>
      <c r="J9232" s="23" t="s">
        <v>297</v>
      </c>
      <c r="T9232" s="23" t="s">
        <v>328</v>
      </c>
      <c r="U9232">
        <v>0</v>
      </c>
      <c r="V9232" s="33">
        <v>10</v>
      </c>
      <c r="Y9232"/>
      <c r="Z9232" s="23" t="s">
        <v>314</v>
      </c>
    </row>
    <row r="9233" spans="1:26" x14ac:dyDescent="0.25">
      <c r="A9233" t="s">
        <v>29453</v>
      </c>
      <c r="B9233" s="23" t="s">
        <v>42</v>
      </c>
      <c r="C9233" s="65">
        <v>742728157382</v>
      </c>
      <c r="D9233" t="s">
        <v>29454</v>
      </c>
      <c r="F9233" s="23" t="s">
        <v>295</v>
      </c>
      <c r="J9233" s="23" t="s">
        <v>297</v>
      </c>
      <c r="T9233" s="23" t="s">
        <v>328</v>
      </c>
      <c r="U9233">
        <v>0</v>
      </c>
      <c r="V9233" s="33">
        <v>10</v>
      </c>
      <c r="Y9233"/>
      <c r="Z9233" s="23" t="s">
        <v>314</v>
      </c>
    </row>
    <row r="9234" spans="1:26" x14ac:dyDescent="0.25">
      <c r="A9234" t="s">
        <v>5207</v>
      </c>
      <c r="B9234" s="23" t="s">
        <v>42</v>
      </c>
      <c r="C9234" s="65">
        <v>742728189130</v>
      </c>
      <c r="D9234" t="s">
        <v>5208</v>
      </c>
      <c r="F9234" s="23" t="s">
        <v>295</v>
      </c>
      <c r="J9234" s="23" t="s">
        <v>297</v>
      </c>
      <c r="T9234" s="23" t="s">
        <v>328</v>
      </c>
      <c r="U9234">
        <v>0</v>
      </c>
      <c r="V9234" s="33">
        <v>10</v>
      </c>
      <c r="Y9234"/>
      <c r="Z9234" s="23" t="s">
        <v>314</v>
      </c>
    </row>
    <row r="9235" spans="1:26" x14ac:dyDescent="0.25">
      <c r="A9235" t="s">
        <v>5209</v>
      </c>
      <c r="B9235" s="23" t="s">
        <v>42</v>
      </c>
      <c r="C9235" s="65">
        <v>742728200958</v>
      </c>
      <c r="D9235" t="s">
        <v>5210</v>
      </c>
      <c r="F9235" s="23" t="s">
        <v>295</v>
      </c>
      <c r="J9235" s="23" t="s">
        <v>297</v>
      </c>
      <c r="T9235" s="23" t="s">
        <v>328</v>
      </c>
      <c r="U9235">
        <v>0</v>
      </c>
      <c r="V9235" s="33">
        <v>10</v>
      </c>
      <c r="Y9235"/>
      <c r="Z9235" s="23" t="s">
        <v>314</v>
      </c>
    </row>
    <row r="9236" spans="1:26" x14ac:dyDescent="0.25">
      <c r="A9236" t="s">
        <v>5211</v>
      </c>
      <c r="B9236" s="23" t="s">
        <v>42</v>
      </c>
      <c r="C9236" s="65">
        <v>742728360225</v>
      </c>
      <c r="D9236" t="s">
        <v>5212</v>
      </c>
      <c r="F9236" s="23" t="s">
        <v>295</v>
      </c>
      <c r="J9236" s="23" t="s">
        <v>297</v>
      </c>
      <c r="T9236" s="23" t="s">
        <v>328</v>
      </c>
      <c r="U9236">
        <v>0</v>
      </c>
      <c r="V9236" s="33">
        <v>10</v>
      </c>
      <c r="Y9236"/>
      <c r="Z9236" s="23" t="s">
        <v>314</v>
      </c>
    </row>
    <row r="9237" spans="1:26" x14ac:dyDescent="0.25">
      <c r="A9237" t="s">
        <v>5213</v>
      </c>
      <c r="B9237" s="23" t="s">
        <v>42</v>
      </c>
      <c r="C9237" s="65">
        <v>742728617466</v>
      </c>
      <c r="D9237" t="s">
        <v>5214</v>
      </c>
      <c r="F9237" s="23" t="s">
        <v>295</v>
      </c>
      <c r="J9237" s="23" t="s">
        <v>297</v>
      </c>
      <c r="T9237" s="23" t="s">
        <v>328</v>
      </c>
      <c r="U9237">
        <v>0</v>
      </c>
      <c r="V9237" s="33">
        <v>10</v>
      </c>
      <c r="Y9237"/>
      <c r="Z9237" s="23" t="s">
        <v>314</v>
      </c>
    </row>
    <row r="9238" spans="1:26" x14ac:dyDescent="0.25">
      <c r="A9238" t="s">
        <v>5215</v>
      </c>
      <c r="B9238" s="23" t="s">
        <v>42</v>
      </c>
      <c r="C9238" s="65">
        <v>742728617473</v>
      </c>
      <c r="D9238" t="s">
        <v>5216</v>
      </c>
      <c r="F9238" s="23" t="s">
        <v>295</v>
      </c>
      <c r="J9238" s="23" t="s">
        <v>297</v>
      </c>
      <c r="T9238" s="23" t="s">
        <v>328</v>
      </c>
      <c r="U9238">
        <v>0</v>
      </c>
      <c r="V9238" s="33">
        <v>10</v>
      </c>
      <c r="Y9238"/>
      <c r="Z9238" s="23" t="s">
        <v>314</v>
      </c>
    </row>
    <row r="9239" spans="1:26" x14ac:dyDescent="0.25">
      <c r="A9239" t="s">
        <v>5217</v>
      </c>
      <c r="B9239" s="23" t="s">
        <v>42</v>
      </c>
      <c r="C9239" s="65">
        <v>742728626154</v>
      </c>
      <c r="D9239" t="s">
        <v>5218</v>
      </c>
      <c r="F9239" s="23" t="s">
        <v>295</v>
      </c>
      <c r="J9239" s="23" t="s">
        <v>297</v>
      </c>
      <c r="T9239" s="23" t="s">
        <v>328</v>
      </c>
      <c r="U9239">
        <v>0</v>
      </c>
      <c r="V9239" s="33">
        <v>10</v>
      </c>
      <c r="Y9239"/>
      <c r="Z9239" s="23" t="s">
        <v>314</v>
      </c>
    </row>
    <row r="9240" spans="1:26" x14ac:dyDescent="0.25">
      <c r="A9240" t="s">
        <v>5219</v>
      </c>
      <c r="B9240" s="23" t="s">
        <v>42</v>
      </c>
      <c r="C9240" s="65">
        <v>742728695150</v>
      </c>
      <c r="D9240" t="s">
        <v>5220</v>
      </c>
      <c r="F9240" s="23" t="s">
        <v>295</v>
      </c>
      <c r="J9240" s="23" t="s">
        <v>297</v>
      </c>
      <c r="T9240" s="23" t="s">
        <v>328</v>
      </c>
      <c r="U9240">
        <v>0</v>
      </c>
      <c r="V9240" s="33">
        <v>10</v>
      </c>
      <c r="Y9240"/>
      <c r="Z9240" s="23" t="s">
        <v>314</v>
      </c>
    </row>
    <row r="9241" spans="1:26" x14ac:dyDescent="0.25">
      <c r="A9241" t="s">
        <v>5221</v>
      </c>
      <c r="B9241" s="23" t="s">
        <v>42</v>
      </c>
      <c r="C9241" s="65">
        <v>742728963709</v>
      </c>
      <c r="D9241" t="s">
        <v>5222</v>
      </c>
      <c r="F9241" s="23" t="s">
        <v>295</v>
      </c>
      <c r="J9241" s="23" t="s">
        <v>297</v>
      </c>
      <c r="T9241" s="23" t="s">
        <v>328</v>
      </c>
      <c r="U9241">
        <v>0</v>
      </c>
      <c r="V9241" s="33">
        <v>10</v>
      </c>
      <c r="Y9241"/>
      <c r="Z9241" s="23" t="s">
        <v>314</v>
      </c>
    </row>
    <row r="9242" spans="1:26" x14ac:dyDescent="0.25">
      <c r="A9242" t="s">
        <v>27977</v>
      </c>
      <c r="B9242" s="23" t="s">
        <v>42</v>
      </c>
      <c r="C9242" s="65">
        <v>742976345951</v>
      </c>
      <c r="D9242" t="s">
        <v>27978</v>
      </c>
      <c r="F9242" s="23" t="s">
        <v>295</v>
      </c>
      <c r="J9242" s="23" t="s">
        <v>297</v>
      </c>
      <c r="T9242" s="23" t="s">
        <v>328</v>
      </c>
      <c r="U9242">
        <v>0</v>
      </c>
      <c r="V9242" s="33">
        <v>10</v>
      </c>
      <c r="Y9242"/>
      <c r="Z9242" s="23" t="s">
        <v>314</v>
      </c>
    </row>
    <row r="9243" spans="1:26" x14ac:dyDescent="0.25">
      <c r="A9243" t="s">
        <v>27979</v>
      </c>
      <c r="B9243" s="23" t="s">
        <v>42</v>
      </c>
      <c r="C9243" s="65">
        <v>742976346323</v>
      </c>
      <c r="D9243" t="s">
        <v>27980</v>
      </c>
      <c r="F9243" s="23" t="s">
        <v>295</v>
      </c>
      <c r="J9243" s="23" t="s">
        <v>297</v>
      </c>
      <c r="T9243" s="23" t="s">
        <v>328</v>
      </c>
      <c r="U9243">
        <v>0</v>
      </c>
      <c r="V9243" s="33">
        <v>10</v>
      </c>
      <c r="Y9243"/>
      <c r="Z9243" s="23" t="s">
        <v>314</v>
      </c>
    </row>
    <row r="9244" spans="1:26" x14ac:dyDescent="0.25">
      <c r="A9244" t="s">
        <v>27981</v>
      </c>
      <c r="B9244" s="23" t="s">
        <v>42</v>
      </c>
      <c r="C9244" s="65">
        <v>742976351884</v>
      </c>
      <c r="D9244" t="s">
        <v>27982</v>
      </c>
      <c r="F9244" s="23" t="s">
        <v>295</v>
      </c>
      <c r="J9244" s="23" t="s">
        <v>297</v>
      </c>
      <c r="T9244" s="23" t="s">
        <v>328</v>
      </c>
      <c r="U9244">
        <v>0</v>
      </c>
      <c r="V9244" s="33">
        <v>10</v>
      </c>
      <c r="Y9244"/>
      <c r="Z9244" s="23" t="s">
        <v>314</v>
      </c>
    </row>
    <row r="9245" spans="1:26" x14ac:dyDescent="0.25">
      <c r="A9245" t="s">
        <v>27983</v>
      </c>
      <c r="B9245" s="23" t="s">
        <v>42</v>
      </c>
      <c r="C9245" s="65">
        <v>742976351891</v>
      </c>
      <c r="D9245" t="s">
        <v>27984</v>
      </c>
      <c r="F9245" s="23" t="s">
        <v>295</v>
      </c>
      <c r="J9245" s="23" t="s">
        <v>297</v>
      </c>
      <c r="T9245" s="23" t="s">
        <v>328</v>
      </c>
      <c r="U9245">
        <v>0</v>
      </c>
      <c r="V9245" s="33">
        <v>10</v>
      </c>
      <c r="Y9245"/>
      <c r="Z9245" s="23" t="s">
        <v>314</v>
      </c>
    </row>
    <row r="9246" spans="1:26" x14ac:dyDescent="0.25">
      <c r="A9246" t="s">
        <v>27985</v>
      </c>
      <c r="B9246" s="23" t="s">
        <v>42</v>
      </c>
      <c r="C9246" s="65">
        <v>742976351907</v>
      </c>
      <c r="D9246" t="s">
        <v>27986</v>
      </c>
      <c r="F9246" s="23" t="s">
        <v>295</v>
      </c>
      <c r="J9246" s="23" t="s">
        <v>297</v>
      </c>
      <c r="T9246" s="23" t="s">
        <v>328</v>
      </c>
      <c r="U9246">
        <v>0</v>
      </c>
      <c r="V9246" s="33">
        <v>10</v>
      </c>
      <c r="Y9246"/>
      <c r="Z9246" s="23" t="s">
        <v>314</v>
      </c>
    </row>
    <row r="9247" spans="1:26" x14ac:dyDescent="0.25">
      <c r="A9247" t="s">
        <v>27987</v>
      </c>
      <c r="B9247" s="23" t="s">
        <v>42</v>
      </c>
      <c r="C9247" s="65">
        <v>742976352027</v>
      </c>
      <c r="D9247" t="s">
        <v>27988</v>
      </c>
      <c r="F9247" s="23" t="s">
        <v>295</v>
      </c>
      <c r="J9247" s="23" t="s">
        <v>297</v>
      </c>
      <c r="T9247" s="23" t="s">
        <v>328</v>
      </c>
      <c r="U9247">
        <v>0</v>
      </c>
      <c r="V9247" s="33">
        <v>10</v>
      </c>
      <c r="Y9247"/>
      <c r="Z9247" s="23" t="s">
        <v>314</v>
      </c>
    </row>
    <row r="9248" spans="1:26" x14ac:dyDescent="0.25">
      <c r="A9248" t="s">
        <v>27989</v>
      </c>
      <c r="B9248" s="23" t="s">
        <v>42</v>
      </c>
      <c r="C9248" s="65">
        <v>742976352041</v>
      </c>
      <c r="D9248" t="s">
        <v>27990</v>
      </c>
      <c r="F9248" s="23" t="s">
        <v>295</v>
      </c>
      <c r="J9248" s="23" t="s">
        <v>297</v>
      </c>
      <c r="T9248" s="23" t="s">
        <v>328</v>
      </c>
      <c r="U9248">
        <v>0</v>
      </c>
      <c r="V9248" s="33">
        <v>10</v>
      </c>
      <c r="Y9248"/>
      <c r="Z9248" s="23" t="s">
        <v>314</v>
      </c>
    </row>
    <row r="9249" spans="1:26" x14ac:dyDescent="0.25">
      <c r="A9249" t="s">
        <v>27991</v>
      </c>
      <c r="B9249" s="23" t="s">
        <v>42</v>
      </c>
      <c r="C9249" s="65">
        <v>742976352195</v>
      </c>
      <c r="D9249" t="s">
        <v>27992</v>
      </c>
      <c r="F9249" s="23" t="s">
        <v>295</v>
      </c>
      <c r="J9249" s="23" t="s">
        <v>297</v>
      </c>
      <c r="T9249" s="23" t="s">
        <v>328</v>
      </c>
      <c r="U9249">
        <v>0</v>
      </c>
      <c r="V9249" s="33">
        <v>10</v>
      </c>
      <c r="Y9249"/>
      <c r="Z9249" s="23" t="s">
        <v>314</v>
      </c>
    </row>
    <row r="9250" spans="1:26" x14ac:dyDescent="0.25">
      <c r="A9250" t="s">
        <v>27993</v>
      </c>
      <c r="B9250" s="23" t="s">
        <v>42</v>
      </c>
      <c r="C9250" s="65">
        <v>742976352324</v>
      </c>
      <c r="D9250" t="s">
        <v>27994</v>
      </c>
      <c r="F9250" s="23" t="s">
        <v>295</v>
      </c>
      <c r="J9250" s="23" t="s">
        <v>297</v>
      </c>
      <c r="T9250" s="23" t="s">
        <v>328</v>
      </c>
      <c r="U9250">
        <v>0</v>
      </c>
      <c r="V9250" s="33">
        <v>10</v>
      </c>
      <c r="Y9250"/>
      <c r="Z9250" s="23" t="s">
        <v>314</v>
      </c>
    </row>
    <row r="9251" spans="1:26" x14ac:dyDescent="0.25">
      <c r="A9251" t="s">
        <v>27995</v>
      </c>
      <c r="B9251" s="23" t="s">
        <v>42</v>
      </c>
      <c r="C9251" s="65">
        <v>742976354052</v>
      </c>
      <c r="D9251" t="s">
        <v>27996</v>
      </c>
      <c r="F9251" s="23" t="s">
        <v>295</v>
      </c>
      <c r="J9251" s="23" t="s">
        <v>297</v>
      </c>
      <c r="T9251" s="23" t="s">
        <v>328</v>
      </c>
      <c r="U9251">
        <v>0</v>
      </c>
      <c r="V9251" s="33">
        <v>10</v>
      </c>
      <c r="Y9251"/>
      <c r="Z9251" s="23" t="s">
        <v>314</v>
      </c>
    </row>
    <row r="9252" spans="1:26" x14ac:dyDescent="0.25">
      <c r="A9252" t="s">
        <v>27997</v>
      </c>
      <c r="B9252" s="23" t="s">
        <v>42</v>
      </c>
      <c r="C9252" s="65">
        <v>742976354427</v>
      </c>
      <c r="D9252" t="s">
        <v>27998</v>
      </c>
      <c r="F9252" s="23" t="s">
        <v>295</v>
      </c>
      <c r="J9252" s="23" t="s">
        <v>297</v>
      </c>
      <c r="T9252" s="23" t="s">
        <v>328</v>
      </c>
      <c r="U9252">
        <v>0</v>
      </c>
      <c r="V9252" s="33">
        <v>10</v>
      </c>
      <c r="Y9252"/>
      <c r="Z9252" s="23" t="s">
        <v>314</v>
      </c>
    </row>
    <row r="9253" spans="1:26" x14ac:dyDescent="0.25">
      <c r="A9253" t="s">
        <v>27999</v>
      </c>
      <c r="B9253" s="23" t="s">
        <v>42</v>
      </c>
      <c r="C9253" s="65">
        <v>742976355189</v>
      </c>
      <c r="D9253" t="s">
        <v>28000</v>
      </c>
      <c r="F9253" s="23" t="s">
        <v>295</v>
      </c>
      <c r="J9253" s="23" t="s">
        <v>297</v>
      </c>
      <c r="T9253" s="23" t="s">
        <v>328</v>
      </c>
      <c r="U9253">
        <v>0</v>
      </c>
      <c r="V9253" s="33">
        <v>10</v>
      </c>
      <c r="Y9253"/>
      <c r="Z9253" s="23" t="s">
        <v>314</v>
      </c>
    </row>
    <row r="9254" spans="1:26" x14ac:dyDescent="0.25">
      <c r="A9254" t="s">
        <v>28001</v>
      </c>
      <c r="B9254" s="23" t="s">
        <v>42</v>
      </c>
      <c r="C9254" s="65">
        <v>742976358159</v>
      </c>
      <c r="D9254" t="s">
        <v>28002</v>
      </c>
      <c r="F9254" s="23" t="s">
        <v>295</v>
      </c>
      <c r="J9254" s="23" t="s">
        <v>297</v>
      </c>
      <c r="T9254" s="23" t="s">
        <v>328</v>
      </c>
      <c r="U9254">
        <v>0</v>
      </c>
      <c r="V9254" s="33">
        <v>10</v>
      </c>
      <c r="Y9254"/>
      <c r="Z9254" s="23" t="s">
        <v>314</v>
      </c>
    </row>
    <row r="9255" spans="1:26" x14ac:dyDescent="0.25">
      <c r="A9255" t="s">
        <v>28003</v>
      </c>
      <c r="B9255" s="23" t="s">
        <v>42</v>
      </c>
      <c r="C9255" s="65">
        <v>742976360053</v>
      </c>
      <c r="D9255" t="s">
        <v>28004</v>
      </c>
      <c r="F9255" s="23" t="s">
        <v>295</v>
      </c>
      <c r="J9255" s="23" t="s">
        <v>297</v>
      </c>
      <c r="T9255" s="23" t="s">
        <v>328</v>
      </c>
      <c r="U9255">
        <v>0</v>
      </c>
      <c r="V9255" s="33">
        <v>10</v>
      </c>
      <c r="Y9255"/>
      <c r="Z9255" s="23" t="s">
        <v>314</v>
      </c>
    </row>
    <row r="9256" spans="1:26" x14ac:dyDescent="0.25">
      <c r="A9256" t="s">
        <v>28005</v>
      </c>
      <c r="B9256" s="23" t="s">
        <v>42</v>
      </c>
      <c r="C9256" s="65">
        <v>742976395727</v>
      </c>
      <c r="D9256" t="s">
        <v>28006</v>
      </c>
      <c r="F9256" s="23" t="s">
        <v>295</v>
      </c>
      <c r="J9256" s="23" t="s">
        <v>297</v>
      </c>
      <c r="T9256" s="23" t="s">
        <v>328</v>
      </c>
      <c r="U9256">
        <v>0</v>
      </c>
      <c r="V9256" s="33">
        <v>10</v>
      </c>
      <c r="Y9256"/>
      <c r="Z9256" s="23" t="s">
        <v>314</v>
      </c>
    </row>
    <row r="9257" spans="1:26" x14ac:dyDescent="0.25">
      <c r="A9257" t="s">
        <v>28007</v>
      </c>
      <c r="B9257" s="23" t="s">
        <v>42</v>
      </c>
      <c r="C9257" s="65">
        <v>742976395741</v>
      </c>
      <c r="D9257" t="s">
        <v>28008</v>
      </c>
      <c r="F9257" s="23" t="s">
        <v>295</v>
      </c>
      <c r="J9257" s="23" t="s">
        <v>297</v>
      </c>
      <c r="T9257" s="23" t="s">
        <v>328</v>
      </c>
      <c r="U9257">
        <v>0</v>
      </c>
      <c r="V9257" s="33">
        <v>10</v>
      </c>
      <c r="Y9257"/>
      <c r="Z9257" s="23" t="s">
        <v>314</v>
      </c>
    </row>
    <row r="9258" spans="1:26" x14ac:dyDescent="0.25">
      <c r="A9258" t="s">
        <v>28009</v>
      </c>
      <c r="B9258" s="23" t="s">
        <v>42</v>
      </c>
      <c r="C9258" s="65">
        <v>742976395970</v>
      </c>
      <c r="D9258" t="s">
        <v>28010</v>
      </c>
      <c r="F9258" s="23" t="s">
        <v>295</v>
      </c>
      <c r="J9258" s="23" t="s">
        <v>297</v>
      </c>
      <c r="T9258" s="23" t="s">
        <v>328</v>
      </c>
      <c r="U9258">
        <v>0</v>
      </c>
      <c r="V9258" s="33">
        <v>10</v>
      </c>
      <c r="Y9258"/>
      <c r="Z9258" s="23" t="s">
        <v>314</v>
      </c>
    </row>
    <row r="9259" spans="1:26" x14ac:dyDescent="0.25">
      <c r="A9259" t="s">
        <v>28011</v>
      </c>
      <c r="B9259" s="23" t="s">
        <v>42</v>
      </c>
      <c r="C9259" s="65">
        <v>742976395994</v>
      </c>
      <c r="D9259" t="s">
        <v>28012</v>
      </c>
      <c r="F9259" s="23" t="s">
        <v>295</v>
      </c>
      <c r="J9259" s="23" t="s">
        <v>297</v>
      </c>
      <c r="T9259" s="23" t="s">
        <v>328</v>
      </c>
      <c r="U9259">
        <v>0</v>
      </c>
      <c r="V9259" s="33">
        <v>10</v>
      </c>
      <c r="Y9259"/>
      <c r="Z9259" s="23" t="s">
        <v>314</v>
      </c>
    </row>
    <row r="9260" spans="1:26" x14ac:dyDescent="0.25">
      <c r="A9260" t="s">
        <v>28013</v>
      </c>
      <c r="B9260" s="23" t="s">
        <v>42</v>
      </c>
      <c r="C9260" s="65">
        <v>742976396014</v>
      </c>
      <c r="D9260" t="s">
        <v>28014</v>
      </c>
      <c r="F9260" s="23" t="s">
        <v>295</v>
      </c>
      <c r="J9260" s="23" t="s">
        <v>297</v>
      </c>
      <c r="T9260" s="23" t="s">
        <v>328</v>
      </c>
      <c r="U9260">
        <v>0</v>
      </c>
      <c r="V9260" s="33">
        <v>10</v>
      </c>
      <c r="Y9260"/>
      <c r="Z9260" s="23" t="s">
        <v>314</v>
      </c>
    </row>
    <row r="9261" spans="1:26" x14ac:dyDescent="0.25">
      <c r="A9261" t="s">
        <v>28015</v>
      </c>
      <c r="B9261" s="23" t="s">
        <v>42</v>
      </c>
      <c r="C9261" s="65">
        <v>742976396366</v>
      </c>
      <c r="D9261" t="s">
        <v>28016</v>
      </c>
      <c r="F9261" s="23" t="s">
        <v>295</v>
      </c>
      <c r="J9261" s="23" t="s">
        <v>297</v>
      </c>
      <c r="T9261" s="23" t="s">
        <v>328</v>
      </c>
      <c r="U9261">
        <v>0</v>
      </c>
      <c r="V9261" s="33">
        <v>10</v>
      </c>
      <c r="Y9261"/>
      <c r="Z9261" s="23" t="s">
        <v>314</v>
      </c>
    </row>
    <row r="9262" spans="1:26" x14ac:dyDescent="0.25">
      <c r="A9262" t="s">
        <v>28017</v>
      </c>
      <c r="B9262" s="23" t="s">
        <v>42</v>
      </c>
      <c r="C9262" s="65">
        <v>742976397745</v>
      </c>
      <c r="D9262" t="s">
        <v>28018</v>
      </c>
      <c r="F9262" s="23" t="s">
        <v>295</v>
      </c>
      <c r="J9262" s="23" t="s">
        <v>297</v>
      </c>
      <c r="T9262" s="23" t="s">
        <v>328</v>
      </c>
      <c r="U9262">
        <v>0</v>
      </c>
      <c r="V9262" s="33">
        <v>10</v>
      </c>
      <c r="Y9262"/>
      <c r="Z9262" s="23" t="s">
        <v>314</v>
      </c>
    </row>
    <row r="9263" spans="1:26" x14ac:dyDescent="0.25">
      <c r="A9263" t="s">
        <v>28019</v>
      </c>
      <c r="B9263" s="23" t="s">
        <v>42</v>
      </c>
      <c r="C9263" s="65">
        <v>742976398209</v>
      </c>
      <c r="D9263" t="s">
        <v>28020</v>
      </c>
      <c r="F9263" s="23" t="s">
        <v>295</v>
      </c>
      <c r="J9263" s="23" t="s">
        <v>297</v>
      </c>
      <c r="T9263" s="23" t="s">
        <v>328</v>
      </c>
      <c r="U9263">
        <v>0</v>
      </c>
      <c r="V9263" s="33">
        <v>10</v>
      </c>
      <c r="Y9263"/>
      <c r="Z9263" s="23" t="s">
        <v>314</v>
      </c>
    </row>
    <row r="9264" spans="1:26" x14ac:dyDescent="0.25">
      <c r="A9264" t="s">
        <v>28021</v>
      </c>
      <c r="B9264" s="23" t="s">
        <v>42</v>
      </c>
      <c r="C9264" s="65">
        <v>742976399404</v>
      </c>
      <c r="D9264" t="s">
        <v>28022</v>
      </c>
      <c r="F9264" s="23" t="s">
        <v>295</v>
      </c>
      <c r="J9264" s="23" t="s">
        <v>297</v>
      </c>
      <c r="T9264" s="23" t="s">
        <v>328</v>
      </c>
      <c r="U9264">
        <v>0</v>
      </c>
      <c r="V9264" s="33">
        <v>10</v>
      </c>
      <c r="Y9264"/>
      <c r="Z9264" s="23" t="s">
        <v>314</v>
      </c>
    </row>
    <row r="9265" spans="1:26" x14ac:dyDescent="0.25">
      <c r="A9265" t="s">
        <v>28023</v>
      </c>
      <c r="B9265" s="23" t="s">
        <v>42</v>
      </c>
      <c r="C9265" s="65">
        <v>742976697388</v>
      </c>
      <c r="D9265" t="s">
        <v>28024</v>
      </c>
      <c r="F9265" s="23" t="s">
        <v>295</v>
      </c>
      <c r="J9265" s="23" t="s">
        <v>297</v>
      </c>
      <c r="T9265" s="23" t="s">
        <v>328</v>
      </c>
      <c r="U9265">
        <v>0</v>
      </c>
      <c r="V9265" s="33">
        <v>10</v>
      </c>
      <c r="Y9265"/>
      <c r="Z9265" s="23" t="s">
        <v>314</v>
      </c>
    </row>
    <row r="9266" spans="1:26" x14ac:dyDescent="0.25">
      <c r="A9266" t="s">
        <v>28025</v>
      </c>
      <c r="B9266" s="23" t="s">
        <v>42</v>
      </c>
      <c r="C9266" s="65">
        <v>742976703515</v>
      </c>
      <c r="D9266" t="s">
        <v>28026</v>
      </c>
      <c r="F9266" s="23" t="s">
        <v>295</v>
      </c>
      <c r="J9266" s="23" t="s">
        <v>297</v>
      </c>
      <c r="T9266" s="23" t="s">
        <v>328</v>
      </c>
      <c r="U9266">
        <v>0</v>
      </c>
      <c r="V9266" s="33">
        <v>10</v>
      </c>
      <c r="Y9266"/>
      <c r="Z9266" s="23" t="s">
        <v>314</v>
      </c>
    </row>
    <row r="9267" spans="1:26" x14ac:dyDescent="0.25">
      <c r="A9267" t="s">
        <v>28027</v>
      </c>
      <c r="B9267" s="23" t="s">
        <v>42</v>
      </c>
      <c r="C9267" s="65">
        <v>742976704260</v>
      </c>
      <c r="D9267" t="s">
        <v>28028</v>
      </c>
      <c r="F9267" s="23" t="s">
        <v>295</v>
      </c>
      <c r="J9267" s="23" t="s">
        <v>297</v>
      </c>
      <c r="T9267" s="23" t="s">
        <v>328</v>
      </c>
      <c r="U9267">
        <v>0</v>
      </c>
      <c r="V9267" s="33">
        <v>10</v>
      </c>
      <c r="Y9267"/>
      <c r="Z9267" s="23" t="s">
        <v>314</v>
      </c>
    </row>
    <row r="9268" spans="1:26" x14ac:dyDescent="0.25">
      <c r="A9268" t="s">
        <v>28029</v>
      </c>
      <c r="B9268" s="23" t="s">
        <v>42</v>
      </c>
      <c r="C9268" s="65">
        <v>742976729874</v>
      </c>
      <c r="D9268" t="s">
        <v>28030</v>
      </c>
      <c r="F9268" s="23" t="s">
        <v>295</v>
      </c>
      <c r="J9268" s="23" t="s">
        <v>297</v>
      </c>
      <c r="T9268" s="23" t="s">
        <v>328</v>
      </c>
      <c r="U9268">
        <v>0</v>
      </c>
      <c r="V9268" s="33">
        <v>10</v>
      </c>
      <c r="Y9268"/>
      <c r="Z9268" s="23" t="s">
        <v>314</v>
      </c>
    </row>
    <row r="9269" spans="1:26" x14ac:dyDescent="0.25">
      <c r="A9269" t="s">
        <v>28031</v>
      </c>
      <c r="B9269" s="23" t="s">
        <v>42</v>
      </c>
      <c r="C9269" s="65">
        <v>742976730382</v>
      </c>
      <c r="D9269" t="s">
        <v>28032</v>
      </c>
      <c r="F9269" s="23" t="s">
        <v>295</v>
      </c>
      <c r="J9269" s="23" t="s">
        <v>297</v>
      </c>
      <c r="T9269" s="23" t="s">
        <v>328</v>
      </c>
      <c r="U9269">
        <v>0</v>
      </c>
      <c r="V9269" s="33">
        <v>10</v>
      </c>
      <c r="Y9269"/>
      <c r="Z9269" s="23" t="s">
        <v>314</v>
      </c>
    </row>
    <row r="9270" spans="1:26" x14ac:dyDescent="0.25">
      <c r="A9270" t="s">
        <v>5223</v>
      </c>
      <c r="B9270" s="23" t="s">
        <v>42</v>
      </c>
      <c r="C9270" s="65">
        <v>743296020719</v>
      </c>
      <c r="D9270" t="s">
        <v>5224</v>
      </c>
      <c r="F9270" s="23" t="s">
        <v>295</v>
      </c>
      <c r="J9270" s="23" t="s">
        <v>297</v>
      </c>
      <c r="T9270" s="23" t="s">
        <v>328</v>
      </c>
      <c r="U9270">
        <v>0</v>
      </c>
      <c r="V9270" s="33">
        <v>10</v>
      </c>
      <c r="Y9270"/>
      <c r="Z9270" s="23" t="s">
        <v>314</v>
      </c>
    </row>
    <row r="9271" spans="1:26" x14ac:dyDescent="0.25">
      <c r="A9271" t="s">
        <v>5225</v>
      </c>
      <c r="B9271" s="23" t="s">
        <v>42</v>
      </c>
      <c r="C9271" s="65">
        <v>743296547209</v>
      </c>
      <c r="D9271" t="s">
        <v>5226</v>
      </c>
      <c r="F9271" s="23" t="s">
        <v>295</v>
      </c>
      <c r="J9271" s="23" t="s">
        <v>297</v>
      </c>
      <c r="T9271" s="23" t="s">
        <v>328</v>
      </c>
      <c r="U9271">
        <v>0</v>
      </c>
      <c r="V9271" s="33">
        <v>10</v>
      </c>
      <c r="Y9271"/>
      <c r="Z9271" s="23" t="s">
        <v>314</v>
      </c>
    </row>
    <row r="9272" spans="1:26" x14ac:dyDescent="0.25">
      <c r="A9272" t="s">
        <v>28033</v>
      </c>
      <c r="B9272" s="23" t="s">
        <v>42</v>
      </c>
      <c r="C9272" s="65">
        <v>748149642568</v>
      </c>
      <c r="D9272" t="s">
        <v>28034</v>
      </c>
      <c r="F9272" s="23" t="s">
        <v>295</v>
      </c>
      <c r="J9272" s="23" t="s">
        <v>297</v>
      </c>
      <c r="T9272" s="23" t="s">
        <v>328</v>
      </c>
      <c r="U9272">
        <v>0</v>
      </c>
      <c r="V9272" s="33">
        <v>10</v>
      </c>
      <c r="Y9272"/>
      <c r="Z9272" s="23" t="s">
        <v>314</v>
      </c>
    </row>
    <row r="9273" spans="1:26" x14ac:dyDescent="0.25">
      <c r="A9273" t="s">
        <v>28035</v>
      </c>
      <c r="B9273" s="23" t="s">
        <v>42</v>
      </c>
      <c r="C9273" s="65">
        <v>748149654981</v>
      </c>
      <c r="D9273" t="s">
        <v>28036</v>
      </c>
      <c r="F9273" s="23" t="s">
        <v>295</v>
      </c>
      <c r="J9273" s="23" t="s">
        <v>297</v>
      </c>
      <c r="T9273" s="23" t="s">
        <v>328</v>
      </c>
      <c r="U9273">
        <v>0</v>
      </c>
      <c r="V9273" s="33">
        <v>10</v>
      </c>
      <c r="Y9273"/>
      <c r="Z9273" s="23" t="s">
        <v>314</v>
      </c>
    </row>
    <row r="9274" spans="1:26" x14ac:dyDescent="0.25">
      <c r="A9274" t="s">
        <v>28037</v>
      </c>
      <c r="B9274" s="23" t="s">
        <v>42</v>
      </c>
      <c r="C9274" s="65">
        <v>748149655049</v>
      </c>
      <c r="D9274" t="s">
        <v>28038</v>
      </c>
      <c r="F9274" s="23" t="s">
        <v>295</v>
      </c>
      <c r="J9274" s="23" t="s">
        <v>297</v>
      </c>
      <c r="T9274" s="23" t="s">
        <v>328</v>
      </c>
      <c r="U9274">
        <v>0</v>
      </c>
      <c r="V9274" s="33">
        <v>10</v>
      </c>
      <c r="Y9274"/>
      <c r="Z9274" s="23" t="s">
        <v>314</v>
      </c>
    </row>
    <row r="9275" spans="1:26" x14ac:dyDescent="0.25">
      <c r="A9275" t="s">
        <v>28039</v>
      </c>
      <c r="B9275" s="23" t="s">
        <v>42</v>
      </c>
      <c r="C9275" s="65">
        <v>748149657647</v>
      </c>
      <c r="D9275" t="s">
        <v>28040</v>
      </c>
      <c r="F9275" s="23" t="s">
        <v>295</v>
      </c>
      <c r="J9275" s="23" t="s">
        <v>297</v>
      </c>
      <c r="T9275" s="23" t="s">
        <v>328</v>
      </c>
      <c r="U9275">
        <v>0</v>
      </c>
      <c r="V9275" s="33">
        <v>10</v>
      </c>
      <c r="Y9275"/>
      <c r="Z9275" s="23" t="s">
        <v>314</v>
      </c>
    </row>
    <row r="9276" spans="1:26" x14ac:dyDescent="0.25">
      <c r="A9276" t="s">
        <v>28041</v>
      </c>
      <c r="B9276" s="23" t="s">
        <v>42</v>
      </c>
      <c r="C9276" s="65">
        <v>748149657760</v>
      </c>
      <c r="D9276" t="s">
        <v>28042</v>
      </c>
      <c r="F9276" s="23" t="s">
        <v>295</v>
      </c>
      <c r="J9276" s="23" t="s">
        <v>297</v>
      </c>
      <c r="T9276" s="23" t="s">
        <v>328</v>
      </c>
      <c r="U9276">
        <v>0</v>
      </c>
      <c r="V9276" s="33">
        <v>10</v>
      </c>
      <c r="Y9276"/>
      <c r="Z9276" s="23" t="s">
        <v>314</v>
      </c>
    </row>
    <row r="9277" spans="1:26" x14ac:dyDescent="0.25">
      <c r="A9277" t="s">
        <v>28043</v>
      </c>
      <c r="B9277" s="23" t="s">
        <v>42</v>
      </c>
      <c r="C9277" s="65">
        <v>748149657821</v>
      </c>
      <c r="D9277" t="s">
        <v>28044</v>
      </c>
      <c r="F9277" s="23" t="s">
        <v>295</v>
      </c>
      <c r="J9277" s="23" t="s">
        <v>297</v>
      </c>
      <c r="T9277" s="23" t="s">
        <v>328</v>
      </c>
      <c r="U9277">
        <v>0</v>
      </c>
      <c r="V9277" s="33">
        <v>10</v>
      </c>
      <c r="Y9277"/>
      <c r="Z9277" s="23" t="s">
        <v>314</v>
      </c>
    </row>
    <row r="9278" spans="1:26" x14ac:dyDescent="0.25">
      <c r="A9278" t="s">
        <v>28045</v>
      </c>
      <c r="B9278" s="23" t="s">
        <v>42</v>
      </c>
      <c r="C9278" s="65">
        <v>748149657944</v>
      </c>
      <c r="D9278" t="s">
        <v>28046</v>
      </c>
      <c r="F9278" s="23" t="s">
        <v>295</v>
      </c>
      <c r="J9278" s="23" t="s">
        <v>297</v>
      </c>
      <c r="T9278" s="23" t="s">
        <v>328</v>
      </c>
      <c r="U9278">
        <v>0</v>
      </c>
      <c r="V9278" s="33">
        <v>10</v>
      </c>
      <c r="Y9278"/>
      <c r="Z9278" s="23" t="s">
        <v>314</v>
      </c>
    </row>
    <row r="9279" spans="1:26" x14ac:dyDescent="0.25">
      <c r="A9279" t="s">
        <v>28047</v>
      </c>
      <c r="B9279" s="23" t="s">
        <v>42</v>
      </c>
      <c r="C9279" s="65">
        <v>748149657951</v>
      </c>
      <c r="D9279" t="s">
        <v>28048</v>
      </c>
      <c r="F9279" s="23" t="s">
        <v>295</v>
      </c>
      <c r="J9279" s="23" t="s">
        <v>297</v>
      </c>
      <c r="T9279" s="23" t="s">
        <v>328</v>
      </c>
      <c r="U9279">
        <v>0</v>
      </c>
      <c r="V9279" s="33">
        <v>10</v>
      </c>
      <c r="Y9279"/>
      <c r="Z9279" s="23" t="s">
        <v>314</v>
      </c>
    </row>
    <row r="9280" spans="1:26" x14ac:dyDescent="0.25">
      <c r="A9280" t="s">
        <v>28049</v>
      </c>
      <c r="B9280" s="23" t="s">
        <v>42</v>
      </c>
      <c r="C9280" s="65">
        <v>748149683790</v>
      </c>
      <c r="D9280" t="s">
        <v>28050</v>
      </c>
      <c r="F9280" s="23" t="s">
        <v>295</v>
      </c>
      <c r="J9280" s="23" t="s">
        <v>297</v>
      </c>
      <c r="T9280" s="23" t="s">
        <v>328</v>
      </c>
      <c r="U9280">
        <v>0</v>
      </c>
      <c r="V9280" s="33">
        <v>10</v>
      </c>
      <c r="Y9280"/>
      <c r="Z9280" s="23" t="s">
        <v>314</v>
      </c>
    </row>
    <row r="9281" spans="1:26" x14ac:dyDescent="0.25">
      <c r="A9281" t="s">
        <v>5227</v>
      </c>
      <c r="B9281" s="23" t="s">
        <v>42</v>
      </c>
      <c r="C9281" s="65">
        <v>749862148030</v>
      </c>
      <c r="D9281" t="s">
        <v>5228</v>
      </c>
      <c r="F9281" s="23" t="s">
        <v>295</v>
      </c>
      <c r="J9281" s="23" t="s">
        <v>297</v>
      </c>
      <c r="T9281" s="23" t="s">
        <v>328</v>
      </c>
      <c r="U9281">
        <v>0</v>
      </c>
      <c r="V9281" s="33">
        <v>10</v>
      </c>
      <c r="Y9281"/>
      <c r="Z9281" s="23" t="s">
        <v>314</v>
      </c>
    </row>
    <row r="9282" spans="1:26" x14ac:dyDescent="0.25">
      <c r="A9282" t="s">
        <v>5229</v>
      </c>
      <c r="B9282" s="23" t="s">
        <v>42</v>
      </c>
      <c r="C9282" s="65">
        <v>749862323406</v>
      </c>
      <c r="D9282" t="s">
        <v>5230</v>
      </c>
      <c r="F9282" s="23" t="s">
        <v>295</v>
      </c>
      <c r="J9282" s="23" t="s">
        <v>297</v>
      </c>
      <c r="T9282" s="23" t="s">
        <v>328</v>
      </c>
      <c r="U9282">
        <v>0</v>
      </c>
      <c r="V9282" s="33">
        <v>10</v>
      </c>
      <c r="Y9282"/>
      <c r="Z9282" s="23" t="s">
        <v>314</v>
      </c>
    </row>
    <row r="9283" spans="1:26" x14ac:dyDescent="0.25">
      <c r="A9283" t="s">
        <v>5229</v>
      </c>
      <c r="B9283" s="23" t="s">
        <v>42</v>
      </c>
      <c r="C9283" s="65">
        <v>749862323406</v>
      </c>
      <c r="D9283" t="s">
        <v>5231</v>
      </c>
      <c r="F9283" s="23" t="s">
        <v>295</v>
      </c>
      <c r="J9283" s="23" t="s">
        <v>297</v>
      </c>
      <c r="T9283" s="23" t="s">
        <v>328</v>
      </c>
      <c r="U9283">
        <v>0</v>
      </c>
      <c r="V9283" s="33">
        <v>10</v>
      </c>
      <c r="Y9283"/>
      <c r="Z9283" s="23" t="s">
        <v>314</v>
      </c>
    </row>
    <row r="9284" spans="1:26" x14ac:dyDescent="0.25">
      <c r="A9284" t="s">
        <v>5232</v>
      </c>
      <c r="B9284" s="23" t="s">
        <v>42</v>
      </c>
      <c r="C9284" s="65">
        <v>749862323413</v>
      </c>
      <c r="D9284" t="s">
        <v>5233</v>
      </c>
      <c r="F9284" s="23" t="s">
        <v>295</v>
      </c>
      <c r="J9284" s="23" t="s">
        <v>297</v>
      </c>
      <c r="T9284" s="23" t="s">
        <v>328</v>
      </c>
      <c r="U9284">
        <v>0</v>
      </c>
      <c r="V9284" s="33">
        <v>10</v>
      </c>
      <c r="Y9284"/>
      <c r="Z9284" s="23" t="s">
        <v>314</v>
      </c>
    </row>
    <row r="9285" spans="1:26" x14ac:dyDescent="0.25">
      <c r="A9285" t="s">
        <v>5234</v>
      </c>
      <c r="B9285" s="23" t="s">
        <v>42</v>
      </c>
      <c r="C9285" s="65">
        <v>749862613750</v>
      </c>
      <c r="D9285" t="s">
        <v>5235</v>
      </c>
      <c r="F9285" s="23" t="s">
        <v>295</v>
      </c>
      <c r="J9285" s="23" t="s">
        <v>297</v>
      </c>
      <c r="T9285" s="23" t="s">
        <v>328</v>
      </c>
      <c r="U9285">
        <v>0</v>
      </c>
      <c r="V9285" s="33">
        <v>10</v>
      </c>
      <c r="Y9285"/>
      <c r="Z9285" s="23" t="s">
        <v>314</v>
      </c>
    </row>
    <row r="9286" spans="1:26" x14ac:dyDescent="0.25">
      <c r="A9286" t="s">
        <v>5236</v>
      </c>
      <c r="B9286" s="23" t="s">
        <v>42</v>
      </c>
      <c r="C9286" s="65">
        <v>749862621557</v>
      </c>
      <c r="D9286" t="s">
        <v>5237</v>
      </c>
      <c r="F9286" s="23" t="s">
        <v>295</v>
      </c>
      <c r="J9286" s="23" t="s">
        <v>297</v>
      </c>
      <c r="T9286" s="23" t="s">
        <v>328</v>
      </c>
      <c r="U9286">
        <v>0</v>
      </c>
      <c r="V9286" s="33">
        <v>10</v>
      </c>
      <c r="Y9286"/>
      <c r="Z9286" s="23" t="s">
        <v>314</v>
      </c>
    </row>
    <row r="9287" spans="1:26" x14ac:dyDescent="0.25">
      <c r="A9287" t="s">
        <v>5238</v>
      </c>
      <c r="B9287" s="23" t="s">
        <v>42</v>
      </c>
      <c r="C9287" s="65">
        <v>749862676724</v>
      </c>
      <c r="D9287" t="s">
        <v>5239</v>
      </c>
      <c r="F9287" s="23" t="s">
        <v>295</v>
      </c>
      <c r="J9287" s="23" t="s">
        <v>297</v>
      </c>
      <c r="T9287" s="23" t="s">
        <v>328</v>
      </c>
      <c r="U9287">
        <v>0</v>
      </c>
      <c r="V9287" s="33">
        <v>10</v>
      </c>
      <c r="Y9287"/>
      <c r="Z9287" s="23" t="s">
        <v>314</v>
      </c>
    </row>
    <row r="9288" spans="1:26" x14ac:dyDescent="0.25">
      <c r="A9288" t="s">
        <v>5240</v>
      </c>
      <c r="B9288" s="23" t="s">
        <v>42</v>
      </c>
      <c r="C9288" s="65">
        <v>749862759335</v>
      </c>
      <c r="D9288" t="s">
        <v>5241</v>
      </c>
      <c r="F9288" s="23" t="s">
        <v>295</v>
      </c>
      <c r="J9288" s="23" t="s">
        <v>297</v>
      </c>
      <c r="T9288" s="23" t="s">
        <v>328</v>
      </c>
      <c r="U9288">
        <v>0</v>
      </c>
      <c r="V9288" s="33">
        <v>10</v>
      </c>
      <c r="Y9288"/>
      <c r="Z9288" s="23" t="s">
        <v>314</v>
      </c>
    </row>
    <row r="9289" spans="1:26" x14ac:dyDescent="0.25">
      <c r="A9289" t="s">
        <v>5242</v>
      </c>
      <c r="B9289" s="23" t="s">
        <v>42</v>
      </c>
      <c r="C9289" s="65">
        <v>749862762342</v>
      </c>
      <c r="D9289" t="s">
        <v>5243</v>
      </c>
      <c r="F9289" s="23" t="s">
        <v>295</v>
      </c>
      <c r="J9289" s="23" t="s">
        <v>297</v>
      </c>
      <c r="T9289" s="23" t="s">
        <v>328</v>
      </c>
      <c r="U9289">
        <v>0</v>
      </c>
      <c r="V9289" s="33">
        <v>10</v>
      </c>
      <c r="Y9289"/>
      <c r="Z9289" s="23" t="s">
        <v>314</v>
      </c>
    </row>
    <row r="9290" spans="1:26" x14ac:dyDescent="0.25">
      <c r="A9290" t="s">
        <v>5244</v>
      </c>
      <c r="B9290" s="23" t="s">
        <v>42</v>
      </c>
      <c r="C9290" s="65">
        <v>749862892940</v>
      </c>
      <c r="D9290" t="s">
        <v>5245</v>
      </c>
      <c r="F9290" s="23" t="s">
        <v>295</v>
      </c>
      <c r="J9290" s="23" t="s">
        <v>297</v>
      </c>
      <c r="T9290" s="23" t="s">
        <v>328</v>
      </c>
      <c r="U9290">
        <v>2</v>
      </c>
      <c r="V9290" s="33">
        <v>10</v>
      </c>
      <c r="Y9290">
        <v>221.24</v>
      </c>
      <c r="Z9290" s="23" t="s">
        <v>314</v>
      </c>
    </row>
    <row r="9291" spans="1:26" x14ac:dyDescent="0.25">
      <c r="A9291" t="s">
        <v>29455</v>
      </c>
      <c r="B9291" s="23" t="s">
        <v>42</v>
      </c>
      <c r="C9291" s="65">
        <v>749862918336</v>
      </c>
      <c r="D9291" t="s">
        <v>29456</v>
      </c>
      <c r="F9291" s="23" t="s">
        <v>295</v>
      </c>
      <c r="J9291" s="23" t="s">
        <v>297</v>
      </c>
      <c r="T9291" s="23" t="s">
        <v>328</v>
      </c>
      <c r="U9291">
        <v>2</v>
      </c>
      <c r="V9291" s="33">
        <v>10</v>
      </c>
      <c r="Y9291">
        <v>205.7</v>
      </c>
      <c r="Z9291" s="23" t="s">
        <v>314</v>
      </c>
    </row>
    <row r="9292" spans="1:26" x14ac:dyDescent="0.25">
      <c r="A9292" t="s">
        <v>29457</v>
      </c>
      <c r="B9292" s="23" t="s">
        <v>42</v>
      </c>
      <c r="C9292" s="65">
        <v>749862918350</v>
      </c>
      <c r="D9292" t="s">
        <v>29458</v>
      </c>
      <c r="F9292" s="23" t="s">
        <v>295</v>
      </c>
      <c r="J9292" s="23" t="s">
        <v>297</v>
      </c>
      <c r="T9292" s="23" t="s">
        <v>328</v>
      </c>
      <c r="U9292">
        <v>2</v>
      </c>
      <c r="V9292" s="33">
        <v>10</v>
      </c>
      <c r="Y9292">
        <v>199.18</v>
      </c>
      <c r="Z9292" s="23" t="s">
        <v>314</v>
      </c>
    </row>
    <row r="9293" spans="1:26" x14ac:dyDescent="0.25">
      <c r="A9293" t="s">
        <v>29459</v>
      </c>
      <c r="B9293" s="23" t="s">
        <v>42</v>
      </c>
      <c r="C9293" s="65">
        <v>749862918381</v>
      </c>
      <c r="D9293" t="s">
        <v>29460</v>
      </c>
      <c r="F9293" s="23" t="s">
        <v>295</v>
      </c>
      <c r="J9293" s="23" t="s">
        <v>297</v>
      </c>
      <c r="T9293" s="23" t="s">
        <v>328</v>
      </c>
      <c r="U9293">
        <v>2</v>
      </c>
      <c r="V9293" s="33">
        <v>10</v>
      </c>
      <c r="Y9293">
        <v>239.11</v>
      </c>
      <c r="Z9293" s="23" t="s">
        <v>314</v>
      </c>
    </row>
    <row r="9294" spans="1:26" x14ac:dyDescent="0.25">
      <c r="A9294" t="s">
        <v>5246</v>
      </c>
      <c r="B9294" s="23" t="s">
        <v>42</v>
      </c>
      <c r="C9294" s="65">
        <v>749862929004</v>
      </c>
      <c r="D9294" t="s">
        <v>5247</v>
      </c>
      <c r="F9294" s="23" t="s">
        <v>295</v>
      </c>
      <c r="J9294" s="23" t="s">
        <v>297</v>
      </c>
      <c r="T9294" s="23" t="s">
        <v>328</v>
      </c>
      <c r="U9294">
        <v>0</v>
      </c>
      <c r="V9294" s="33">
        <v>10</v>
      </c>
      <c r="Y9294"/>
      <c r="Z9294" s="23" t="s">
        <v>314</v>
      </c>
    </row>
    <row r="9295" spans="1:26" x14ac:dyDescent="0.25">
      <c r="A9295" t="s">
        <v>5248</v>
      </c>
      <c r="B9295" s="23" t="s">
        <v>42</v>
      </c>
      <c r="C9295" s="65">
        <v>751197031192</v>
      </c>
      <c r="D9295" t="s">
        <v>5249</v>
      </c>
      <c r="F9295" s="23" t="s">
        <v>295</v>
      </c>
      <c r="J9295" s="23" t="s">
        <v>297</v>
      </c>
      <c r="T9295" s="23" t="s">
        <v>328</v>
      </c>
      <c r="U9295">
        <v>0</v>
      </c>
      <c r="V9295" s="33">
        <v>10</v>
      </c>
      <c r="Y9295"/>
      <c r="Z9295" s="23" t="s">
        <v>314</v>
      </c>
    </row>
    <row r="9296" spans="1:26" x14ac:dyDescent="0.25">
      <c r="A9296" t="s">
        <v>5250</v>
      </c>
      <c r="B9296" s="23" t="s">
        <v>42</v>
      </c>
      <c r="C9296" s="65">
        <v>751197196358</v>
      </c>
      <c r="D9296" t="s">
        <v>5251</v>
      </c>
      <c r="F9296" s="23" t="s">
        <v>295</v>
      </c>
      <c r="J9296" s="23" t="s">
        <v>297</v>
      </c>
      <c r="T9296" s="23" t="s">
        <v>328</v>
      </c>
      <c r="U9296">
        <v>0</v>
      </c>
      <c r="V9296" s="33">
        <v>10</v>
      </c>
      <c r="Y9296"/>
      <c r="Z9296" s="23" t="s">
        <v>314</v>
      </c>
    </row>
    <row r="9297" spans="1:26" x14ac:dyDescent="0.25">
      <c r="A9297" t="s">
        <v>5252</v>
      </c>
      <c r="B9297" s="23" t="s">
        <v>42</v>
      </c>
      <c r="C9297" s="65">
        <v>755722022174</v>
      </c>
      <c r="D9297" t="s">
        <v>5253</v>
      </c>
      <c r="F9297" s="23" t="s">
        <v>295</v>
      </c>
      <c r="J9297" s="23" t="s">
        <v>297</v>
      </c>
      <c r="T9297" s="23" t="s">
        <v>328</v>
      </c>
      <c r="U9297">
        <v>0</v>
      </c>
      <c r="V9297" s="33">
        <v>10</v>
      </c>
      <c r="Y9297"/>
      <c r="Z9297" s="23" t="s">
        <v>314</v>
      </c>
    </row>
    <row r="9298" spans="1:26" x14ac:dyDescent="0.25">
      <c r="A9298" t="s">
        <v>29461</v>
      </c>
      <c r="B9298" s="23" t="s">
        <v>42</v>
      </c>
      <c r="C9298" s="65">
        <v>755722218683</v>
      </c>
      <c r="D9298" t="s">
        <v>29462</v>
      </c>
      <c r="F9298" s="23" t="s">
        <v>295</v>
      </c>
      <c r="J9298" s="23" t="s">
        <v>297</v>
      </c>
      <c r="T9298" s="23" t="s">
        <v>328</v>
      </c>
      <c r="U9298">
        <v>0</v>
      </c>
      <c r="V9298" s="33">
        <v>10</v>
      </c>
      <c r="Y9298"/>
      <c r="Z9298" s="23" t="s">
        <v>314</v>
      </c>
    </row>
    <row r="9299" spans="1:26" x14ac:dyDescent="0.25">
      <c r="A9299" t="s">
        <v>29463</v>
      </c>
      <c r="B9299" s="23" t="s">
        <v>42</v>
      </c>
      <c r="C9299" s="65">
        <v>755722218782</v>
      </c>
      <c r="D9299" t="s">
        <v>29464</v>
      </c>
      <c r="F9299" s="23" t="s">
        <v>295</v>
      </c>
      <c r="J9299" s="23" t="s">
        <v>297</v>
      </c>
      <c r="T9299" s="23" t="s">
        <v>328</v>
      </c>
      <c r="U9299">
        <v>0</v>
      </c>
      <c r="V9299" s="33">
        <v>10</v>
      </c>
      <c r="Y9299"/>
      <c r="Z9299" s="23" t="s">
        <v>314</v>
      </c>
    </row>
    <row r="9300" spans="1:26" x14ac:dyDescent="0.25">
      <c r="A9300" t="s">
        <v>5254</v>
      </c>
      <c r="B9300" s="23" t="s">
        <v>42</v>
      </c>
      <c r="C9300" s="65">
        <v>755722218881</v>
      </c>
      <c r="D9300" t="s">
        <v>5255</v>
      </c>
      <c r="F9300" s="23" t="s">
        <v>295</v>
      </c>
      <c r="J9300" s="23" t="s">
        <v>297</v>
      </c>
      <c r="T9300" s="23" t="s">
        <v>328</v>
      </c>
      <c r="U9300">
        <v>0</v>
      </c>
      <c r="V9300" s="33">
        <v>10</v>
      </c>
      <c r="Y9300"/>
      <c r="Z9300" s="23" t="s">
        <v>314</v>
      </c>
    </row>
    <row r="9301" spans="1:26" x14ac:dyDescent="0.25">
      <c r="A9301" t="s">
        <v>5256</v>
      </c>
      <c r="B9301" s="23" t="s">
        <v>42</v>
      </c>
      <c r="C9301" s="65">
        <v>755722219031</v>
      </c>
      <c r="D9301" t="s">
        <v>5257</v>
      </c>
      <c r="F9301" s="23" t="s">
        <v>295</v>
      </c>
      <c r="J9301" s="23" t="s">
        <v>297</v>
      </c>
      <c r="T9301" s="23" t="s">
        <v>328</v>
      </c>
      <c r="U9301">
        <v>0</v>
      </c>
      <c r="V9301" s="33">
        <v>10</v>
      </c>
      <c r="Y9301"/>
      <c r="Z9301" s="23" t="s">
        <v>314</v>
      </c>
    </row>
    <row r="9302" spans="1:26" x14ac:dyDescent="0.25">
      <c r="A9302" t="s">
        <v>5258</v>
      </c>
      <c r="B9302" s="23" t="s">
        <v>42</v>
      </c>
      <c r="C9302" s="65">
        <v>755722247461</v>
      </c>
      <c r="D9302" t="s">
        <v>5259</v>
      </c>
      <c r="F9302" s="23" t="s">
        <v>295</v>
      </c>
      <c r="J9302" s="23" t="s">
        <v>297</v>
      </c>
      <c r="T9302" s="23" t="s">
        <v>328</v>
      </c>
      <c r="U9302">
        <v>0</v>
      </c>
      <c r="V9302" s="33">
        <v>10</v>
      </c>
      <c r="Y9302"/>
      <c r="Z9302" s="23" t="s">
        <v>314</v>
      </c>
    </row>
    <row r="9303" spans="1:26" x14ac:dyDescent="0.25">
      <c r="A9303" t="s">
        <v>5260</v>
      </c>
      <c r="B9303" s="23" t="s">
        <v>42</v>
      </c>
      <c r="C9303" s="65">
        <v>755722248642</v>
      </c>
      <c r="D9303" t="s">
        <v>5261</v>
      </c>
      <c r="F9303" s="23" t="s">
        <v>295</v>
      </c>
      <c r="J9303" s="23" t="s">
        <v>297</v>
      </c>
      <c r="T9303" s="23" t="s">
        <v>328</v>
      </c>
      <c r="U9303">
        <v>0</v>
      </c>
      <c r="V9303" s="33">
        <v>10</v>
      </c>
      <c r="Y9303"/>
      <c r="Z9303" s="23" t="s">
        <v>314</v>
      </c>
    </row>
    <row r="9304" spans="1:26" x14ac:dyDescent="0.25">
      <c r="A9304" t="s">
        <v>5262</v>
      </c>
      <c r="B9304" s="23" t="s">
        <v>42</v>
      </c>
      <c r="C9304" s="65">
        <v>755722249106</v>
      </c>
      <c r="D9304" t="s">
        <v>5263</v>
      </c>
      <c r="F9304" s="23" t="s">
        <v>295</v>
      </c>
      <c r="J9304" s="23" t="s">
        <v>297</v>
      </c>
      <c r="T9304" s="23" t="s">
        <v>328</v>
      </c>
      <c r="U9304">
        <v>0</v>
      </c>
      <c r="V9304" s="33">
        <v>10</v>
      </c>
      <c r="Y9304"/>
      <c r="Z9304" s="23" t="s">
        <v>314</v>
      </c>
    </row>
    <row r="9305" spans="1:26" x14ac:dyDescent="0.25">
      <c r="A9305" t="s">
        <v>5264</v>
      </c>
      <c r="B9305" s="23" t="s">
        <v>42</v>
      </c>
      <c r="C9305" s="65">
        <v>755722265557</v>
      </c>
      <c r="D9305" t="s">
        <v>5265</v>
      </c>
      <c r="F9305" s="23" t="s">
        <v>295</v>
      </c>
      <c r="J9305" s="23" t="s">
        <v>297</v>
      </c>
      <c r="T9305" s="23" t="s">
        <v>328</v>
      </c>
      <c r="U9305">
        <v>0</v>
      </c>
      <c r="V9305" s="33">
        <v>10</v>
      </c>
      <c r="Y9305"/>
      <c r="Z9305" s="23" t="s">
        <v>314</v>
      </c>
    </row>
    <row r="9306" spans="1:26" x14ac:dyDescent="0.25">
      <c r="A9306" t="s">
        <v>5266</v>
      </c>
      <c r="B9306" s="23" t="s">
        <v>42</v>
      </c>
      <c r="C9306" s="65">
        <v>755722265571</v>
      </c>
      <c r="D9306" t="s">
        <v>5267</v>
      </c>
      <c r="F9306" s="23" t="s">
        <v>295</v>
      </c>
      <c r="J9306" s="23" t="s">
        <v>297</v>
      </c>
      <c r="T9306" s="23" t="s">
        <v>328</v>
      </c>
      <c r="U9306">
        <v>0</v>
      </c>
      <c r="V9306" s="33">
        <v>10</v>
      </c>
      <c r="Y9306"/>
      <c r="Z9306" s="23" t="s">
        <v>314</v>
      </c>
    </row>
    <row r="9307" spans="1:26" x14ac:dyDescent="0.25">
      <c r="A9307" t="s">
        <v>5268</v>
      </c>
      <c r="B9307" s="23" t="s">
        <v>42</v>
      </c>
      <c r="C9307" s="65">
        <v>755722265588</v>
      </c>
      <c r="D9307" t="s">
        <v>5269</v>
      </c>
      <c r="F9307" s="23" t="s">
        <v>295</v>
      </c>
      <c r="J9307" s="23" t="s">
        <v>297</v>
      </c>
      <c r="T9307" s="23" t="s">
        <v>328</v>
      </c>
      <c r="U9307">
        <v>0</v>
      </c>
      <c r="V9307" s="33">
        <v>10</v>
      </c>
      <c r="Y9307"/>
      <c r="Z9307" s="23" t="s">
        <v>314</v>
      </c>
    </row>
    <row r="9308" spans="1:26" x14ac:dyDescent="0.25">
      <c r="A9308" t="s">
        <v>5270</v>
      </c>
      <c r="B9308" s="23" t="s">
        <v>42</v>
      </c>
      <c r="C9308" s="65">
        <v>755722320256</v>
      </c>
      <c r="D9308" t="s">
        <v>5271</v>
      </c>
      <c r="F9308" s="23" t="s">
        <v>295</v>
      </c>
      <c r="J9308" s="23" t="s">
        <v>297</v>
      </c>
      <c r="T9308" s="23" t="s">
        <v>328</v>
      </c>
      <c r="U9308">
        <v>0</v>
      </c>
      <c r="V9308" s="33">
        <v>10</v>
      </c>
      <c r="Y9308"/>
      <c r="Z9308" s="23" t="s">
        <v>314</v>
      </c>
    </row>
    <row r="9309" spans="1:26" x14ac:dyDescent="0.25">
      <c r="A9309" t="s">
        <v>5272</v>
      </c>
      <c r="B9309" s="23" t="s">
        <v>42</v>
      </c>
      <c r="C9309" s="65">
        <v>755722320287</v>
      </c>
      <c r="D9309" t="s">
        <v>5273</v>
      </c>
      <c r="F9309" s="23" t="s">
        <v>295</v>
      </c>
      <c r="J9309" s="23" t="s">
        <v>297</v>
      </c>
      <c r="T9309" s="23" t="s">
        <v>328</v>
      </c>
      <c r="U9309">
        <v>0</v>
      </c>
      <c r="V9309" s="33">
        <v>10</v>
      </c>
      <c r="Y9309"/>
      <c r="Z9309" s="23" t="s">
        <v>314</v>
      </c>
    </row>
    <row r="9310" spans="1:26" x14ac:dyDescent="0.25">
      <c r="A9310" t="s">
        <v>5274</v>
      </c>
      <c r="B9310" s="23" t="s">
        <v>42</v>
      </c>
      <c r="C9310" s="65">
        <v>755722320294</v>
      </c>
      <c r="D9310" t="s">
        <v>5275</v>
      </c>
      <c r="F9310" s="23" t="s">
        <v>295</v>
      </c>
      <c r="J9310" s="23" t="s">
        <v>297</v>
      </c>
      <c r="T9310" s="23" t="s">
        <v>328</v>
      </c>
      <c r="U9310">
        <v>0</v>
      </c>
      <c r="V9310" s="33">
        <v>10</v>
      </c>
      <c r="Y9310"/>
      <c r="Z9310" s="23" t="s">
        <v>314</v>
      </c>
    </row>
    <row r="9311" spans="1:26" x14ac:dyDescent="0.25">
      <c r="A9311" t="s">
        <v>5276</v>
      </c>
      <c r="B9311" s="23" t="s">
        <v>42</v>
      </c>
      <c r="C9311" s="65">
        <v>755722389482</v>
      </c>
      <c r="D9311" t="s">
        <v>5277</v>
      </c>
      <c r="F9311" s="23" t="s">
        <v>295</v>
      </c>
      <c r="J9311" s="23" t="s">
        <v>297</v>
      </c>
      <c r="T9311" s="23" t="s">
        <v>328</v>
      </c>
      <c r="U9311">
        <v>0</v>
      </c>
      <c r="V9311" s="33">
        <v>10</v>
      </c>
      <c r="Y9311"/>
      <c r="Z9311" s="23" t="s">
        <v>314</v>
      </c>
    </row>
    <row r="9312" spans="1:26" x14ac:dyDescent="0.25">
      <c r="A9312" t="s">
        <v>5278</v>
      </c>
      <c r="B9312" s="23" t="s">
        <v>42</v>
      </c>
      <c r="C9312" s="65">
        <v>755722400965</v>
      </c>
      <c r="D9312" t="s">
        <v>5279</v>
      </c>
      <c r="F9312" s="23" t="s">
        <v>295</v>
      </c>
      <c r="J9312" s="23" t="s">
        <v>297</v>
      </c>
      <c r="T9312" s="23" t="s">
        <v>328</v>
      </c>
      <c r="U9312">
        <v>0</v>
      </c>
      <c r="V9312" s="33">
        <v>10</v>
      </c>
      <c r="Y9312"/>
      <c r="Z9312" s="23" t="s">
        <v>314</v>
      </c>
    </row>
    <row r="9313" spans="1:26" x14ac:dyDescent="0.25">
      <c r="A9313" t="s">
        <v>5280</v>
      </c>
      <c r="B9313" s="23" t="s">
        <v>42</v>
      </c>
      <c r="C9313" s="65">
        <v>755722400996</v>
      </c>
      <c r="D9313" t="s">
        <v>5281</v>
      </c>
      <c r="F9313" s="23" t="s">
        <v>295</v>
      </c>
      <c r="J9313" s="23" t="s">
        <v>297</v>
      </c>
      <c r="T9313" s="23" t="s">
        <v>328</v>
      </c>
      <c r="U9313">
        <v>0</v>
      </c>
      <c r="V9313" s="33">
        <v>10</v>
      </c>
      <c r="Y9313"/>
      <c r="Z9313" s="23" t="s">
        <v>314</v>
      </c>
    </row>
    <row r="9314" spans="1:26" x14ac:dyDescent="0.25">
      <c r="A9314" t="s">
        <v>5282</v>
      </c>
      <c r="B9314" s="23" t="s">
        <v>42</v>
      </c>
      <c r="C9314" s="65">
        <v>755722405205</v>
      </c>
      <c r="D9314" t="s">
        <v>5283</v>
      </c>
      <c r="F9314" s="23" t="s">
        <v>295</v>
      </c>
      <c r="J9314" s="23" t="s">
        <v>297</v>
      </c>
      <c r="T9314" s="23" t="s">
        <v>328</v>
      </c>
      <c r="U9314">
        <v>0</v>
      </c>
      <c r="V9314" s="33">
        <v>10</v>
      </c>
      <c r="Y9314"/>
      <c r="Z9314" s="23" t="s">
        <v>314</v>
      </c>
    </row>
    <row r="9315" spans="1:26" x14ac:dyDescent="0.25">
      <c r="A9315" t="s">
        <v>5284</v>
      </c>
      <c r="B9315" s="23" t="s">
        <v>42</v>
      </c>
      <c r="C9315" s="65">
        <v>755722405229</v>
      </c>
      <c r="D9315" t="s">
        <v>5285</v>
      </c>
      <c r="F9315" s="23" t="s">
        <v>295</v>
      </c>
      <c r="J9315" s="23" t="s">
        <v>297</v>
      </c>
      <c r="T9315" s="23" t="s">
        <v>328</v>
      </c>
      <c r="U9315">
        <v>0</v>
      </c>
      <c r="V9315" s="33">
        <v>10</v>
      </c>
      <c r="Y9315"/>
      <c r="Z9315" s="23" t="s">
        <v>314</v>
      </c>
    </row>
    <row r="9316" spans="1:26" x14ac:dyDescent="0.25">
      <c r="A9316" t="s">
        <v>5286</v>
      </c>
      <c r="B9316" s="23" t="s">
        <v>42</v>
      </c>
      <c r="C9316" s="65">
        <v>755722405243</v>
      </c>
      <c r="D9316" t="s">
        <v>5287</v>
      </c>
      <c r="F9316" s="23" t="s">
        <v>295</v>
      </c>
      <c r="J9316" s="23" t="s">
        <v>297</v>
      </c>
      <c r="T9316" s="23" t="s">
        <v>328</v>
      </c>
      <c r="U9316">
        <v>0</v>
      </c>
      <c r="V9316" s="33">
        <v>10</v>
      </c>
      <c r="Y9316"/>
      <c r="Z9316" s="23" t="s">
        <v>314</v>
      </c>
    </row>
    <row r="9317" spans="1:26" x14ac:dyDescent="0.25">
      <c r="A9317" t="s">
        <v>5288</v>
      </c>
      <c r="B9317" s="23" t="s">
        <v>42</v>
      </c>
      <c r="C9317" s="65">
        <v>755722405267</v>
      </c>
      <c r="D9317" t="s">
        <v>5289</v>
      </c>
      <c r="F9317" s="23" t="s">
        <v>295</v>
      </c>
      <c r="J9317" s="23" t="s">
        <v>297</v>
      </c>
      <c r="T9317" s="23" t="s">
        <v>328</v>
      </c>
      <c r="U9317">
        <v>0</v>
      </c>
      <c r="V9317" s="33">
        <v>10</v>
      </c>
      <c r="Y9317"/>
      <c r="Z9317" s="23" t="s">
        <v>314</v>
      </c>
    </row>
    <row r="9318" spans="1:26" x14ac:dyDescent="0.25">
      <c r="A9318" t="s">
        <v>5290</v>
      </c>
      <c r="B9318" s="23" t="s">
        <v>42</v>
      </c>
      <c r="C9318" s="65">
        <v>755722617318</v>
      </c>
      <c r="D9318" t="s">
        <v>5291</v>
      </c>
      <c r="F9318" s="23" t="s">
        <v>295</v>
      </c>
      <c r="J9318" s="23" t="s">
        <v>297</v>
      </c>
      <c r="T9318" s="23" t="s">
        <v>328</v>
      </c>
      <c r="U9318">
        <v>0</v>
      </c>
      <c r="V9318" s="33">
        <v>10</v>
      </c>
      <c r="Y9318"/>
      <c r="Z9318" s="23" t="s">
        <v>314</v>
      </c>
    </row>
    <row r="9319" spans="1:26" x14ac:dyDescent="0.25">
      <c r="A9319" t="s">
        <v>5292</v>
      </c>
      <c r="B9319" s="23" t="s">
        <v>42</v>
      </c>
      <c r="C9319" s="65">
        <v>755722747206</v>
      </c>
      <c r="D9319" t="s">
        <v>5293</v>
      </c>
      <c r="F9319" s="23" t="s">
        <v>295</v>
      </c>
      <c r="J9319" s="23" t="s">
        <v>297</v>
      </c>
      <c r="T9319" s="23" t="s">
        <v>328</v>
      </c>
      <c r="U9319">
        <v>0</v>
      </c>
      <c r="V9319" s="33">
        <v>10</v>
      </c>
      <c r="Y9319"/>
      <c r="Z9319" s="23" t="s">
        <v>314</v>
      </c>
    </row>
    <row r="9320" spans="1:26" x14ac:dyDescent="0.25">
      <c r="A9320" t="s">
        <v>5294</v>
      </c>
      <c r="B9320" s="23" t="s">
        <v>42</v>
      </c>
      <c r="C9320" s="65">
        <v>755722762162</v>
      </c>
      <c r="D9320" t="s">
        <v>5295</v>
      </c>
      <c r="F9320" s="23" t="s">
        <v>295</v>
      </c>
      <c r="J9320" s="23" t="s">
        <v>297</v>
      </c>
      <c r="T9320" s="23" t="s">
        <v>328</v>
      </c>
      <c r="U9320">
        <v>0</v>
      </c>
      <c r="V9320" s="33">
        <v>10</v>
      </c>
      <c r="Y9320"/>
      <c r="Z9320" s="23" t="s">
        <v>314</v>
      </c>
    </row>
    <row r="9321" spans="1:26" x14ac:dyDescent="0.25">
      <c r="A9321" t="s">
        <v>5296</v>
      </c>
      <c r="B9321" s="23" t="s">
        <v>42</v>
      </c>
      <c r="C9321" s="65">
        <v>755722762193</v>
      </c>
      <c r="D9321" t="s">
        <v>5297</v>
      </c>
      <c r="F9321" s="23" t="s">
        <v>295</v>
      </c>
      <c r="J9321" s="23" t="s">
        <v>297</v>
      </c>
      <c r="T9321" s="23" t="s">
        <v>328</v>
      </c>
      <c r="U9321">
        <v>0</v>
      </c>
      <c r="V9321" s="33">
        <v>10</v>
      </c>
      <c r="Y9321"/>
      <c r="Z9321" s="23" t="s">
        <v>314</v>
      </c>
    </row>
    <row r="9322" spans="1:26" x14ac:dyDescent="0.25">
      <c r="A9322" t="s">
        <v>5298</v>
      </c>
      <c r="B9322" s="23" t="s">
        <v>42</v>
      </c>
      <c r="C9322" s="65">
        <v>755722762216</v>
      </c>
      <c r="D9322" t="s">
        <v>5299</v>
      </c>
      <c r="F9322" s="23" t="s">
        <v>295</v>
      </c>
      <c r="J9322" s="23" t="s">
        <v>297</v>
      </c>
      <c r="T9322" s="23" t="s">
        <v>328</v>
      </c>
      <c r="U9322">
        <v>0</v>
      </c>
      <c r="V9322" s="33">
        <v>10</v>
      </c>
      <c r="Y9322"/>
      <c r="Z9322" s="23" t="s">
        <v>314</v>
      </c>
    </row>
    <row r="9323" spans="1:26" x14ac:dyDescent="0.25">
      <c r="A9323" t="s">
        <v>5300</v>
      </c>
      <c r="B9323" s="23" t="s">
        <v>42</v>
      </c>
      <c r="C9323" s="65">
        <v>755722762247</v>
      </c>
      <c r="D9323" t="s">
        <v>5301</v>
      </c>
      <c r="F9323" s="23" t="s">
        <v>295</v>
      </c>
      <c r="J9323" s="23" t="s">
        <v>297</v>
      </c>
      <c r="T9323" s="23" t="s">
        <v>328</v>
      </c>
      <c r="U9323">
        <v>0</v>
      </c>
      <c r="V9323" s="33">
        <v>10</v>
      </c>
      <c r="Y9323"/>
      <c r="Z9323" s="23" t="s">
        <v>314</v>
      </c>
    </row>
    <row r="9324" spans="1:26" x14ac:dyDescent="0.25">
      <c r="A9324" t="s">
        <v>5302</v>
      </c>
      <c r="B9324" s="23" t="s">
        <v>42</v>
      </c>
      <c r="C9324" s="65">
        <v>755722762261</v>
      </c>
      <c r="D9324" t="s">
        <v>5303</v>
      </c>
      <c r="F9324" s="23" t="s">
        <v>295</v>
      </c>
      <c r="J9324" s="23" t="s">
        <v>297</v>
      </c>
      <c r="T9324" s="23" t="s">
        <v>328</v>
      </c>
      <c r="U9324">
        <v>0</v>
      </c>
      <c r="V9324" s="33">
        <v>10</v>
      </c>
      <c r="Y9324"/>
      <c r="Z9324" s="23" t="s">
        <v>314</v>
      </c>
    </row>
    <row r="9325" spans="1:26" x14ac:dyDescent="0.25">
      <c r="A9325" t="s">
        <v>5304</v>
      </c>
      <c r="B9325" s="23" t="s">
        <v>42</v>
      </c>
      <c r="C9325" s="65">
        <v>755722762896</v>
      </c>
      <c r="D9325" t="s">
        <v>5305</v>
      </c>
      <c r="F9325" s="23" t="s">
        <v>295</v>
      </c>
      <c r="J9325" s="23" t="s">
        <v>297</v>
      </c>
      <c r="T9325" s="23" t="s">
        <v>328</v>
      </c>
      <c r="U9325">
        <v>0</v>
      </c>
      <c r="V9325" s="33">
        <v>10</v>
      </c>
      <c r="Y9325"/>
      <c r="Z9325" s="23" t="s">
        <v>314</v>
      </c>
    </row>
    <row r="9326" spans="1:26" x14ac:dyDescent="0.25">
      <c r="A9326" t="s">
        <v>5306</v>
      </c>
      <c r="B9326" s="23" t="s">
        <v>42</v>
      </c>
      <c r="C9326" s="65">
        <v>755722763343</v>
      </c>
      <c r="D9326" t="s">
        <v>5307</v>
      </c>
      <c r="F9326" s="23" t="s">
        <v>295</v>
      </c>
      <c r="J9326" s="23" t="s">
        <v>297</v>
      </c>
      <c r="T9326" s="23" t="s">
        <v>328</v>
      </c>
      <c r="U9326">
        <v>0</v>
      </c>
      <c r="V9326" s="33">
        <v>10</v>
      </c>
      <c r="Y9326"/>
      <c r="Z9326" s="23" t="s">
        <v>314</v>
      </c>
    </row>
    <row r="9327" spans="1:26" x14ac:dyDescent="0.25">
      <c r="A9327" t="s">
        <v>5308</v>
      </c>
      <c r="B9327" s="23" t="s">
        <v>42</v>
      </c>
      <c r="C9327" s="65">
        <v>755722788988</v>
      </c>
      <c r="D9327" t="s">
        <v>5309</v>
      </c>
      <c r="F9327" s="23" t="s">
        <v>295</v>
      </c>
      <c r="J9327" s="23" t="s">
        <v>297</v>
      </c>
      <c r="T9327" s="23" t="s">
        <v>328</v>
      </c>
      <c r="U9327">
        <v>0</v>
      </c>
      <c r="V9327" s="33">
        <v>10</v>
      </c>
      <c r="Y9327"/>
      <c r="Z9327" s="23" t="s">
        <v>314</v>
      </c>
    </row>
    <row r="9328" spans="1:26" x14ac:dyDescent="0.25">
      <c r="A9328" t="s">
        <v>5310</v>
      </c>
      <c r="B9328" s="23" t="s">
        <v>42</v>
      </c>
      <c r="C9328" s="65">
        <v>755722789022</v>
      </c>
      <c r="D9328" t="s">
        <v>5311</v>
      </c>
      <c r="F9328" s="23" t="s">
        <v>295</v>
      </c>
      <c r="J9328" s="23" t="s">
        <v>297</v>
      </c>
      <c r="T9328" s="23" t="s">
        <v>328</v>
      </c>
      <c r="U9328">
        <v>0</v>
      </c>
      <c r="V9328" s="33">
        <v>10</v>
      </c>
      <c r="Y9328"/>
      <c r="Z9328" s="23" t="s">
        <v>314</v>
      </c>
    </row>
    <row r="9329" spans="1:26" x14ac:dyDescent="0.25">
      <c r="A9329" t="s">
        <v>5312</v>
      </c>
      <c r="B9329" s="23" t="s">
        <v>42</v>
      </c>
      <c r="C9329" s="65">
        <v>755722839376</v>
      </c>
      <c r="D9329" t="s">
        <v>5313</v>
      </c>
      <c r="F9329" s="23" t="s">
        <v>295</v>
      </c>
      <c r="J9329" s="23" t="s">
        <v>297</v>
      </c>
      <c r="T9329" s="23" t="s">
        <v>328</v>
      </c>
      <c r="U9329">
        <v>0</v>
      </c>
      <c r="V9329" s="33">
        <v>10</v>
      </c>
      <c r="Y9329"/>
      <c r="Z9329" s="23" t="s">
        <v>314</v>
      </c>
    </row>
    <row r="9330" spans="1:26" x14ac:dyDescent="0.25">
      <c r="A9330" t="s">
        <v>5314</v>
      </c>
      <c r="B9330" s="23" t="s">
        <v>42</v>
      </c>
      <c r="C9330" s="65">
        <v>755722840198</v>
      </c>
      <c r="D9330" t="s">
        <v>5315</v>
      </c>
      <c r="F9330" s="23" t="s">
        <v>295</v>
      </c>
      <c r="J9330" s="23" t="s">
        <v>297</v>
      </c>
      <c r="T9330" s="23" t="s">
        <v>328</v>
      </c>
      <c r="U9330">
        <v>0</v>
      </c>
      <c r="V9330" s="33">
        <v>10</v>
      </c>
      <c r="Y9330"/>
      <c r="Z9330" s="23" t="s">
        <v>314</v>
      </c>
    </row>
    <row r="9331" spans="1:26" x14ac:dyDescent="0.25">
      <c r="A9331" t="s">
        <v>5316</v>
      </c>
      <c r="B9331" s="23" t="s">
        <v>42</v>
      </c>
      <c r="C9331" s="65">
        <v>755722840204</v>
      </c>
      <c r="D9331" t="s">
        <v>5317</v>
      </c>
      <c r="F9331" s="23" t="s">
        <v>295</v>
      </c>
      <c r="J9331" s="23" t="s">
        <v>297</v>
      </c>
      <c r="T9331" s="23" t="s">
        <v>328</v>
      </c>
      <c r="U9331">
        <v>0</v>
      </c>
      <c r="V9331" s="33">
        <v>10</v>
      </c>
      <c r="Y9331"/>
      <c r="Z9331" s="23" t="s">
        <v>314</v>
      </c>
    </row>
    <row r="9332" spans="1:26" x14ac:dyDescent="0.25">
      <c r="A9332" t="s">
        <v>5318</v>
      </c>
      <c r="B9332" s="23" t="s">
        <v>42</v>
      </c>
      <c r="C9332" s="65">
        <v>755722840211</v>
      </c>
      <c r="D9332" t="s">
        <v>5319</v>
      </c>
      <c r="F9332" s="23" t="s">
        <v>295</v>
      </c>
      <c r="J9332" s="23" t="s">
        <v>297</v>
      </c>
      <c r="T9332" s="23" t="s">
        <v>328</v>
      </c>
      <c r="U9332">
        <v>0</v>
      </c>
      <c r="V9332" s="33">
        <v>10</v>
      </c>
      <c r="Y9332"/>
      <c r="Z9332" s="23" t="s">
        <v>314</v>
      </c>
    </row>
    <row r="9333" spans="1:26" x14ac:dyDescent="0.25">
      <c r="A9333" t="s">
        <v>5320</v>
      </c>
      <c r="B9333" s="23" t="s">
        <v>42</v>
      </c>
      <c r="C9333" s="65">
        <v>755722840242</v>
      </c>
      <c r="D9333" t="s">
        <v>5321</v>
      </c>
      <c r="F9333" s="23" t="s">
        <v>295</v>
      </c>
      <c r="J9333" s="23" t="s">
        <v>297</v>
      </c>
      <c r="T9333" s="23" t="s">
        <v>328</v>
      </c>
      <c r="U9333">
        <v>0</v>
      </c>
      <c r="V9333" s="33">
        <v>10</v>
      </c>
      <c r="Y9333"/>
      <c r="Z9333" s="23" t="s">
        <v>314</v>
      </c>
    </row>
    <row r="9334" spans="1:26" x14ac:dyDescent="0.25">
      <c r="A9334" t="s">
        <v>5322</v>
      </c>
      <c r="B9334" s="23" t="s">
        <v>42</v>
      </c>
      <c r="C9334" s="65">
        <v>755722840259</v>
      </c>
      <c r="D9334" t="s">
        <v>5323</v>
      </c>
      <c r="F9334" s="23" t="s">
        <v>295</v>
      </c>
      <c r="J9334" s="23" t="s">
        <v>297</v>
      </c>
      <c r="T9334" s="23" t="s">
        <v>328</v>
      </c>
      <c r="U9334">
        <v>0</v>
      </c>
      <c r="V9334" s="33">
        <v>10</v>
      </c>
      <c r="Y9334"/>
      <c r="Z9334" s="23" t="s">
        <v>314</v>
      </c>
    </row>
    <row r="9335" spans="1:26" x14ac:dyDescent="0.25">
      <c r="A9335" t="s">
        <v>5324</v>
      </c>
      <c r="B9335" s="23" t="s">
        <v>42</v>
      </c>
      <c r="C9335" s="65">
        <v>755722840266</v>
      </c>
      <c r="D9335" t="s">
        <v>5325</v>
      </c>
      <c r="F9335" s="23" t="s">
        <v>295</v>
      </c>
      <c r="J9335" s="23" t="s">
        <v>297</v>
      </c>
      <c r="T9335" s="23" t="s">
        <v>328</v>
      </c>
      <c r="U9335">
        <v>0</v>
      </c>
      <c r="V9335" s="33">
        <v>10</v>
      </c>
      <c r="Y9335"/>
      <c r="Z9335" s="23" t="s">
        <v>314</v>
      </c>
    </row>
    <row r="9336" spans="1:26" x14ac:dyDescent="0.25">
      <c r="A9336" t="s">
        <v>5326</v>
      </c>
      <c r="B9336" s="23" t="s">
        <v>42</v>
      </c>
      <c r="C9336" s="65">
        <v>755722840273</v>
      </c>
      <c r="D9336" t="s">
        <v>5327</v>
      </c>
      <c r="F9336" s="23" t="s">
        <v>295</v>
      </c>
      <c r="J9336" s="23" t="s">
        <v>297</v>
      </c>
      <c r="T9336" s="23" t="s">
        <v>328</v>
      </c>
      <c r="U9336">
        <v>0</v>
      </c>
      <c r="V9336" s="33">
        <v>10</v>
      </c>
      <c r="Y9336"/>
      <c r="Z9336" s="23" t="s">
        <v>314</v>
      </c>
    </row>
    <row r="9337" spans="1:26" x14ac:dyDescent="0.25">
      <c r="A9337" t="s">
        <v>5328</v>
      </c>
      <c r="B9337" s="23" t="s">
        <v>42</v>
      </c>
      <c r="C9337" s="65">
        <v>755722840280</v>
      </c>
      <c r="D9337" t="s">
        <v>5329</v>
      </c>
      <c r="F9337" s="23" t="s">
        <v>295</v>
      </c>
      <c r="J9337" s="23" t="s">
        <v>297</v>
      </c>
      <c r="T9337" s="23" t="s">
        <v>328</v>
      </c>
      <c r="U9337">
        <v>0</v>
      </c>
      <c r="V9337" s="33">
        <v>10</v>
      </c>
      <c r="Y9337"/>
      <c r="Z9337" s="23" t="s">
        <v>314</v>
      </c>
    </row>
    <row r="9338" spans="1:26" x14ac:dyDescent="0.25">
      <c r="A9338" t="s">
        <v>5330</v>
      </c>
      <c r="B9338" s="23" t="s">
        <v>42</v>
      </c>
      <c r="C9338" s="65">
        <v>755722840297</v>
      </c>
      <c r="D9338" t="s">
        <v>5331</v>
      </c>
      <c r="F9338" s="23" t="s">
        <v>295</v>
      </c>
      <c r="J9338" s="23" t="s">
        <v>297</v>
      </c>
      <c r="T9338" s="23" t="s">
        <v>328</v>
      </c>
      <c r="U9338">
        <v>0</v>
      </c>
      <c r="V9338" s="33">
        <v>10</v>
      </c>
      <c r="Y9338"/>
      <c r="Z9338" s="23" t="s">
        <v>314</v>
      </c>
    </row>
    <row r="9339" spans="1:26" x14ac:dyDescent="0.25">
      <c r="A9339" t="s">
        <v>5332</v>
      </c>
      <c r="B9339" s="23" t="s">
        <v>42</v>
      </c>
      <c r="C9339" s="65">
        <v>755722846800</v>
      </c>
      <c r="D9339" t="s">
        <v>5333</v>
      </c>
      <c r="F9339" s="23" t="s">
        <v>295</v>
      </c>
      <c r="J9339" s="23" t="s">
        <v>297</v>
      </c>
      <c r="T9339" s="23" t="s">
        <v>328</v>
      </c>
      <c r="U9339">
        <v>0</v>
      </c>
      <c r="V9339" s="33">
        <v>10</v>
      </c>
      <c r="Y9339"/>
      <c r="Z9339" s="23" t="s">
        <v>314</v>
      </c>
    </row>
    <row r="9340" spans="1:26" x14ac:dyDescent="0.25">
      <c r="A9340" t="s">
        <v>5334</v>
      </c>
      <c r="B9340" s="23" t="s">
        <v>42</v>
      </c>
      <c r="C9340" s="65">
        <v>755722846862</v>
      </c>
      <c r="D9340" t="s">
        <v>5335</v>
      </c>
      <c r="F9340" s="23" t="s">
        <v>295</v>
      </c>
      <c r="J9340" s="23" t="s">
        <v>297</v>
      </c>
      <c r="T9340" s="23" t="s">
        <v>328</v>
      </c>
      <c r="U9340">
        <v>0</v>
      </c>
      <c r="V9340" s="33">
        <v>10</v>
      </c>
      <c r="Y9340"/>
      <c r="Z9340" s="23" t="s">
        <v>314</v>
      </c>
    </row>
    <row r="9341" spans="1:26" x14ac:dyDescent="0.25">
      <c r="A9341" t="s">
        <v>5336</v>
      </c>
      <c r="B9341" s="23" t="s">
        <v>42</v>
      </c>
      <c r="C9341" s="65">
        <v>755722846886</v>
      </c>
      <c r="D9341" t="s">
        <v>5337</v>
      </c>
      <c r="F9341" s="23" t="s">
        <v>295</v>
      </c>
      <c r="J9341" s="23" t="s">
        <v>297</v>
      </c>
      <c r="T9341" s="23" t="s">
        <v>328</v>
      </c>
      <c r="U9341">
        <v>0</v>
      </c>
      <c r="V9341" s="33">
        <v>10</v>
      </c>
      <c r="Y9341"/>
      <c r="Z9341" s="23" t="s">
        <v>314</v>
      </c>
    </row>
    <row r="9342" spans="1:26" x14ac:dyDescent="0.25">
      <c r="A9342" t="s">
        <v>5338</v>
      </c>
      <c r="B9342" s="23" t="s">
        <v>42</v>
      </c>
      <c r="C9342" s="65">
        <v>755722846923</v>
      </c>
      <c r="D9342" t="s">
        <v>5339</v>
      </c>
      <c r="F9342" s="23" t="s">
        <v>295</v>
      </c>
      <c r="J9342" s="23" t="s">
        <v>297</v>
      </c>
      <c r="T9342" s="23" t="s">
        <v>328</v>
      </c>
      <c r="U9342">
        <v>0</v>
      </c>
      <c r="V9342" s="33">
        <v>10</v>
      </c>
      <c r="Y9342"/>
      <c r="Z9342" s="23" t="s">
        <v>314</v>
      </c>
    </row>
    <row r="9343" spans="1:26" x14ac:dyDescent="0.25">
      <c r="A9343" t="s">
        <v>5340</v>
      </c>
      <c r="B9343" s="23" t="s">
        <v>42</v>
      </c>
      <c r="C9343" s="65">
        <v>755722846947</v>
      </c>
      <c r="D9343" t="s">
        <v>5341</v>
      </c>
      <c r="F9343" s="23" t="s">
        <v>295</v>
      </c>
      <c r="J9343" s="23" t="s">
        <v>297</v>
      </c>
      <c r="T9343" s="23" t="s">
        <v>328</v>
      </c>
      <c r="U9343">
        <v>0</v>
      </c>
      <c r="V9343" s="33">
        <v>10</v>
      </c>
      <c r="Y9343"/>
      <c r="Z9343" s="23" t="s">
        <v>314</v>
      </c>
    </row>
    <row r="9344" spans="1:26" x14ac:dyDescent="0.25">
      <c r="A9344" t="s">
        <v>5342</v>
      </c>
      <c r="B9344" s="23" t="s">
        <v>42</v>
      </c>
      <c r="C9344" s="65">
        <v>755722847128</v>
      </c>
      <c r="D9344" t="s">
        <v>5343</v>
      </c>
      <c r="F9344" s="23" t="s">
        <v>295</v>
      </c>
      <c r="J9344" s="23" t="s">
        <v>297</v>
      </c>
      <c r="T9344" s="23" t="s">
        <v>328</v>
      </c>
      <c r="U9344">
        <v>0</v>
      </c>
      <c r="V9344" s="33">
        <v>10</v>
      </c>
      <c r="Y9344"/>
      <c r="Z9344" s="23" t="s">
        <v>314</v>
      </c>
    </row>
    <row r="9345" spans="1:26" x14ac:dyDescent="0.25">
      <c r="A9345" t="s">
        <v>5344</v>
      </c>
      <c r="B9345" s="23" t="s">
        <v>42</v>
      </c>
      <c r="C9345" s="65">
        <v>755722847203</v>
      </c>
      <c r="D9345" t="s">
        <v>5345</v>
      </c>
      <c r="F9345" s="23" t="s">
        <v>295</v>
      </c>
      <c r="J9345" s="23" t="s">
        <v>297</v>
      </c>
      <c r="T9345" s="23" t="s">
        <v>328</v>
      </c>
      <c r="U9345">
        <v>0</v>
      </c>
      <c r="V9345" s="33">
        <v>10</v>
      </c>
      <c r="Y9345"/>
      <c r="Z9345" s="23" t="s">
        <v>314</v>
      </c>
    </row>
    <row r="9346" spans="1:26" x14ac:dyDescent="0.25">
      <c r="A9346" t="s">
        <v>5346</v>
      </c>
      <c r="B9346" s="23" t="s">
        <v>42</v>
      </c>
      <c r="C9346" s="65">
        <v>755722847272</v>
      </c>
      <c r="D9346" t="s">
        <v>5347</v>
      </c>
      <c r="F9346" s="23" t="s">
        <v>295</v>
      </c>
      <c r="J9346" s="23" t="s">
        <v>297</v>
      </c>
      <c r="T9346" s="23" t="s">
        <v>328</v>
      </c>
      <c r="U9346">
        <v>0</v>
      </c>
      <c r="V9346" s="33">
        <v>10</v>
      </c>
      <c r="Y9346"/>
      <c r="Z9346" s="23" t="s">
        <v>314</v>
      </c>
    </row>
    <row r="9347" spans="1:26" x14ac:dyDescent="0.25">
      <c r="A9347" t="s">
        <v>5348</v>
      </c>
      <c r="B9347" s="23" t="s">
        <v>42</v>
      </c>
      <c r="C9347" s="65">
        <v>755722847715</v>
      </c>
      <c r="D9347" t="s">
        <v>5349</v>
      </c>
      <c r="F9347" s="23" t="s">
        <v>295</v>
      </c>
      <c r="J9347" s="23" t="s">
        <v>297</v>
      </c>
      <c r="T9347" s="23" t="s">
        <v>328</v>
      </c>
      <c r="U9347">
        <v>0</v>
      </c>
      <c r="V9347" s="33">
        <v>10</v>
      </c>
      <c r="Y9347"/>
      <c r="Z9347" s="23" t="s">
        <v>314</v>
      </c>
    </row>
    <row r="9348" spans="1:26" x14ac:dyDescent="0.25">
      <c r="A9348" t="s">
        <v>5350</v>
      </c>
      <c r="B9348" s="23" t="s">
        <v>42</v>
      </c>
      <c r="C9348" s="65">
        <v>755722847777</v>
      </c>
      <c r="D9348" t="s">
        <v>5351</v>
      </c>
      <c r="F9348" s="23" t="s">
        <v>295</v>
      </c>
      <c r="J9348" s="23" t="s">
        <v>297</v>
      </c>
      <c r="T9348" s="23" t="s">
        <v>328</v>
      </c>
      <c r="U9348">
        <v>0</v>
      </c>
      <c r="V9348" s="33">
        <v>10</v>
      </c>
      <c r="Y9348"/>
      <c r="Z9348" s="23" t="s">
        <v>314</v>
      </c>
    </row>
    <row r="9349" spans="1:26" x14ac:dyDescent="0.25">
      <c r="A9349" t="s">
        <v>5352</v>
      </c>
      <c r="B9349" s="23" t="s">
        <v>42</v>
      </c>
      <c r="C9349" s="65">
        <v>755722847791</v>
      </c>
      <c r="D9349" t="s">
        <v>5353</v>
      </c>
      <c r="F9349" s="23" t="s">
        <v>295</v>
      </c>
      <c r="J9349" s="23" t="s">
        <v>297</v>
      </c>
      <c r="T9349" s="23" t="s">
        <v>328</v>
      </c>
      <c r="U9349">
        <v>0</v>
      </c>
      <c r="V9349" s="33">
        <v>10</v>
      </c>
      <c r="Y9349"/>
      <c r="Z9349" s="23" t="s">
        <v>314</v>
      </c>
    </row>
    <row r="9350" spans="1:26" x14ac:dyDescent="0.25">
      <c r="A9350" t="s">
        <v>5354</v>
      </c>
      <c r="B9350" s="23" t="s">
        <v>42</v>
      </c>
      <c r="C9350" s="65">
        <v>755722847807</v>
      </c>
      <c r="D9350" t="s">
        <v>5355</v>
      </c>
      <c r="F9350" s="23" t="s">
        <v>295</v>
      </c>
      <c r="J9350" s="23" t="s">
        <v>297</v>
      </c>
      <c r="T9350" s="23" t="s">
        <v>328</v>
      </c>
      <c r="U9350">
        <v>0</v>
      </c>
      <c r="V9350" s="33">
        <v>10</v>
      </c>
      <c r="Y9350"/>
      <c r="Z9350" s="23" t="s">
        <v>314</v>
      </c>
    </row>
    <row r="9351" spans="1:26" x14ac:dyDescent="0.25">
      <c r="A9351" t="s">
        <v>5356</v>
      </c>
      <c r="B9351" s="23" t="s">
        <v>42</v>
      </c>
      <c r="C9351" s="65">
        <v>755722849115</v>
      </c>
      <c r="D9351" t="s">
        <v>5357</v>
      </c>
      <c r="F9351" s="23" t="s">
        <v>295</v>
      </c>
      <c r="J9351" s="23" t="s">
        <v>297</v>
      </c>
      <c r="T9351" s="23" t="s">
        <v>328</v>
      </c>
      <c r="U9351">
        <v>0</v>
      </c>
      <c r="V9351" s="33">
        <v>10</v>
      </c>
      <c r="Y9351"/>
      <c r="Z9351" s="23" t="s">
        <v>314</v>
      </c>
    </row>
    <row r="9352" spans="1:26" x14ac:dyDescent="0.25">
      <c r="A9352" t="s">
        <v>5358</v>
      </c>
      <c r="B9352" s="23" t="s">
        <v>42</v>
      </c>
      <c r="C9352" s="65">
        <v>755722849139</v>
      </c>
      <c r="D9352" t="s">
        <v>5359</v>
      </c>
      <c r="F9352" s="23" t="s">
        <v>295</v>
      </c>
      <c r="J9352" s="23" t="s">
        <v>297</v>
      </c>
      <c r="T9352" s="23" t="s">
        <v>328</v>
      </c>
      <c r="U9352">
        <v>0</v>
      </c>
      <c r="V9352" s="33">
        <v>10</v>
      </c>
      <c r="Y9352"/>
      <c r="Z9352" s="23" t="s">
        <v>314</v>
      </c>
    </row>
    <row r="9353" spans="1:26" x14ac:dyDescent="0.25">
      <c r="A9353" t="s">
        <v>5360</v>
      </c>
      <c r="B9353" s="23" t="s">
        <v>42</v>
      </c>
      <c r="C9353" s="65">
        <v>755722849153</v>
      </c>
      <c r="D9353" t="s">
        <v>5361</v>
      </c>
      <c r="F9353" s="23" t="s">
        <v>295</v>
      </c>
      <c r="J9353" s="23" t="s">
        <v>297</v>
      </c>
      <c r="T9353" s="23" t="s">
        <v>328</v>
      </c>
      <c r="U9353">
        <v>0</v>
      </c>
      <c r="V9353" s="33">
        <v>10</v>
      </c>
      <c r="Y9353"/>
      <c r="Z9353" s="23" t="s">
        <v>314</v>
      </c>
    </row>
    <row r="9354" spans="1:26" x14ac:dyDescent="0.25">
      <c r="A9354" t="s">
        <v>5362</v>
      </c>
      <c r="B9354" s="23" t="s">
        <v>42</v>
      </c>
      <c r="C9354" s="65">
        <v>755722856991</v>
      </c>
      <c r="D9354" t="s">
        <v>5363</v>
      </c>
      <c r="F9354" s="23" t="s">
        <v>295</v>
      </c>
      <c r="J9354" s="23" t="s">
        <v>297</v>
      </c>
      <c r="T9354" s="23" t="s">
        <v>328</v>
      </c>
      <c r="U9354">
        <v>0</v>
      </c>
      <c r="V9354" s="33">
        <v>10</v>
      </c>
      <c r="Y9354"/>
      <c r="Z9354" s="23" t="s">
        <v>314</v>
      </c>
    </row>
    <row r="9355" spans="1:26" x14ac:dyDescent="0.25">
      <c r="A9355" t="s">
        <v>29465</v>
      </c>
      <c r="B9355" s="23" t="s">
        <v>42</v>
      </c>
      <c r="C9355" s="65">
        <v>755722857042</v>
      </c>
      <c r="D9355" t="s">
        <v>29466</v>
      </c>
      <c r="F9355" s="23" t="s">
        <v>295</v>
      </c>
      <c r="J9355" s="23" t="s">
        <v>297</v>
      </c>
      <c r="T9355" s="23" t="s">
        <v>328</v>
      </c>
      <c r="U9355">
        <v>0</v>
      </c>
      <c r="V9355" s="33">
        <v>10</v>
      </c>
      <c r="Y9355"/>
      <c r="Z9355" s="23" t="s">
        <v>314</v>
      </c>
    </row>
    <row r="9356" spans="1:26" x14ac:dyDescent="0.25">
      <c r="A9356" t="s">
        <v>5364</v>
      </c>
      <c r="B9356" s="23" t="s">
        <v>42</v>
      </c>
      <c r="C9356" s="65">
        <v>755722857103</v>
      </c>
      <c r="D9356" t="s">
        <v>5365</v>
      </c>
      <c r="F9356" s="23" t="s">
        <v>295</v>
      </c>
      <c r="J9356" s="23" t="s">
        <v>297</v>
      </c>
      <c r="T9356" s="23" t="s">
        <v>328</v>
      </c>
      <c r="U9356">
        <v>0</v>
      </c>
      <c r="V9356" s="33">
        <v>10</v>
      </c>
      <c r="Y9356"/>
      <c r="Z9356" s="23" t="s">
        <v>314</v>
      </c>
    </row>
    <row r="9357" spans="1:26" x14ac:dyDescent="0.25">
      <c r="A9357" t="s">
        <v>5366</v>
      </c>
      <c r="B9357" s="23" t="s">
        <v>42</v>
      </c>
      <c r="C9357" s="65">
        <v>755722862053</v>
      </c>
      <c r="D9357" t="s">
        <v>5367</v>
      </c>
      <c r="F9357" s="23" t="s">
        <v>295</v>
      </c>
      <c r="J9357" s="23" t="s">
        <v>297</v>
      </c>
      <c r="T9357" s="23" t="s">
        <v>328</v>
      </c>
      <c r="U9357">
        <v>0</v>
      </c>
      <c r="V9357" s="33">
        <v>10</v>
      </c>
      <c r="Y9357"/>
      <c r="Z9357" s="23" t="s">
        <v>314</v>
      </c>
    </row>
    <row r="9358" spans="1:26" x14ac:dyDescent="0.25">
      <c r="A9358" t="s">
        <v>5368</v>
      </c>
      <c r="B9358" s="23" t="s">
        <v>42</v>
      </c>
      <c r="C9358" s="65">
        <v>755722862084</v>
      </c>
      <c r="D9358" t="s">
        <v>5369</v>
      </c>
      <c r="F9358" s="23" t="s">
        <v>295</v>
      </c>
      <c r="J9358" s="23" t="s">
        <v>297</v>
      </c>
      <c r="T9358" s="23" t="s">
        <v>328</v>
      </c>
      <c r="U9358">
        <v>0</v>
      </c>
      <c r="V9358" s="33">
        <v>10</v>
      </c>
      <c r="Y9358"/>
      <c r="Z9358" s="23" t="s">
        <v>314</v>
      </c>
    </row>
    <row r="9359" spans="1:26" x14ac:dyDescent="0.25">
      <c r="A9359" t="s">
        <v>5370</v>
      </c>
      <c r="B9359" s="23" t="s">
        <v>42</v>
      </c>
      <c r="C9359" s="65">
        <v>755722862121</v>
      </c>
      <c r="D9359" t="s">
        <v>5371</v>
      </c>
      <c r="F9359" s="23" t="s">
        <v>295</v>
      </c>
      <c r="J9359" s="23" t="s">
        <v>297</v>
      </c>
      <c r="T9359" s="23" t="s">
        <v>328</v>
      </c>
      <c r="U9359">
        <v>0</v>
      </c>
      <c r="V9359" s="33">
        <v>10</v>
      </c>
      <c r="Y9359"/>
      <c r="Z9359" s="23" t="s">
        <v>314</v>
      </c>
    </row>
    <row r="9360" spans="1:26" x14ac:dyDescent="0.25">
      <c r="A9360" t="s">
        <v>5372</v>
      </c>
      <c r="B9360" s="23" t="s">
        <v>42</v>
      </c>
      <c r="C9360" s="65">
        <v>755722862275</v>
      </c>
      <c r="D9360" t="s">
        <v>5373</v>
      </c>
      <c r="F9360" s="23" t="s">
        <v>295</v>
      </c>
      <c r="J9360" s="23" t="s">
        <v>297</v>
      </c>
      <c r="T9360" s="23" t="s">
        <v>328</v>
      </c>
      <c r="U9360">
        <v>0</v>
      </c>
      <c r="V9360" s="33">
        <v>10</v>
      </c>
      <c r="Y9360"/>
      <c r="Z9360" s="23" t="s">
        <v>314</v>
      </c>
    </row>
    <row r="9361" spans="1:26" x14ac:dyDescent="0.25">
      <c r="A9361" t="s">
        <v>5374</v>
      </c>
      <c r="B9361" s="23" t="s">
        <v>42</v>
      </c>
      <c r="C9361" s="65">
        <v>755722862312</v>
      </c>
      <c r="D9361" t="s">
        <v>5375</v>
      </c>
      <c r="F9361" s="23" t="s">
        <v>295</v>
      </c>
      <c r="J9361" s="23" t="s">
        <v>297</v>
      </c>
      <c r="T9361" s="23" t="s">
        <v>328</v>
      </c>
      <c r="U9361">
        <v>0</v>
      </c>
      <c r="V9361" s="33">
        <v>10</v>
      </c>
      <c r="Y9361"/>
      <c r="Z9361" s="23" t="s">
        <v>314</v>
      </c>
    </row>
    <row r="9362" spans="1:26" x14ac:dyDescent="0.25">
      <c r="A9362" t="s">
        <v>5376</v>
      </c>
      <c r="B9362" s="23" t="s">
        <v>42</v>
      </c>
      <c r="C9362" s="65">
        <v>755722862367</v>
      </c>
      <c r="D9362" t="s">
        <v>5377</v>
      </c>
      <c r="F9362" s="23" t="s">
        <v>295</v>
      </c>
      <c r="J9362" s="23" t="s">
        <v>297</v>
      </c>
      <c r="T9362" s="23" t="s">
        <v>328</v>
      </c>
      <c r="U9362">
        <v>0</v>
      </c>
      <c r="V9362" s="33">
        <v>10</v>
      </c>
      <c r="Y9362"/>
      <c r="Z9362" s="23" t="s">
        <v>314</v>
      </c>
    </row>
    <row r="9363" spans="1:26" x14ac:dyDescent="0.25">
      <c r="A9363" t="s">
        <v>5378</v>
      </c>
      <c r="B9363" s="23" t="s">
        <v>42</v>
      </c>
      <c r="C9363" s="65">
        <v>755722862381</v>
      </c>
      <c r="D9363" t="s">
        <v>5379</v>
      </c>
      <c r="F9363" s="23" t="s">
        <v>295</v>
      </c>
      <c r="J9363" s="23" t="s">
        <v>297</v>
      </c>
      <c r="T9363" s="23" t="s">
        <v>328</v>
      </c>
      <c r="U9363">
        <v>0</v>
      </c>
      <c r="V9363" s="33">
        <v>10</v>
      </c>
      <c r="Y9363"/>
      <c r="Z9363" s="23" t="s">
        <v>314</v>
      </c>
    </row>
    <row r="9364" spans="1:26" x14ac:dyDescent="0.25">
      <c r="A9364" t="s">
        <v>5380</v>
      </c>
      <c r="B9364" s="23" t="s">
        <v>42</v>
      </c>
      <c r="C9364" s="65">
        <v>755722862640</v>
      </c>
      <c r="D9364" t="s">
        <v>5381</v>
      </c>
      <c r="F9364" s="23" t="s">
        <v>295</v>
      </c>
      <c r="J9364" s="23" t="s">
        <v>297</v>
      </c>
      <c r="T9364" s="23" t="s">
        <v>328</v>
      </c>
      <c r="U9364">
        <v>0</v>
      </c>
      <c r="V9364" s="33">
        <v>10</v>
      </c>
      <c r="Y9364"/>
      <c r="Z9364" s="23" t="s">
        <v>314</v>
      </c>
    </row>
    <row r="9365" spans="1:26" x14ac:dyDescent="0.25">
      <c r="A9365" t="s">
        <v>5382</v>
      </c>
      <c r="B9365" s="23" t="s">
        <v>42</v>
      </c>
      <c r="C9365" s="65">
        <v>755722869434</v>
      </c>
      <c r="D9365" t="s">
        <v>5383</v>
      </c>
      <c r="F9365" s="23" t="s">
        <v>295</v>
      </c>
      <c r="J9365" s="23" t="s">
        <v>297</v>
      </c>
      <c r="T9365" s="23" t="s">
        <v>328</v>
      </c>
      <c r="U9365">
        <v>0</v>
      </c>
      <c r="V9365" s="33">
        <v>10</v>
      </c>
      <c r="Y9365"/>
      <c r="Z9365" s="23" t="s">
        <v>314</v>
      </c>
    </row>
    <row r="9366" spans="1:26" x14ac:dyDescent="0.25">
      <c r="A9366" t="s">
        <v>5384</v>
      </c>
      <c r="B9366" s="23" t="s">
        <v>42</v>
      </c>
      <c r="C9366" s="65">
        <v>755722898106</v>
      </c>
      <c r="D9366" t="s">
        <v>5385</v>
      </c>
      <c r="F9366" s="23" t="s">
        <v>295</v>
      </c>
      <c r="J9366" s="23" t="s">
        <v>297</v>
      </c>
      <c r="T9366" s="23" t="s">
        <v>328</v>
      </c>
      <c r="U9366">
        <v>0</v>
      </c>
      <c r="V9366" s="33">
        <v>10</v>
      </c>
      <c r="Y9366"/>
      <c r="Z9366" s="23" t="s">
        <v>314</v>
      </c>
    </row>
    <row r="9367" spans="1:26" x14ac:dyDescent="0.25">
      <c r="A9367" t="s">
        <v>5386</v>
      </c>
      <c r="B9367" s="23" t="s">
        <v>42</v>
      </c>
      <c r="C9367" s="65">
        <v>755722898113</v>
      </c>
      <c r="D9367" t="s">
        <v>5387</v>
      </c>
      <c r="F9367" s="23" t="s">
        <v>295</v>
      </c>
      <c r="J9367" s="23" t="s">
        <v>297</v>
      </c>
      <c r="T9367" s="23" t="s">
        <v>328</v>
      </c>
      <c r="U9367">
        <v>0</v>
      </c>
      <c r="V9367" s="33">
        <v>10</v>
      </c>
      <c r="Y9367"/>
      <c r="Z9367" s="23" t="s">
        <v>314</v>
      </c>
    </row>
    <row r="9368" spans="1:26" x14ac:dyDescent="0.25">
      <c r="A9368" t="s">
        <v>5388</v>
      </c>
      <c r="B9368" s="23" t="s">
        <v>42</v>
      </c>
      <c r="C9368" s="65">
        <v>755722898120</v>
      </c>
      <c r="D9368" t="s">
        <v>5389</v>
      </c>
      <c r="F9368" s="23" t="s">
        <v>295</v>
      </c>
      <c r="J9368" s="23" t="s">
        <v>297</v>
      </c>
      <c r="T9368" s="23" t="s">
        <v>328</v>
      </c>
      <c r="U9368">
        <v>0</v>
      </c>
      <c r="V9368" s="33">
        <v>10</v>
      </c>
      <c r="Y9368"/>
      <c r="Z9368" s="23" t="s">
        <v>314</v>
      </c>
    </row>
    <row r="9369" spans="1:26" x14ac:dyDescent="0.25">
      <c r="A9369" t="s">
        <v>5390</v>
      </c>
      <c r="B9369" s="23" t="s">
        <v>42</v>
      </c>
      <c r="C9369" s="65">
        <v>755722901370</v>
      </c>
      <c r="D9369" t="s">
        <v>5391</v>
      </c>
      <c r="F9369" s="23" t="s">
        <v>295</v>
      </c>
      <c r="J9369" s="23" t="s">
        <v>297</v>
      </c>
      <c r="T9369" s="23" t="s">
        <v>328</v>
      </c>
      <c r="U9369">
        <v>0</v>
      </c>
      <c r="V9369" s="33">
        <v>10</v>
      </c>
      <c r="Y9369"/>
      <c r="Z9369" s="23" t="s">
        <v>314</v>
      </c>
    </row>
    <row r="9370" spans="1:26" x14ac:dyDescent="0.25">
      <c r="A9370" t="s">
        <v>5392</v>
      </c>
      <c r="B9370" s="23" t="s">
        <v>42</v>
      </c>
      <c r="C9370" s="65">
        <v>755722901387</v>
      </c>
      <c r="D9370" t="s">
        <v>5393</v>
      </c>
      <c r="F9370" s="23" t="s">
        <v>295</v>
      </c>
      <c r="J9370" s="23" t="s">
        <v>297</v>
      </c>
      <c r="T9370" s="23" t="s">
        <v>328</v>
      </c>
      <c r="U9370">
        <v>0</v>
      </c>
      <c r="V9370" s="33">
        <v>10</v>
      </c>
      <c r="Y9370"/>
      <c r="Z9370" s="23" t="s">
        <v>314</v>
      </c>
    </row>
    <row r="9371" spans="1:26" x14ac:dyDescent="0.25">
      <c r="A9371" t="s">
        <v>5394</v>
      </c>
      <c r="B9371" s="23" t="s">
        <v>42</v>
      </c>
      <c r="C9371" s="65">
        <v>755722901394</v>
      </c>
      <c r="D9371" t="s">
        <v>5395</v>
      </c>
      <c r="F9371" s="23" t="s">
        <v>295</v>
      </c>
      <c r="J9371" s="23" t="s">
        <v>297</v>
      </c>
      <c r="T9371" s="23" t="s">
        <v>328</v>
      </c>
      <c r="U9371">
        <v>0</v>
      </c>
      <c r="V9371" s="33">
        <v>10</v>
      </c>
      <c r="Y9371"/>
      <c r="Z9371" s="23" t="s">
        <v>314</v>
      </c>
    </row>
    <row r="9372" spans="1:26" x14ac:dyDescent="0.25">
      <c r="A9372" t="s">
        <v>5396</v>
      </c>
      <c r="B9372" s="23" t="s">
        <v>42</v>
      </c>
      <c r="C9372" s="65">
        <v>755722901400</v>
      </c>
      <c r="D9372" t="s">
        <v>5397</v>
      </c>
      <c r="F9372" s="23" t="s">
        <v>295</v>
      </c>
      <c r="J9372" s="23" t="s">
        <v>297</v>
      </c>
      <c r="T9372" s="23" t="s">
        <v>328</v>
      </c>
      <c r="U9372">
        <v>0</v>
      </c>
      <c r="V9372" s="33">
        <v>10</v>
      </c>
      <c r="Y9372"/>
      <c r="Z9372" s="23" t="s">
        <v>314</v>
      </c>
    </row>
    <row r="9373" spans="1:26" x14ac:dyDescent="0.25">
      <c r="A9373" t="s">
        <v>5398</v>
      </c>
      <c r="B9373" s="23" t="s">
        <v>42</v>
      </c>
      <c r="C9373" s="65">
        <v>755722901424</v>
      </c>
      <c r="D9373" t="s">
        <v>5399</v>
      </c>
      <c r="F9373" s="23" t="s">
        <v>295</v>
      </c>
      <c r="J9373" s="23" t="s">
        <v>297</v>
      </c>
      <c r="T9373" s="23" t="s">
        <v>328</v>
      </c>
      <c r="U9373">
        <v>0</v>
      </c>
      <c r="V9373" s="33">
        <v>10</v>
      </c>
      <c r="Y9373"/>
      <c r="Z9373" s="23" t="s">
        <v>314</v>
      </c>
    </row>
    <row r="9374" spans="1:26" x14ac:dyDescent="0.25">
      <c r="A9374" t="s">
        <v>5400</v>
      </c>
      <c r="B9374" s="23" t="s">
        <v>42</v>
      </c>
      <c r="C9374" s="65">
        <v>755722901462</v>
      </c>
      <c r="D9374" t="s">
        <v>5401</v>
      </c>
      <c r="F9374" s="23" t="s">
        <v>295</v>
      </c>
      <c r="J9374" s="23" t="s">
        <v>297</v>
      </c>
      <c r="T9374" s="23" t="s">
        <v>328</v>
      </c>
      <c r="U9374">
        <v>0</v>
      </c>
      <c r="V9374" s="33">
        <v>10</v>
      </c>
      <c r="Y9374"/>
      <c r="Z9374" s="23" t="s">
        <v>314</v>
      </c>
    </row>
    <row r="9375" spans="1:26" x14ac:dyDescent="0.25">
      <c r="A9375" t="s">
        <v>5402</v>
      </c>
      <c r="B9375" s="23" t="s">
        <v>42</v>
      </c>
      <c r="C9375" s="65">
        <v>755722922771</v>
      </c>
      <c r="D9375" t="s">
        <v>5403</v>
      </c>
      <c r="F9375" s="23" t="s">
        <v>295</v>
      </c>
      <c r="J9375" s="23" t="s">
        <v>297</v>
      </c>
      <c r="T9375" s="23" t="s">
        <v>328</v>
      </c>
      <c r="U9375">
        <v>0</v>
      </c>
      <c r="V9375" s="33">
        <v>10</v>
      </c>
      <c r="Y9375"/>
      <c r="Z9375" s="23" t="s">
        <v>314</v>
      </c>
    </row>
    <row r="9376" spans="1:26" x14ac:dyDescent="0.25">
      <c r="A9376" t="s">
        <v>5404</v>
      </c>
      <c r="B9376" s="23" t="s">
        <v>42</v>
      </c>
      <c r="C9376" s="65">
        <v>755722922818</v>
      </c>
      <c r="D9376" t="s">
        <v>5405</v>
      </c>
      <c r="F9376" s="23" t="s">
        <v>295</v>
      </c>
      <c r="J9376" s="23" t="s">
        <v>297</v>
      </c>
      <c r="T9376" s="23" t="s">
        <v>328</v>
      </c>
      <c r="U9376">
        <v>0</v>
      </c>
      <c r="V9376" s="33">
        <v>10</v>
      </c>
      <c r="Y9376"/>
      <c r="Z9376" s="23" t="s">
        <v>314</v>
      </c>
    </row>
    <row r="9377" spans="1:26" x14ac:dyDescent="0.25">
      <c r="A9377" t="s">
        <v>5406</v>
      </c>
      <c r="B9377" s="23" t="s">
        <v>42</v>
      </c>
      <c r="C9377" s="65">
        <v>755722922832</v>
      </c>
      <c r="D9377" t="s">
        <v>5407</v>
      </c>
      <c r="F9377" s="23" t="s">
        <v>295</v>
      </c>
      <c r="J9377" s="23" t="s">
        <v>297</v>
      </c>
      <c r="T9377" s="23" t="s">
        <v>328</v>
      </c>
      <c r="U9377">
        <v>0</v>
      </c>
      <c r="V9377" s="33">
        <v>10</v>
      </c>
      <c r="Y9377"/>
      <c r="Z9377" s="23" t="s">
        <v>314</v>
      </c>
    </row>
    <row r="9378" spans="1:26" x14ac:dyDescent="0.25">
      <c r="A9378" t="s">
        <v>5408</v>
      </c>
      <c r="B9378" s="23" t="s">
        <v>42</v>
      </c>
      <c r="C9378" s="65">
        <v>755722922856</v>
      </c>
      <c r="D9378" t="s">
        <v>5409</v>
      </c>
      <c r="F9378" s="23" t="s">
        <v>295</v>
      </c>
      <c r="J9378" s="23" t="s">
        <v>297</v>
      </c>
      <c r="T9378" s="23" t="s">
        <v>328</v>
      </c>
      <c r="U9378">
        <v>0</v>
      </c>
      <c r="V9378" s="33">
        <v>10</v>
      </c>
      <c r="Y9378"/>
      <c r="Z9378" s="23" t="s">
        <v>314</v>
      </c>
    </row>
    <row r="9379" spans="1:26" x14ac:dyDescent="0.25">
      <c r="A9379" t="s">
        <v>5410</v>
      </c>
      <c r="B9379" s="23" t="s">
        <v>42</v>
      </c>
      <c r="C9379" s="65">
        <v>755722922863</v>
      </c>
      <c r="D9379" t="s">
        <v>5411</v>
      </c>
      <c r="F9379" s="23" t="s">
        <v>295</v>
      </c>
      <c r="J9379" s="23" t="s">
        <v>297</v>
      </c>
      <c r="T9379" s="23" t="s">
        <v>328</v>
      </c>
      <c r="U9379">
        <v>0</v>
      </c>
      <c r="V9379" s="33">
        <v>10</v>
      </c>
      <c r="Y9379"/>
      <c r="Z9379" s="23" t="s">
        <v>314</v>
      </c>
    </row>
    <row r="9380" spans="1:26" x14ac:dyDescent="0.25">
      <c r="A9380" t="s">
        <v>5412</v>
      </c>
      <c r="B9380" s="23" t="s">
        <v>42</v>
      </c>
      <c r="C9380" s="65">
        <v>755722933852</v>
      </c>
      <c r="D9380" t="s">
        <v>5413</v>
      </c>
      <c r="F9380" s="23" t="s">
        <v>295</v>
      </c>
      <c r="J9380" s="23" t="s">
        <v>297</v>
      </c>
      <c r="T9380" s="23" t="s">
        <v>328</v>
      </c>
      <c r="U9380">
        <v>0</v>
      </c>
      <c r="V9380" s="33">
        <v>10</v>
      </c>
      <c r="Y9380"/>
      <c r="Z9380" s="23" t="s">
        <v>314</v>
      </c>
    </row>
    <row r="9381" spans="1:26" x14ac:dyDescent="0.25">
      <c r="A9381" t="s">
        <v>5414</v>
      </c>
      <c r="B9381" s="23" t="s">
        <v>42</v>
      </c>
      <c r="C9381" s="65">
        <v>755722933876</v>
      </c>
      <c r="D9381" t="s">
        <v>5415</v>
      </c>
      <c r="F9381" s="23" t="s">
        <v>295</v>
      </c>
      <c r="J9381" s="23" t="s">
        <v>297</v>
      </c>
      <c r="T9381" s="23" t="s">
        <v>328</v>
      </c>
      <c r="U9381">
        <v>0</v>
      </c>
      <c r="V9381" s="33">
        <v>10</v>
      </c>
      <c r="Y9381"/>
      <c r="Z9381" s="23" t="s">
        <v>314</v>
      </c>
    </row>
    <row r="9382" spans="1:26" x14ac:dyDescent="0.25">
      <c r="A9382" t="s">
        <v>5416</v>
      </c>
      <c r="B9382" s="23" t="s">
        <v>42</v>
      </c>
      <c r="C9382" s="65">
        <v>755722933890</v>
      </c>
      <c r="D9382" t="s">
        <v>5417</v>
      </c>
      <c r="F9382" s="23" t="s">
        <v>295</v>
      </c>
      <c r="J9382" s="23" t="s">
        <v>297</v>
      </c>
      <c r="T9382" s="23" t="s">
        <v>328</v>
      </c>
      <c r="U9382">
        <v>0</v>
      </c>
      <c r="V9382" s="33">
        <v>10</v>
      </c>
      <c r="Y9382"/>
      <c r="Z9382" s="23" t="s">
        <v>314</v>
      </c>
    </row>
    <row r="9383" spans="1:26" x14ac:dyDescent="0.25">
      <c r="A9383" t="s">
        <v>5418</v>
      </c>
      <c r="B9383" s="23" t="s">
        <v>42</v>
      </c>
      <c r="C9383" s="65">
        <v>755722933975</v>
      </c>
      <c r="D9383" t="s">
        <v>5419</v>
      </c>
      <c r="F9383" s="23" t="s">
        <v>295</v>
      </c>
      <c r="J9383" s="23" t="s">
        <v>297</v>
      </c>
      <c r="T9383" s="23" t="s">
        <v>328</v>
      </c>
      <c r="U9383">
        <v>0</v>
      </c>
      <c r="V9383" s="33">
        <v>10</v>
      </c>
      <c r="Y9383"/>
      <c r="Z9383" s="23" t="s">
        <v>314</v>
      </c>
    </row>
    <row r="9384" spans="1:26" x14ac:dyDescent="0.25">
      <c r="A9384" t="s">
        <v>5420</v>
      </c>
      <c r="B9384" s="23" t="s">
        <v>42</v>
      </c>
      <c r="C9384" s="65">
        <v>755722937447</v>
      </c>
      <c r="D9384" t="s">
        <v>5421</v>
      </c>
      <c r="F9384" s="23" t="s">
        <v>295</v>
      </c>
      <c r="J9384" s="23" t="s">
        <v>297</v>
      </c>
      <c r="T9384" s="23" t="s">
        <v>328</v>
      </c>
      <c r="U9384">
        <v>0</v>
      </c>
      <c r="V9384" s="33">
        <v>10</v>
      </c>
      <c r="Y9384"/>
      <c r="Z9384" s="23" t="s">
        <v>314</v>
      </c>
    </row>
    <row r="9385" spans="1:26" x14ac:dyDescent="0.25">
      <c r="A9385" t="s">
        <v>5422</v>
      </c>
      <c r="B9385" s="23" t="s">
        <v>42</v>
      </c>
      <c r="C9385" s="65">
        <v>755722938499</v>
      </c>
      <c r="D9385" t="s">
        <v>5423</v>
      </c>
      <c r="F9385" s="23" t="s">
        <v>295</v>
      </c>
      <c r="J9385" s="23" t="s">
        <v>297</v>
      </c>
      <c r="T9385" s="23" t="s">
        <v>328</v>
      </c>
      <c r="U9385">
        <v>0</v>
      </c>
      <c r="V9385" s="33">
        <v>10</v>
      </c>
      <c r="Y9385"/>
      <c r="Z9385" s="23" t="s">
        <v>314</v>
      </c>
    </row>
    <row r="9386" spans="1:26" x14ac:dyDescent="0.25">
      <c r="A9386" t="s">
        <v>5424</v>
      </c>
      <c r="B9386" s="23" t="s">
        <v>42</v>
      </c>
      <c r="C9386" s="65">
        <v>755722938505</v>
      </c>
      <c r="D9386" t="s">
        <v>5425</v>
      </c>
      <c r="F9386" s="23" t="s">
        <v>295</v>
      </c>
      <c r="J9386" s="23" t="s">
        <v>297</v>
      </c>
      <c r="T9386" s="23" t="s">
        <v>328</v>
      </c>
      <c r="U9386">
        <v>0</v>
      </c>
      <c r="V9386" s="33">
        <v>10</v>
      </c>
      <c r="Y9386"/>
      <c r="Z9386" s="23" t="s">
        <v>314</v>
      </c>
    </row>
    <row r="9387" spans="1:26" x14ac:dyDescent="0.25">
      <c r="A9387" t="s">
        <v>5426</v>
      </c>
      <c r="B9387" s="23" t="s">
        <v>42</v>
      </c>
      <c r="C9387" s="65">
        <v>755722938598</v>
      </c>
      <c r="D9387" t="s">
        <v>5427</v>
      </c>
      <c r="F9387" s="23" t="s">
        <v>295</v>
      </c>
      <c r="J9387" s="23" t="s">
        <v>297</v>
      </c>
      <c r="T9387" s="23" t="s">
        <v>328</v>
      </c>
      <c r="U9387">
        <v>0</v>
      </c>
      <c r="V9387" s="33">
        <v>10</v>
      </c>
      <c r="Y9387"/>
      <c r="Z9387" s="23" t="s">
        <v>314</v>
      </c>
    </row>
    <row r="9388" spans="1:26" x14ac:dyDescent="0.25">
      <c r="A9388" t="s">
        <v>5428</v>
      </c>
      <c r="B9388" s="23" t="s">
        <v>42</v>
      </c>
      <c r="C9388" s="65">
        <v>755722938628</v>
      </c>
      <c r="D9388" t="s">
        <v>5429</v>
      </c>
      <c r="F9388" s="23" t="s">
        <v>295</v>
      </c>
      <c r="J9388" s="23" t="s">
        <v>297</v>
      </c>
      <c r="T9388" s="23" t="s">
        <v>328</v>
      </c>
      <c r="U9388">
        <v>0</v>
      </c>
      <c r="V9388" s="33">
        <v>10</v>
      </c>
      <c r="Y9388"/>
      <c r="Z9388" s="23" t="s">
        <v>314</v>
      </c>
    </row>
    <row r="9389" spans="1:26" x14ac:dyDescent="0.25">
      <c r="A9389" t="s">
        <v>5430</v>
      </c>
      <c r="B9389" s="23" t="s">
        <v>42</v>
      </c>
      <c r="C9389" s="65">
        <v>755722938635</v>
      </c>
      <c r="D9389" t="s">
        <v>5431</v>
      </c>
      <c r="F9389" s="23" t="s">
        <v>295</v>
      </c>
      <c r="J9389" s="23" t="s">
        <v>297</v>
      </c>
      <c r="T9389" s="23" t="s">
        <v>328</v>
      </c>
      <c r="U9389">
        <v>0</v>
      </c>
      <c r="V9389" s="33">
        <v>10</v>
      </c>
      <c r="Y9389"/>
      <c r="Z9389" s="23" t="s">
        <v>314</v>
      </c>
    </row>
    <row r="9390" spans="1:26" x14ac:dyDescent="0.25">
      <c r="A9390" t="s">
        <v>5432</v>
      </c>
      <c r="B9390" s="23" t="s">
        <v>42</v>
      </c>
      <c r="C9390" s="65">
        <v>755722938642</v>
      </c>
      <c r="D9390" t="s">
        <v>5433</v>
      </c>
      <c r="F9390" s="23" t="s">
        <v>295</v>
      </c>
      <c r="J9390" s="23" t="s">
        <v>297</v>
      </c>
      <c r="T9390" s="23" t="s">
        <v>328</v>
      </c>
      <c r="U9390">
        <v>0</v>
      </c>
      <c r="V9390" s="33">
        <v>10</v>
      </c>
      <c r="Y9390"/>
      <c r="Z9390" s="23" t="s">
        <v>314</v>
      </c>
    </row>
    <row r="9391" spans="1:26" x14ac:dyDescent="0.25">
      <c r="A9391" t="s">
        <v>5434</v>
      </c>
      <c r="B9391" s="23" t="s">
        <v>42</v>
      </c>
      <c r="C9391" s="65">
        <v>755722938697</v>
      </c>
      <c r="D9391" t="s">
        <v>5435</v>
      </c>
      <c r="F9391" s="23" t="s">
        <v>295</v>
      </c>
      <c r="J9391" s="23" t="s">
        <v>297</v>
      </c>
      <c r="T9391" s="23" t="s">
        <v>328</v>
      </c>
      <c r="U9391">
        <v>0</v>
      </c>
      <c r="V9391" s="33">
        <v>10</v>
      </c>
      <c r="Y9391"/>
      <c r="Z9391" s="23" t="s">
        <v>314</v>
      </c>
    </row>
    <row r="9392" spans="1:26" x14ac:dyDescent="0.25">
      <c r="A9392" t="s">
        <v>5436</v>
      </c>
      <c r="B9392" s="23" t="s">
        <v>42</v>
      </c>
      <c r="C9392" s="65">
        <v>755722938734</v>
      </c>
      <c r="D9392" t="s">
        <v>5437</v>
      </c>
      <c r="F9392" s="23" t="s">
        <v>295</v>
      </c>
      <c r="J9392" s="23" t="s">
        <v>297</v>
      </c>
      <c r="T9392" s="23" t="s">
        <v>328</v>
      </c>
      <c r="U9392">
        <v>0</v>
      </c>
      <c r="V9392" s="33">
        <v>10</v>
      </c>
      <c r="Y9392"/>
      <c r="Z9392" s="23" t="s">
        <v>314</v>
      </c>
    </row>
    <row r="9393" spans="1:26" x14ac:dyDescent="0.25">
      <c r="A9393" t="s">
        <v>5438</v>
      </c>
      <c r="B9393" s="23" t="s">
        <v>42</v>
      </c>
      <c r="C9393" s="65">
        <v>755722938895</v>
      </c>
      <c r="D9393" t="s">
        <v>5439</v>
      </c>
      <c r="F9393" s="23" t="s">
        <v>295</v>
      </c>
      <c r="J9393" s="23" t="s">
        <v>297</v>
      </c>
      <c r="T9393" s="23" t="s">
        <v>328</v>
      </c>
      <c r="U9393">
        <v>0</v>
      </c>
      <c r="V9393" s="33">
        <v>10</v>
      </c>
      <c r="Y9393"/>
      <c r="Z9393" s="23" t="s">
        <v>314</v>
      </c>
    </row>
    <row r="9394" spans="1:26" x14ac:dyDescent="0.25">
      <c r="A9394" t="s">
        <v>5440</v>
      </c>
      <c r="B9394" s="23" t="s">
        <v>42</v>
      </c>
      <c r="C9394" s="65">
        <v>755722938918</v>
      </c>
      <c r="D9394" t="s">
        <v>5441</v>
      </c>
      <c r="F9394" s="23" t="s">
        <v>295</v>
      </c>
      <c r="J9394" s="23" t="s">
        <v>297</v>
      </c>
      <c r="T9394" s="23" t="s">
        <v>328</v>
      </c>
      <c r="U9394">
        <v>0</v>
      </c>
      <c r="V9394" s="33">
        <v>10</v>
      </c>
      <c r="Y9394"/>
      <c r="Z9394" s="23" t="s">
        <v>314</v>
      </c>
    </row>
    <row r="9395" spans="1:26" x14ac:dyDescent="0.25">
      <c r="A9395" t="s">
        <v>5442</v>
      </c>
      <c r="B9395" s="23" t="s">
        <v>42</v>
      </c>
      <c r="C9395" s="65">
        <v>755722938949</v>
      </c>
      <c r="D9395" t="s">
        <v>5443</v>
      </c>
      <c r="F9395" s="23" t="s">
        <v>295</v>
      </c>
      <c r="J9395" s="23" t="s">
        <v>297</v>
      </c>
      <c r="T9395" s="23" t="s">
        <v>328</v>
      </c>
      <c r="U9395">
        <v>0</v>
      </c>
      <c r="V9395" s="33">
        <v>10</v>
      </c>
      <c r="Y9395"/>
      <c r="Z9395" s="23" t="s">
        <v>314</v>
      </c>
    </row>
    <row r="9396" spans="1:26" x14ac:dyDescent="0.25">
      <c r="A9396" t="s">
        <v>5444</v>
      </c>
      <c r="B9396" s="23" t="s">
        <v>42</v>
      </c>
      <c r="C9396" s="65">
        <v>755722941338</v>
      </c>
      <c r="D9396" t="s">
        <v>5445</v>
      </c>
      <c r="F9396" s="23" t="s">
        <v>295</v>
      </c>
      <c r="J9396" s="23" t="s">
        <v>297</v>
      </c>
      <c r="T9396" s="23" t="s">
        <v>328</v>
      </c>
      <c r="U9396">
        <v>0</v>
      </c>
      <c r="V9396" s="33">
        <v>10</v>
      </c>
      <c r="Y9396"/>
      <c r="Z9396" s="23" t="s">
        <v>314</v>
      </c>
    </row>
    <row r="9397" spans="1:26" x14ac:dyDescent="0.25">
      <c r="A9397" t="s">
        <v>5446</v>
      </c>
      <c r="B9397" s="23" t="s">
        <v>42</v>
      </c>
      <c r="C9397" s="65">
        <v>755722941680</v>
      </c>
      <c r="D9397" t="s">
        <v>5447</v>
      </c>
      <c r="F9397" s="23" t="s">
        <v>295</v>
      </c>
      <c r="J9397" s="23" t="s">
        <v>297</v>
      </c>
      <c r="T9397" s="23" t="s">
        <v>328</v>
      </c>
      <c r="U9397">
        <v>0</v>
      </c>
      <c r="V9397" s="33">
        <v>10</v>
      </c>
      <c r="Y9397"/>
      <c r="Z9397" s="23" t="s">
        <v>314</v>
      </c>
    </row>
    <row r="9398" spans="1:26" x14ac:dyDescent="0.25">
      <c r="A9398" t="s">
        <v>5448</v>
      </c>
      <c r="B9398" s="23" t="s">
        <v>42</v>
      </c>
      <c r="C9398" s="65">
        <v>756472460353</v>
      </c>
      <c r="D9398" t="s">
        <v>5449</v>
      </c>
      <c r="F9398" s="23" t="s">
        <v>295</v>
      </c>
      <c r="J9398" s="23" t="s">
        <v>297</v>
      </c>
      <c r="T9398" s="23" t="s">
        <v>328</v>
      </c>
      <c r="U9398">
        <v>0</v>
      </c>
      <c r="V9398" s="33">
        <v>10</v>
      </c>
      <c r="Y9398"/>
      <c r="Z9398" s="23" t="s">
        <v>314</v>
      </c>
    </row>
    <row r="9399" spans="1:26" x14ac:dyDescent="0.25">
      <c r="A9399" t="s">
        <v>29467</v>
      </c>
      <c r="B9399" s="23" t="s">
        <v>42</v>
      </c>
      <c r="C9399" s="65">
        <v>756500871083</v>
      </c>
      <c r="D9399" t="s">
        <v>29468</v>
      </c>
      <c r="F9399" s="23" t="s">
        <v>295</v>
      </c>
      <c r="J9399" s="23" t="s">
        <v>297</v>
      </c>
      <c r="T9399" s="23" t="s">
        <v>328</v>
      </c>
      <c r="U9399">
        <v>0</v>
      </c>
      <c r="V9399" s="33">
        <v>10</v>
      </c>
      <c r="Y9399"/>
      <c r="Z9399" s="23" t="s">
        <v>314</v>
      </c>
    </row>
    <row r="9400" spans="1:26" x14ac:dyDescent="0.25">
      <c r="A9400" t="s">
        <v>5450</v>
      </c>
      <c r="B9400" s="23" t="s">
        <v>42</v>
      </c>
      <c r="C9400" s="65">
        <v>756998784261</v>
      </c>
      <c r="D9400" t="s">
        <v>5451</v>
      </c>
      <c r="F9400" s="23" t="s">
        <v>295</v>
      </c>
      <c r="J9400" s="23" t="s">
        <v>297</v>
      </c>
      <c r="T9400" s="23" t="s">
        <v>328</v>
      </c>
      <c r="U9400">
        <v>0</v>
      </c>
      <c r="V9400" s="33">
        <v>10</v>
      </c>
      <c r="Y9400"/>
      <c r="Z9400" s="23" t="s">
        <v>314</v>
      </c>
    </row>
    <row r="9401" spans="1:26" x14ac:dyDescent="0.25">
      <c r="A9401" t="s">
        <v>5452</v>
      </c>
      <c r="B9401" s="23" t="s">
        <v>42</v>
      </c>
      <c r="C9401" s="65">
        <v>756998784278</v>
      </c>
      <c r="D9401" t="s">
        <v>5453</v>
      </c>
      <c r="F9401" s="23" t="s">
        <v>295</v>
      </c>
      <c r="J9401" s="23" t="s">
        <v>297</v>
      </c>
      <c r="T9401" s="23" t="s">
        <v>328</v>
      </c>
      <c r="U9401">
        <v>0</v>
      </c>
      <c r="V9401" s="33">
        <v>10</v>
      </c>
      <c r="Y9401"/>
      <c r="Z9401" s="23" t="s">
        <v>314</v>
      </c>
    </row>
    <row r="9402" spans="1:26" x14ac:dyDescent="0.25">
      <c r="A9402" t="s">
        <v>5454</v>
      </c>
      <c r="B9402" s="23" t="s">
        <v>42</v>
      </c>
      <c r="C9402" s="65">
        <v>756998784292</v>
      </c>
      <c r="D9402" t="s">
        <v>5455</v>
      </c>
      <c r="F9402" s="23" t="s">
        <v>295</v>
      </c>
      <c r="J9402" s="23" t="s">
        <v>297</v>
      </c>
      <c r="T9402" s="23" t="s">
        <v>328</v>
      </c>
      <c r="U9402">
        <v>0</v>
      </c>
      <c r="V9402" s="33">
        <v>10</v>
      </c>
      <c r="Y9402"/>
      <c r="Z9402" s="23" t="s">
        <v>314</v>
      </c>
    </row>
    <row r="9403" spans="1:26" x14ac:dyDescent="0.25">
      <c r="A9403" t="s">
        <v>5456</v>
      </c>
      <c r="B9403" s="23" t="s">
        <v>42</v>
      </c>
      <c r="C9403" s="65">
        <v>756998807939</v>
      </c>
      <c r="D9403" t="s">
        <v>5457</v>
      </c>
      <c r="F9403" s="23" t="s">
        <v>295</v>
      </c>
      <c r="J9403" s="23" t="s">
        <v>297</v>
      </c>
      <c r="T9403" s="23" t="s">
        <v>328</v>
      </c>
      <c r="U9403">
        <v>0</v>
      </c>
      <c r="V9403" s="33">
        <v>10</v>
      </c>
      <c r="Y9403"/>
      <c r="Z9403" s="23" t="s">
        <v>314</v>
      </c>
    </row>
    <row r="9404" spans="1:26" x14ac:dyDescent="0.25">
      <c r="A9404" t="s">
        <v>5458</v>
      </c>
      <c r="B9404" s="23" t="s">
        <v>42</v>
      </c>
      <c r="C9404" s="65">
        <v>756998807953</v>
      </c>
      <c r="D9404" t="s">
        <v>5459</v>
      </c>
      <c r="F9404" s="23" t="s">
        <v>295</v>
      </c>
      <c r="J9404" s="23" t="s">
        <v>297</v>
      </c>
      <c r="T9404" s="23" t="s">
        <v>328</v>
      </c>
      <c r="U9404">
        <v>0</v>
      </c>
      <c r="V9404" s="33">
        <v>10</v>
      </c>
      <c r="Y9404"/>
      <c r="Z9404" s="23" t="s">
        <v>314</v>
      </c>
    </row>
    <row r="9405" spans="1:26" x14ac:dyDescent="0.25">
      <c r="A9405" t="s">
        <v>5460</v>
      </c>
      <c r="B9405" s="23" t="s">
        <v>42</v>
      </c>
      <c r="C9405" s="65">
        <v>756998905383</v>
      </c>
      <c r="D9405" t="s">
        <v>5461</v>
      </c>
      <c r="F9405" s="23" t="s">
        <v>295</v>
      </c>
      <c r="J9405" s="23" t="s">
        <v>297</v>
      </c>
      <c r="T9405" s="23" t="s">
        <v>328</v>
      </c>
      <c r="U9405">
        <v>0</v>
      </c>
      <c r="V9405" s="33">
        <v>10</v>
      </c>
      <c r="Y9405"/>
      <c r="Z9405" s="23" t="s">
        <v>314</v>
      </c>
    </row>
    <row r="9406" spans="1:26" x14ac:dyDescent="0.25">
      <c r="A9406" t="s">
        <v>5462</v>
      </c>
      <c r="B9406" s="23" t="s">
        <v>42</v>
      </c>
      <c r="C9406" s="65">
        <v>756998939326</v>
      </c>
      <c r="D9406" t="s">
        <v>5463</v>
      </c>
      <c r="F9406" s="23" t="s">
        <v>295</v>
      </c>
      <c r="J9406" s="23" t="s">
        <v>297</v>
      </c>
      <c r="T9406" s="23" t="s">
        <v>328</v>
      </c>
      <c r="U9406">
        <v>0</v>
      </c>
      <c r="V9406" s="33">
        <v>10</v>
      </c>
      <c r="Y9406"/>
      <c r="Z9406" s="23" t="s">
        <v>314</v>
      </c>
    </row>
    <row r="9407" spans="1:26" x14ac:dyDescent="0.25">
      <c r="A9407" t="s">
        <v>5464</v>
      </c>
      <c r="B9407" s="23" t="s">
        <v>42</v>
      </c>
      <c r="C9407" s="65">
        <v>756998939494</v>
      </c>
      <c r="D9407" t="s">
        <v>5465</v>
      </c>
      <c r="F9407" s="23" t="s">
        <v>295</v>
      </c>
      <c r="J9407" s="23" t="s">
        <v>297</v>
      </c>
      <c r="T9407" s="23" t="s">
        <v>328</v>
      </c>
      <c r="U9407">
        <v>0</v>
      </c>
      <c r="V9407" s="33">
        <v>10</v>
      </c>
      <c r="Y9407"/>
      <c r="Z9407" s="23" t="s">
        <v>314</v>
      </c>
    </row>
    <row r="9408" spans="1:26" x14ac:dyDescent="0.25">
      <c r="A9408" t="s">
        <v>5467</v>
      </c>
      <c r="B9408" s="23" t="s">
        <v>42</v>
      </c>
      <c r="C9408" s="65">
        <v>759258994356</v>
      </c>
      <c r="D9408" t="s">
        <v>5468</v>
      </c>
      <c r="F9408" s="23" t="s">
        <v>295</v>
      </c>
      <c r="J9408" s="23" t="s">
        <v>297</v>
      </c>
      <c r="T9408" s="23" t="s">
        <v>328</v>
      </c>
      <c r="U9408">
        <v>0</v>
      </c>
      <c r="V9408" s="33">
        <v>10</v>
      </c>
      <c r="Y9408"/>
      <c r="Z9408" s="23" t="s">
        <v>314</v>
      </c>
    </row>
    <row r="9409" spans="1:26" x14ac:dyDescent="0.25">
      <c r="A9409" t="s">
        <v>5469</v>
      </c>
      <c r="B9409" s="23" t="s">
        <v>42</v>
      </c>
      <c r="C9409" s="65">
        <v>761350182814</v>
      </c>
      <c r="D9409" t="s">
        <v>5470</v>
      </c>
      <c r="F9409" s="23" t="s">
        <v>295</v>
      </c>
      <c r="J9409" s="23" t="s">
        <v>297</v>
      </c>
      <c r="T9409" s="23" t="s">
        <v>328</v>
      </c>
      <c r="U9409">
        <v>0</v>
      </c>
      <c r="V9409" s="33">
        <v>10</v>
      </c>
      <c r="Y9409"/>
      <c r="Z9409" s="23" t="s">
        <v>314</v>
      </c>
    </row>
    <row r="9410" spans="1:26" x14ac:dyDescent="0.25">
      <c r="A9410" t="s">
        <v>20104</v>
      </c>
      <c r="B9410" s="23" t="s">
        <v>42</v>
      </c>
      <c r="C9410" s="65">
        <v>762052968423</v>
      </c>
      <c r="D9410" t="s">
        <v>20105</v>
      </c>
      <c r="F9410" s="23" t="s">
        <v>295</v>
      </c>
      <c r="J9410" s="23" t="s">
        <v>297</v>
      </c>
      <c r="T9410" s="23" t="s">
        <v>328</v>
      </c>
      <c r="U9410">
        <v>0</v>
      </c>
      <c r="V9410" s="33">
        <v>10</v>
      </c>
      <c r="Y9410"/>
      <c r="Z9410" s="23" t="s">
        <v>314</v>
      </c>
    </row>
    <row r="9411" spans="1:26" x14ac:dyDescent="0.25">
      <c r="A9411" t="s">
        <v>20106</v>
      </c>
      <c r="B9411" s="23" t="s">
        <v>42</v>
      </c>
      <c r="C9411" s="65">
        <v>762052975209</v>
      </c>
      <c r="D9411" t="s">
        <v>20107</v>
      </c>
      <c r="F9411" s="23" t="s">
        <v>295</v>
      </c>
      <c r="J9411" s="23" t="s">
        <v>297</v>
      </c>
      <c r="T9411" s="23" t="s">
        <v>328</v>
      </c>
      <c r="U9411">
        <v>0</v>
      </c>
      <c r="V9411" s="33">
        <v>10</v>
      </c>
      <c r="Y9411"/>
      <c r="Z9411" s="23" t="s">
        <v>314</v>
      </c>
    </row>
    <row r="9412" spans="1:26" x14ac:dyDescent="0.25">
      <c r="A9412" t="s">
        <v>20108</v>
      </c>
      <c r="B9412" s="23" t="s">
        <v>42</v>
      </c>
      <c r="C9412" s="65">
        <v>762052975223</v>
      </c>
      <c r="D9412" t="s">
        <v>20109</v>
      </c>
      <c r="F9412" s="23" t="s">
        <v>295</v>
      </c>
      <c r="J9412" s="23" t="s">
        <v>297</v>
      </c>
      <c r="T9412" s="23" t="s">
        <v>328</v>
      </c>
      <c r="U9412">
        <v>0</v>
      </c>
      <c r="V9412" s="33">
        <v>10</v>
      </c>
      <c r="Y9412"/>
      <c r="Z9412" s="23" t="s">
        <v>314</v>
      </c>
    </row>
    <row r="9413" spans="1:26" x14ac:dyDescent="0.25">
      <c r="A9413" t="s">
        <v>29469</v>
      </c>
      <c r="B9413" s="23" t="s">
        <v>42</v>
      </c>
      <c r="C9413" s="65">
        <v>762753099990</v>
      </c>
      <c r="D9413" t="s">
        <v>29470</v>
      </c>
      <c r="F9413" s="23" t="s">
        <v>295</v>
      </c>
      <c r="J9413" s="23" t="s">
        <v>297</v>
      </c>
      <c r="T9413" s="23" t="s">
        <v>328</v>
      </c>
      <c r="U9413">
        <v>0</v>
      </c>
      <c r="V9413" s="33">
        <v>10</v>
      </c>
      <c r="Y9413"/>
      <c r="Z9413" s="23" t="s">
        <v>314</v>
      </c>
    </row>
    <row r="9414" spans="1:26" x14ac:dyDescent="0.25">
      <c r="A9414" t="s">
        <v>5471</v>
      </c>
      <c r="B9414" s="23" t="s">
        <v>42</v>
      </c>
      <c r="C9414" s="65">
        <v>762753108548</v>
      </c>
      <c r="D9414" t="s">
        <v>5472</v>
      </c>
      <c r="F9414" s="23" t="s">
        <v>295</v>
      </c>
      <c r="J9414" s="23" t="s">
        <v>297</v>
      </c>
      <c r="T9414" s="23" t="s">
        <v>328</v>
      </c>
      <c r="U9414">
        <v>0</v>
      </c>
      <c r="V9414" s="33">
        <v>10</v>
      </c>
      <c r="Y9414"/>
      <c r="Z9414" s="23" t="s">
        <v>314</v>
      </c>
    </row>
    <row r="9415" spans="1:26" x14ac:dyDescent="0.25">
      <c r="A9415" t="s">
        <v>29471</v>
      </c>
      <c r="B9415" s="23" t="s">
        <v>42</v>
      </c>
      <c r="C9415" s="65">
        <v>762753590602</v>
      </c>
      <c r="D9415" t="s">
        <v>29472</v>
      </c>
      <c r="F9415" s="23" t="s">
        <v>295</v>
      </c>
      <c r="J9415" s="23" t="s">
        <v>297</v>
      </c>
      <c r="T9415" s="23" t="s">
        <v>328</v>
      </c>
      <c r="U9415">
        <v>0</v>
      </c>
      <c r="V9415" s="33">
        <v>10</v>
      </c>
      <c r="Y9415"/>
      <c r="Z9415" s="23" t="s">
        <v>314</v>
      </c>
    </row>
    <row r="9416" spans="1:26" x14ac:dyDescent="0.25">
      <c r="A9416" t="s">
        <v>29473</v>
      </c>
      <c r="B9416" s="23" t="s">
        <v>42</v>
      </c>
      <c r="C9416" s="65">
        <v>762753915962</v>
      </c>
      <c r="D9416" t="s">
        <v>29474</v>
      </c>
      <c r="F9416" s="23" t="s">
        <v>295</v>
      </c>
      <c r="J9416" s="23" t="s">
        <v>297</v>
      </c>
      <c r="T9416" s="23" t="s">
        <v>328</v>
      </c>
      <c r="U9416">
        <v>0</v>
      </c>
      <c r="V9416" s="33">
        <v>10</v>
      </c>
      <c r="Y9416"/>
      <c r="Z9416" s="23" t="s">
        <v>314</v>
      </c>
    </row>
    <row r="9417" spans="1:26" x14ac:dyDescent="0.25">
      <c r="A9417" t="s">
        <v>5473</v>
      </c>
      <c r="B9417" s="23" t="s">
        <v>42</v>
      </c>
      <c r="C9417" s="65">
        <v>762753918673</v>
      </c>
      <c r="D9417" t="s">
        <v>5474</v>
      </c>
      <c r="F9417" s="23" t="s">
        <v>295</v>
      </c>
      <c r="J9417" s="23" t="s">
        <v>297</v>
      </c>
      <c r="T9417" s="23" t="s">
        <v>328</v>
      </c>
      <c r="U9417">
        <v>0</v>
      </c>
      <c r="V9417" s="33">
        <v>10</v>
      </c>
      <c r="Y9417"/>
      <c r="Z9417" s="23" t="s">
        <v>314</v>
      </c>
    </row>
    <row r="9418" spans="1:26" x14ac:dyDescent="0.25">
      <c r="A9418" t="s">
        <v>5475</v>
      </c>
      <c r="B9418" s="23" t="s">
        <v>42</v>
      </c>
      <c r="C9418" s="65">
        <v>762753985262</v>
      </c>
      <c r="D9418" t="s">
        <v>5476</v>
      </c>
      <c r="F9418" s="23" t="s">
        <v>295</v>
      </c>
      <c r="J9418" s="23" t="s">
        <v>297</v>
      </c>
      <c r="T9418" s="23" t="s">
        <v>328</v>
      </c>
      <c r="U9418">
        <v>0</v>
      </c>
      <c r="V9418" s="33">
        <v>10</v>
      </c>
      <c r="Y9418"/>
      <c r="Z9418" s="23" t="s">
        <v>314</v>
      </c>
    </row>
    <row r="9419" spans="1:26" x14ac:dyDescent="0.25">
      <c r="A9419" t="s">
        <v>5477</v>
      </c>
      <c r="B9419" s="23" t="s">
        <v>42</v>
      </c>
      <c r="C9419" s="65">
        <v>765460443360</v>
      </c>
      <c r="D9419" t="s">
        <v>5478</v>
      </c>
      <c r="F9419" s="23" t="s">
        <v>295</v>
      </c>
      <c r="J9419" s="23" t="s">
        <v>297</v>
      </c>
      <c r="T9419" s="23" t="s">
        <v>328</v>
      </c>
      <c r="U9419">
        <v>0</v>
      </c>
      <c r="V9419" s="33">
        <v>10</v>
      </c>
      <c r="Y9419"/>
      <c r="Z9419" s="23" t="s">
        <v>314</v>
      </c>
    </row>
    <row r="9420" spans="1:26" x14ac:dyDescent="0.25">
      <c r="A9420" t="s">
        <v>5479</v>
      </c>
      <c r="B9420" s="23" t="s">
        <v>42</v>
      </c>
      <c r="C9420" s="65">
        <v>765460614333</v>
      </c>
      <c r="D9420" t="s">
        <v>5480</v>
      </c>
      <c r="F9420" s="23" t="s">
        <v>295</v>
      </c>
      <c r="J9420" s="23" t="s">
        <v>297</v>
      </c>
      <c r="T9420" s="23" t="s">
        <v>328</v>
      </c>
      <c r="U9420">
        <v>0</v>
      </c>
      <c r="V9420" s="33">
        <v>10</v>
      </c>
      <c r="Y9420"/>
      <c r="Z9420" s="23" t="s">
        <v>314</v>
      </c>
    </row>
    <row r="9421" spans="1:26" x14ac:dyDescent="0.25">
      <c r="A9421" t="s">
        <v>5481</v>
      </c>
      <c r="B9421" s="23" t="s">
        <v>42</v>
      </c>
      <c r="C9421" s="65">
        <v>765460614388</v>
      </c>
      <c r="D9421" t="s">
        <v>5482</v>
      </c>
      <c r="F9421" s="23" t="s">
        <v>295</v>
      </c>
      <c r="J9421" s="23" t="s">
        <v>297</v>
      </c>
      <c r="T9421" s="23" t="s">
        <v>328</v>
      </c>
      <c r="U9421">
        <v>0</v>
      </c>
      <c r="V9421" s="33">
        <v>10</v>
      </c>
      <c r="Y9421"/>
      <c r="Z9421" s="23" t="s">
        <v>314</v>
      </c>
    </row>
    <row r="9422" spans="1:26" x14ac:dyDescent="0.25">
      <c r="A9422" t="s">
        <v>5483</v>
      </c>
      <c r="B9422" s="23" t="s">
        <v>42</v>
      </c>
      <c r="C9422" s="65">
        <v>766195493811</v>
      </c>
      <c r="D9422" t="s">
        <v>5484</v>
      </c>
      <c r="F9422" s="23" t="s">
        <v>295</v>
      </c>
      <c r="J9422" s="23" t="s">
        <v>297</v>
      </c>
      <c r="T9422" s="23" t="s">
        <v>328</v>
      </c>
      <c r="U9422">
        <v>0</v>
      </c>
      <c r="V9422" s="33">
        <v>10</v>
      </c>
      <c r="Y9422"/>
      <c r="Z9422" s="23" t="s">
        <v>314</v>
      </c>
    </row>
    <row r="9423" spans="1:26" x14ac:dyDescent="0.25">
      <c r="A9423" t="s">
        <v>29475</v>
      </c>
      <c r="B9423" s="23" t="s">
        <v>42</v>
      </c>
      <c r="C9423" s="65">
        <v>767325069999</v>
      </c>
      <c r="D9423" t="s">
        <v>29476</v>
      </c>
      <c r="F9423" s="23" t="s">
        <v>295</v>
      </c>
      <c r="J9423" s="23" t="s">
        <v>297</v>
      </c>
      <c r="T9423" s="23" t="s">
        <v>328</v>
      </c>
      <c r="U9423">
        <v>2</v>
      </c>
      <c r="V9423" s="33">
        <v>10</v>
      </c>
      <c r="Y9423">
        <v>69.19</v>
      </c>
      <c r="Z9423" s="23" t="s">
        <v>314</v>
      </c>
    </row>
    <row r="9424" spans="1:26" x14ac:dyDescent="0.25">
      <c r="A9424" t="s">
        <v>5485</v>
      </c>
      <c r="B9424" s="23" t="s">
        <v>42</v>
      </c>
      <c r="C9424" s="65">
        <v>767325101071</v>
      </c>
      <c r="D9424" t="s">
        <v>5486</v>
      </c>
      <c r="F9424" s="23" t="s">
        <v>295</v>
      </c>
      <c r="J9424" s="23" t="s">
        <v>297</v>
      </c>
      <c r="T9424" s="23" t="s">
        <v>328</v>
      </c>
      <c r="U9424">
        <v>2</v>
      </c>
      <c r="V9424" s="33">
        <v>10</v>
      </c>
      <c r="Y9424">
        <v>123.42</v>
      </c>
      <c r="Z9424" s="23" t="s">
        <v>314</v>
      </c>
    </row>
    <row r="9425" spans="1:26" x14ac:dyDescent="0.25">
      <c r="A9425" t="s">
        <v>5487</v>
      </c>
      <c r="B9425" s="23" t="s">
        <v>42</v>
      </c>
      <c r="C9425" s="65">
        <v>767325101088</v>
      </c>
      <c r="D9425" t="s">
        <v>5488</v>
      </c>
      <c r="F9425" s="23" t="s">
        <v>295</v>
      </c>
      <c r="J9425" s="23" t="s">
        <v>297</v>
      </c>
      <c r="T9425" s="23" t="s">
        <v>328</v>
      </c>
      <c r="U9425">
        <v>0</v>
      </c>
      <c r="V9425" s="33">
        <v>10</v>
      </c>
      <c r="Y9425"/>
      <c r="Z9425" s="23" t="s">
        <v>314</v>
      </c>
    </row>
    <row r="9426" spans="1:26" x14ac:dyDescent="0.25">
      <c r="A9426" t="s">
        <v>5489</v>
      </c>
      <c r="B9426" s="23" t="s">
        <v>42</v>
      </c>
      <c r="C9426" s="65">
        <v>767325111629</v>
      </c>
      <c r="D9426" t="s">
        <v>5490</v>
      </c>
      <c r="F9426" s="23" t="s">
        <v>295</v>
      </c>
      <c r="J9426" s="23" t="s">
        <v>297</v>
      </c>
      <c r="T9426" s="23" t="s">
        <v>328</v>
      </c>
      <c r="U9426">
        <v>0</v>
      </c>
      <c r="V9426" s="33">
        <v>10</v>
      </c>
      <c r="Y9426"/>
      <c r="Z9426" s="23" t="s">
        <v>314</v>
      </c>
    </row>
    <row r="9427" spans="1:26" x14ac:dyDescent="0.25">
      <c r="A9427" t="s">
        <v>5491</v>
      </c>
      <c r="B9427" s="23" t="s">
        <v>42</v>
      </c>
      <c r="C9427" s="65">
        <v>767325348230</v>
      </c>
      <c r="D9427" t="s">
        <v>5492</v>
      </c>
      <c r="F9427" s="23" t="s">
        <v>295</v>
      </c>
      <c r="J9427" s="23" t="s">
        <v>297</v>
      </c>
      <c r="T9427" s="23" t="s">
        <v>328</v>
      </c>
      <c r="U9427">
        <v>0</v>
      </c>
      <c r="V9427" s="33">
        <v>10</v>
      </c>
      <c r="Y9427"/>
      <c r="Z9427" s="23" t="s">
        <v>314</v>
      </c>
    </row>
    <row r="9428" spans="1:26" x14ac:dyDescent="0.25">
      <c r="A9428" t="s">
        <v>29477</v>
      </c>
      <c r="B9428" s="23" t="s">
        <v>42</v>
      </c>
      <c r="C9428" s="65">
        <v>767325352459</v>
      </c>
      <c r="D9428" t="s">
        <v>29478</v>
      </c>
      <c r="F9428" s="23" t="s">
        <v>295</v>
      </c>
      <c r="J9428" s="23" t="s">
        <v>297</v>
      </c>
      <c r="T9428" s="23" t="s">
        <v>328</v>
      </c>
      <c r="U9428">
        <v>2</v>
      </c>
      <c r="V9428" s="33">
        <v>10</v>
      </c>
      <c r="Y9428">
        <v>130.88</v>
      </c>
      <c r="Z9428" s="23" t="s">
        <v>314</v>
      </c>
    </row>
    <row r="9429" spans="1:26" x14ac:dyDescent="0.25">
      <c r="A9429" t="s">
        <v>5493</v>
      </c>
      <c r="B9429" s="23" t="s">
        <v>42</v>
      </c>
      <c r="C9429" s="65">
        <v>767325460062</v>
      </c>
      <c r="D9429" t="s">
        <v>5494</v>
      </c>
      <c r="F9429" s="23" t="s">
        <v>295</v>
      </c>
      <c r="J9429" s="23" t="s">
        <v>297</v>
      </c>
      <c r="T9429" s="23" t="s">
        <v>328</v>
      </c>
      <c r="U9429">
        <v>0</v>
      </c>
      <c r="V9429" s="33">
        <v>10</v>
      </c>
      <c r="Y9429"/>
      <c r="Z9429" s="23" t="s">
        <v>314</v>
      </c>
    </row>
    <row r="9430" spans="1:26" x14ac:dyDescent="0.25">
      <c r="A9430" t="s">
        <v>5495</v>
      </c>
      <c r="B9430" s="23" t="s">
        <v>42</v>
      </c>
      <c r="C9430" s="65">
        <v>767325528076</v>
      </c>
      <c r="D9430" t="s">
        <v>5496</v>
      </c>
      <c r="F9430" s="23" t="s">
        <v>295</v>
      </c>
      <c r="J9430" s="23" t="s">
        <v>297</v>
      </c>
      <c r="T9430" s="23" t="s">
        <v>328</v>
      </c>
      <c r="U9430">
        <v>0</v>
      </c>
      <c r="V9430" s="33">
        <v>10</v>
      </c>
      <c r="Y9430"/>
      <c r="Z9430" s="23" t="s">
        <v>314</v>
      </c>
    </row>
    <row r="9431" spans="1:26" x14ac:dyDescent="0.25">
      <c r="A9431" t="s">
        <v>5497</v>
      </c>
      <c r="B9431" s="23" t="s">
        <v>42</v>
      </c>
      <c r="C9431" s="65">
        <v>767325528090</v>
      </c>
      <c r="D9431" t="s">
        <v>5498</v>
      </c>
      <c r="F9431" s="23" t="s">
        <v>295</v>
      </c>
      <c r="J9431" s="23" t="s">
        <v>297</v>
      </c>
      <c r="T9431" s="23" t="s">
        <v>328</v>
      </c>
      <c r="U9431">
        <v>0</v>
      </c>
      <c r="V9431" s="33">
        <v>10</v>
      </c>
      <c r="Y9431"/>
      <c r="Z9431" s="23" t="s">
        <v>314</v>
      </c>
    </row>
    <row r="9432" spans="1:26" x14ac:dyDescent="0.25">
      <c r="A9432" t="s">
        <v>29479</v>
      </c>
      <c r="B9432" s="23" t="s">
        <v>42</v>
      </c>
      <c r="C9432" s="65">
        <v>767325725031</v>
      </c>
      <c r="D9432" t="s">
        <v>29480</v>
      </c>
      <c r="F9432" s="23" t="s">
        <v>295</v>
      </c>
      <c r="J9432" s="23" t="s">
        <v>297</v>
      </c>
      <c r="T9432" s="23" t="s">
        <v>328</v>
      </c>
      <c r="U9432">
        <v>2</v>
      </c>
      <c r="V9432" s="33">
        <v>10</v>
      </c>
      <c r="Y9432">
        <v>121.53</v>
      </c>
      <c r="Z9432" s="23" t="s">
        <v>314</v>
      </c>
    </row>
    <row r="9433" spans="1:26" x14ac:dyDescent="0.25">
      <c r="A9433" t="s">
        <v>29481</v>
      </c>
      <c r="B9433" s="23" t="s">
        <v>42</v>
      </c>
      <c r="C9433" s="65">
        <v>767325725055</v>
      </c>
      <c r="D9433" t="s">
        <v>29482</v>
      </c>
      <c r="F9433" s="23" t="s">
        <v>295</v>
      </c>
      <c r="J9433" s="23" t="s">
        <v>297</v>
      </c>
      <c r="T9433" s="23" t="s">
        <v>328</v>
      </c>
      <c r="U9433">
        <v>2</v>
      </c>
      <c r="V9433" s="33">
        <v>10</v>
      </c>
      <c r="Y9433">
        <v>134.62</v>
      </c>
      <c r="Z9433" s="23" t="s">
        <v>314</v>
      </c>
    </row>
    <row r="9434" spans="1:26" x14ac:dyDescent="0.25">
      <c r="A9434" t="s">
        <v>29483</v>
      </c>
      <c r="B9434" s="23" t="s">
        <v>42</v>
      </c>
      <c r="C9434" s="65">
        <v>767325725062</v>
      </c>
      <c r="D9434" t="s">
        <v>29484</v>
      </c>
      <c r="F9434" s="23" t="s">
        <v>295</v>
      </c>
      <c r="J9434" s="23" t="s">
        <v>297</v>
      </c>
      <c r="T9434" s="23" t="s">
        <v>328</v>
      </c>
      <c r="U9434">
        <v>2</v>
      </c>
      <c r="V9434" s="33">
        <v>10</v>
      </c>
      <c r="Y9434">
        <v>215.05</v>
      </c>
      <c r="Z9434" s="23" t="s">
        <v>314</v>
      </c>
    </row>
    <row r="9435" spans="1:26" x14ac:dyDescent="0.25">
      <c r="A9435" t="s">
        <v>5499</v>
      </c>
      <c r="B9435" s="23" t="s">
        <v>42</v>
      </c>
      <c r="C9435" s="65">
        <v>767325754956</v>
      </c>
      <c r="D9435" t="s">
        <v>5500</v>
      </c>
      <c r="F9435" s="23" t="s">
        <v>295</v>
      </c>
      <c r="J9435" s="23" t="s">
        <v>297</v>
      </c>
      <c r="T9435" s="23" t="s">
        <v>328</v>
      </c>
      <c r="U9435">
        <v>0</v>
      </c>
      <c r="V9435" s="33">
        <v>10</v>
      </c>
      <c r="Y9435"/>
      <c r="Z9435" s="23" t="s">
        <v>314</v>
      </c>
    </row>
    <row r="9436" spans="1:26" x14ac:dyDescent="0.25">
      <c r="A9436" t="s">
        <v>5501</v>
      </c>
      <c r="B9436" s="23" t="s">
        <v>42</v>
      </c>
      <c r="C9436" s="65">
        <v>767325754970</v>
      </c>
      <c r="D9436" t="s">
        <v>5502</v>
      </c>
      <c r="F9436" s="23" t="s">
        <v>295</v>
      </c>
      <c r="J9436" s="23" t="s">
        <v>297</v>
      </c>
      <c r="T9436" s="23" t="s">
        <v>328</v>
      </c>
      <c r="U9436">
        <v>0</v>
      </c>
      <c r="V9436" s="33">
        <v>10</v>
      </c>
      <c r="Y9436"/>
      <c r="Z9436" s="23" t="s">
        <v>314</v>
      </c>
    </row>
    <row r="9437" spans="1:26" x14ac:dyDescent="0.25">
      <c r="A9437" t="s">
        <v>5503</v>
      </c>
      <c r="B9437" s="23" t="s">
        <v>42</v>
      </c>
      <c r="C9437" s="65">
        <v>767325837208</v>
      </c>
      <c r="D9437" t="s">
        <v>5504</v>
      </c>
      <c r="F9437" s="23" t="s">
        <v>295</v>
      </c>
      <c r="J9437" s="23" t="s">
        <v>297</v>
      </c>
      <c r="T9437" s="23" t="s">
        <v>328</v>
      </c>
      <c r="U9437">
        <v>0</v>
      </c>
      <c r="V9437" s="33">
        <v>10</v>
      </c>
      <c r="Y9437"/>
      <c r="Z9437" s="23" t="s">
        <v>314</v>
      </c>
    </row>
    <row r="9438" spans="1:26" x14ac:dyDescent="0.25">
      <c r="A9438" t="s">
        <v>5505</v>
      </c>
      <c r="B9438" s="23" t="s">
        <v>42</v>
      </c>
      <c r="C9438" s="65">
        <v>767325867106</v>
      </c>
      <c r="D9438" t="s">
        <v>5506</v>
      </c>
      <c r="F9438" s="23" t="s">
        <v>295</v>
      </c>
      <c r="J9438" s="23" t="s">
        <v>297</v>
      </c>
      <c r="T9438" s="23" t="s">
        <v>328</v>
      </c>
      <c r="U9438">
        <v>0</v>
      </c>
      <c r="V9438" s="33">
        <v>10</v>
      </c>
      <c r="Y9438"/>
      <c r="Z9438" s="23" t="s">
        <v>314</v>
      </c>
    </row>
    <row r="9439" spans="1:26" x14ac:dyDescent="0.25">
      <c r="A9439" t="s">
        <v>5507</v>
      </c>
      <c r="B9439" s="23" t="s">
        <v>42</v>
      </c>
      <c r="C9439" s="65">
        <v>767325884134</v>
      </c>
      <c r="D9439" t="s">
        <v>5508</v>
      </c>
      <c r="F9439" s="23" t="s">
        <v>295</v>
      </c>
      <c r="J9439" s="23" t="s">
        <v>297</v>
      </c>
      <c r="T9439" s="23" t="s">
        <v>328</v>
      </c>
      <c r="U9439">
        <v>0</v>
      </c>
      <c r="V9439" s="33">
        <v>10</v>
      </c>
      <c r="Y9439"/>
      <c r="Z9439" s="23" t="s">
        <v>314</v>
      </c>
    </row>
    <row r="9440" spans="1:26" x14ac:dyDescent="0.25">
      <c r="A9440" t="s">
        <v>29485</v>
      </c>
      <c r="B9440" s="23" t="s">
        <v>42</v>
      </c>
      <c r="C9440" s="65">
        <v>767325915449</v>
      </c>
      <c r="D9440" t="s">
        <v>29486</v>
      </c>
      <c r="F9440" s="23" t="s">
        <v>295</v>
      </c>
      <c r="J9440" s="23" t="s">
        <v>297</v>
      </c>
      <c r="T9440" s="23" t="s">
        <v>328</v>
      </c>
      <c r="U9440">
        <v>2</v>
      </c>
      <c r="V9440" s="33">
        <v>10</v>
      </c>
      <c r="Y9440">
        <v>93.31</v>
      </c>
      <c r="Z9440" s="23" t="s">
        <v>314</v>
      </c>
    </row>
    <row r="9441" spans="1:26" x14ac:dyDescent="0.25">
      <c r="A9441" t="s">
        <v>5509</v>
      </c>
      <c r="B9441" s="23" t="s">
        <v>42</v>
      </c>
      <c r="C9441" s="65">
        <v>767883055175</v>
      </c>
      <c r="D9441" t="s">
        <v>5510</v>
      </c>
      <c r="F9441" s="23" t="s">
        <v>295</v>
      </c>
      <c r="J9441" s="23" t="s">
        <v>297</v>
      </c>
      <c r="T9441" s="23" t="s">
        <v>328</v>
      </c>
      <c r="U9441">
        <v>0</v>
      </c>
      <c r="V9441" s="33">
        <v>10</v>
      </c>
      <c r="Y9441"/>
      <c r="Z9441" s="23" t="s">
        <v>314</v>
      </c>
    </row>
    <row r="9442" spans="1:26" x14ac:dyDescent="0.25">
      <c r="A9442" t="s">
        <v>5511</v>
      </c>
      <c r="B9442" s="23" t="s">
        <v>42</v>
      </c>
      <c r="C9442" s="65">
        <v>767883218433</v>
      </c>
      <c r="D9442" t="s">
        <v>5512</v>
      </c>
      <c r="F9442" s="23" t="s">
        <v>295</v>
      </c>
      <c r="J9442" s="23" t="s">
        <v>297</v>
      </c>
      <c r="T9442" s="23" t="s">
        <v>328</v>
      </c>
      <c r="U9442">
        <v>0</v>
      </c>
      <c r="V9442" s="33">
        <v>10</v>
      </c>
      <c r="Y9442"/>
      <c r="Z9442" s="23" t="s">
        <v>314</v>
      </c>
    </row>
    <row r="9443" spans="1:26" x14ac:dyDescent="0.25">
      <c r="A9443" t="s">
        <v>5513</v>
      </c>
      <c r="B9443" s="23" t="s">
        <v>42</v>
      </c>
      <c r="C9443" s="65">
        <v>767883220436</v>
      </c>
      <c r="D9443" t="s">
        <v>5514</v>
      </c>
      <c r="F9443" s="23" t="s">
        <v>295</v>
      </c>
      <c r="J9443" s="23" t="s">
        <v>297</v>
      </c>
      <c r="T9443" s="23" t="s">
        <v>328</v>
      </c>
      <c r="U9443">
        <v>0</v>
      </c>
      <c r="V9443" s="33">
        <v>10</v>
      </c>
      <c r="Y9443"/>
      <c r="Z9443" s="23" t="s">
        <v>314</v>
      </c>
    </row>
    <row r="9444" spans="1:26" x14ac:dyDescent="0.25">
      <c r="A9444" t="s">
        <v>5515</v>
      </c>
      <c r="B9444" s="23" t="s">
        <v>42</v>
      </c>
      <c r="C9444" s="65">
        <v>767883269565</v>
      </c>
      <c r="D9444" t="s">
        <v>5516</v>
      </c>
      <c r="F9444" s="23" t="s">
        <v>295</v>
      </c>
      <c r="J9444" s="23" t="s">
        <v>297</v>
      </c>
      <c r="T9444" s="23" t="s">
        <v>328</v>
      </c>
      <c r="U9444">
        <v>0</v>
      </c>
      <c r="V9444" s="33">
        <v>10</v>
      </c>
      <c r="Y9444"/>
      <c r="Z9444" s="23" t="s">
        <v>314</v>
      </c>
    </row>
    <row r="9445" spans="1:26" x14ac:dyDescent="0.25">
      <c r="A9445" t="s">
        <v>5517</v>
      </c>
      <c r="B9445" s="23" t="s">
        <v>42</v>
      </c>
      <c r="C9445" s="65">
        <v>767883269572</v>
      </c>
      <c r="D9445" t="s">
        <v>5518</v>
      </c>
      <c r="F9445" s="23" t="s">
        <v>295</v>
      </c>
      <c r="J9445" s="23" t="s">
        <v>297</v>
      </c>
      <c r="T9445" s="23" t="s">
        <v>328</v>
      </c>
      <c r="U9445">
        <v>0</v>
      </c>
      <c r="V9445" s="33">
        <v>10</v>
      </c>
      <c r="Y9445"/>
      <c r="Z9445" s="23" t="s">
        <v>314</v>
      </c>
    </row>
    <row r="9446" spans="1:26" x14ac:dyDescent="0.25">
      <c r="A9446" t="s">
        <v>29487</v>
      </c>
      <c r="B9446" s="23" t="s">
        <v>42</v>
      </c>
      <c r="C9446" s="65">
        <v>767883349519</v>
      </c>
      <c r="D9446" t="s">
        <v>29488</v>
      </c>
      <c r="F9446" s="23" t="s">
        <v>295</v>
      </c>
      <c r="J9446" s="23" t="s">
        <v>297</v>
      </c>
      <c r="T9446" s="23" t="s">
        <v>328</v>
      </c>
      <c r="U9446">
        <v>0</v>
      </c>
      <c r="V9446" s="33">
        <v>10</v>
      </c>
      <c r="Y9446"/>
      <c r="Z9446" s="23" t="s">
        <v>314</v>
      </c>
    </row>
    <row r="9447" spans="1:26" x14ac:dyDescent="0.25">
      <c r="A9447" t="s">
        <v>5519</v>
      </c>
      <c r="B9447" s="23" t="s">
        <v>42</v>
      </c>
      <c r="C9447" s="65">
        <v>767883350461</v>
      </c>
      <c r="D9447" t="s">
        <v>5520</v>
      </c>
      <c r="F9447" s="23" t="s">
        <v>295</v>
      </c>
      <c r="J9447" s="23" t="s">
        <v>297</v>
      </c>
      <c r="T9447" s="23" t="s">
        <v>328</v>
      </c>
      <c r="U9447">
        <v>0</v>
      </c>
      <c r="V9447" s="33">
        <v>10</v>
      </c>
      <c r="Y9447"/>
      <c r="Z9447" s="23" t="s">
        <v>314</v>
      </c>
    </row>
    <row r="9448" spans="1:26" x14ac:dyDescent="0.25">
      <c r="A9448" t="s">
        <v>29489</v>
      </c>
      <c r="B9448" s="23" t="s">
        <v>42</v>
      </c>
      <c r="C9448" s="65">
        <v>767883667316</v>
      </c>
      <c r="D9448" t="s">
        <v>29490</v>
      </c>
      <c r="F9448" s="23" t="s">
        <v>295</v>
      </c>
      <c r="J9448" s="23" t="s">
        <v>297</v>
      </c>
      <c r="T9448" s="23" t="s">
        <v>328</v>
      </c>
      <c r="U9448">
        <v>0</v>
      </c>
      <c r="V9448" s="33">
        <v>10</v>
      </c>
      <c r="Y9448"/>
      <c r="Z9448" s="23" t="s">
        <v>314</v>
      </c>
    </row>
    <row r="9449" spans="1:26" x14ac:dyDescent="0.25">
      <c r="A9449" t="s">
        <v>5521</v>
      </c>
      <c r="B9449" s="23" t="s">
        <v>42</v>
      </c>
      <c r="C9449" s="65">
        <v>767883691908</v>
      </c>
      <c r="D9449" t="s">
        <v>5522</v>
      </c>
      <c r="F9449" s="23" t="s">
        <v>295</v>
      </c>
      <c r="J9449" s="23" t="s">
        <v>297</v>
      </c>
      <c r="T9449" s="23" t="s">
        <v>328</v>
      </c>
      <c r="U9449">
        <v>0</v>
      </c>
      <c r="V9449" s="33">
        <v>10</v>
      </c>
      <c r="Y9449"/>
      <c r="Z9449" s="23" t="s">
        <v>314</v>
      </c>
    </row>
    <row r="9450" spans="1:26" x14ac:dyDescent="0.25">
      <c r="A9450" t="s">
        <v>5523</v>
      </c>
      <c r="B9450" s="23" t="s">
        <v>42</v>
      </c>
      <c r="C9450" s="65">
        <v>767883706664</v>
      </c>
      <c r="D9450" t="s">
        <v>5524</v>
      </c>
      <c r="F9450" s="23" t="s">
        <v>295</v>
      </c>
      <c r="J9450" s="23" t="s">
        <v>297</v>
      </c>
      <c r="T9450" s="23" t="s">
        <v>328</v>
      </c>
      <c r="U9450">
        <v>0</v>
      </c>
      <c r="V9450" s="33">
        <v>10</v>
      </c>
      <c r="Y9450"/>
      <c r="Z9450" s="23" t="s">
        <v>314</v>
      </c>
    </row>
    <row r="9451" spans="1:26" x14ac:dyDescent="0.25">
      <c r="A9451" t="s">
        <v>5525</v>
      </c>
      <c r="B9451" s="23" t="s">
        <v>42</v>
      </c>
      <c r="C9451" s="65">
        <v>767883728383</v>
      </c>
      <c r="D9451" t="s">
        <v>5526</v>
      </c>
      <c r="F9451" s="23" t="s">
        <v>295</v>
      </c>
      <c r="J9451" s="23" t="s">
        <v>297</v>
      </c>
      <c r="T9451" s="23" t="s">
        <v>328</v>
      </c>
      <c r="U9451">
        <v>0</v>
      </c>
      <c r="V9451" s="33">
        <v>10</v>
      </c>
      <c r="Y9451"/>
      <c r="Z9451" s="23" t="s">
        <v>314</v>
      </c>
    </row>
    <row r="9452" spans="1:26" x14ac:dyDescent="0.25">
      <c r="A9452" t="s">
        <v>5527</v>
      </c>
      <c r="B9452" s="23" t="s">
        <v>42</v>
      </c>
      <c r="C9452" s="65">
        <v>767883908624</v>
      </c>
      <c r="D9452" t="s">
        <v>5528</v>
      </c>
      <c r="F9452" s="23" t="s">
        <v>295</v>
      </c>
      <c r="J9452" s="23" t="s">
        <v>297</v>
      </c>
      <c r="T9452" s="23" t="s">
        <v>328</v>
      </c>
      <c r="U9452">
        <v>0</v>
      </c>
      <c r="V9452" s="33">
        <v>10</v>
      </c>
      <c r="Y9452"/>
      <c r="Z9452" s="23" t="s">
        <v>314</v>
      </c>
    </row>
    <row r="9453" spans="1:26" x14ac:dyDescent="0.25">
      <c r="A9453" t="s">
        <v>29491</v>
      </c>
      <c r="B9453" s="23" t="s">
        <v>42</v>
      </c>
      <c r="C9453" s="65">
        <v>768363212866</v>
      </c>
      <c r="D9453" t="s">
        <v>29492</v>
      </c>
      <c r="F9453" s="23" t="s">
        <v>295</v>
      </c>
      <c r="J9453" s="23" t="s">
        <v>297</v>
      </c>
      <c r="T9453" s="23" t="s">
        <v>328</v>
      </c>
      <c r="U9453">
        <v>0</v>
      </c>
      <c r="V9453" s="33">
        <v>10</v>
      </c>
      <c r="Y9453"/>
      <c r="Z9453" s="23" t="s">
        <v>314</v>
      </c>
    </row>
    <row r="9454" spans="1:26" x14ac:dyDescent="0.25">
      <c r="A9454" t="s">
        <v>28051</v>
      </c>
      <c r="B9454" s="23" t="s">
        <v>42</v>
      </c>
      <c r="C9454" s="65">
        <v>768363295159</v>
      </c>
      <c r="D9454" t="s">
        <v>28052</v>
      </c>
      <c r="F9454" s="23" t="s">
        <v>295</v>
      </c>
      <c r="J9454" s="23" t="s">
        <v>297</v>
      </c>
      <c r="T9454" s="23" t="s">
        <v>328</v>
      </c>
      <c r="U9454">
        <v>0</v>
      </c>
      <c r="V9454" s="33">
        <v>10</v>
      </c>
      <c r="Y9454"/>
      <c r="Z9454" s="23" t="s">
        <v>314</v>
      </c>
    </row>
    <row r="9455" spans="1:26" x14ac:dyDescent="0.25">
      <c r="A9455" t="s">
        <v>28053</v>
      </c>
      <c r="B9455" s="23" t="s">
        <v>42</v>
      </c>
      <c r="C9455" s="65">
        <v>768363295180</v>
      </c>
      <c r="D9455" t="s">
        <v>28054</v>
      </c>
      <c r="F9455" s="23" t="s">
        <v>295</v>
      </c>
      <c r="J9455" s="23" t="s">
        <v>297</v>
      </c>
      <c r="T9455" s="23" t="s">
        <v>328</v>
      </c>
      <c r="U9455">
        <v>0</v>
      </c>
      <c r="V9455" s="33">
        <v>10</v>
      </c>
      <c r="Y9455"/>
      <c r="Z9455" s="23" t="s">
        <v>314</v>
      </c>
    </row>
    <row r="9456" spans="1:26" x14ac:dyDescent="0.25">
      <c r="A9456" t="s">
        <v>28055</v>
      </c>
      <c r="B9456" s="23" t="s">
        <v>42</v>
      </c>
      <c r="C9456" s="65">
        <v>768363864089</v>
      </c>
      <c r="D9456" t="s">
        <v>28056</v>
      </c>
      <c r="F9456" s="23" t="s">
        <v>295</v>
      </c>
      <c r="J9456" s="23" t="s">
        <v>297</v>
      </c>
      <c r="T9456" s="23" t="s">
        <v>328</v>
      </c>
      <c r="U9456">
        <v>0</v>
      </c>
      <c r="V9456" s="33">
        <v>10</v>
      </c>
      <c r="Y9456"/>
      <c r="Z9456" s="23" t="s">
        <v>314</v>
      </c>
    </row>
    <row r="9457" spans="1:26" x14ac:dyDescent="0.25">
      <c r="A9457" t="s">
        <v>28057</v>
      </c>
      <c r="B9457" s="23" t="s">
        <v>42</v>
      </c>
      <c r="C9457" s="65">
        <v>768363999071</v>
      </c>
      <c r="D9457" t="s">
        <v>28058</v>
      </c>
      <c r="F9457" s="23" t="s">
        <v>295</v>
      </c>
      <c r="J9457" s="23" t="s">
        <v>297</v>
      </c>
      <c r="T9457" s="23" t="s">
        <v>328</v>
      </c>
      <c r="U9457">
        <v>0</v>
      </c>
      <c r="V9457" s="33">
        <v>10</v>
      </c>
      <c r="Y9457"/>
      <c r="Z9457" s="23" t="s">
        <v>314</v>
      </c>
    </row>
    <row r="9458" spans="1:26" x14ac:dyDescent="0.25">
      <c r="A9458" t="s">
        <v>28059</v>
      </c>
      <c r="B9458" s="23" t="s">
        <v>42</v>
      </c>
      <c r="C9458" s="65">
        <v>768363999156</v>
      </c>
      <c r="D9458" t="s">
        <v>28060</v>
      </c>
      <c r="F9458" s="23" t="s">
        <v>295</v>
      </c>
      <c r="J9458" s="23" t="s">
        <v>297</v>
      </c>
      <c r="T9458" s="23" t="s">
        <v>328</v>
      </c>
      <c r="U9458">
        <v>0</v>
      </c>
      <c r="V9458" s="33">
        <v>10</v>
      </c>
      <c r="Y9458"/>
      <c r="Z9458" s="23" t="s">
        <v>314</v>
      </c>
    </row>
    <row r="9459" spans="1:26" x14ac:dyDescent="0.25">
      <c r="A9459" t="s">
        <v>5529</v>
      </c>
      <c r="B9459" s="23" t="s">
        <v>42</v>
      </c>
      <c r="C9459" s="65">
        <v>769137015881</v>
      </c>
      <c r="D9459" t="s">
        <v>5530</v>
      </c>
      <c r="F9459" s="23" t="s">
        <v>295</v>
      </c>
      <c r="J9459" s="23" t="s">
        <v>297</v>
      </c>
      <c r="T9459" s="23" t="s">
        <v>328</v>
      </c>
      <c r="U9459">
        <v>0</v>
      </c>
      <c r="V9459" s="33">
        <v>10</v>
      </c>
      <c r="Y9459"/>
      <c r="Z9459" s="23" t="s">
        <v>314</v>
      </c>
    </row>
    <row r="9460" spans="1:26" x14ac:dyDescent="0.25">
      <c r="A9460" t="s">
        <v>5531</v>
      </c>
      <c r="B9460" s="23" t="s">
        <v>42</v>
      </c>
      <c r="C9460" s="65">
        <v>769137517392</v>
      </c>
      <c r="D9460" t="s">
        <v>5532</v>
      </c>
      <c r="F9460" s="23" t="s">
        <v>295</v>
      </c>
      <c r="J9460" s="23" t="s">
        <v>297</v>
      </c>
      <c r="T9460" s="23" t="s">
        <v>328</v>
      </c>
      <c r="U9460">
        <v>0</v>
      </c>
      <c r="V9460" s="33">
        <v>10</v>
      </c>
      <c r="Y9460"/>
      <c r="Z9460" s="23" t="s">
        <v>314</v>
      </c>
    </row>
    <row r="9461" spans="1:26" x14ac:dyDescent="0.25">
      <c r="A9461" t="s">
        <v>20116</v>
      </c>
      <c r="B9461" s="23" t="s">
        <v>42</v>
      </c>
      <c r="C9461" s="65">
        <v>772204395885</v>
      </c>
      <c r="D9461" t="s">
        <v>20117</v>
      </c>
      <c r="F9461" s="23" t="s">
        <v>295</v>
      </c>
      <c r="J9461" s="23" t="s">
        <v>297</v>
      </c>
      <c r="T9461" s="23" t="s">
        <v>328</v>
      </c>
      <c r="U9461">
        <v>0</v>
      </c>
      <c r="V9461" s="33">
        <v>10</v>
      </c>
      <c r="Y9461"/>
      <c r="Z9461" s="23" t="s">
        <v>314</v>
      </c>
    </row>
    <row r="9462" spans="1:26" x14ac:dyDescent="0.25">
      <c r="A9462" t="s">
        <v>20118</v>
      </c>
      <c r="B9462" s="23" t="s">
        <v>42</v>
      </c>
      <c r="C9462" s="65">
        <v>772204395939</v>
      </c>
      <c r="D9462" t="s">
        <v>20119</v>
      </c>
      <c r="F9462" s="23" t="s">
        <v>295</v>
      </c>
      <c r="J9462" s="23" t="s">
        <v>297</v>
      </c>
      <c r="T9462" s="23" t="s">
        <v>328</v>
      </c>
      <c r="U9462">
        <v>0</v>
      </c>
      <c r="V9462" s="33">
        <v>10</v>
      </c>
      <c r="Y9462"/>
      <c r="Z9462" s="23" t="s">
        <v>314</v>
      </c>
    </row>
    <row r="9463" spans="1:26" x14ac:dyDescent="0.25">
      <c r="A9463" t="s">
        <v>20120</v>
      </c>
      <c r="B9463" s="23" t="s">
        <v>42</v>
      </c>
      <c r="C9463" s="65">
        <v>772204396202</v>
      </c>
      <c r="D9463" t="s">
        <v>20121</v>
      </c>
      <c r="F9463" s="23" t="s">
        <v>295</v>
      </c>
      <c r="J9463" s="23" t="s">
        <v>297</v>
      </c>
      <c r="T9463" s="23" t="s">
        <v>328</v>
      </c>
      <c r="U9463">
        <v>0</v>
      </c>
      <c r="V9463" s="33">
        <v>10</v>
      </c>
      <c r="Y9463"/>
      <c r="Z9463" s="23" t="s">
        <v>314</v>
      </c>
    </row>
    <row r="9464" spans="1:26" x14ac:dyDescent="0.25">
      <c r="A9464" t="s">
        <v>20122</v>
      </c>
      <c r="B9464" s="23" t="s">
        <v>42</v>
      </c>
      <c r="C9464" s="65">
        <v>772204612289</v>
      </c>
      <c r="D9464" t="s">
        <v>20123</v>
      </c>
      <c r="F9464" s="23" t="s">
        <v>295</v>
      </c>
      <c r="J9464" s="23" t="s">
        <v>297</v>
      </c>
      <c r="T9464" s="23" t="s">
        <v>328</v>
      </c>
      <c r="U9464">
        <v>0</v>
      </c>
      <c r="V9464" s="33">
        <v>10</v>
      </c>
      <c r="Y9464"/>
      <c r="Z9464" s="23" t="s">
        <v>314</v>
      </c>
    </row>
    <row r="9465" spans="1:26" x14ac:dyDescent="0.25">
      <c r="A9465" t="s">
        <v>20124</v>
      </c>
      <c r="B9465" s="23" t="s">
        <v>42</v>
      </c>
      <c r="C9465" s="65">
        <v>772204939591</v>
      </c>
      <c r="D9465" t="s">
        <v>20125</v>
      </c>
      <c r="F9465" s="23" t="s">
        <v>295</v>
      </c>
      <c r="J9465" s="23" t="s">
        <v>297</v>
      </c>
      <c r="T9465" s="23" t="s">
        <v>328</v>
      </c>
      <c r="U9465">
        <v>0</v>
      </c>
      <c r="V9465" s="33">
        <v>10</v>
      </c>
      <c r="Y9465"/>
      <c r="Z9465" s="23" t="s">
        <v>314</v>
      </c>
    </row>
    <row r="9466" spans="1:26" x14ac:dyDescent="0.25">
      <c r="A9466" t="s">
        <v>20317</v>
      </c>
      <c r="B9466" s="23" t="s">
        <v>42</v>
      </c>
      <c r="C9466" s="65">
        <v>772204977739</v>
      </c>
      <c r="D9466" t="s">
        <v>20114</v>
      </c>
      <c r="F9466" s="23" t="s">
        <v>295</v>
      </c>
      <c r="J9466" s="23" t="s">
        <v>297</v>
      </c>
      <c r="T9466" s="23" t="s">
        <v>328</v>
      </c>
      <c r="U9466">
        <v>0</v>
      </c>
      <c r="V9466" s="33">
        <v>10</v>
      </c>
      <c r="Y9466"/>
      <c r="Z9466" s="23" t="s">
        <v>314</v>
      </c>
    </row>
    <row r="9467" spans="1:26" x14ac:dyDescent="0.25">
      <c r="A9467" t="s">
        <v>20126</v>
      </c>
      <c r="B9467" s="23" t="s">
        <v>42</v>
      </c>
      <c r="C9467" s="65">
        <v>772204977982</v>
      </c>
      <c r="D9467" t="s">
        <v>20127</v>
      </c>
      <c r="F9467" s="23" t="s">
        <v>295</v>
      </c>
      <c r="J9467" s="23" t="s">
        <v>297</v>
      </c>
      <c r="T9467" s="23" t="s">
        <v>328</v>
      </c>
      <c r="U9467">
        <v>0</v>
      </c>
      <c r="V9467" s="33">
        <v>10</v>
      </c>
      <c r="Y9467"/>
      <c r="Z9467" s="23" t="s">
        <v>314</v>
      </c>
    </row>
    <row r="9468" spans="1:26" x14ac:dyDescent="0.25">
      <c r="A9468" t="s">
        <v>20128</v>
      </c>
      <c r="B9468" s="23" t="s">
        <v>42</v>
      </c>
      <c r="C9468" s="65">
        <v>772204978354</v>
      </c>
      <c r="D9468" t="s">
        <v>20129</v>
      </c>
      <c r="F9468" s="23" t="s">
        <v>295</v>
      </c>
      <c r="J9468" s="23" t="s">
        <v>297</v>
      </c>
      <c r="T9468" s="23" t="s">
        <v>328</v>
      </c>
      <c r="U9468">
        <v>0</v>
      </c>
      <c r="V9468" s="33">
        <v>10</v>
      </c>
      <c r="Y9468"/>
      <c r="Z9468" s="23" t="s">
        <v>314</v>
      </c>
    </row>
    <row r="9469" spans="1:26" x14ac:dyDescent="0.25">
      <c r="A9469" t="s">
        <v>20318</v>
      </c>
      <c r="B9469" s="23" t="s">
        <v>42</v>
      </c>
      <c r="C9469" s="65">
        <v>772204978484</v>
      </c>
      <c r="D9469" t="s">
        <v>20112</v>
      </c>
      <c r="F9469" s="23" t="s">
        <v>295</v>
      </c>
      <c r="J9469" s="23" t="s">
        <v>297</v>
      </c>
      <c r="T9469" s="23" t="s">
        <v>328</v>
      </c>
      <c r="U9469">
        <v>0</v>
      </c>
      <c r="V9469" s="33">
        <v>10</v>
      </c>
      <c r="Y9469"/>
      <c r="Z9469" s="23" t="s">
        <v>314</v>
      </c>
    </row>
    <row r="9470" spans="1:26" x14ac:dyDescent="0.25">
      <c r="A9470" t="s">
        <v>20319</v>
      </c>
      <c r="B9470" s="23" t="s">
        <v>42</v>
      </c>
      <c r="C9470" s="65">
        <v>772204978774</v>
      </c>
      <c r="D9470" t="s">
        <v>20115</v>
      </c>
      <c r="F9470" s="23" t="s">
        <v>295</v>
      </c>
      <c r="J9470" s="23" t="s">
        <v>297</v>
      </c>
      <c r="T9470" s="23" t="s">
        <v>328</v>
      </c>
      <c r="U9470">
        <v>0</v>
      </c>
      <c r="V9470" s="33">
        <v>10</v>
      </c>
      <c r="Y9470"/>
      <c r="Z9470" s="23" t="s">
        <v>314</v>
      </c>
    </row>
    <row r="9471" spans="1:26" x14ac:dyDescent="0.25">
      <c r="A9471" t="s">
        <v>20130</v>
      </c>
      <c r="B9471" s="23" t="s">
        <v>42</v>
      </c>
      <c r="C9471" s="65">
        <v>772204982702</v>
      </c>
      <c r="D9471" t="s">
        <v>20131</v>
      </c>
      <c r="F9471" s="23" t="s">
        <v>295</v>
      </c>
      <c r="J9471" s="23" t="s">
        <v>297</v>
      </c>
      <c r="T9471" s="23" t="s">
        <v>328</v>
      </c>
      <c r="U9471">
        <v>0</v>
      </c>
      <c r="V9471" s="33">
        <v>10</v>
      </c>
      <c r="Y9471"/>
      <c r="Z9471" s="23" t="s">
        <v>314</v>
      </c>
    </row>
    <row r="9472" spans="1:26" x14ac:dyDescent="0.25">
      <c r="A9472" t="s">
        <v>20132</v>
      </c>
      <c r="B9472" s="23" t="s">
        <v>42</v>
      </c>
      <c r="C9472" s="65">
        <v>772204983501</v>
      </c>
      <c r="D9472" t="s">
        <v>20133</v>
      </c>
      <c r="F9472" s="23" t="s">
        <v>295</v>
      </c>
      <c r="J9472" s="23" t="s">
        <v>297</v>
      </c>
      <c r="T9472" s="23" t="s">
        <v>328</v>
      </c>
      <c r="U9472">
        <v>0</v>
      </c>
      <c r="V9472" s="33">
        <v>10</v>
      </c>
      <c r="Y9472"/>
      <c r="Z9472" s="23" t="s">
        <v>314</v>
      </c>
    </row>
    <row r="9473" spans="1:26" x14ac:dyDescent="0.25">
      <c r="A9473" t="s">
        <v>20134</v>
      </c>
      <c r="B9473" s="23" t="s">
        <v>42</v>
      </c>
      <c r="C9473" s="65">
        <v>772204983686</v>
      </c>
      <c r="D9473" t="s">
        <v>20135</v>
      </c>
      <c r="F9473" s="23" t="s">
        <v>295</v>
      </c>
      <c r="J9473" s="23" t="s">
        <v>297</v>
      </c>
      <c r="T9473" s="23" t="s">
        <v>328</v>
      </c>
      <c r="U9473">
        <v>0</v>
      </c>
      <c r="V9473" s="33">
        <v>10</v>
      </c>
      <c r="Y9473"/>
      <c r="Z9473" s="23" t="s">
        <v>314</v>
      </c>
    </row>
    <row r="9474" spans="1:26" x14ac:dyDescent="0.25">
      <c r="A9474" t="s">
        <v>20320</v>
      </c>
      <c r="B9474" s="23" t="s">
        <v>42</v>
      </c>
      <c r="C9474" s="65">
        <v>772204984485</v>
      </c>
      <c r="D9474" t="s">
        <v>20113</v>
      </c>
      <c r="F9474" s="23" t="s">
        <v>295</v>
      </c>
      <c r="J9474" s="23" t="s">
        <v>297</v>
      </c>
      <c r="T9474" s="23" t="s">
        <v>328</v>
      </c>
      <c r="U9474">
        <v>0</v>
      </c>
      <c r="V9474" s="33">
        <v>10</v>
      </c>
      <c r="Y9474"/>
      <c r="Z9474" s="23" t="s">
        <v>314</v>
      </c>
    </row>
    <row r="9475" spans="1:26" x14ac:dyDescent="0.25">
      <c r="A9475" t="s">
        <v>20136</v>
      </c>
      <c r="B9475" s="23" t="s">
        <v>42</v>
      </c>
      <c r="C9475" s="65">
        <v>772204984560</v>
      </c>
      <c r="D9475" t="s">
        <v>20137</v>
      </c>
      <c r="F9475" s="23" t="s">
        <v>295</v>
      </c>
      <c r="J9475" s="23" t="s">
        <v>297</v>
      </c>
      <c r="T9475" s="23" t="s">
        <v>328</v>
      </c>
      <c r="U9475">
        <v>0</v>
      </c>
      <c r="V9475" s="33">
        <v>10</v>
      </c>
      <c r="Y9475"/>
      <c r="Z9475" s="23" t="s">
        <v>314</v>
      </c>
    </row>
    <row r="9476" spans="1:26" x14ac:dyDescent="0.25">
      <c r="A9476" t="s">
        <v>20138</v>
      </c>
      <c r="B9476" s="23" t="s">
        <v>42</v>
      </c>
      <c r="C9476" s="65">
        <v>772204985017</v>
      </c>
      <c r="D9476" t="s">
        <v>20139</v>
      </c>
      <c r="F9476" s="23" t="s">
        <v>295</v>
      </c>
      <c r="J9476" s="23" t="s">
        <v>297</v>
      </c>
      <c r="T9476" s="23" t="s">
        <v>328</v>
      </c>
      <c r="U9476">
        <v>0</v>
      </c>
      <c r="V9476" s="33">
        <v>10</v>
      </c>
      <c r="Y9476"/>
      <c r="Z9476" s="23" t="s">
        <v>314</v>
      </c>
    </row>
    <row r="9477" spans="1:26" x14ac:dyDescent="0.25">
      <c r="A9477" t="s">
        <v>20140</v>
      </c>
      <c r="B9477" s="23" t="s">
        <v>42</v>
      </c>
      <c r="C9477" s="65">
        <v>772204985109</v>
      </c>
      <c r="D9477" t="s">
        <v>20141</v>
      </c>
      <c r="F9477" s="23" t="s">
        <v>295</v>
      </c>
      <c r="J9477" s="23" t="s">
        <v>297</v>
      </c>
      <c r="T9477" s="23" t="s">
        <v>328</v>
      </c>
      <c r="U9477">
        <v>0</v>
      </c>
      <c r="V9477" s="33">
        <v>10</v>
      </c>
      <c r="Y9477"/>
      <c r="Z9477" s="23" t="s">
        <v>314</v>
      </c>
    </row>
    <row r="9478" spans="1:26" x14ac:dyDescent="0.25">
      <c r="A9478" t="s">
        <v>20142</v>
      </c>
      <c r="B9478" s="23" t="s">
        <v>42</v>
      </c>
      <c r="C9478" s="65">
        <v>772204985116</v>
      </c>
      <c r="D9478" t="s">
        <v>20143</v>
      </c>
      <c r="F9478" s="23" t="s">
        <v>295</v>
      </c>
      <c r="J9478" s="23" t="s">
        <v>297</v>
      </c>
      <c r="T9478" s="23" t="s">
        <v>328</v>
      </c>
      <c r="U9478">
        <v>0</v>
      </c>
      <c r="V9478" s="33">
        <v>10</v>
      </c>
      <c r="Y9478"/>
      <c r="Z9478" s="23" t="s">
        <v>314</v>
      </c>
    </row>
    <row r="9479" spans="1:26" x14ac:dyDescent="0.25">
      <c r="A9479" t="s">
        <v>20144</v>
      </c>
      <c r="B9479" s="23" t="s">
        <v>42</v>
      </c>
      <c r="C9479" s="65">
        <v>772204985215</v>
      </c>
      <c r="D9479" t="s">
        <v>20145</v>
      </c>
      <c r="F9479" s="23" t="s">
        <v>295</v>
      </c>
      <c r="J9479" s="23" t="s">
        <v>297</v>
      </c>
      <c r="T9479" s="23" t="s">
        <v>328</v>
      </c>
      <c r="U9479">
        <v>0</v>
      </c>
      <c r="V9479" s="33">
        <v>10</v>
      </c>
      <c r="Y9479"/>
      <c r="Z9479" s="23" t="s">
        <v>314</v>
      </c>
    </row>
    <row r="9480" spans="1:26" x14ac:dyDescent="0.25">
      <c r="A9480" t="s">
        <v>20146</v>
      </c>
      <c r="B9480" s="23" t="s">
        <v>42</v>
      </c>
      <c r="C9480" s="65">
        <v>772204985222</v>
      </c>
      <c r="D9480" t="s">
        <v>20147</v>
      </c>
      <c r="F9480" s="23" t="s">
        <v>295</v>
      </c>
      <c r="J9480" s="23" t="s">
        <v>297</v>
      </c>
      <c r="T9480" s="23" t="s">
        <v>328</v>
      </c>
      <c r="U9480">
        <v>0</v>
      </c>
      <c r="V9480" s="33">
        <v>10</v>
      </c>
      <c r="Y9480"/>
      <c r="Z9480" s="23" t="s">
        <v>314</v>
      </c>
    </row>
    <row r="9481" spans="1:26" x14ac:dyDescent="0.25">
      <c r="A9481" t="s">
        <v>20321</v>
      </c>
      <c r="B9481" s="23" t="s">
        <v>42</v>
      </c>
      <c r="C9481" s="65">
        <v>772204985567</v>
      </c>
      <c r="D9481" t="s">
        <v>20110</v>
      </c>
      <c r="F9481" s="23" t="s">
        <v>295</v>
      </c>
      <c r="J9481" s="23" t="s">
        <v>297</v>
      </c>
      <c r="T9481" s="23" t="s">
        <v>328</v>
      </c>
      <c r="U9481">
        <v>0</v>
      </c>
      <c r="V9481" s="33">
        <v>10</v>
      </c>
      <c r="Y9481"/>
      <c r="Z9481" s="23" t="s">
        <v>314</v>
      </c>
    </row>
    <row r="9482" spans="1:26" x14ac:dyDescent="0.25">
      <c r="A9482" t="s">
        <v>20322</v>
      </c>
      <c r="B9482" s="23" t="s">
        <v>42</v>
      </c>
      <c r="C9482" s="65">
        <v>772204986168</v>
      </c>
      <c r="D9482" t="s">
        <v>20111</v>
      </c>
      <c r="F9482" s="23" t="s">
        <v>295</v>
      </c>
      <c r="J9482" s="23" t="s">
        <v>297</v>
      </c>
      <c r="T9482" s="23" t="s">
        <v>328</v>
      </c>
      <c r="U9482">
        <v>0</v>
      </c>
      <c r="V9482" s="33">
        <v>10</v>
      </c>
      <c r="Y9482"/>
      <c r="Z9482" s="23" t="s">
        <v>314</v>
      </c>
    </row>
    <row r="9483" spans="1:26" x14ac:dyDescent="0.25">
      <c r="A9483" t="s">
        <v>20148</v>
      </c>
      <c r="B9483" s="23" t="s">
        <v>42</v>
      </c>
      <c r="C9483" s="65">
        <v>772259180023</v>
      </c>
      <c r="D9483" t="s">
        <v>20149</v>
      </c>
      <c r="F9483" s="23" t="s">
        <v>295</v>
      </c>
      <c r="J9483" s="23" t="s">
        <v>297</v>
      </c>
      <c r="T9483" s="23" t="s">
        <v>328</v>
      </c>
      <c r="U9483">
        <v>0</v>
      </c>
      <c r="V9483" s="33">
        <v>10</v>
      </c>
      <c r="Y9483"/>
      <c r="Z9483" s="23" t="s">
        <v>314</v>
      </c>
    </row>
    <row r="9484" spans="1:26" x14ac:dyDescent="0.25">
      <c r="A9484" t="s">
        <v>5533</v>
      </c>
      <c r="B9484" s="23" t="s">
        <v>42</v>
      </c>
      <c r="C9484" s="65">
        <v>776058293571</v>
      </c>
      <c r="D9484" t="s">
        <v>5534</v>
      </c>
      <c r="F9484" s="23" t="s">
        <v>295</v>
      </c>
      <c r="J9484" s="23" t="s">
        <v>297</v>
      </c>
      <c r="T9484" s="23" t="s">
        <v>328</v>
      </c>
      <c r="U9484">
        <v>0</v>
      </c>
      <c r="V9484" s="33">
        <v>10</v>
      </c>
      <c r="Y9484"/>
      <c r="Z9484" s="23" t="s">
        <v>314</v>
      </c>
    </row>
    <row r="9485" spans="1:26" x14ac:dyDescent="0.25">
      <c r="A9485" t="s">
        <v>5535</v>
      </c>
      <c r="B9485" s="23" t="s">
        <v>42</v>
      </c>
      <c r="C9485" s="65">
        <v>776058293908</v>
      </c>
      <c r="D9485" t="s">
        <v>5536</v>
      </c>
      <c r="F9485" s="23" t="s">
        <v>295</v>
      </c>
      <c r="J9485" s="23" t="s">
        <v>297</v>
      </c>
      <c r="T9485" s="23" t="s">
        <v>328</v>
      </c>
      <c r="U9485">
        <v>0</v>
      </c>
      <c r="V9485" s="33">
        <v>10</v>
      </c>
      <c r="Y9485"/>
      <c r="Z9485" s="23" t="s">
        <v>314</v>
      </c>
    </row>
    <row r="9486" spans="1:26" x14ac:dyDescent="0.25">
      <c r="A9486" t="s">
        <v>5537</v>
      </c>
      <c r="B9486" s="23" t="s">
        <v>42</v>
      </c>
      <c r="C9486" s="65">
        <v>781910886655</v>
      </c>
      <c r="D9486" t="s">
        <v>5538</v>
      </c>
      <c r="F9486" s="23" t="s">
        <v>295</v>
      </c>
      <c r="J9486" s="23" t="s">
        <v>297</v>
      </c>
      <c r="T9486" s="23" t="s">
        <v>328</v>
      </c>
      <c r="U9486">
        <v>0</v>
      </c>
      <c r="V9486" s="33">
        <v>10</v>
      </c>
      <c r="Y9486"/>
      <c r="Z9486" s="23" t="s">
        <v>314</v>
      </c>
    </row>
    <row r="9487" spans="1:26" x14ac:dyDescent="0.25">
      <c r="A9487" t="s">
        <v>5539</v>
      </c>
      <c r="B9487" s="23" t="s">
        <v>42</v>
      </c>
      <c r="C9487" s="65">
        <v>786096080217</v>
      </c>
      <c r="D9487" t="s">
        <v>5540</v>
      </c>
      <c r="F9487" s="23" t="s">
        <v>295</v>
      </c>
      <c r="J9487" s="23" t="s">
        <v>297</v>
      </c>
      <c r="T9487" s="23" t="s">
        <v>328</v>
      </c>
      <c r="U9487">
        <v>0</v>
      </c>
      <c r="V9487" s="33">
        <v>10</v>
      </c>
      <c r="Y9487"/>
      <c r="Z9487" s="23" t="s">
        <v>314</v>
      </c>
    </row>
    <row r="9488" spans="1:26" x14ac:dyDescent="0.25">
      <c r="A9488" t="s">
        <v>5541</v>
      </c>
      <c r="B9488" s="23" t="s">
        <v>42</v>
      </c>
      <c r="C9488" s="65">
        <v>786096168779</v>
      </c>
      <c r="D9488" t="s">
        <v>5542</v>
      </c>
      <c r="F9488" s="23" t="s">
        <v>295</v>
      </c>
      <c r="J9488" s="23" t="s">
        <v>297</v>
      </c>
      <c r="T9488" s="23" t="s">
        <v>328</v>
      </c>
      <c r="U9488">
        <v>0</v>
      </c>
      <c r="V9488" s="33">
        <v>10</v>
      </c>
      <c r="Y9488"/>
      <c r="Z9488" s="23" t="s">
        <v>314</v>
      </c>
    </row>
    <row r="9489" spans="1:26" x14ac:dyDescent="0.25">
      <c r="A9489" t="s">
        <v>5543</v>
      </c>
      <c r="B9489" s="23" t="s">
        <v>42</v>
      </c>
      <c r="C9489" s="65">
        <v>786096426299</v>
      </c>
      <c r="D9489" t="s">
        <v>5544</v>
      </c>
      <c r="F9489" s="23" t="s">
        <v>295</v>
      </c>
      <c r="J9489" s="23" t="s">
        <v>297</v>
      </c>
      <c r="T9489" s="23" t="s">
        <v>328</v>
      </c>
      <c r="U9489">
        <v>0</v>
      </c>
      <c r="V9489" s="33">
        <v>10</v>
      </c>
      <c r="Y9489"/>
      <c r="Z9489" s="23" t="s">
        <v>314</v>
      </c>
    </row>
    <row r="9490" spans="1:26" x14ac:dyDescent="0.25">
      <c r="A9490" t="s">
        <v>5545</v>
      </c>
      <c r="B9490" s="23" t="s">
        <v>42</v>
      </c>
      <c r="C9490" s="65">
        <v>786096431859</v>
      </c>
      <c r="D9490" t="s">
        <v>5546</v>
      </c>
      <c r="F9490" s="23" t="s">
        <v>295</v>
      </c>
      <c r="J9490" s="23" t="s">
        <v>297</v>
      </c>
      <c r="T9490" s="23" t="s">
        <v>328</v>
      </c>
      <c r="U9490">
        <v>0</v>
      </c>
      <c r="V9490" s="33">
        <v>10</v>
      </c>
      <c r="Y9490"/>
      <c r="Z9490" s="23" t="s">
        <v>314</v>
      </c>
    </row>
    <row r="9491" spans="1:26" x14ac:dyDescent="0.25">
      <c r="A9491" t="s">
        <v>5547</v>
      </c>
      <c r="B9491" s="23" t="s">
        <v>42</v>
      </c>
      <c r="C9491" s="65">
        <v>786096432023</v>
      </c>
      <c r="D9491" t="s">
        <v>5548</v>
      </c>
      <c r="F9491" s="23" t="s">
        <v>295</v>
      </c>
      <c r="J9491" s="23" t="s">
        <v>297</v>
      </c>
      <c r="T9491" s="23" t="s">
        <v>328</v>
      </c>
      <c r="U9491">
        <v>0</v>
      </c>
      <c r="V9491" s="33">
        <v>10</v>
      </c>
      <c r="Y9491"/>
      <c r="Z9491" s="23" t="s">
        <v>314</v>
      </c>
    </row>
    <row r="9492" spans="1:26" x14ac:dyDescent="0.25">
      <c r="A9492" t="s">
        <v>5549</v>
      </c>
      <c r="B9492" s="23" t="s">
        <v>42</v>
      </c>
      <c r="C9492" s="65">
        <v>786096432191</v>
      </c>
      <c r="D9492" t="s">
        <v>5550</v>
      </c>
      <c r="F9492" s="23" t="s">
        <v>295</v>
      </c>
      <c r="J9492" s="23" t="s">
        <v>297</v>
      </c>
      <c r="T9492" s="23" t="s">
        <v>328</v>
      </c>
      <c r="U9492">
        <v>0</v>
      </c>
      <c r="V9492" s="33">
        <v>10</v>
      </c>
      <c r="Y9492"/>
      <c r="Z9492" s="23" t="s">
        <v>314</v>
      </c>
    </row>
    <row r="9493" spans="1:26" x14ac:dyDescent="0.25">
      <c r="A9493" t="s">
        <v>5551</v>
      </c>
      <c r="B9493" s="23" t="s">
        <v>42</v>
      </c>
      <c r="C9493" s="65">
        <v>786096432436</v>
      </c>
      <c r="D9493" t="s">
        <v>5552</v>
      </c>
      <c r="F9493" s="23" t="s">
        <v>295</v>
      </c>
      <c r="J9493" s="23" t="s">
        <v>297</v>
      </c>
      <c r="T9493" s="23" t="s">
        <v>328</v>
      </c>
      <c r="U9493">
        <v>0</v>
      </c>
      <c r="V9493" s="33">
        <v>10</v>
      </c>
      <c r="Y9493"/>
      <c r="Z9493" s="23" t="s">
        <v>314</v>
      </c>
    </row>
    <row r="9494" spans="1:26" x14ac:dyDescent="0.25">
      <c r="A9494" t="s">
        <v>5553</v>
      </c>
      <c r="B9494" s="23" t="s">
        <v>42</v>
      </c>
      <c r="C9494" s="65">
        <v>786096432467</v>
      </c>
      <c r="D9494" t="s">
        <v>5554</v>
      </c>
      <c r="F9494" s="23" t="s">
        <v>295</v>
      </c>
      <c r="J9494" s="23" t="s">
        <v>297</v>
      </c>
      <c r="T9494" s="23" t="s">
        <v>328</v>
      </c>
      <c r="U9494">
        <v>0</v>
      </c>
      <c r="V9494" s="33">
        <v>10</v>
      </c>
      <c r="Y9494"/>
      <c r="Z9494" s="23" t="s">
        <v>314</v>
      </c>
    </row>
    <row r="9495" spans="1:26" x14ac:dyDescent="0.25">
      <c r="A9495" t="s">
        <v>5555</v>
      </c>
      <c r="B9495" s="23" t="s">
        <v>42</v>
      </c>
      <c r="C9495" s="65">
        <v>786096432511</v>
      </c>
      <c r="D9495" t="s">
        <v>5556</v>
      </c>
      <c r="F9495" s="23" t="s">
        <v>295</v>
      </c>
      <c r="J9495" s="23" t="s">
        <v>297</v>
      </c>
      <c r="T9495" s="23" t="s">
        <v>328</v>
      </c>
      <c r="U9495">
        <v>0</v>
      </c>
      <c r="V9495" s="33">
        <v>10</v>
      </c>
      <c r="Y9495"/>
      <c r="Z9495" s="23" t="s">
        <v>314</v>
      </c>
    </row>
    <row r="9496" spans="1:26" x14ac:dyDescent="0.25">
      <c r="A9496" t="s">
        <v>5557</v>
      </c>
      <c r="B9496" s="23" t="s">
        <v>42</v>
      </c>
      <c r="C9496" s="65">
        <v>786096515979</v>
      </c>
      <c r="D9496" t="s">
        <v>5558</v>
      </c>
      <c r="F9496" s="23" t="s">
        <v>295</v>
      </c>
      <c r="J9496" s="23" t="s">
        <v>297</v>
      </c>
      <c r="T9496" s="23" t="s">
        <v>328</v>
      </c>
      <c r="U9496">
        <v>0</v>
      </c>
      <c r="V9496" s="33">
        <v>10</v>
      </c>
      <c r="Y9496"/>
      <c r="Z9496" s="23" t="s">
        <v>314</v>
      </c>
    </row>
    <row r="9497" spans="1:26" x14ac:dyDescent="0.25">
      <c r="A9497" t="s">
        <v>5559</v>
      </c>
      <c r="B9497" s="23" t="s">
        <v>42</v>
      </c>
      <c r="C9497" s="65">
        <v>786096516983</v>
      </c>
      <c r="D9497" t="s">
        <v>5560</v>
      </c>
      <c r="F9497" s="23" t="s">
        <v>295</v>
      </c>
      <c r="J9497" s="23" t="s">
        <v>297</v>
      </c>
      <c r="T9497" s="23" t="s">
        <v>328</v>
      </c>
      <c r="U9497">
        <v>0</v>
      </c>
      <c r="V9497" s="33">
        <v>10</v>
      </c>
      <c r="Y9497"/>
      <c r="Z9497" s="23" t="s">
        <v>314</v>
      </c>
    </row>
    <row r="9498" spans="1:26" x14ac:dyDescent="0.25">
      <c r="A9498" t="s">
        <v>5561</v>
      </c>
      <c r="B9498" s="23" t="s">
        <v>42</v>
      </c>
      <c r="C9498" s="65">
        <v>786096521499</v>
      </c>
      <c r="D9498" t="s">
        <v>5562</v>
      </c>
      <c r="F9498" s="23" t="s">
        <v>295</v>
      </c>
      <c r="J9498" s="23" t="s">
        <v>297</v>
      </c>
      <c r="T9498" s="23" t="s">
        <v>328</v>
      </c>
      <c r="U9498">
        <v>0</v>
      </c>
      <c r="V9498" s="33">
        <v>10</v>
      </c>
      <c r="Y9498"/>
      <c r="Z9498" s="23" t="s">
        <v>314</v>
      </c>
    </row>
    <row r="9499" spans="1:26" x14ac:dyDescent="0.25">
      <c r="A9499" t="s">
        <v>5563</v>
      </c>
      <c r="B9499" s="23" t="s">
        <v>42</v>
      </c>
      <c r="C9499" s="65">
        <v>786096747431</v>
      </c>
      <c r="D9499" t="s">
        <v>5564</v>
      </c>
      <c r="F9499" s="23" t="s">
        <v>295</v>
      </c>
      <c r="J9499" s="23" t="s">
        <v>297</v>
      </c>
      <c r="T9499" s="23" t="s">
        <v>328</v>
      </c>
      <c r="U9499">
        <v>0</v>
      </c>
      <c r="V9499" s="33">
        <v>10</v>
      </c>
      <c r="Y9499"/>
      <c r="Z9499" s="23" t="s">
        <v>314</v>
      </c>
    </row>
    <row r="9500" spans="1:26" x14ac:dyDescent="0.25">
      <c r="A9500" t="s">
        <v>5565</v>
      </c>
      <c r="B9500" s="23" t="s">
        <v>42</v>
      </c>
      <c r="C9500" s="65">
        <v>786096780827</v>
      </c>
      <c r="D9500" t="s">
        <v>5566</v>
      </c>
      <c r="F9500" s="23" t="s">
        <v>295</v>
      </c>
      <c r="J9500" s="23" t="s">
        <v>297</v>
      </c>
      <c r="T9500" s="23" t="s">
        <v>328</v>
      </c>
      <c r="U9500">
        <v>0</v>
      </c>
      <c r="V9500" s="33">
        <v>10</v>
      </c>
      <c r="Y9500"/>
      <c r="Z9500" s="23" t="s">
        <v>314</v>
      </c>
    </row>
    <row r="9501" spans="1:26" x14ac:dyDescent="0.25">
      <c r="A9501" t="s">
        <v>5567</v>
      </c>
      <c r="B9501" s="23" t="s">
        <v>42</v>
      </c>
      <c r="C9501" s="65">
        <v>786096852135</v>
      </c>
      <c r="D9501" t="s">
        <v>5568</v>
      </c>
      <c r="F9501" s="23" t="s">
        <v>295</v>
      </c>
      <c r="J9501" s="23" t="s">
        <v>297</v>
      </c>
      <c r="T9501" s="23" t="s">
        <v>328</v>
      </c>
      <c r="U9501">
        <v>0</v>
      </c>
      <c r="V9501" s="33">
        <v>10</v>
      </c>
      <c r="Y9501"/>
      <c r="Z9501" s="23" t="s">
        <v>314</v>
      </c>
    </row>
    <row r="9502" spans="1:26" x14ac:dyDescent="0.25">
      <c r="A9502" t="s">
        <v>5569</v>
      </c>
      <c r="B9502" s="23" t="s">
        <v>42</v>
      </c>
      <c r="C9502" s="65">
        <v>786096852159</v>
      </c>
      <c r="D9502" t="s">
        <v>5570</v>
      </c>
      <c r="F9502" s="23" t="s">
        <v>295</v>
      </c>
      <c r="J9502" s="23" t="s">
        <v>297</v>
      </c>
      <c r="T9502" s="23" t="s">
        <v>328</v>
      </c>
      <c r="U9502">
        <v>0</v>
      </c>
      <c r="V9502" s="33">
        <v>10</v>
      </c>
      <c r="Y9502"/>
      <c r="Z9502" s="23" t="s">
        <v>314</v>
      </c>
    </row>
    <row r="9503" spans="1:26" x14ac:dyDescent="0.25">
      <c r="A9503" t="s">
        <v>5571</v>
      </c>
      <c r="B9503" s="23" t="s">
        <v>42</v>
      </c>
      <c r="C9503" s="65">
        <v>786096852203</v>
      </c>
      <c r="D9503" t="s">
        <v>5572</v>
      </c>
      <c r="F9503" s="23" t="s">
        <v>295</v>
      </c>
      <c r="J9503" s="23" t="s">
        <v>297</v>
      </c>
      <c r="T9503" s="23" t="s">
        <v>328</v>
      </c>
      <c r="U9503">
        <v>0</v>
      </c>
      <c r="V9503" s="33">
        <v>10</v>
      </c>
      <c r="Y9503"/>
      <c r="Z9503" s="23" t="s">
        <v>314</v>
      </c>
    </row>
    <row r="9504" spans="1:26" x14ac:dyDescent="0.25">
      <c r="A9504" t="s">
        <v>5573</v>
      </c>
      <c r="B9504" s="23" t="s">
        <v>42</v>
      </c>
      <c r="C9504" s="65">
        <v>786096852210</v>
      </c>
      <c r="D9504" t="s">
        <v>5574</v>
      </c>
      <c r="F9504" s="23" t="s">
        <v>295</v>
      </c>
      <c r="J9504" s="23" t="s">
        <v>297</v>
      </c>
      <c r="T9504" s="23" t="s">
        <v>328</v>
      </c>
      <c r="U9504">
        <v>0</v>
      </c>
      <c r="V9504" s="33">
        <v>10</v>
      </c>
      <c r="Y9504"/>
      <c r="Z9504" s="23" t="s">
        <v>314</v>
      </c>
    </row>
    <row r="9505" spans="1:26" x14ac:dyDescent="0.25">
      <c r="A9505" t="s">
        <v>5575</v>
      </c>
      <c r="B9505" s="23" t="s">
        <v>42</v>
      </c>
      <c r="C9505" s="65">
        <v>786096852227</v>
      </c>
      <c r="D9505" t="s">
        <v>5576</v>
      </c>
      <c r="F9505" s="23" t="s">
        <v>295</v>
      </c>
      <c r="J9505" s="23" t="s">
        <v>297</v>
      </c>
      <c r="T9505" s="23" t="s">
        <v>328</v>
      </c>
      <c r="U9505">
        <v>0</v>
      </c>
      <c r="V9505" s="33">
        <v>10</v>
      </c>
      <c r="Y9505"/>
      <c r="Z9505" s="23" t="s">
        <v>314</v>
      </c>
    </row>
    <row r="9506" spans="1:26" x14ac:dyDescent="0.25">
      <c r="A9506" t="s">
        <v>5577</v>
      </c>
      <c r="B9506" s="23" t="s">
        <v>42</v>
      </c>
      <c r="C9506" s="65">
        <v>786096852241</v>
      </c>
      <c r="D9506" t="s">
        <v>5578</v>
      </c>
      <c r="F9506" s="23" t="s">
        <v>295</v>
      </c>
      <c r="J9506" s="23" t="s">
        <v>297</v>
      </c>
      <c r="T9506" s="23" t="s">
        <v>328</v>
      </c>
      <c r="U9506">
        <v>0</v>
      </c>
      <c r="V9506" s="33">
        <v>10</v>
      </c>
      <c r="Y9506"/>
      <c r="Z9506" s="23" t="s">
        <v>314</v>
      </c>
    </row>
    <row r="9507" spans="1:26" x14ac:dyDescent="0.25">
      <c r="A9507" t="s">
        <v>5579</v>
      </c>
      <c r="B9507" s="23" t="s">
        <v>42</v>
      </c>
      <c r="C9507" s="65">
        <v>786096852333</v>
      </c>
      <c r="D9507" t="s">
        <v>5580</v>
      </c>
      <c r="F9507" s="23" t="s">
        <v>295</v>
      </c>
      <c r="J9507" s="23" t="s">
        <v>297</v>
      </c>
      <c r="T9507" s="23" t="s">
        <v>328</v>
      </c>
      <c r="U9507">
        <v>0</v>
      </c>
      <c r="V9507" s="33">
        <v>10</v>
      </c>
      <c r="Y9507"/>
      <c r="Z9507" s="23" t="s">
        <v>314</v>
      </c>
    </row>
    <row r="9508" spans="1:26" x14ac:dyDescent="0.25">
      <c r="A9508" t="s">
        <v>5581</v>
      </c>
      <c r="B9508" s="23" t="s">
        <v>42</v>
      </c>
      <c r="C9508" s="65">
        <v>786096861007</v>
      </c>
      <c r="D9508" t="s">
        <v>5582</v>
      </c>
      <c r="F9508" s="23" t="s">
        <v>295</v>
      </c>
      <c r="J9508" s="23" t="s">
        <v>297</v>
      </c>
      <c r="T9508" s="23" t="s">
        <v>328</v>
      </c>
      <c r="U9508">
        <v>0</v>
      </c>
      <c r="V9508" s="33">
        <v>10</v>
      </c>
      <c r="Y9508"/>
      <c r="Z9508" s="23" t="s">
        <v>314</v>
      </c>
    </row>
    <row r="9509" spans="1:26" x14ac:dyDescent="0.25">
      <c r="A9509" t="s">
        <v>5583</v>
      </c>
      <c r="B9509" s="23" t="s">
        <v>42</v>
      </c>
      <c r="C9509" s="65">
        <v>789022359920</v>
      </c>
      <c r="D9509" t="s">
        <v>5584</v>
      </c>
      <c r="F9509" s="23" t="s">
        <v>295</v>
      </c>
      <c r="J9509" s="23" t="s">
        <v>297</v>
      </c>
      <c r="T9509" s="23" t="s">
        <v>328</v>
      </c>
      <c r="U9509">
        <v>0</v>
      </c>
      <c r="V9509" s="33">
        <v>10</v>
      </c>
      <c r="Y9509"/>
      <c r="Z9509" s="23" t="s">
        <v>314</v>
      </c>
    </row>
    <row r="9510" spans="1:26" x14ac:dyDescent="0.25">
      <c r="A9510" t="s">
        <v>5585</v>
      </c>
      <c r="B9510" s="23" t="s">
        <v>42</v>
      </c>
      <c r="C9510" s="65">
        <v>789022707103</v>
      </c>
      <c r="D9510" t="s">
        <v>5586</v>
      </c>
      <c r="F9510" s="23" t="s">
        <v>295</v>
      </c>
      <c r="J9510" s="23" t="s">
        <v>297</v>
      </c>
      <c r="T9510" s="23" t="s">
        <v>328</v>
      </c>
      <c r="U9510">
        <v>0</v>
      </c>
      <c r="V9510" s="33">
        <v>10</v>
      </c>
      <c r="Y9510"/>
      <c r="Z9510" s="23" t="s">
        <v>314</v>
      </c>
    </row>
    <row r="9511" spans="1:26" x14ac:dyDescent="0.25">
      <c r="A9511" t="s">
        <v>5587</v>
      </c>
      <c r="B9511" s="23" t="s">
        <v>42</v>
      </c>
      <c r="C9511" s="65">
        <v>789022707127</v>
      </c>
      <c r="D9511" t="s">
        <v>5588</v>
      </c>
      <c r="F9511" s="23" t="s">
        <v>295</v>
      </c>
      <c r="J9511" s="23" t="s">
        <v>297</v>
      </c>
      <c r="T9511" s="23" t="s">
        <v>328</v>
      </c>
      <c r="U9511">
        <v>0</v>
      </c>
      <c r="V9511" s="33">
        <v>10</v>
      </c>
      <c r="Y9511"/>
      <c r="Z9511" s="23" t="s">
        <v>314</v>
      </c>
    </row>
    <row r="9512" spans="1:26" x14ac:dyDescent="0.25">
      <c r="A9512" t="s">
        <v>5589</v>
      </c>
      <c r="B9512" s="23" t="s">
        <v>42</v>
      </c>
      <c r="C9512" s="65">
        <v>789022950806</v>
      </c>
      <c r="D9512" t="s">
        <v>5590</v>
      </c>
      <c r="F9512" s="23" t="s">
        <v>295</v>
      </c>
      <c r="J9512" s="23" t="s">
        <v>297</v>
      </c>
      <c r="T9512" s="23" t="s">
        <v>328</v>
      </c>
      <c r="U9512">
        <v>0</v>
      </c>
      <c r="V9512" s="33">
        <v>10</v>
      </c>
      <c r="Y9512"/>
      <c r="Z9512" s="23" t="s">
        <v>314</v>
      </c>
    </row>
    <row r="9513" spans="1:26" x14ac:dyDescent="0.25">
      <c r="A9513" t="s">
        <v>5591</v>
      </c>
      <c r="B9513" s="23" t="s">
        <v>42</v>
      </c>
      <c r="C9513" s="65">
        <v>789022960706</v>
      </c>
      <c r="D9513" t="s">
        <v>5592</v>
      </c>
      <c r="F9513" s="23" t="s">
        <v>295</v>
      </c>
      <c r="J9513" s="23" t="s">
        <v>297</v>
      </c>
      <c r="T9513" s="23" t="s">
        <v>328</v>
      </c>
      <c r="U9513">
        <v>0</v>
      </c>
      <c r="V9513" s="33">
        <v>10</v>
      </c>
      <c r="Y9513"/>
      <c r="Z9513" s="23" t="s">
        <v>314</v>
      </c>
    </row>
    <row r="9514" spans="1:26" x14ac:dyDescent="0.25">
      <c r="A9514" t="s">
        <v>5593</v>
      </c>
      <c r="B9514" s="23" t="s">
        <v>42</v>
      </c>
      <c r="C9514" s="65">
        <v>789023117000</v>
      </c>
      <c r="D9514" t="s">
        <v>5594</v>
      </c>
      <c r="F9514" s="23" t="s">
        <v>295</v>
      </c>
      <c r="J9514" s="23" t="s">
        <v>297</v>
      </c>
      <c r="T9514" s="23" t="s">
        <v>328</v>
      </c>
      <c r="U9514">
        <v>0</v>
      </c>
      <c r="V9514" s="33">
        <v>10</v>
      </c>
      <c r="Y9514"/>
      <c r="Z9514" s="23" t="s">
        <v>314</v>
      </c>
    </row>
    <row r="9515" spans="1:26" x14ac:dyDescent="0.25">
      <c r="A9515" t="s">
        <v>29493</v>
      </c>
      <c r="B9515" s="23" t="s">
        <v>42</v>
      </c>
      <c r="C9515" s="65">
        <v>789023167654</v>
      </c>
      <c r="D9515" t="s">
        <v>29494</v>
      </c>
      <c r="F9515" s="23" t="s">
        <v>295</v>
      </c>
      <c r="J9515" s="23" t="s">
        <v>297</v>
      </c>
      <c r="T9515" s="23" t="s">
        <v>328</v>
      </c>
      <c r="U9515">
        <v>2</v>
      </c>
      <c r="V9515" s="33">
        <v>10</v>
      </c>
      <c r="Y9515">
        <v>138.88</v>
      </c>
      <c r="Z9515" s="23" t="s">
        <v>314</v>
      </c>
    </row>
    <row r="9516" spans="1:26" x14ac:dyDescent="0.25">
      <c r="A9516" t="s">
        <v>5595</v>
      </c>
      <c r="B9516" s="23" t="s">
        <v>42</v>
      </c>
      <c r="C9516" s="65">
        <v>789023167678</v>
      </c>
      <c r="D9516" t="s">
        <v>5596</v>
      </c>
      <c r="F9516" s="23" t="s">
        <v>295</v>
      </c>
      <c r="J9516" s="23" t="s">
        <v>297</v>
      </c>
      <c r="T9516" s="23" t="s">
        <v>328</v>
      </c>
      <c r="U9516">
        <v>0</v>
      </c>
      <c r="V9516" s="33">
        <v>10</v>
      </c>
      <c r="Y9516"/>
      <c r="Z9516" s="23" t="s">
        <v>314</v>
      </c>
    </row>
    <row r="9517" spans="1:26" x14ac:dyDescent="0.25">
      <c r="A9517" t="s">
        <v>5597</v>
      </c>
      <c r="B9517" s="23" t="s">
        <v>42</v>
      </c>
      <c r="C9517" s="65">
        <v>789023364084</v>
      </c>
      <c r="D9517" t="s">
        <v>5598</v>
      </c>
      <c r="F9517" s="23" t="s">
        <v>295</v>
      </c>
      <c r="J9517" s="23" t="s">
        <v>297</v>
      </c>
      <c r="T9517" s="23" t="s">
        <v>328</v>
      </c>
      <c r="U9517">
        <v>0</v>
      </c>
      <c r="V9517" s="33">
        <v>10</v>
      </c>
      <c r="Y9517"/>
      <c r="Z9517" s="23" t="s">
        <v>314</v>
      </c>
    </row>
    <row r="9518" spans="1:26" x14ac:dyDescent="0.25">
      <c r="A9518" t="s">
        <v>5599</v>
      </c>
      <c r="B9518" s="23" t="s">
        <v>42</v>
      </c>
      <c r="C9518" s="65">
        <v>789023554355</v>
      </c>
      <c r="D9518" t="s">
        <v>5600</v>
      </c>
      <c r="F9518" s="23" t="s">
        <v>295</v>
      </c>
      <c r="J9518" s="23" t="s">
        <v>297</v>
      </c>
      <c r="T9518" s="23" t="s">
        <v>328</v>
      </c>
      <c r="U9518">
        <v>0</v>
      </c>
      <c r="V9518" s="33">
        <v>10</v>
      </c>
      <c r="Y9518"/>
      <c r="Z9518" s="23" t="s">
        <v>314</v>
      </c>
    </row>
    <row r="9519" spans="1:26" x14ac:dyDescent="0.25">
      <c r="A9519" t="s">
        <v>29495</v>
      </c>
      <c r="B9519" s="23" t="s">
        <v>42</v>
      </c>
      <c r="C9519" s="65">
        <v>789023554461</v>
      </c>
      <c r="D9519" t="s">
        <v>29496</v>
      </c>
      <c r="F9519" s="23" t="s">
        <v>295</v>
      </c>
      <c r="J9519" s="23" t="s">
        <v>297</v>
      </c>
      <c r="T9519" s="23" t="s">
        <v>328</v>
      </c>
      <c r="U9519">
        <v>2</v>
      </c>
      <c r="V9519" s="33">
        <v>10</v>
      </c>
      <c r="Y9519">
        <v>125.44</v>
      </c>
      <c r="Z9519" s="23" t="s">
        <v>314</v>
      </c>
    </row>
    <row r="9520" spans="1:26" x14ac:dyDescent="0.25">
      <c r="A9520" t="s">
        <v>29497</v>
      </c>
      <c r="B9520" s="23" t="s">
        <v>42</v>
      </c>
      <c r="C9520" s="65">
        <v>789023554539</v>
      </c>
      <c r="D9520" t="s">
        <v>29498</v>
      </c>
      <c r="F9520" s="23" t="s">
        <v>295</v>
      </c>
      <c r="J9520" s="23" t="s">
        <v>297</v>
      </c>
      <c r="T9520" s="23" t="s">
        <v>328</v>
      </c>
      <c r="U9520">
        <v>2</v>
      </c>
      <c r="V9520" s="33">
        <v>10</v>
      </c>
      <c r="Y9520">
        <v>206.43</v>
      </c>
      <c r="Z9520" s="23" t="s">
        <v>314</v>
      </c>
    </row>
    <row r="9521" spans="1:26" x14ac:dyDescent="0.25">
      <c r="A9521" t="s">
        <v>29499</v>
      </c>
      <c r="B9521" s="23" t="s">
        <v>42</v>
      </c>
      <c r="C9521" s="65">
        <v>789023554546</v>
      </c>
      <c r="D9521" t="s">
        <v>29500</v>
      </c>
      <c r="F9521" s="23" t="s">
        <v>295</v>
      </c>
      <c r="J9521" s="23" t="s">
        <v>297</v>
      </c>
      <c r="T9521" s="23" t="s">
        <v>328</v>
      </c>
      <c r="U9521">
        <v>2</v>
      </c>
      <c r="V9521" s="33">
        <v>10</v>
      </c>
      <c r="Y9521">
        <v>122.86</v>
      </c>
      <c r="Z9521" s="23" t="s">
        <v>314</v>
      </c>
    </row>
    <row r="9522" spans="1:26" x14ac:dyDescent="0.25">
      <c r="A9522" t="s">
        <v>29501</v>
      </c>
      <c r="B9522" s="23" t="s">
        <v>42</v>
      </c>
      <c r="C9522" s="65">
        <v>789023560882</v>
      </c>
      <c r="D9522" t="s">
        <v>29502</v>
      </c>
      <c r="F9522" s="23" t="s">
        <v>295</v>
      </c>
      <c r="J9522" s="23" t="s">
        <v>297</v>
      </c>
      <c r="T9522" s="23" t="s">
        <v>328</v>
      </c>
      <c r="U9522">
        <v>2</v>
      </c>
      <c r="V9522" s="33">
        <v>10</v>
      </c>
      <c r="Y9522">
        <v>130.88</v>
      </c>
      <c r="Z9522" s="23" t="s">
        <v>314</v>
      </c>
    </row>
    <row r="9523" spans="1:26" x14ac:dyDescent="0.25">
      <c r="A9523" t="s">
        <v>29503</v>
      </c>
      <c r="B9523" s="23" t="s">
        <v>42</v>
      </c>
      <c r="C9523" s="65">
        <v>789023684106</v>
      </c>
      <c r="D9523" t="s">
        <v>29504</v>
      </c>
      <c r="F9523" s="23" t="s">
        <v>295</v>
      </c>
      <c r="J9523" s="23" t="s">
        <v>297</v>
      </c>
      <c r="T9523" s="23" t="s">
        <v>328</v>
      </c>
      <c r="U9523">
        <v>0</v>
      </c>
      <c r="V9523" s="33">
        <v>10</v>
      </c>
      <c r="Y9523"/>
      <c r="Z9523" s="23" t="s">
        <v>314</v>
      </c>
    </row>
    <row r="9524" spans="1:26" x14ac:dyDescent="0.25">
      <c r="A9524" t="s">
        <v>5601</v>
      </c>
      <c r="B9524" s="23" t="s">
        <v>42</v>
      </c>
      <c r="C9524" s="65">
        <v>789023684120</v>
      </c>
      <c r="D9524" t="s">
        <v>5602</v>
      </c>
      <c r="F9524" s="23" t="s">
        <v>295</v>
      </c>
      <c r="J9524" s="23" t="s">
        <v>297</v>
      </c>
      <c r="T9524" s="23" t="s">
        <v>328</v>
      </c>
      <c r="U9524">
        <v>0</v>
      </c>
      <c r="V9524" s="33">
        <v>10</v>
      </c>
      <c r="Y9524"/>
      <c r="Z9524" s="23" t="s">
        <v>314</v>
      </c>
    </row>
    <row r="9525" spans="1:26" x14ac:dyDescent="0.25">
      <c r="A9525" t="s">
        <v>29505</v>
      </c>
      <c r="B9525" s="23" t="s">
        <v>42</v>
      </c>
      <c r="C9525" s="65">
        <v>789023686766</v>
      </c>
      <c r="D9525" t="s">
        <v>29506</v>
      </c>
      <c r="F9525" s="23" t="s">
        <v>295</v>
      </c>
      <c r="J9525" s="23" t="s">
        <v>297</v>
      </c>
      <c r="T9525" s="23" t="s">
        <v>328</v>
      </c>
      <c r="U9525">
        <v>2</v>
      </c>
      <c r="V9525" s="33">
        <v>10</v>
      </c>
      <c r="Y9525">
        <v>117.04</v>
      </c>
      <c r="Z9525" s="23" t="s">
        <v>314</v>
      </c>
    </row>
    <row r="9526" spans="1:26" x14ac:dyDescent="0.25">
      <c r="A9526" t="s">
        <v>5603</v>
      </c>
      <c r="B9526" s="23" t="s">
        <v>42</v>
      </c>
      <c r="C9526" s="65">
        <v>789023824540</v>
      </c>
      <c r="D9526" t="s">
        <v>5604</v>
      </c>
      <c r="F9526" s="23" t="s">
        <v>295</v>
      </c>
      <c r="J9526" s="23" t="s">
        <v>297</v>
      </c>
      <c r="T9526" s="23" t="s">
        <v>328</v>
      </c>
      <c r="U9526">
        <v>0</v>
      </c>
      <c r="V9526" s="33">
        <v>10</v>
      </c>
      <c r="Y9526"/>
      <c r="Z9526" s="23" t="s">
        <v>314</v>
      </c>
    </row>
    <row r="9527" spans="1:26" x14ac:dyDescent="0.25">
      <c r="A9527" t="s">
        <v>5605</v>
      </c>
      <c r="B9527" s="23" t="s">
        <v>42</v>
      </c>
      <c r="C9527" s="65">
        <v>789023959495</v>
      </c>
      <c r="D9527" t="s">
        <v>5606</v>
      </c>
      <c r="F9527" s="23" t="s">
        <v>295</v>
      </c>
      <c r="J9527" s="23" t="s">
        <v>297</v>
      </c>
      <c r="T9527" s="23" t="s">
        <v>328</v>
      </c>
      <c r="U9527">
        <v>0</v>
      </c>
      <c r="V9527" s="33">
        <v>10</v>
      </c>
      <c r="Y9527"/>
      <c r="Z9527" s="23" t="s">
        <v>314</v>
      </c>
    </row>
    <row r="9528" spans="1:26" x14ac:dyDescent="0.25">
      <c r="A9528" t="s">
        <v>5607</v>
      </c>
      <c r="B9528" s="23" t="s">
        <v>42</v>
      </c>
      <c r="C9528" s="65">
        <v>789023959518</v>
      </c>
      <c r="D9528" t="s">
        <v>5608</v>
      </c>
      <c r="F9528" s="23" t="s">
        <v>295</v>
      </c>
      <c r="J9528" s="23" t="s">
        <v>297</v>
      </c>
      <c r="T9528" s="23" t="s">
        <v>328</v>
      </c>
      <c r="U9528">
        <v>0</v>
      </c>
      <c r="V9528" s="33">
        <v>10</v>
      </c>
      <c r="Y9528"/>
      <c r="Z9528" s="23" t="s">
        <v>314</v>
      </c>
    </row>
    <row r="9529" spans="1:26" x14ac:dyDescent="0.25">
      <c r="A9529" t="s">
        <v>5609</v>
      </c>
      <c r="B9529" s="23" t="s">
        <v>42</v>
      </c>
      <c r="C9529" s="65">
        <v>789023979998</v>
      </c>
      <c r="D9529" t="s">
        <v>5610</v>
      </c>
      <c r="F9529" s="23" t="s">
        <v>295</v>
      </c>
      <c r="J9529" s="23" t="s">
        <v>297</v>
      </c>
      <c r="T9529" s="23" t="s">
        <v>328</v>
      </c>
      <c r="U9529">
        <v>0</v>
      </c>
      <c r="V9529" s="33">
        <v>10</v>
      </c>
      <c r="Y9529"/>
      <c r="Z9529" s="23" t="s">
        <v>314</v>
      </c>
    </row>
    <row r="9530" spans="1:26" x14ac:dyDescent="0.25">
      <c r="A9530" t="s">
        <v>5611</v>
      </c>
      <c r="B9530" s="23" t="s">
        <v>42</v>
      </c>
      <c r="C9530" s="65">
        <v>789023980000</v>
      </c>
      <c r="D9530" t="s">
        <v>5612</v>
      </c>
      <c r="F9530" s="23" t="s">
        <v>295</v>
      </c>
      <c r="J9530" s="23" t="s">
        <v>297</v>
      </c>
      <c r="T9530" s="23" t="s">
        <v>328</v>
      </c>
      <c r="U9530">
        <v>0</v>
      </c>
      <c r="V9530" s="33">
        <v>10</v>
      </c>
      <c r="Y9530"/>
      <c r="Z9530" s="23" t="s">
        <v>314</v>
      </c>
    </row>
    <row r="9531" spans="1:26" x14ac:dyDescent="0.25">
      <c r="A9531" t="s">
        <v>29507</v>
      </c>
      <c r="B9531" s="23" t="s">
        <v>42</v>
      </c>
      <c r="C9531" s="65">
        <v>789023980024</v>
      </c>
      <c r="D9531" t="s">
        <v>29508</v>
      </c>
      <c r="F9531" s="23" t="s">
        <v>295</v>
      </c>
      <c r="J9531" s="23" t="s">
        <v>297</v>
      </c>
      <c r="T9531" s="23" t="s">
        <v>328</v>
      </c>
      <c r="U9531">
        <v>0</v>
      </c>
      <c r="V9531" s="33">
        <v>10</v>
      </c>
      <c r="Y9531"/>
      <c r="Z9531" s="23" t="s">
        <v>314</v>
      </c>
    </row>
    <row r="9532" spans="1:26" x14ac:dyDescent="0.25">
      <c r="A9532" t="s">
        <v>5613</v>
      </c>
      <c r="B9532" s="23" t="s">
        <v>42</v>
      </c>
      <c r="C9532" s="65">
        <v>789023980048</v>
      </c>
      <c r="D9532" t="s">
        <v>5614</v>
      </c>
      <c r="F9532" s="23" t="s">
        <v>295</v>
      </c>
      <c r="J9532" s="23" t="s">
        <v>297</v>
      </c>
      <c r="T9532" s="23" t="s">
        <v>328</v>
      </c>
      <c r="U9532">
        <v>0</v>
      </c>
      <c r="V9532" s="33">
        <v>10</v>
      </c>
      <c r="Y9532"/>
      <c r="Z9532" s="23" t="s">
        <v>314</v>
      </c>
    </row>
    <row r="9533" spans="1:26" x14ac:dyDescent="0.25">
      <c r="A9533" t="s">
        <v>5615</v>
      </c>
      <c r="B9533" s="23" t="s">
        <v>42</v>
      </c>
      <c r="C9533" s="65">
        <v>789023987160</v>
      </c>
      <c r="D9533" t="s">
        <v>5616</v>
      </c>
      <c r="F9533" s="23" t="s">
        <v>295</v>
      </c>
      <c r="J9533" s="23" t="s">
        <v>297</v>
      </c>
      <c r="T9533" s="23" t="s">
        <v>328</v>
      </c>
      <c r="U9533">
        <v>2</v>
      </c>
      <c r="V9533" s="33">
        <v>10</v>
      </c>
      <c r="Y9533">
        <v>119.72</v>
      </c>
      <c r="Z9533" s="23" t="s">
        <v>314</v>
      </c>
    </row>
    <row r="9534" spans="1:26" x14ac:dyDescent="0.25">
      <c r="A9534" t="s">
        <v>5617</v>
      </c>
      <c r="B9534" s="23" t="s">
        <v>42</v>
      </c>
      <c r="C9534" s="65">
        <v>789601172438</v>
      </c>
      <c r="D9534" t="s">
        <v>5618</v>
      </c>
      <c r="F9534" s="23" t="s">
        <v>295</v>
      </c>
      <c r="J9534" s="23" t="s">
        <v>297</v>
      </c>
      <c r="T9534" s="23" t="s">
        <v>328</v>
      </c>
      <c r="U9534">
        <v>0</v>
      </c>
      <c r="V9534" s="33">
        <v>10</v>
      </c>
      <c r="Y9534"/>
      <c r="Z9534" s="23" t="s">
        <v>314</v>
      </c>
    </row>
    <row r="9535" spans="1:26" x14ac:dyDescent="0.25">
      <c r="A9535" t="s">
        <v>5619</v>
      </c>
      <c r="B9535" s="23" t="s">
        <v>42</v>
      </c>
      <c r="C9535" s="65">
        <v>790755483776</v>
      </c>
      <c r="D9535" t="s">
        <v>5620</v>
      </c>
      <c r="F9535" s="23" t="s">
        <v>295</v>
      </c>
      <c r="J9535" s="23" t="s">
        <v>297</v>
      </c>
      <c r="T9535" s="23" t="s">
        <v>328</v>
      </c>
      <c r="U9535">
        <v>0</v>
      </c>
      <c r="V9535" s="33">
        <v>10</v>
      </c>
      <c r="Y9535"/>
      <c r="Z9535" s="23" t="s">
        <v>314</v>
      </c>
    </row>
    <row r="9536" spans="1:26" x14ac:dyDescent="0.25">
      <c r="A9536" t="s">
        <v>5621</v>
      </c>
      <c r="B9536" s="23" t="s">
        <v>42</v>
      </c>
      <c r="C9536" s="65">
        <v>790755483905</v>
      </c>
      <c r="D9536" t="s">
        <v>5622</v>
      </c>
      <c r="F9536" s="23" t="s">
        <v>295</v>
      </c>
      <c r="J9536" s="23" t="s">
        <v>297</v>
      </c>
      <c r="T9536" s="23" t="s">
        <v>328</v>
      </c>
      <c r="U9536">
        <v>0</v>
      </c>
      <c r="V9536" s="33">
        <v>10</v>
      </c>
      <c r="Y9536"/>
      <c r="Z9536" s="23" t="s">
        <v>314</v>
      </c>
    </row>
    <row r="9537" spans="1:26" x14ac:dyDescent="0.25">
      <c r="A9537" t="s">
        <v>5623</v>
      </c>
      <c r="B9537" s="23" t="s">
        <v>42</v>
      </c>
      <c r="C9537" s="65">
        <v>790812352922</v>
      </c>
      <c r="D9537" t="s">
        <v>5624</v>
      </c>
      <c r="F9537" s="23" t="s">
        <v>295</v>
      </c>
      <c r="J9537" s="23" t="s">
        <v>297</v>
      </c>
      <c r="T9537" s="23" t="s">
        <v>328</v>
      </c>
      <c r="U9537">
        <v>0</v>
      </c>
      <c r="V9537" s="33">
        <v>10</v>
      </c>
      <c r="Y9537"/>
      <c r="Z9537" s="23" t="s">
        <v>314</v>
      </c>
    </row>
    <row r="9538" spans="1:26" x14ac:dyDescent="0.25">
      <c r="A9538" t="s">
        <v>5625</v>
      </c>
      <c r="B9538" s="23" t="s">
        <v>42</v>
      </c>
      <c r="C9538" s="65">
        <v>790812364246</v>
      </c>
      <c r="D9538" t="s">
        <v>5626</v>
      </c>
      <c r="F9538" s="23" t="s">
        <v>295</v>
      </c>
      <c r="J9538" s="23" t="s">
        <v>297</v>
      </c>
      <c r="T9538" s="23" t="s">
        <v>328</v>
      </c>
      <c r="U9538">
        <v>0</v>
      </c>
      <c r="V9538" s="33">
        <v>10</v>
      </c>
      <c r="Y9538"/>
      <c r="Z9538" s="23" t="s">
        <v>314</v>
      </c>
    </row>
    <row r="9539" spans="1:26" x14ac:dyDescent="0.25">
      <c r="A9539" t="s">
        <v>5627</v>
      </c>
      <c r="B9539" s="23" t="s">
        <v>42</v>
      </c>
      <c r="C9539" s="65">
        <v>790812732540</v>
      </c>
      <c r="D9539" t="s">
        <v>5628</v>
      </c>
      <c r="F9539" s="23" t="s">
        <v>295</v>
      </c>
      <c r="J9539" s="23" t="s">
        <v>297</v>
      </c>
      <c r="T9539" s="23" t="s">
        <v>328</v>
      </c>
      <c r="U9539">
        <v>0</v>
      </c>
      <c r="V9539" s="33">
        <v>10</v>
      </c>
      <c r="Y9539"/>
      <c r="Z9539" s="23" t="s">
        <v>314</v>
      </c>
    </row>
    <row r="9540" spans="1:26" x14ac:dyDescent="0.25">
      <c r="A9540" t="s">
        <v>5629</v>
      </c>
      <c r="B9540" s="23" t="s">
        <v>42</v>
      </c>
      <c r="C9540" s="65">
        <v>790812733028</v>
      </c>
      <c r="D9540" t="s">
        <v>5630</v>
      </c>
      <c r="F9540" s="23" t="s">
        <v>295</v>
      </c>
      <c r="J9540" s="23" t="s">
        <v>297</v>
      </c>
      <c r="T9540" s="23" t="s">
        <v>328</v>
      </c>
      <c r="U9540">
        <v>0</v>
      </c>
      <c r="V9540" s="33">
        <v>10</v>
      </c>
      <c r="Y9540"/>
      <c r="Z9540" s="23" t="s">
        <v>314</v>
      </c>
    </row>
    <row r="9541" spans="1:26" x14ac:dyDescent="0.25">
      <c r="A9541" t="s">
        <v>5631</v>
      </c>
      <c r="B9541" s="23" t="s">
        <v>42</v>
      </c>
      <c r="C9541" s="65">
        <v>790812733141</v>
      </c>
      <c r="D9541" t="s">
        <v>5632</v>
      </c>
      <c r="F9541" s="23" t="s">
        <v>295</v>
      </c>
      <c r="J9541" s="23" t="s">
        <v>297</v>
      </c>
      <c r="T9541" s="23" t="s">
        <v>328</v>
      </c>
      <c r="U9541">
        <v>0</v>
      </c>
      <c r="V9541" s="33">
        <v>10</v>
      </c>
      <c r="Y9541"/>
      <c r="Z9541" s="23" t="s">
        <v>314</v>
      </c>
    </row>
    <row r="9542" spans="1:26" x14ac:dyDescent="0.25">
      <c r="A9542" t="s">
        <v>5633</v>
      </c>
      <c r="B9542" s="23" t="s">
        <v>42</v>
      </c>
      <c r="C9542" s="65">
        <v>790812865392</v>
      </c>
      <c r="D9542" t="s">
        <v>5634</v>
      </c>
      <c r="F9542" s="23" t="s">
        <v>295</v>
      </c>
      <c r="J9542" s="23" t="s">
        <v>297</v>
      </c>
      <c r="T9542" s="23" t="s">
        <v>328</v>
      </c>
      <c r="U9542">
        <v>0</v>
      </c>
      <c r="V9542" s="33">
        <v>10</v>
      </c>
      <c r="Y9542"/>
      <c r="Z9542" s="23" t="s">
        <v>314</v>
      </c>
    </row>
    <row r="9543" spans="1:26" x14ac:dyDescent="0.25">
      <c r="A9543" t="s">
        <v>5635</v>
      </c>
      <c r="B9543" s="23" t="s">
        <v>42</v>
      </c>
      <c r="C9543" s="65">
        <v>790812865408</v>
      </c>
      <c r="D9543" t="s">
        <v>5636</v>
      </c>
      <c r="F9543" s="23" t="s">
        <v>295</v>
      </c>
      <c r="J9543" s="23" t="s">
        <v>297</v>
      </c>
      <c r="T9543" s="23" t="s">
        <v>328</v>
      </c>
      <c r="U9543">
        <v>0</v>
      </c>
      <c r="V9543" s="33">
        <v>10</v>
      </c>
      <c r="Y9543"/>
      <c r="Z9543" s="23" t="s">
        <v>314</v>
      </c>
    </row>
    <row r="9544" spans="1:26" x14ac:dyDescent="0.25">
      <c r="A9544" t="s">
        <v>5637</v>
      </c>
      <c r="B9544" s="23" t="s">
        <v>42</v>
      </c>
      <c r="C9544" s="65">
        <v>790812865415</v>
      </c>
      <c r="D9544" t="s">
        <v>5638</v>
      </c>
      <c r="F9544" s="23" t="s">
        <v>295</v>
      </c>
      <c r="J9544" s="23" t="s">
        <v>297</v>
      </c>
      <c r="T9544" s="23" t="s">
        <v>328</v>
      </c>
      <c r="U9544">
        <v>0</v>
      </c>
      <c r="V9544" s="33">
        <v>10</v>
      </c>
      <c r="Y9544"/>
      <c r="Z9544" s="23" t="s">
        <v>314</v>
      </c>
    </row>
    <row r="9545" spans="1:26" x14ac:dyDescent="0.25">
      <c r="A9545" t="s">
        <v>5639</v>
      </c>
      <c r="B9545" s="23" t="s">
        <v>42</v>
      </c>
      <c r="C9545" s="65">
        <v>794766663936</v>
      </c>
      <c r="D9545" t="s">
        <v>5640</v>
      </c>
      <c r="F9545" s="23" t="s">
        <v>295</v>
      </c>
      <c r="J9545" s="23" t="s">
        <v>297</v>
      </c>
      <c r="T9545" s="23" t="s">
        <v>328</v>
      </c>
      <c r="U9545">
        <v>0</v>
      </c>
      <c r="V9545" s="33">
        <v>10</v>
      </c>
      <c r="Y9545"/>
      <c r="Z9545" s="23" t="s">
        <v>314</v>
      </c>
    </row>
    <row r="9546" spans="1:26" x14ac:dyDescent="0.25">
      <c r="A9546" t="s">
        <v>5641</v>
      </c>
      <c r="B9546" s="23" t="s">
        <v>42</v>
      </c>
      <c r="C9546" s="65">
        <v>794766674703</v>
      </c>
      <c r="D9546" t="s">
        <v>5642</v>
      </c>
      <c r="F9546" s="23" t="s">
        <v>295</v>
      </c>
      <c r="J9546" s="23" t="s">
        <v>297</v>
      </c>
      <c r="T9546" s="23" t="s">
        <v>328</v>
      </c>
      <c r="U9546">
        <v>0</v>
      </c>
      <c r="V9546" s="33">
        <v>10</v>
      </c>
      <c r="Y9546"/>
      <c r="Z9546" s="23" t="s">
        <v>314</v>
      </c>
    </row>
    <row r="9547" spans="1:26" x14ac:dyDescent="0.25">
      <c r="A9547" t="s">
        <v>5643</v>
      </c>
      <c r="B9547" s="23" t="s">
        <v>42</v>
      </c>
      <c r="C9547" s="65">
        <v>794766675854</v>
      </c>
      <c r="D9547" t="s">
        <v>5644</v>
      </c>
      <c r="F9547" s="23" t="s">
        <v>295</v>
      </c>
      <c r="J9547" s="23" t="s">
        <v>297</v>
      </c>
      <c r="T9547" s="23" t="s">
        <v>328</v>
      </c>
      <c r="U9547">
        <v>0</v>
      </c>
      <c r="V9547" s="33">
        <v>10</v>
      </c>
      <c r="Y9547"/>
      <c r="Z9547" s="23" t="s">
        <v>314</v>
      </c>
    </row>
    <row r="9548" spans="1:26" x14ac:dyDescent="0.25">
      <c r="A9548" t="s">
        <v>5645</v>
      </c>
      <c r="B9548" s="23" t="s">
        <v>42</v>
      </c>
      <c r="C9548" s="65">
        <v>794766693292</v>
      </c>
      <c r="D9548" t="s">
        <v>5646</v>
      </c>
      <c r="F9548" s="23" t="s">
        <v>295</v>
      </c>
      <c r="J9548" s="23" t="s">
        <v>297</v>
      </c>
      <c r="T9548" s="23" t="s">
        <v>328</v>
      </c>
      <c r="U9548">
        <v>0</v>
      </c>
      <c r="V9548" s="33">
        <v>10</v>
      </c>
      <c r="Y9548"/>
      <c r="Z9548" s="23" t="s">
        <v>314</v>
      </c>
    </row>
    <row r="9549" spans="1:26" x14ac:dyDescent="0.25">
      <c r="A9549" t="s">
        <v>5647</v>
      </c>
      <c r="B9549" s="23" t="s">
        <v>42</v>
      </c>
      <c r="C9549" s="65">
        <v>796483391543</v>
      </c>
      <c r="D9549" t="s">
        <v>5648</v>
      </c>
      <c r="F9549" s="23" t="s">
        <v>295</v>
      </c>
      <c r="J9549" s="23" t="s">
        <v>297</v>
      </c>
      <c r="T9549" s="23" t="s">
        <v>328</v>
      </c>
      <c r="U9549">
        <v>0</v>
      </c>
      <c r="V9549" s="33">
        <v>10</v>
      </c>
      <c r="Y9549"/>
      <c r="Z9549" s="23" t="s">
        <v>314</v>
      </c>
    </row>
    <row r="9550" spans="1:26" x14ac:dyDescent="0.25">
      <c r="A9550" t="s">
        <v>29509</v>
      </c>
      <c r="B9550" s="23" t="s">
        <v>42</v>
      </c>
      <c r="C9550" s="65">
        <v>796483481008</v>
      </c>
      <c r="D9550" t="s">
        <v>29510</v>
      </c>
      <c r="F9550" s="23" t="s">
        <v>295</v>
      </c>
      <c r="J9550" s="23" t="s">
        <v>297</v>
      </c>
      <c r="T9550" s="23" t="s">
        <v>328</v>
      </c>
      <c r="U9550">
        <v>0</v>
      </c>
      <c r="V9550" s="33">
        <v>10</v>
      </c>
      <c r="Y9550"/>
      <c r="Z9550" s="23" t="s">
        <v>314</v>
      </c>
    </row>
    <row r="9551" spans="1:26" x14ac:dyDescent="0.25">
      <c r="A9551" t="s">
        <v>29511</v>
      </c>
      <c r="B9551" s="23" t="s">
        <v>42</v>
      </c>
      <c r="C9551" s="65">
        <v>796483552203</v>
      </c>
      <c r="D9551" t="s">
        <v>29512</v>
      </c>
      <c r="F9551" s="23" t="s">
        <v>295</v>
      </c>
      <c r="J9551" s="23" t="s">
        <v>297</v>
      </c>
      <c r="T9551" s="23" t="s">
        <v>328</v>
      </c>
      <c r="U9551">
        <v>0</v>
      </c>
      <c r="V9551" s="33">
        <v>10</v>
      </c>
      <c r="Y9551"/>
      <c r="Z9551" s="23" t="s">
        <v>314</v>
      </c>
    </row>
    <row r="9552" spans="1:26" x14ac:dyDescent="0.25">
      <c r="A9552" t="s">
        <v>5649</v>
      </c>
      <c r="B9552" s="23" t="s">
        <v>42</v>
      </c>
      <c r="C9552" s="65">
        <v>796483584532</v>
      </c>
      <c r="D9552" t="s">
        <v>5650</v>
      </c>
      <c r="F9552" s="23" t="s">
        <v>295</v>
      </c>
      <c r="J9552" s="23" t="s">
        <v>297</v>
      </c>
      <c r="T9552" s="23" t="s">
        <v>328</v>
      </c>
      <c r="U9552">
        <v>0</v>
      </c>
      <c r="V9552" s="33">
        <v>10</v>
      </c>
      <c r="Y9552"/>
      <c r="Z9552" s="23" t="s">
        <v>314</v>
      </c>
    </row>
    <row r="9553" spans="1:26" x14ac:dyDescent="0.25">
      <c r="A9553" t="s">
        <v>5651</v>
      </c>
      <c r="B9553" s="23" t="s">
        <v>42</v>
      </c>
      <c r="C9553" s="65">
        <v>796483584822</v>
      </c>
      <c r="D9553" t="s">
        <v>5652</v>
      </c>
      <c r="F9553" s="23" t="s">
        <v>295</v>
      </c>
      <c r="J9553" s="23" t="s">
        <v>297</v>
      </c>
      <c r="T9553" s="23" t="s">
        <v>328</v>
      </c>
      <c r="U9553">
        <v>0</v>
      </c>
      <c r="V9553" s="33">
        <v>10</v>
      </c>
      <c r="Y9553"/>
      <c r="Z9553" s="23" t="s">
        <v>314</v>
      </c>
    </row>
    <row r="9554" spans="1:26" x14ac:dyDescent="0.25">
      <c r="A9554" t="s">
        <v>5653</v>
      </c>
      <c r="B9554" s="23" t="s">
        <v>42</v>
      </c>
      <c r="C9554" s="65">
        <v>798248313500</v>
      </c>
      <c r="D9554" t="s">
        <v>5654</v>
      </c>
      <c r="F9554" s="23" t="s">
        <v>295</v>
      </c>
      <c r="J9554" s="23" t="s">
        <v>297</v>
      </c>
      <c r="T9554" s="23" t="s">
        <v>328</v>
      </c>
      <c r="U9554">
        <v>0</v>
      </c>
      <c r="V9554" s="33">
        <v>10</v>
      </c>
      <c r="Y9554"/>
      <c r="Z9554" s="23" t="s">
        <v>314</v>
      </c>
    </row>
    <row r="9555" spans="1:26" x14ac:dyDescent="0.25">
      <c r="A9555" t="s">
        <v>5655</v>
      </c>
      <c r="B9555" s="23" t="s">
        <v>42</v>
      </c>
      <c r="C9555" s="65">
        <v>798248462475</v>
      </c>
      <c r="D9555" t="s">
        <v>5656</v>
      </c>
      <c r="F9555" s="23" t="s">
        <v>295</v>
      </c>
      <c r="J9555" s="23" t="s">
        <v>297</v>
      </c>
      <c r="T9555" s="23" t="s">
        <v>328</v>
      </c>
      <c r="U9555">
        <v>0</v>
      </c>
      <c r="V9555" s="33">
        <v>10</v>
      </c>
      <c r="Y9555"/>
      <c r="Z9555" s="23" t="s">
        <v>314</v>
      </c>
    </row>
    <row r="9556" spans="1:26" x14ac:dyDescent="0.25">
      <c r="A9556" t="s">
        <v>5657</v>
      </c>
      <c r="B9556" s="23" t="s">
        <v>42</v>
      </c>
      <c r="C9556" s="65">
        <v>798248462499</v>
      </c>
      <c r="D9556" t="s">
        <v>5658</v>
      </c>
      <c r="F9556" s="23" t="s">
        <v>295</v>
      </c>
      <c r="J9556" s="23" t="s">
        <v>297</v>
      </c>
      <c r="T9556" s="23" t="s">
        <v>328</v>
      </c>
      <c r="U9556">
        <v>0</v>
      </c>
      <c r="V9556" s="33">
        <v>10</v>
      </c>
      <c r="Y9556"/>
      <c r="Z9556" s="23" t="s">
        <v>314</v>
      </c>
    </row>
    <row r="9557" spans="1:26" x14ac:dyDescent="0.25">
      <c r="A9557" t="s">
        <v>28061</v>
      </c>
      <c r="B9557" s="23" t="s">
        <v>42</v>
      </c>
      <c r="C9557" s="65">
        <v>798248703318</v>
      </c>
      <c r="D9557" t="s">
        <v>28062</v>
      </c>
      <c r="F9557" s="23" t="s">
        <v>295</v>
      </c>
      <c r="J9557" s="23" t="s">
        <v>297</v>
      </c>
      <c r="T9557" s="23" t="s">
        <v>328</v>
      </c>
      <c r="U9557">
        <v>0</v>
      </c>
      <c r="V9557" s="33">
        <v>10</v>
      </c>
      <c r="Y9557"/>
      <c r="Z9557" s="23" t="s">
        <v>314</v>
      </c>
    </row>
    <row r="9558" spans="1:26" x14ac:dyDescent="0.25">
      <c r="A9558" t="s">
        <v>28063</v>
      </c>
      <c r="B9558" s="23" t="s">
        <v>42</v>
      </c>
      <c r="C9558" s="65">
        <v>798248722098</v>
      </c>
      <c r="D9558" t="s">
        <v>28064</v>
      </c>
      <c r="F9558" s="23" t="s">
        <v>295</v>
      </c>
      <c r="J9558" s="23" t="s">
        <v>297</v>
      </c>
      <c r="T9558" s="23" t="s">
        <v>328</v>
      </c>
      <c r="U9558">
        <v>0</v>
      </c>
      <c r="V9558" s="33">
        <v>10</v>
      </c>
      <c r="Y9558"/>
      <c r="Z9558" s="23" t="s">
        <v>314</v>
      </c>
    </row>
    <row r="9559" spans="1:26" x14ac:dyDescent="0.25">
      <c r="A9559" t="s">
        <v>28065</v>
      </c>
      <c r="B9559" s="23" t="s">
        <v>42</v>
      </c>
      <c r="C9559" s="65">
        <v>798248745424</v>
      </c>
      <c r="D9559" t="s">
        <v>28066</v>
      </c>
      <c r="F9559" s="23" t="s">
        <v>295</v>
      </c>
      <c r="J9559" s="23" t="s">
        <v>297</v>
      </c>
      <c r="T9559" s="23" t="s">
        <v>328</v>
      </c>
      <c r="U9559">
        <v>0</v>
      </c>
      <c r="V9559" s="33">
        <v>10</v>
      </c>
      <c r="Y9559"/>
      <c r="Z9559" s="23" t="s">
        <v>314</v>
      </c>
    </row>
    <row r="9560" spans="1:26" x14ac:dyDescent="0.25">
      <c r="A9560" t="s">
        <v>28067</v>
      </c>
      <c r="B9560" s="23" t="s">
        <v>42</v>
      </c>
      <c r="C9560" s="65">
        <v>798248907693</v>
      </c>
      <c r="D9560" t="s">
        <v>28068</v>
      </c>
      <c r="F9560" s="23" t="s">
        <v>295</v>
      </c>
      <c r="J9560" s="23" t="s">
        <v>297</v>
      </c>
      <c r="T9560" s="23" t="s">
        <v>328</v>
      </c>
      <c r="U9560">
        <v>0</v>
      </c>
      <c r="V9560" s="33">
        <v>10</v>
      </c>
      <c r="Y9560"/>
      <c r="Z9560" s="23" t="s">
        <v>314</v>
      </c>
    </row>
    <row r="9561" spans="1:26" x14ac:dyDescent="0.25">
      <c r="A9561" t="s">
        <v>5659</v>
      </c>
      <c r="B9561" s="23" t="s">
        <v>42</v>
      </c>
      <c r="C9561" s="65">
        <v>798248993740</v>
      </c>
      <c r="D9561" t="s">
        <v>5660</v>
      </c>
      <c r="F9561" s="23" t="s">
        <v>295</v>
      </c>
      <c r="J9561" s="23" t="s">
        <v>297</v>
      </c>
      <c r="T9561" s="23" t="s">
        <v>328</v>
      </c>
      <c r="U9561">
        <v>0</v>
      </c>
      <c r="V9561" s="33">
        <v>10</v>
      </c>
      <c r="Y9561"/>
      <c r="Z9561" s="23" t="s">
        <v>314</v>
      </c>
    </row>
    <row r="9562" spans="1:26" x14ac:dyDescent="0.25">
      <c r="A9562" t="s">
        <v>29513</v>
      </c>
      <c r="B9562" s="23" t="s">
        <v>42</v>
      </c>
      <c r="C9562" s="65">
        <v>798248995744</v>
      </c>
      <c r="D9562" t="s">
        <v>29514</v>
      </c>
      <c r="F9562" s="23" t="s">
        <v>295</v>
      </c>
      <c r="J9562" s="23" t="s">
        <v>297</v>
      </c>
      <c r="T9562" s="23" t="s">
        <v>328</v>
      </c>
      <c r="U9562">
        <v>0</v>
      </c>
      <c r="V9562" s="33">
        <v>10</v>
      </c>
      <c r="Y9562"/>
      <c r="Z9562" s="23" t="s">
        <v>314</v>
      </c>
    </row>
    <row r="9563" spans="1:26" x14ac:dyDescent="0.25">
      <c r="A9563" t="s">
        <v>5661</v>
      </c>
      <c r="B9563" s="23" t="s">
        <v>42</v>
      </c>
      <c r="C9563" s="65">
        <v>798512105275</v>
      </c>
      <c r="D9563" t="s">
        <v>5662</v>
      </c>
      <c r="F9563" s="23" t="s">
        <v>295</v>
      </c>
      <c r="J9563" s="23" t="s">
        <v>297</v>
      </c>
      <c r="T9563" s="23" t="s">
        <v>328</v>
      </c>
      <c r="U9563">
        <v>0</v>
      </c>
      <c r="V9563" s="33">
        <v>10</v>
      </c>
      <c r="Y9563"/>
      <c r="Z9563" s="23" t="s">
        <v>314</v>
      </c>
    </row>
    <row r="9564" spans="1:26" x14ac:dyDescent="0.25">
      <c r="A9564" t="s">
        <v>5663</v>
      </c>
      <c r="B9564" s="23" t="s">
        <v>42</v>
      </c>
      <c r="C9564" s="65">
        <v>800445681532</v>
      </c>
      <c r="D9564" t="s">
        <v>5664</v>
      </c>
      <c r="F9564" s="23" t="s">
        <v>295</v>
      </c>
      <c r="J9564" s="23" t="s">
        <v>297</v>
      </c>
      <c r="T9564" s="23" t="s">
        <v>328</v>
      </c>
      <c r="U9564">
        <v>0</v>
      </c>
      <c r="V9564" s="33">
        <v>10</v>
      </c>
      <c r="Y9564"/>
      <c r="Z9564" s="23" t="s">
        <v>314</v>
      </c>
    </row>
    <row r="9565" spans="1:26" x14ac:dyDescent="0.25">
      <c r="A9565" t="s">
        <v>5665</v>
      </c>
      <c r="B9565" s="23" t="s">
        <v>42</v>
      </c>
      <c r="C9565" s="65">
        <v>800445681570</v>
      </c>
      <c r="D9565" t="s">
        <v>5666</v>
      </c>
      <c r="F9565" s="23" t="s">
        <v>295</v>
      </c>
      <c r="J9565" s="23" t="s">
        <v>297</v>
      </c>
      <c r="T9565" s="23" t="s">
        <v>328</v>
      </c>
      <c r="U9565">
        <v>0</v>
      </c>
      <c r="V9565" s="33">
        <v>10</v>
      </c>
      <c r="Y9565"/>
      <c r="Z9565" s="23" t="s">
        <v>314</v>
      </c>
    </row>
    <row r="9566" spans="1:26" x14ac:dyDescent="0.25">
      <c r="A9566" t="s">
        <v>5667</v>
      </c>
      <c r="B9566" s="23" t="s">
        <v>42</v>
      </c>
      <c r="C9566" s="65">
        <v>802436335059</v>
      </c>
      <c r="D9566" t="s">
        <v>5668</v>
      </c>
      <c r="F9566" s="23" t="s">
        <v>295</v>
      </c>
      <c r="J9566" s="23" t="s">
        <v>297</v>
      </c>
      <c r="T9566" s="23" t="s">
        <v>328</v>
      </c>
      <c r="U9566">
        <v>0</v>
      </c>
      <c r="V9566" s="33">
        <v>10</v>
      </c>
      <c r="Y9566"/>
      <c r="Z9566" s="23" t="s">
        <v>314</v>
      </c>
    </row>
    <row r="9567" spans="1:26" x14ac:dyDescent="0.25">
      <c r="A9567" t="s">
        <v>5669</v>
      </c>
      <c r="B9567" s="23" t="s">
        <v>42</v>
      </c>
      <c r="C9567" s="65">
        <v>802436335141</v>
      </c>
      <c r="D9567" t="s">
        <v>5670</v>
      </c>
      <c r="F9567" s="23" t="s">
        <v>295</v>
      </c>
      <c r="J9567" s="23" t="s">
        <v>297</v>
      </c>
      <c r="T9567" s="23" t="s">
        <v>328</v>
      </c>
      <c r="U9567">
        <v>0</v>
      </c>
      <c r="V9567" s="33">
        <v>10</v>
      </c>
      <c r="Y9567"/>
      <c r="Z9567" s="23" t="s">
        <v>314</v>
      </c>
    </row>
    <row r="9568" spans="1:26" x14ac:dyDescent="0.25">
      <c r="A9568" t="s">
        <v>5671</v>
      </c>
      <c r="B9568" s="23" t="s">
        <v>42</v>
      </c>
      <c r="C9568" s="65">
        <v>802436335202</v>
      </c>
      <c r="D9568" t="s">
        <v>5672</v>
      </c>
      <c r="F9568" s="23" t="s">
        <v>295</v>
      </c>
      <c r="J9568" s="23" t="s">
        <v>297</v>
      </c>
      <c r="T9568" s="23" t="s">
        <v>328</v>
      </c>
      <c r="U9568">
        <v>0</v>
      </c>
      <c r="V9568" s="33">
        <v>10</v>
      </c>
      <c r="Y9568"/>
      <c r="Z9568" s="23" t="s">
        <v>314</v>
      </c>
    </row>
    <row r="9569" spans="1:26" x14ac:dyDescent="0.25">
      <c r="A9569" t="s">
        <v>5673</v>
      </c>
      <c r="B9569" s="23" t="s">
        <v>42</v>
      </c>
      <c r="C9569" s="65">
        <v>802436335233</v>
      </c>
      <c r="D9569" t="s">
        <v>5674</v>
      </c>
      <c r="F9569" s="23" t="s">
        <v>295</v>
      </c>
      <c r="J9569" s="23" t="s">
        <v>297</v>
      </c>
      <c r="T9569" s="23" t="s">
        <v>328</v>
      </c>
      <c r="U9569">
        <v>0</v>
      </c>
      <c r="V9569" s="33">
        <v>10</v>
      </c>
      <c r="Y9569"/>
      <c r="Z9569" s="23" t="s">
        <v>314</v>
      </c>
    </row>
    <row r="9570" spans="1:26" x14ac:dyDescent="0.25">
      <c r="A9570" t="s">
        <v>5675</v>
      </c>
      <c r="B9570" s="23" t="s">
        <v>42</v>
      </c>
      <c r="C9570" s="65">
        <v>802436335295</v>
      </c>
      <c r="D9570" t="s">
        <v>5676</v>
      </c>
      <c r="F9570" s="23" t="s">
        <v>295</v>
      </c>
      <c r="J9570" s="23" t="s">
        <v>297</v>
      </c>
      <c r="T9570" s="23" t="s">
        <v>328</v>
      </c>
      <c r="U9570">
        <v>0</v>
      </c>
      <c r="V9570" s="33">
        <v>10</v>
      </c>
      <c r="Y9570"/>
      <c r="Z9570" s="23" t="s">
        <v>314</v>
      </c>
    </row>
    <row r="9571" spans="1:26" x14ac:dyDescent="0.25">
      <c r="A9571" t="s">
        <v>5677</v>
      </c>
      <c r="B9571" s="23" t="s">
        <v>42</v>
      </c>
      <c r="C9571" s="65">
        <v>802436335356</v>
      </c>
      <c r="D9571" t="s">
        <v>5678</v>
      </c>
      <c r="F9571" s="23" t="s">
        <v>295</v>
      </c>
      <c r="J9571" s="23" t="s">
        <v>297</v>
      </c>
      <c r="T9571" s="23" t="s">
        <v>328</v>
      </c>
      <c r="U9571">
        <v>0</v>
      </c>
      <c r="V9571" s="33">
        <v>10</v>
      </c>
      <c r="Y9571"/>
      <c r="Z9571" s="23" t="s">
        <v>314</v>
      </c>
    </row>
    <row r="9572" spans="1:26" x14ac:dyDescent="0.25">
      <c r="A9572" t="s">
        <v>5679</v>
      </c>
      <c r="B9572" s="23" t="s">
        <v>42</v>
      </c>
      <c r="C9572" s="65">
        <v>802436335387</v>
      </c>
      <c r="D9572" t="s">
        <v>5680</v>
      </c>
      <c r="F9572" s="23" t="s">
        <v>295</v>
      </c>
      <c r="J9572" s="23" t="s">
        <v>297</v>
      </c>
      <c r="T9572" s="23" t="s">
        <v>328</v>
      </c>
      <c r="U9572">
        <v>0</v>
      </c>
      <c r="V9572" s="33">
        <v>10</v>
      </c>
      <c r="Y9572"/>
      <c r="Z9572" s="23" t="s">
        <v>314</v>
      </c>
    </row>
    <row r="9573" spans="1:26" x14ac:dyDescent="0.25">
      <c r="A9573" t="s">
        <v>5681</v>
      </c>
      <c r="B9573" s="23" t="s">
        <v>42</v>
      </c>
      <c r="C9573" s="65">
        <v>802436335745</v>
      </c>
      <c r="D9573" t="s">
        <v>5682</v>
      </c>
      <c r="F9573" s="23" t="s">
        <v>295</v>
      </c>
      <c r="J9573" s="23" t="s">
        <v>297</v>
      </c>
      <c r="T9573" s="23" t="s">
        <v>328</v>
      </c>
      <c r="U9573">
        <v>0</v>
      </c>
      <c r="V9573" s="33">
        <v>10</v>
      </c>
      <c r="Y9573"/>
      <c r="Z9573" s="23" t="s">
        <v>314</v>
      </c>
    </row>
    <row r="9574" spans="1:26" x14ac:dyDescent="0.25">
      <c r="A9574" t="s">
        <v>5683</v>
      </c>
      <c r="B9574" s="23" t="s">
        <v>42</v>
      </c>
      <c r="C9574" s="65">
        <v>802436348233</v>
      </c>
      <c r="D9574" t="s">
        <v>5684</v>
      </c>
      <c r="F9574" s="23" t="s">
        <v>295</v>
      </c>
      <c r="J9574" s="23" t="s">
        <v>297</v>
      </c>
      <c r="T9574" s="23" t="s">
        <v>328</v>
      </c>
      <c r="U9574">
        <v>0</v>
      </c>
      <c r="V9574" s="33">
        <v>10</v>
      </c>
      <c r="Y9574"/>
      <c r="Z9574" s="23" t="s">
        <v>314</v>
      </c>
    </row>
    <row r="9575" spans="1:26" x14ac:dyDescent="0.25">
      <c r="A9575" t="s">
        <v>5685</v>
      </c>
      <c r="B9575" s="23" t="s">
        <v>42</v>
      </c>
      <c r="C9575" s="65">
        <v>802436363793</v>
      </c>
      <c r="D9575" t="s">
        <v>5686</v>
      </c>
      <c r="F9575" s="23" t="s">
        <v>295</v>
      </c>
      <c r="J9575" s="23" t="s">
        <v>297</v>
      </c>
      <c r="T9575" s="23" t="s">
        <v>328</v>
      </c>
      <c r="U9575">
        <v>0</v>
      </c>
      <c r="V9575" s="33">
        <v>10</v>
      </c>
      <c r="Y9575"/>
      <c r="Z9575" s="23" t="s">
        <v>314</v>
      </c>
    </row>
    <row r="9576" spans="1:26" x14ac:dyDescent="0.25">
      <c r="A9576" t="s">
        <v>5687</v>
      </c>
      <c r="B9576" s="23" t="s">
        <v>42</v>
      </c>
      <c r="C9576" s="65">
        <v>802436367067</v>
      </c>
      <c r="D9576" t="s">
        <v>5688</v>
      </c>
      <c r="F9576" s="23" t="s">
        <v>295</v>
      </c>
      <c r="J9576" s="23" t="s">
        <v>297</v>
      </c>
      <c r="T9576" s="23" t="s">
        <v>328</v>
      </c>
      <c r="U9576">
        <v>0</v>
      </c>
      <c r="V9576" s="33">
        <v>10</v>
      </c>
      <c r="Y9576"/>
      <c r="Z9576" s="23" t="s">
        <v>314</v>
      </c>
    </row>
    <row r="9577" spans="1:26" x14ac:dyDescent="0.25">
      <c r="A9577" t="s">
        <v>5689</v>
      </c>
      <c r="B9577" s="23" t="s">
        <v>42</v>
      </c>
      <c r="C9577" s="65">
        <v>802436367098</v>
      </c>
      <c r="D9577" t="s">
        <v>5690</v>
      </c>
      <c r="F9577" s="23" t="s">
        <v>295</v>
      </c>
      <c r="J9577" s="23" t="s">
        <v>297</v>
      </c>
      <c r="T9577" s="23" t="s">
        <v>328</v>
      </c>
      <c r="U9577">
        <v>0</v>
      </c>
      <c r="V9577" s="33">
        <v>10</v>
      </c>
      <c r="Y9577"/>
      <c r="Z9577" s="23" t="s">
        <v>314</v>
      </c>
    </row>
    <row r="9578" spans="1:26" x14ac:dyDescent="0.25">
      <c r="A9578" t="s">
        <v>5691</v>
      </c>
      <c r="B9578" s="23" t="s">
        <v>42</v>
      </c>
      <c r="C9578" s="65">
        <v>802436367128</v>
      </c>
      <c r="D9578" t="s">
        <v>5692</v>
      </c>
      <c r="F9578" s="23" t="s">
        <v>295</v>
      </c>
      <c r="J9578" s="23" t="s">
        <v>297</v>
      </c>
      <c r="T9578" s="23" t="s">
        <v>328</v>
      </c>
      <c r="U9578">
        <v>0</v>
      </c>
      <c r="V9578" s="33">
        <v>10</v>
      </c>
      <c r="Y9578"/>
      <c r="Z9578" s="23" t="s">
        <v>314</v>
      </c>
    </row>
    <row r="9579" spans="1:26" x14ac:dyDescent="0.25">
      <c r="A9579" t="s">
        <v>5693</v>
      </c>
      <c r="B9579" s="23" t="s">
        <v>42</v>
      </c>
      <c r="C9579" s="65">
        <v>802436407657</v>
      </c>
      <c r="D9579" t="s">
        <v>5694</v>
      </c>
      <c r="F9579" s="23" t="s">
        <v>295</v>
      </c>
      <c r="J9579" s="23" t="s">
        <v>297</v>
      </c>
      <c r="T9579" s="23" t="s">
        <v>328</v>
      </c>
      <c r="U9579">
        <v>0</v>
      </c>
      <c r="V9579" s="33">
        <v>10</v>
      </c>
      <c r="Y9579"/>
      <c r="Z9579" s="23" t="s">
        <v>314</v>
      </c>
    </row>
    <row r="9580" spans="1:26" x14ac:dyDescent="0.25">
      <c r="A9580" t="s">
        <v>5695</v>
      </c>
      <c r="B9580" s="23" t="s">
        <v>42</v>
      </c>
      <c r="C9580" s="65">
        <v>802436407688</v>
      </c>
      <c r="D9580" t="s">
        <v>5696</v>
      </c>
      <c r="F9580" s="23" t="s">
        <v>295</v>
      </c>
      <c r="J9580" s="23" t="s">
        <v>297</v>
      </c>
      <c r="T9580" s="23" t="s">
        <v>328</v>
      </c>
      <c r="U9580">
        <v>0</v>
      </c>
      <c r="V9580" s="33">
        <v>10</v>
      </c>
      <c r="Y9580"/>
      <c r="Z9580" s="23" t="s">
        <v>314</v>
      </c>
    </row>
    <row r="9581" spans="1:26" x14ac:dyDescent="0.25">
      <c r="A9581" t="s">
        <v>5697</v>
      </c>
      <c r="B9581" s="23" t="s">
        <v>42</v>
      </c>
      <c r="C9581" s="65">
        <v>802436407954</v>
      </c>
      <c r="D9581" t="s">
        <v>5698</v>
      </c>
      <c r="F9581" s="23" t="s">
        <v>295</v>
      </c>
      <c r="J9581" s="23" t="s">
        <v>297</v>
      </c>
      <c r="T9581" s="23" t="s">
        <v>328</v>
      </c>
      <c r="U9581">
        <v>0</v>
      </c>
      <c r="V9581" s="33">
        <v>10</v>
      </c>
      <c r="Y9581"/>
      <c r="Z9581" s="23" t="s">
        <v>314</v>
      </c>
    </row>
    <row r="9582" spans="1:26" x14ac:dyDescent="0.25">
      <c r="A9582" t="s">
        <v>5699</v>
      </c>
      <c r="B9582" s="23" t="s">
        <v>42</v>
      </c>
      <c r="C9582" s="65">
        <v>802436409064</v>
      </c>
      <c r="D9582" t="s">
        <v>5700</v>
      </c>
      <c r="F9582" s="23" t="s">
        <v>295</v>
      </c>
      <c r="J9582" s="23" t="s">
        <v>297</v>
      </c>
      <c r="T9582" s="23" t="s">
        <v>328</v>
      </c>
      <c r="U9582">
        <v>0</v>
      </c>
      <c r="V9582" s="33">
        <v>10</v>
      </c>
      <c r="Y9582"/>
      <c r="Z9582" s="23" t="s">
        <v>314</v>
      </c>
    </row>
    <row r="9583" spans="1:26" x14ac:dyDescent="0.25">
      <c r="A9583" t="s">
        <v>5701</v>
      </c>
      <c r="B9583" s="23" t="s">
        <v>42</v>
      </c>
      <c r="C9583" s="65">
        <v>802436409781</v>
      </c>
      <c r="D9583" t="s">
        <v>5702</v>
      </c>
      <c r="F9583" s="23" t="s">
        <v>295</v>
      </c>
      <c r="J9583" s="23" t="s">
        <v>297</v>
      </c>
      <c r="T9583" s="23" t="s">
        <v>328</v>
      </c>
      <c r="U9583">
        <v>0</v>
      </c>
      <c r="V9583" s="33">
        <v>10</v>
      </c>
      <c r="Y9583"/>
      <c r="Z9583" s="23" t="s">
        <v>314</v>
      </c>
    </row>
    <row r="9584" spans="1:26" x14ac:dyDescent="0.25">
      <c r="A9584" t="s">
        <v>5703</v>
      </c>
      <c r="B9584" s="23" t="s">
        <v>42</v>
      </c>
      <c r="C9584" s="65">
        <v>802436409873</v>
      </c>
      <c r="D9584" t="s">
        <v>5704</v>
      </c>
      <c r="F9584" s="23" t="s">
        <v>295</v>
      </c>
      <c r="J9584" s="23" t="s">
        <v>297</v>
      </c>
      <c r="T9584" s="23" t="s">
        <v>328</v>
      </c>
      <c r="U9584">
        <v>0</v>
      </c>
      <c r="V9584" s="33">
        <v>10</v>
      </c>
      <c r="Y9584"/>
      <c r="Z9584" s="23" t="s">
        <v>314</v>
      </c>
    </row>
    <row r="9585" spans="1:26" x14ac:dyDescent="0.25">
      <c r="A9585" t="s">
        <v>5705</v>
      </c>
      <c r="B9585" s="23" t="s">
        <v>42</v>
      </c>
      <c r="C9585" s="65">
        <v>802436409934</v>
      </c>
      <c r="D9585" t="s">
        <v>5706</v>
      </c>
      <c r="F9585" s="23" t="s">
        <v>295</v>
      </c>
      <c r="J9585" s="23" t="s">
        <v>297</v>
      </c>
      <c r="T9585" s="23" t="s">
        <v>328</v>
      </c>
      <c r="U9585">
        <v>0</v>
      </c>
      <c r="V9585" s="33">
        <v>10</v>
      </c>
      <c r="Y9585"/>
      <c r="Z9585" s="23" t="s">
        <v>314</v>
      </c>
    </row>
    <row r="9586" spans="1:26" x14ac:dyDescent="0.25">
      <c r="A9586" t="s">
        <v>5707</v>
      </c>
      <c r="B9586" s="23" t="s">
        <v>42</v>
      </c>
      <c r="C9586" s="65">
        <v>802436409996</v>
      </c>
      <c r="D9586" t="s">
        <v>5708</v>
      </c>
      <c r="F9586" s="23" t="s">
        <v>295</v>
      </c>
      <c r="J9586" s="23" t="s">
        <v>297</v>
      </c>
      <c r="T9586" s="23" t="s">
        <v>328</v>
      </c>
      <c r="U9586">
        <v>0</v>
      </c>
      <c r="V9586" s="33">
        <v>10</v>
      </c>
      <c r="Y9586"/>
      <c r="Z9586" s="23" t="s">
        <v>314</v>
      </c>
    </row>
    <row r="9587" spans="1:26" x14ac:dyDescent="0.25">
      <c r="A9587" t="s">
        <v>5709</v>
      </c>
      <c r="B9587" s="23" t="s">
        <v>42</v>
      </c>
      <c r="C9587" s="65">
        <v>802436410022</v>
      </c>
      <c r="D9587" t="s">
        <v>5710</v>
      </c>
      <c r="F9587" s="23" t="s">
        <v>295</v>
      </c>
      <c r="J9587" s="23" t="s">
        <v>297</v>
      </c>
      <c r="T9587" s="23" t="s">
        <v>328</v>
      </c>
      <c r="U9587">
        <v>0</v>
      </c>
      <c r="V9587" s="33">
        <v>10</v>
      </c>
      <c r="Y9587"/>
      <c r="Z9587" s="23" t="s">
        <v>314</v>
      </c>
    </row>
    <row r="9588" spans="1:26" x14ac:dyDescent="0.25">
      <c r="A9588" t="s">
        <v>5711</v>
      </c>
      <c r="B9588" s="23" t="s">
        <v>42</v>
      </c>
      <c r="C9588" s="65">
        <v>802436410053</v>
      </c>
      <c r="D9588" t="s">
        <v>5712</v>
      </c>
      <c r="F9588" s="23" t="s">
        <v>295</v>
      </c>
      <c r="J9588" s="23" t="s">
        <v>297</v>
      </c>
      <c r="T9588" s="23" t="s">
        <v>328</v>
      </c>
      <c r="U9588">
        <v>0</v>
      </c>
      <c r="V9588" s="33">
        <v>10</v>
      </c>
      <c r="Y9588"/>
      <c r="Z9588" s="23" t="s">
        <v>314</v>
      </c>
    </row>
    <row r="9589" spans="1:26" x14ac:dyDescent="0.25">
      <c r="A9589" t="s">
        <v>5713</v>
      </c>
      <c r="B9589" s="23" t="s">
        <v>42</v>
      </c>
      <c r="C9589" s="65">
        <v>802436410145</v>
      </c>
      <c r="D9589" t="s">
        <v>5714</v>
      </c>
      <c r="F9589" s="23" t="s">
        <v>295</v>
      </c>
      <c r="J9589" s="23" t="s">
        <v>297</v>
      </c>
      <c r="T9589" s="23" t="s">
        <v>328</v>
      </c>
      <c r="U9589">
        <v>0</v>
      </c>
      <c r="V9589" s="33">
        <v>10</v>
      </c>
      <c r="Y9589"/>
      <c r="Z9589" s="23" t="s">
        <v>314</v>
      </c>
    </row>
    <row r="9590" spans="1:26" x14ac:dyDescent="0.25">
      <c r="A9590" t="s">
        <v>5715</v>
      </c>
      <c r="B9590" s="23" t="s">
        <v>42</v>
      </c>
      <c r="C9590" s="65">
        <v>802436410268</v>
      </c>
      <c r="D9590" t="s">
        <v>5716</v>
      </c>
      <c r="F9590" s="23" t="s">
        <v>295</v>
      </c>
      <c r="J9590" s="23" t="s">
        <v>297</v>
      </c>
      <c r="T9590" s="23" t="s">
        <v>328</v>
      </c>
      <c r="U9590">
        <v>0</v>
      </c>
      <c r="V9590" s="33">
        <v>10</v>
      </c>
      <c r="Y9590"/>
      <c r="Z9590" s="23" t="s">
        <v>314</v>
      </c>
    </row>
    <row r="9591" spans="1:26" x14ac:dyDescent="0.25">
      <c r="A9591" t="s">
        <v>5717</v>
      </c>
      <c r="B9591" s="23" t="s">
        <v>42</v>
      </c>
      <c r="C9591" s="65">
        <v>802436411197</v>
      </c>
      <c r="D9591" t="s">
        <v>5718</v>
      </c>
      <c r="F9591" s="23" t="s">
        <v>295</v>
      </c>
      <c r="J9591" s="23" t="s">
        <v>297</v>
      </c>
      <c r="T9591" s="23" t="s">
        <v>328</v>
      </c>
      <c r="U9591">
        <v>0</v>
      </c>
      <c r="V9591" s="33">
        <v>10</v>
      </c>
      <c r="Y9591"/>
      <c r="Z9591" s="23" t="s">
        <v>314</v>
      </c>
    </row>
    <row r="9592" spans="1:26" x14ac:dyDescent="0.25">
      <c r="A9592" t="s">
        <v>5719</v>
      </c>
      <c r="B9592" s="23" t="s">
        <v>42</v>
      </c>
      <c r="C9592" s="65">
        <v>802436411227</v>
      </c>
      <c r="D9592" t="s">
        <v>5720</v>
      </c>
      <c r="F9592" s="23" t="s">
        <v>295</v>
      </c>
      <c r="J9592" s="23" t="s">
        <v>297</v>
      </c>
      <c r="T9592" s="23" t="s">
        <v>328</v>
      </c>
      <c r="U9592">
        <v>2</v>
      </c>
      <c r="V9592" s="33">
        <v>10</v>
      </c>
      <c r="Y9592">
        <v>177.69</v>
      </c>
      <c r="Z9592" s="23" t="s">
        <v>314</v>
      </c>
    </row>
    <row r="9593" spans="1:26" x14ac:dyDescent="0.25">
      <c r="A9593" t="s">
        <v>5721</v>
      </c>
      <c r="B9593" s="23" t="s">
        <v>42</v>
      </c>
      <c r="C9593" s="65">
        <v>802436411319</v>
      </c>
      <c r="D9593" t="s">
        <v>5722</v>
      </c>
      <c r="F9593" s="23" t="s">
        <v>295</v>
      </c>
      <c r="J9593" s="23" t="s">
        <v>297</v>
      </c>
      <c r="T9593" s="23" t="s">
        <v>328</v>
      </c>
      <c r="U9593">
        <v>0</v>
      </c>
      <c r="V9593" s="33">
        <v>10</v>
      </c>
      <c r="Y9593"/>
      <c r="Z9593" s="23" t="s">
        <v>314</v>
      </c>
    </row>
    <row r="9594" spans="1:26" x14ac:dyDescent="0.25">
      <c r="A9594" t="s">
        <v>5723</v>
      </c>
      <c r="B9594" s="23" t="s">
        <v>42</v>
      </c>
      <c r="C9594" s="65">
        <v>802436413757</v>
      </c>
      <c r="D9594" t="s">
        <v>5724</v>
      </c>
      <c r="F9594" s="23" t="s">
        <v>295</v>
      </c>
      <c r="J9594" s="23" t="s">
        <v>297</v>
      </c>
      <c r="T9594" s="23" t="s">
        <v>328</v>
      </c>
      <c r="U9594">
        <v>0</v>
      </c>
      <c r="V9594" s="33">
        <v>10</v>
      </c>
      <c r="Y9594"/>
      <c r="Z9594" s="23" t="s">
        <v>314</v>
      </c>
    </row>
    <row r="9595" spans="1:26" x14ac:dyDescent="0.25">
      <c r="A9595" t="s">
        <v>5725</v>
      </c>
      <c r="B9595" s="23" t="s">
        <v>42</v>
      </c>
      <c r="C9595" s="65">
        <v>802436413788</v>
      </c>
      <c r="D9595" t="s">
        <v>5726</v>
      </c>
      <c r="F9595" s="23" t="s">
        <v>295</v>
      </c>
      <c r="J9595" s="23" t="s">
        <v>297</v>
      </c>
      <c r="T9595" s="23" t="s">
        <v>328</v>
      </c>
      <c r="U9595">
        <v>0</v>
      </c>
      <c r="V9595" s="33">
        <v>10</v>
      </c>
      <c r="Y9595"/>
      <c r="Z9595" s="23" t="s">
        <v>314</v>
      </c>
    </row>
    <row r="9596" spans="1:26" x14ac:dyDescent="0.25">
      <c r="A9596" t="s">
        <v>5727</v>
      </c>
      <c r="B9596" s="23" t="s">
        <v>42</v>
      </c>
      <c r="C9596" s="65">
        <v>802436413818</v>
      </c>
      <c r="D9596" t="s">
        <v>5728</v>
      </c>
      <c r="F9596" s="23" t="s">
        <v>295</v>
      </c>
      <c r="J9596" s="23" t="s">
        <v>297</v>
      </c>
      <c r="T9596" s="23" t="s">
        <v>328</v>
      </c>
      <c r="U9596">
        <v>2</v>
      </c>
      <c r="V9596" s="33">
        <v>10</v>
      </c>
      <c r="Y9596">
        <v>117.96</v>
      </c>
      <c r="Z9596" s="23" t="s">
        <v>314</v>
      </c>
    </row>
    <row r="9597" spans="1:26" x14ac:dyDescent="0.25">
      <c r="A9597" t="s">
        <v>5729</v>
      </c>
      <c r="B9597" s="23" t="s">
        <v>42</v>
      </c>
      <c r="C9597" s="65">
        <v>802436413849</v>
      </c>
      <c r="D9597" t="s">
        <v>5730</v>
      </c>
      <c r="F9597" s="23" t="s">
        <v>295</v>
      </c>
      <c r="J9597" s="23" t="s">
        <v>297</v>
      </c>
      <c r="T9597" s="23" t="s">
        <v>328</v>
      </c>
      <c r="U9597">
        <v>2</v>
      </c>
      <c r="V9597" s="33">
        <v>10</v>
      </c>
      <c r="Y9597">
        <v>108.9</v>
      </c>
      <c r="Z9597" s="23" t="s">
        <v>314</v>
      </c>
    </row>
    <row r="9598" spans="1:26" x14ac:dyDescent="0.25">
      <c r="A9598" t="s">
        <v>5731</v>
      </c>
      <c r="B9598" s="23" t="s">
        <v>42</v>
      </c>
      <c r="C9598" s="65">
        <v>802436413870</v>
      </c>
      <c r="D9598" t="s">
        <v>5732</v>
      </c>
      <c r="F9598" s="23" t="s">
        <v>295</v>
      </c>
      <c r="J9598" s="23" t="s">
        <v>297</v>
      </c>
      <c r="T9598" s="23" t="s">
        <v>328</v>
      </c>
      <c r="U9598">
        <v>0</v>
      </c>
      <c r="V9598" s="33">
        <v>10</v>
      </c>
      <c r="Y9598"/>
      <c r="Z9598" s="23" t="s">
        <v>314</v>
      </c>
    </row>
    <row r="9599" spans="1:26" x14ac:dyDescent="0.25">
      <c r="A9599" t="s">
        <v>5733</v>
      </c>
      <c r="B9599" s="23" t="s">
        <v>42</v>
      </c>
      <c r="C9599" s="65">
        <v>802436413900</v>
      </c>
      <c r="D9599" t="s">
        <v>5734</v>
      </c>
      <c r="F9599" s="23" t="s">
        <v>295</v>
      </c>
      <c r="J9599" s="23" t="s">
        <v>297</v>
      </c>
      <c r="T9599" s="23" t="s">
        <v>328</v>
      </c>
      <c r="U9599">
        <v>0</v>
      </c>
      <c r="V9599" s="33">
        <v>10</v>
      </c>
      <c r="Y9599"/>
      <c r="Z9599" s="23" t="s">
        <v>314</v>
      </c>
    </row>
    <row r="9600" spans="1:26" x14ac:dyDescent="0.25">
      <c r="A9600" t="s">
        <v>5735</v>
      </c>
      <c r="B9600" s="23" t="s">
        <v>42</v>
      </c>
      <c r="C9600" s="65">
        <v>802436413931</v>
      </c>
      <c r="D9600" t="s">
        <v>5736</v>
      </c>
      <c r="F9600" s="23" t="s">
        <v>295</v>
      </c>
      <c r="J9600" s="23" t="s">
        <v>297</v>
      </c>
      <c r="T9600" s="23" t="s">
        <v>328</v>
      </c>
      <c r="U9600">
        <v>0</v>
      </c>
      <c r="V9600" s="33">
        <v>10</v>
      </c>
      <c r="Y9600"/>
      <c r="Z9600" s="23" t="s">
        <v>314</v>
      </c>
    </row>
    <row r="9601" spans="1:26" x14ac:dyDescent="0.25">
      <c r="A9601" t="s">
        <v>5737</v>
      </c>
      <c r="B9601" s="23" t="s">
        <v>42</v>
      </c>
      <c r="C9601" s="65">
        <v>802436414112</v>
      </c>
      <c r="D9601" t="s">
        <v>5738</v>
      </c>
      <c r="F9601" s="23" t="s">
        <v>295</v>
      </c>
      <c r="J9601" s="23" t="s">
        <v>297</v>
      </c>
      <c r="T9601" s="23" t="s">
        <v>328</v>
      </c>
      <c r="U9601">
        <v>0</v>
      </c>
      <c r="V9601" s="33">
        <v>10</v>
      </c>
      <c r="Y9601"/>
      <c r="Z9601" s="23" t="s">
        <v>314</v>
      </c>
    </row>
    <row r="9602" spans="1:26" x14ac:dyDescent="0.25">
      <c r="A9602" t="s">
        <v>5739</v>
      </c>
      <c r="B9602" s="23" t="s">
        <v>42</v>
      </c>
      <c r="C9602" s="65">
        <v>802436414297</v>
      </c>
      <c r="D9602" t="s">
        <v>5740</v>
      </c>
      <c r="F9602" s="23" t="s">
        <v>295</v>
      </c>
      <c r="J9602" s="23" t="s">
        <v>297</v>
      </c>
      <c r="T9602" s="23" t="s">
        <v>328</v>
      </c>
      <c r="U9602">
        <v>0</v>
      </c>
      <c r="V9602" s="33">
        <v>10</v>
      </c>
      <c r="Y9602"/>
      <c r="Z9602" s="23" t="s">
        <v>314</v>
      </c>
    </row>
    <row r="9603" spans="1:26" x14ac:dyDescent="0.25">
      <c r="A9603" t="s">
        <v>5741</v>
      </c>
      <c r="B9603" s="23" t="s">
        <v>42</v>
      </c>
      <c r="C9603" s="65">
        <v>802436414358</v>
      </c>
      <c r="D9603" t="s">
        <v>5742</v>
      </c>
      <c r="F9603" s="23" t="s">
        <v>295</v>
      </c>
      <c r="J9603" s="23" t="s">
        <v>297</v>
      </c>
      <c r="T9603" s="23" t="s">
        <v>328</v>
      </c>
      <c r="U9603">
        <v>0</v>
      </c>
      <c r="V9603" s="33">
        <v>10</v>
      </c>
      <c r="Y9603"/>
      <c r="Z9603" s="23" t="s">
        <v>314</v>
      </c>
    </row>
    <row r="9604" spans="1:26" x14ac:dyDescent="0.25">
      <c r="A9604" t="s">
        <v>5743</v>
      </c>
      <c r="B9604" s="23" t="s">
        <v>42</v>
      </c>
      <c r="C9604" s="65">
        <v>802436416475</v>
      </c>
      <c r="D9604" t="s">
        <v>5744</v>
      </c>
      <c r="F9604" s="23" t="s">
        <v>295</v>
      </c>
      <c r="J9604" s="23" t="s">
        <v>297</v>
      </c>
      <c r="T9604" s="23" t="s">
        <v>328</v>
      </c>
      <c r="U9604">
        <v>0</v>
      </c>
      <c r="V9604" s="33">
        <v>10</v>
      </c>
      <c r="Y9604"/>
      <c r="Z9604" s="23" t="s">
        <v>314</v>
      </c>
    </row>
    <row r="9605" spans="1:26" x14ac:dyDescent="0.25">
      <c r="A9605" t="s">
        <v>5745</v>
      </c>
      <c r="B9605" s="23" t="s">
        <v>42</v>
      </c>
      <c r="C9605" s="65">
        <v>802436416536</v>
      </c>
      <c r="D9605" t="s">
        <v>5746</v>
      </c>
      <c r="F9605" s="23" t="s">
        <v>295</v>
      </c>
      <c r="J9605" s="23" t="s">
        <v>297</v>
      </c>
      <c r="T9605" s="23" t="s">
        <v>328</v>
      </c>
      <c r="U9605">
        <v>0</v>
      </c>
      <c r="V9605" s="33">
        <v>10</v>
      </c>
      <c r="Y9605"/>
      <c r="Z9605" s="23" t="s">
        <v>314</v>
      </c>
    </row>
    <row r="9606" spans="1:26" x14ac:dyDescent="0.25">
      <c r="A9606" t="s">
        <v>5747</v>
      </c>
      <c r="B9606" s="23" t="s">
        <v>42</v>
      </c>
      <c r="C9606" s="65">
        <v>802436420977</v>
      </c>
      <c r="D9606" t="s">
        <v>5748</v>
      </c>
      <c r="F9606" s="23" t="s">
        <v>295</v>
      </c>
      <c r="J9606" s="23" t="s">
        <v>297</v>
      </c>
      <c r="T9606" s="23" t="s">
        <v>328</v>
      </c>
      <c r="U9606">
        <v>0</v>
      </c>
      <c r="V9606" s="33">
        <v>10</v>
      </c>
      <c r="Y9606"/>
      <c r="Z9606" s="23" t="s">
        <v>314</v>
      </c>
    </row>
    <row r="9607" spans="1:26" x14ac:dyDescent="0.25">
      <c r="A9607" t="s">
        <v>5749</v>
      </c>
      <c r="B9607" s="23" t="s">
        <v>42</v>
      </c>
      <c r="C9607" s="65">
        <v>802436421219</v>
      </c>
      <c r="D9607" t="s">
        <v>5750</v>
      </c>
      <c r="F9607" s="23" t="s">
        <v>295</v>
      </c>
      <c r="J9607" s="23" t="s">
        <v>297</v>
      </c>
      <c r="T9607" s="23" t="s">
        <v>328</v>
      </c>
      <c r="U9607">
        <v>0</v>
      </c>
      <c r="V9607" s="33">
        <v>10</v>
      </c>
      <c r="Y9607"/>
      <c r="Z9607" s="23" t="s">
        <v>314</v>
      </c>
    </row>
    <row r="9608" spans="1:26" x14ac:dyDescent="0.25">
      <c r="A9608" t="s">
        <v>5751</v>
      </c>
      <c r="B9608" s="23" t="s">
        <v>42</v>
      </c>
      <c r="C9608" s="65">
        <v>802436421332</v>
      </c>
      <c r="D9608" t="s">
        <v>5752</v>
      </c>
      <c r="F9608" s="23" t="s">
        <v>295</v>
      </c>
      <c r="J9608" s="23" t="s">
        <v>297</v>
      </c>
      <c r="T9608" s="23" t="s">
        <v>328</v>
      </c>
      <c r="U9608">
        <v>0</v>
      </c>
      <c r="V9608" s="33">
        <v>10</v>
      </c>
      <c r="Y9608"/>
      <c r="Z9608" s="23" t="s">
        <v>314</v>
      </c>
    </row>
    <row r="9609" spans="1:26" x14ac:dyDescent="0.25">
      <c r="A9609" t="s">
        <v>5753</v>
      </c>
      <c r="B9609" s="23" t="s">
        <v>42</v>
      </c>
      <c r="C9609" s="65">
        <v>802436421424</v>
      </c>
      <c r="D9609" t="s">
        <v>5754</v>
      </c>
      <c r="F9609" s="23" t="s">
        <v>295</v>
      </c>
      <c r="J9609" s="23" t="s">
        <v>297</v>
      </c>
      <c r="T9609" s="23" t="s">
        <v>328</v>
      </c>
      <c r="U9609">
        <v>0</v>
      </c>
      <c r="V9609" s="33">
        <v>10</v>
      </c>
      <c r="Y9609"/>
      <c r="Z9609" s="23" t="s">
        <v>314</v>
      </c>
    </row>
    <row r="9610" spans="1:26" x14ac:dyDescent="0.25">
      <c r="A9610" t="s">
        <v>5755</v>
      </c>
      <c r="B9610" s="23" t="s">
        <v>42</v>
      </c>
      <c r="C9610" s="65">
        <v>802436421455</v>
      </c>
      <c r="D9610" t="s">
        <v>5756</v>
      </c>
      <c r="F9610" s="23" t="s">
        <v>295</v>
      </c>
      <c r="J9610" s="23" t="s">
        <v>297</v>
      </c>
      <c r="T9610" s="23" t="s">
        <v>328</v>
      </c>
      <c r="U9610">
        <v>0</v>
      </c>
      <c r="V9610" s="33">
        <v>10</v>
      </c>
      <c r="Y9610"/>
      <c r="Z9610" s="23" t="s">
        <v>314</v>
      </c>
    </row>
    <row r="9611" spans="1:26" x14ac:dyDescent="0.25">
      <c r="A9611" t="s">
        <v>5757</v>
      </c>
      <c r="B9611" s="23" t="s">
        <v>42</v>
      </c>
      <c r="C9611" s="65">
        <v>802436426412</v>
      </c>
      <c r="D9611" t="s">
        <v>5758</v>
      </c>
      <c r="F9611" s="23" t="s">
        <v>295</v>
      </c>
      <c r="J9611" s="23" t="s">
        <v>297</v>
      </c>
      <c r="T9611" s="23" t="s">
        <v>328</v>
      </c>
      <c r="U9611">
        <v>0</v>
      </c>
      <c r="V9611" s="33">
        <v>10</v>
      </c>
      <c r="Y9611"/>
      <c r="Z9611" s="23" t="s">
        <v>314</v>
      </c>
    </row>
    <row r="9612" spans="1:26" x14ac:dyDescent="0.25">
      <c r="A9612" t="s">
        <v>5759</v>
      </c>
      <c r="B9612" s="23" t="s">
        <v>42</v>
      </c>
      <c r="C9612" s="65">
        <v>802436426474</v>
      </c>
      <c r="D9612" t="s">
        <v>5760</v>
      </c>
      <c r="F9612" s="23" t="s">
        <v>295</v>
      </c>
      <c r="J9612" s="23" t="s">
        <v>297</v>
      </c>
      <c r="T9612" s="23" t="s">
        <v>328</v>
      </c>
      <c r="U9612">
        <v>0</v>
      </c>
      <c r="V9612" s="33">
        <v>10</v>
      </c>
      <c r="Y9612"/>
      <c r="Z9612" s="23" t="s">
        <v>314</v>
      </c>
    </row>
    <row r="9613" spans="1:26" x14ac:dyDescent="0.25">
      <c r="A9613" t="s">
        <v>5761</v>
      </c>
      <c r="B9613" s="23" t="s">
        <v>42</v>
      </c>
      <c r="C9613" s="65">
        <v>802436426597</v>
      </c>
      <c r="D9613" t="s">
        <v>5762</v>
      </c>
      <c r="F9613" s="23" t="s">
        <v>295</v>
      </c>
      <c r="J9613" s="23" t="s">
        <v>297</v>
      </c>
      <c r="T9613" s="23" t="s">
        <v>328</v>
      </c>
      <c r="U9613">
        <v>0</v>
      </c>
      <c r="V9613" s="33">
        <v>10</v>
      </c>
      <c r="Y9613"/>
      <c r="Z9613" s="23" t="s">
        <v>314</v>
      </c>
    </row>
    <row r="9614" spans="1:26" x14ac:dyDescent="0.25">
      <c r="A9614" t="s">
        <v>5763</v>
      </c>
      <c r="B9614" s="23" t="s">
        <v>42</v>
      </c>
      <c r="C9614" s="65">
        <v>802436426627</v>
      </c>
      <c r="D9614" t="s">
        <v>5764</v>
      </c>
      <c r="F9614" s="23" t="s">
        <v>295</v>
      </c>
      <c r="J9614" s="23" t="s">
        <v>297</v>
      </c>
      <c r="T9614" s="23" t="s">
        <v>328</v>
      </c>
      <c r="U9614">
        <v>0</v>
      </c>
      <c r="V9614" s="33">
        <v>10</v>
      </c>
      <c r="Y9614"/>
      <c r="Z9614" s="23" t="s">
        <v>314</v>
      </c>
    </row>
    <row r="9615" spans="1:26" x14ac:dyDescent="0.25">
      <c r="A9615" t="s">
        <v>5765</v>
      </c>
      <c r="B9615" s="23" t="s">
        <v>42</v>
      </c>
      <c r="C9615" s="65">
        <v>802436426689</v>
      </c>
      <c r="D9615" t="s">
        <v>5766</v>
      </c>
      <c r="F9615" s="23" t="s">
        <v>295</v>
      </c>
      <c r="J9615" s="23" t="s">
        <v>297</v>
      </c>
      <c r="T9615" s="23" t="s">
        <v>328</v>
      </c>
      <c r="U9615">
        <v>0</v>
      </c>
      <c r="V9615" s="33">
        <v>10</v>
      </c>
      <c r="Y9615"/>
      <c r="Z9615" s="23" t="s">
        <v>314</v>
      </c>
    </row>
    <row r="9616" spans="1:26" x14ac:dyDescent="0.25">
      <c r="A9616" t="s">
        <v>5767</v>
      </c>
      <c r="B9616" s="23" t="s">
        <v>42</v>
      </c>
      <c r="C9616" s="65">
        <v>802436426740</v>
      </c>
      <c r="D9616" t="s">
        <v>5768</v>
      </c>
      <c r="F9616" s="23" t="s">
        <v>295</v>
      </c>
      <c r="J9616" s="23" t="s">
        <v>297</v>
      </c>
      <c r="T9616" s="23" t="s">
        <v>328</v>
      </c>
      <c r="U9616">
        <v>0</v>
      </c>
      <c r="V9616" s="33">
        <v>10</v>
      </c>
      <c r="Y9616"/>
      <c r="Z9616" s="23" t="s">
        <v>314</v>
      </c>
    </row>
    <row r="9617" spans="1:26" x14ac:dyDescent="0.25">
      <c r="A9617" t="s">
        <v>5769</v>
      </c>
      <c r="B9617" s="23" t="s">
        <v>42</v>
      </c>
      <c r="C9617" s="65">
        <v>802436426771</v>
      </c>
      <c r="D9617" t="s">
        <v>5770</v>
      </c>
      <c r="F9617" s="23" t="s">
        <v>295</v>
      </c>
      <c r="J9617" s="23" t="s">
        <v>297</v>
      </c>
      <c r="T9617" s="23" t="s">
        <v>328</v>
      </c>
      <c r="U9617">
        <v>0</v>
      </c>
      <c r="V9617" s="33">
        <v>10</v>
      </c>
      <c r="Y9617"/>
      <c r="Z9617" s="23" t="s">
        <v>314</v>
      </c>
    </row>
    <row r="9618" spans="1:26" x14ac:dyDescent="0.25">
      <c r="A9618" t="s">
        <v>5771</v>
      </c>
      <c r="B9618" s="23" t="s">
        <v>42</v>
      </c>
      <c r="C9618" s="65">
        <v>802436437104</v>
      </c>
      <c r="D9618" t="s">
        <v>5772</v>
      </c>
      <c r="F9618" s="23" t="s">
        <v>295</v>
      </c>
      <c r="J9618" s="23" t="s">
        <v>297</v>
      </c>
      <c r="T9618" s="23" t="s">
        <v>328</v>
      </c>
      <c r="U9618">
        <v>0</v>
      </c>
      <c r="V9618" s="33">
        <v>10</v>
      </c>
      <c r="Y9618"/>
      <c r="Z9618" s="23" t="s">
        <v>314</v>
      </c>
    </row>
    <row r="9619" spans="1:26" x14ac:dyDescent="0.25">
      <c r="A9619" t="s">
        <v>5773</v>
      </c>
      <c r="B9619" s="23" t="s">
        <v>42</v>
      </c>
      <c r="C9619" s="65">
        <v>802436437166</v>
      </c>
      <c r="D9619" t="s">
        <v>5774</v>
      </c>
      <c r="F9619" s="23" t="s">
        <v>295</v>
      </c>
      <c r="J9619" s="23" t="s">
        <v>297</v>
      </c>
      <c r="T9619" s="23" t="s">
        <v>328</v>
      </c>
      <c r="U9619">
        <v>0</v>
      </c>
      <c r="V9619" s="33">
        <v>10</v>
      </c>
      <c r="Y9619"/>
      <c r="Z9619" s="23" t="s">
        <v>314</v>
      </c>
    </row>
    <row r="9620" spans="1:26" x14ac:dyDescent="0.25">
      <c r="A9620" t="s">
        <v>5775</v>
      </c>
      <c r="B9620" s="23" t="s">
        <v>42</v>
      </c>
      <c r="C9620" s="65">
        <v>802436542570</v>
      </c>
      <c r="D9620" t="s">
        <v>5776</v>
      </c>
      <c r="F9620" s="23" t="s">
        <v>295</v>
      </c>
      <c r="J9620" s="23" t="s">
        <v>297</v>
      </c>
      <c r="T9620" s="23" t="s">
        <v>328</v>
      </c>
      <c r="U9620">
        <v>2</v>
      </c>
      <c r="V9620" s="33">
        <v>10</v>
      </c>
      <c r="Y9620">
        <v>118.6</v>
      </c>
      <c r="Z9620" s="23" t="s">
        <v>314</v>
      </c>
    </row>
    <row r="9621" spans="1:26" x14ac:dyDescent="0.25">
      <c r="A9621" t="s">
        <v>5777</v>
      </c>
      <c r="B9621" s="23" t="s">
        <v>42</v>
      </c>
      <c r="C9621" s="65">
        <v>802436551800</v>
      </c>
      <c r="D9621" t="s">
        <v>5778</v>
      </c>
      <c r="F9621" s="23" t="s">
        <v>295</v>
      </c>
      <c r="J9621" s="23" t="s">
        <v>297</v>
      </c>
      <c r="T9621" s="23" t="s">
        <v>328</v>
      </c>
      <c r="U9621">
        <v>2</v>
      </c>
      <c r="V9621" s="33">
        <v>10</v>
      </c>
      <c r="Y9621">
        <v>139.99</v>
      </c>
      <c r="Z9621" s="23" t="s">
        <v>314</v>
      </c>
    </row>
    <row r="9622" spans="1:26" x14ac:dyDescent="0.25">
      <c r="A9622" t="s">
        <v>5779</v>
      </c>
      <c r="B9622" s="23" t="s">
        <v>42</v>
      </c>
      <c r="C9622" s="65">
        <v>802436594883</v>
      </c>
      <c r="D9622" t="s">
        <v>5780</v>
      </c>
      <c r="F9622" s="23" t="s">
        <v>295</v>
      </c>
      <c r="J9622" s="23" t="s">
        <v>297</v>
      </c>
      <c r="T9622" s="23" t="s">
        <v>328</v>
      </c>
      <c r="U9622">
        <v>0</v>
      </c>
      <c r="V9622" s="33">
        <v>10</v>
      </c>
      <c r="Y9622"/>
      <c r="Z9622" s="23" t="s">
        <v>314</v>
      </c>
    </row>
    <row r="9623" spans="1:26" x14ac:dyDescent="0.25">
      <c r="A9623" t="s">
        <v>5781</v>
      </c>
      <c r="B9623" s="23" t="s">
        <v>42</v>
      </c>
      <c r="C9623" s="65">
        <v>802436605855</v>
      </c>
      <c r="D9623" t="s">
        <v>5782</v>
      </c>
      <c r="F9623" s="23" t="s">
        <v>295</v>
      </c>
      <c r="J9623" s="23" t="s">
        <v>297</v>
      </c>
      <c r="T9623" s="23" t="s">
        <v>328</v>
      </c>
      <c r="U9623">
        <v>0</v>
      </c>
      <c r="V9623" s="33">
        <v>10</v>
      </c>
      <c r="Y9623"/>
      <c r="Z9623" s="23" t="s">
        <v>314</v>
      </c>
    </row>
    <row r="9624" spans="1:26" x14ac:dyDescent="0.25">
      <c r="A9624" t="s">
        <v>5783</v>
      </c>
      <c r="B9624" s="23" t="s">
        <v>42</v>
      </c>
      <c r="C9624" s="65">
        <v>802436605947</v>
      </c>
      <c r="D9624" t="s">
        <v>5784</v>
      </c>
      <c r="F9624" s="23" t="s">
        <v>295</v>
      </c>
      <c r="J9624" s="23" t="s">
        <v>297</v>
      </c>
      <c r="T9624" s="23" t="s">
        <v>328</v>
      </c>
      <c r="U9624">
        <v>0</v>
      </c>
      <c r="V9624" s="33">
        <v>10</v>
      </c>
      <c r="Y9624"/>
      <c r="Z9624" s="23" t="s">
        <v>314</v>
      </c>
    </row>
    <row r="9625" spans="1:26" x14ac:dyDescent="0.25">
      <c r="A9625" t="s">
        <v>5785</v>
      </c>
      <c r="B9625" s="23" t="s">
        <v>42</v>
      </c>
      <c r="C9625" s="65">
        <v>802436607354</v>
      </c>
      <c r="D9625" t="s">
        <v>5786</v>
      </c>
      <c r="F9625" s="23" t="s">
        <v>295</v>
      </c>
      <c r="J9625" s="23" t="s">
        <v>297</v>
      </c>
      <c r="T9625" s="23" t="s">
        <v>328</v>
      </c>
      <c r="U9625">
        <v>0</v>
      </c>
      <c r="V9625" s="33">
        <v>10</v>
      </c>
      <c r="Y9625"/>
      <c r="Z9625" s="23" t="s">
        <v>314</v>
      </c>
    </row>
    <row r="9626" spans="1:26" x14ac:dyDescent="0.25">
      <c r="A9626" t="s">
        <v>5787</v>
      </c>
      <c r="B9626" s="23" t="s">
        <v>42</v>
      </c>
      <c r="C9626" s="65">
        <v>802436607507</v>
      </c>
      <c r="D9626" t="s">
        <v>5788</v>
      </c>
      <c r="F9626" s="23" t="s">
        <v>295</v>
      </c>
      <c r="J9626" s="23" t="s">
        <v>297</v>
      </c>
      <c r="T9626" s="23" t="s">
        <v>328</v>
      </c>
      <c r="U9626">
        <v>0</v>
      </c>
      <c r="V9626" s="33">
        <v>10</v>
      </c>
      <c r="Y9626"/>
      <c r="Z9626" s="23" t="s">
        <v>314</v>
      </c>
    </row>
    <row r="9627" spans="1:26" x14ac:dyDescent="0.25">
      <c r="A9627" t="s">
        <v>5789</v>
      </c>
      <c r="B9627" s="23" t="s">
        <v>42</v>
      </c>
      <c r="C9627" s="65">
        <v>802436608733</v>
      </c>
      <c r="D9627" t="s">
        <v>5790</v>
      </c>
      <c r="F9627" s="23" t="s">
        <v>295</v>
      </c>
      <c r="J9627" s="23" t="s">
        <v>297</v>
      </c>
      <c r="T9627" s="23" t="s">
        <v>328</v>
      </c>
      <c r="U9627">
        <v>0</v>
      </c>
      <c r="V9627" s="33">
        <v>10</v>
      </c>
      <c r="Y9627"/>
      <c r="Z9627" s="23" t="s">
        <v>314</v>
      </c>
    </row>
    <row r="9628" spans="1:26" x14ac:dyDescent="0.25">
      <c r="A9628" t="s">
        <v>5791</v>
      </c>
      <c r="B9628" s="23" t="s">
        <v>42</v>
      </c>
      <c r="C9628" s="65">
        <v>802436608825</v>
      </c>
      <c r="D9628" t="s">
        <v>5792</v>
      </c>
      <c r="F9628" s="23" t="s">
        <v>295</v>
      </c>
      <c r="J9628" s="23" t="s">
        <v>297</v>
      </c>
      <c r="T9628" s="23" t="s">
        <v>328</v>
      </c>
      <c r="U9628">
        <v>2</v>
      </c>
      <c r="V9628" s="33">
        <v>10</v>
      </c>
      <c r="Y9628">
        <v>129.44</v>
      </c>
      <c r="Z9628" s="23" t="s">
        <v>314</v>
      </c>
    </row>
    <row r="9629" spans="1:26" x14ac:dyDescent="0.25">
      <c r="A9629" t="s">
        <v>5793</v>
      </c>
      <c r="B9629" s="23" t="s">
        <v>42</v>
      </c>
      <c r="C9629" s="65">
        <v>802436608887</v>
      </c>
      <c r="D9629" t="s">
        <v>5794</v>
      </c>
      <c r="F9629" s="23" t="s">
        <v>295</v>
      </c>
      <c r="J9629" s="23" t="s">
        <v>297</v>
      </c>
      <c r="T9629" s="23" t="s">
        <v>328</v>
      </c>
      <c r="U9629">
        <v>2</v>
      </c>
      <c r="V9629" s="33">
        <v>10</v>
      </c>
      <c r="Y9629">
        <v>129.44999999999999</v>
      </c>
      <c r="Z9629" s="23" t="s">
        <v>314</v>
      </c>
    </row>
    <row r="9630" spans="1:26" x14ac:dyDescent="0.25">
      <c r="A9630" t="s">
        <v>5795</v>
      </c>
      <c r="B9630" s="23" t="s">
        <v>42</v>
      </c>
      <c r="C9630" s="65">
        <v>802436609518</v>
      </c>
      <c r="D9630" t="s">
        <v>5796</v>
      </c>
      <c r="F9630" s="23" t="s">
        <v>295</v>
      </c>
      <c r="J9630" s="23" t="s">
        <v>297</v>
      </c>
      <c r="T9630" s="23" t="s">
        <v>328</v>
      </c>
      <c r="U9630">
        <v>0</v>
      </c>
      <c r="V9630" s="33">
        <v>10</v>
      </c>
      <c r="Y9630"/>
      <c r="Z9630" s="23" t="s">
        <v>314</v>
      </c>
    </row>
    <row r="9631" spans="1:26" x14ac:dyDescent="0.25">
      <c r="A9631" t="s">
        <v>5797</v>
      </c>
      <c r="B9631" s="23" t="s">
        <v>42</v>
      </c>
      <c r="C9631" s="65">
        <v>802436611160</v>
      </c>
      <c r="D9631" t="s">
        <v>5798</v>
      </c>
      <c r="F9631" s="23" t="s">
        <v>295</v>
      </c>
      <c r="J9631" s="23" t="s">
        <v>297</v>
      </c>
      <c r="T9631" s="23" t="s">
        <v>328</v>
      </c>
      <c r="U9631">
        <v>0</v>
      </c>
      <c r="V9631" s="33">
        <v>10</v>
      </c>
      <c r="Y9631"/>
      <c r="Z9631" s="23" t="s">
        <v>314</v>
      </c>
    </row>
    <row r="9632" spans="1:26" x14ac:dyDescent="0.25">
      <c r="A9632" t="s">
        <v>5799</v>
      </c>
      <c r="B9632" s="23" t="s">
        <v>42</v>
      </c>
      <c r="C9632" s="65">
        <v>802436629141</v>
      </c>
      <c r="D9632" t="s">
        <v>5800</v>
      </c>
      <c r="F9632" s="23" t="s">
        <v>295</v>
      </c>
      <c r="J9632" s="23" t="s">
        <v>297</v>
      </c>
      <c r="T9632" s="23" t="s">
        <v>328</v>
      </c>
      <c r="U9632">
        <v>0</v>
      </c>
      <c r="V9632" s="33">
        <v>10</v>
      </c>
      <c r="Y9632"/>
      <c r="Z9632" s="23" t="s">
        <v>314</v>
      </c>
    </row>
    <row r="9633" spans="1:26" x14ac:dyDescent="0.25">
      <c r="A9633" t="s">
        <v>5801</v>
      </c>
      <c r="B9633" s="23" t="s">
        <v>42</v>
      </c>
      <c r="C9633" s="65">
        <v>802436629172</v>
      </c>
      <c r="D9633" t="s">
        <v>5802</v>
      </c>
      <c r="F9633" s="23" t="s">
        <v>295</v>
      </c>
      <c r="J9633" s="23" t="s">
        <v>297</v>
      </c>
      <c r="T9633" s="23" t="s">
        <v>328</v>
      </c>
      <c r="U9633">
        <v>0</v>
      </c>
      <c r="V9633" s="33">
        <v>10</v>
      </c>
      <c r="Y9633"/>
      <c r="Z9633" s="23" t="s">
        <v>314</v>
      </c>
    </row>
    <row r="9634" spans="1:26" x14ac:dyDescent="0.25">
      <c r="A9634" t="s">
        <v>5803</v>
      </c>
      <c r="B9634" s="23" t="s">
        <v>42</v>
      </c>
      <c r="C9634" s="65">
        <v>802436629233</v>
      </c>
      <c r="D9634" t="s">
        <v>5804</v>
      </c>
      <c r="F9634" s="23" t="s">
        <v>295</v>
      </c>
      <c r="J9634" s="23" t="s">
        <v>297</v>
      </c>
      <c r="T9634" s="23" t="s">
        <v>328</v>
      </c>
      <c r="U9634">
        <v>0</v>
      </c>
      <c r="V9634" s="33">
        <v>10</v>
      </c>
      <c r="Y9634"/>
      <c r="Z9634" s="23" t="s">
        <v>314</v>
      </c>
    </row>
    <row r="9635" spans="1:26" x14ac:dyDescent="0.25">
      <c r="A9635" t="s">
        <v>5805</v>
      </c>
      <c r="B9635" s="23" t="s">
        <v>42</v>
      </c>
      <c r="C9635" s="65">
        <v>802436629264</v>
      </c>
      <c r="D9635" t="s">
        <v>5806</v>
      </c>
      <c r="F9635" s="23" t="s">
        <v>295</v>
      </c>
      <c r="J9635" s="23" t="s">
        <v>297</v>
      </c>
      <c r="T9635" s="23" t="s">
        <v>328</v>
      </c>
      <c r="U9635">
        <v>0</v>
      </c>
      <c r="V9635" s="33">
        <v>10</v>
      </c>
      <c r="Y9635"/>
      <c r="Z9635" s="23" t="s">
        <v>314</v>
      </c>
    </row>
    <row r="9636" spans="1:26" x14ac:dyDescent="0.25">
      <c r="A9636" t="s">
        <v>5807</v>
      </c>
      <c r="B9636" s="23" t="s">
        <v>42</v>
      </c>
      <c r="C9636" s="65">
        <v>802436639324</v>
      </c>
      <c r="D9636" t="s">
        <v>5808</v>
      </c>
      <c r="F9636" s="23" t="s">
        <v>295</v>
      </c>
      <c r="J9636" s="23" t="s">
        <v>297</v>
      </c>
      <c r="T9636" s="23" t="s">
        <v>328</v>
      </c>
      <c r="U9636">
        <v>0</v>
      </c>
      <c r="V9636" s="33">
        <v>10</v>
      </c>
      <c r="Y9636"/>
      <c r="Z9636" s="23" t="s">
        <v>314</v>
      </c>
    </row>
    <row r="9637" spans="1:26" x14ac:dyDescent="0.25">
      <c r="A9637" t="s">
        <v>5809</v>
      </c>
      <c r="B9637" s="23" t="s">
        <v>42</v>
      </c>
      <c r="C9637" s="65">
        <v>802436639416</v>
      </c>
      <c r="D9637" t="s">
        <v>5810</v>
      </c>
      <c r="F9637" s="23" t="s">
        <v>295</v>
      </c>
      <c r="J9637" s="23" t="s">
        <v>297</v>
      </c>
      <c r="T9637" s="23" t="s">
        <v>328</v>
      </c>
      <c r="U9637">
        <v>0</v>
      </c>
      <c r="V9637" s="33">
        <v>10</v>
      </c>
      <c r="Y9637"/>
      <c r="Z9637" s="23" t="s">
        <v>314</v>
      </c>
    </row>
    <row r="9638" spans="1:26" x14ac:dyDescent="0.25">
      <c r="A9638" t="s">
        <v>5811</v>
      </c>
      <c r="B9638" s="23" t="s">
        <v>42</v>
      </c>
      <c r="C9638" s="65">
        <v>802436665712</v>
      </c>
      <c r="D9638" t="s">
        <v>5812</v>
      </c>
      <c r="F9638" s="23" t="s">
        <v>295</v>
      </c>
      <c r="J9638" s="23" t="s">
        <v>297</v>
      </c>
      <c r="T9638" s="23" t="s">
        <v>328</v>
      </c>
      <c r="U9638">
        <v>0</v>
      </c>
      <c r="V9638" s="33">
        <v>10</v>
      </c>
      <c r="Y9638"/>
      <c r="Z9638" s="23" t="s">
        <v>314</v>
      </c>
    </row>
    <row r="9639" spans="1:26" x14ac:dyDescent="0.25">
      <c r="A9639" t="s">
        <v>5813</v>
      </c>
      <c r="B9639" s="23" t="s">
        <v>42</v>
      </c>
      <c r="C9639" s="65">
        <v>802436665774</v>
      </c>
      <c r="D9639" t="s">
        <v>5814</v>
      </c>
      <c r="F9639" s="23" t="s">
        <v>295</v>
      </c>
      <c r="J9639" s="23" t="s">
        <v>297</v>
      </c>
      <c r="T9639" s="23" t="s">
        <v>328</v>
      </c>
      <c r="U9639">
        <v>2</v>
      </c>
      <c r="V9639" s="33">
        <v>10</v>
      </c>
      <c r="Y9639">
        <v>183.08</v>
      </c>
      <c r="Z9639" s="23" t="s">
        <v>314</v>
      </c>
    </row>
    <row r="9640" spans="1:26" x14ac:dyDescent="0.25">
      <c r="A9640" t="s">
        <v>5815</v>
      </c>
      <c r="B9640" s="23" t="s">
        <v>42</v>
      </c>
      <c r="C9640" s="65">
        <v>802436665804</v>
      </c>
      <c r="D9640" t="s">
        <v>5816</v>
      </c>
      <c r="F9640" s="23" t="s">
        <v>295</v>
      </c>
      <c r="J9640" s="23" t="s">
        <v>297</v>
      </c>
      <c r="T9640" s="23" t="s">
        <v>328</v>
      </c>
      <c r="U9640">
        <v>0</v>
      </c>
      <c r="V9640" s="33">
        <v>10</v>
      </c>
      <c r="Y9640"/>
      <c r="Z9640" s="23" t="s">
        <v>314</v>
      </c>
    </row>
    <row r="9641" spans="1:26" x14ac:dyDescent="0.25">
      <c r="A9641" t="s">
        <v>5817</v>
      </c>
      <c r="B9641" s="23" t="s">
        <v>42</v>
      </c>
      <c r="C9641" s="65">
        <v>802436666139</v>
      </c>
      <c r="D9641" t="s">
        <v>5818</v>
      </c>
      <c r="F9641" s="23" t="s">
        <v>295</v>
      </c>
      <c r="J9641" s="23" t="s">
        <v>297</v>
      </c>
      <c r="T9641" s="23" t="s">
        <v>328</v>
      </c>
      <c r="U9641">
        <v>0</v>
      </c>
      <c r="V9641" s="33">
        <v>10</v>
      </c>
      <c r="Y9641"/>
      <c r="Z9641" s="23" t="s">
        <v>314</v>
      </c>
    </row>
    <row r="9642" spans="1:26" x14ac:dyDescent="0.25">
      <c r="A9642" t="s">
        <v>5819</v>
      </c>
      <c r="B9642" s="23" t="s">
        <v>42</v>
      </c>
      <c r="C9642" s="65">
        <v>802436666221</v>
      </c>
      <c r="D9642" t="s">
        <v>5820</v>
      </c>
      <c r="F9642" s="23" t="s">
        <v>295</v>
      </c>
      <c r="J9642" s="23" t="s">
        <v>297</v>
      </c>
      <c r="T9642" s="23" t="s">
        <v>328</v>
      </c>
      <c r="U9642">
        <v>0</v>
      </c>
      <c r="V9642" s="33">
        <v>10</v>
      </c>
      <c r="Y9642"/>
      <c r="Z9642" s="23" t="s">
        <v>314</v>
      </c>
    </row>
    <row r="9643" spans="1:26" x14ac:dyDescent="0.25">
      <c r="A9643" t="s">
        <v>5821</v>
      </c>
      <c r="B9643" s="23" t="s">
        <v>42</v>
      </c>
      <c r="C9643" s="65">
        <v>802436667068</v>
      </c>
      <c r="D9643" t="s">
        <v>5822</v>
      </c>
      <c r="F9643" s="23" t="s">
        <v>295</v>
      </c>
      <c r="J9643" s="23" t="s">
        <v>297</v>
      </c>
      <c r="T9643" s="23" t="s">
        <v>328</v>
      </c>
      <c r="U9643">
        <v>0</v>
      </c>
      <c r="V9643" s="33">
        <v>10</v>
      </c>
      <c r="Y9643"/>
      <c r="Z9643" s="23" t="s">
        <v>314</v>
      </c>
    </row>
    <row r="9644" spans="1:26" x14ac:dyDescent="0.25">
      <c r="A9644" t="s">
        <v>5823</v>
      </c>
      <c r="B9644" s="23" t="s">
        <v>42</v>
      </c>
      <c r="C9644" s="65">
        <v>802436667150</v>
      </c>
      <c r="D9644" t="s">
        <v>5824</v>
      </c>
      <c r="F9644" s="23" t="s">
        <v>295</v>
      </c>
      <c r="J9644" s="23" t="s">
        <v>297</v>
      </c>
      <c r="T9644" s="23" t="s">
        <v>328</v>
      </c>
      <c r="U9644">
        <v>2</v>
      </c>
      <c r="V9644" s="33">
        <v>10</v>
      </c>
      <c r="Y9644">
        <v>183.99</v>
      </c>
      <c r="Z9644" s="23" t="s">
        <v>314</v>
      </c>
    </row>
    <row r="9645" spans="1:26" x14ac:dyDescent="0.25">
      <c r="A9645" t="s">
        <v>5825</v>
      </c>
      <c r="B9645" s="23" t="s">
        <v>42</v>
      </c>
      <c r="C9645" s="65">
        <v>802436667181</v>
      </c>
      <c r="D9645" t="s">
        <v>5826</v>
      </c>
      <c r="F9645" s="23" t="s">
        <v>295</v>
      </c>
      <c r="J9645" s="23" t="s">
        <v>297</v>
      </c>
      <c r="T9645" s="23" t="s">
        <v>328</v>
      </c>
      <c r="U9645">
        <v>0</v>
      </c>
      <c r="V9645" s="33">
        <v>10</v>
      </c>
      <c r="Y9645"/>
      <c r="Z9645" s="23" t="s">
        <v>314</v>
      </c>
    </row>
    <row r="9646" spans="1:26" x14ac:dyDescent="0.25">
      <c r="A9646" t="s">
        <v>5827</v>
      </c>
      <c r="B9646" s="23" t="s">
        <v>42</v>
      </c>
      <c r="C9646" s="65">
        <v>802436667242</v>
      </c>
      <c r="D9646" t="s">
        <v>5828</v>
      </c>
      <c r="F9646" s="23" t="s">
        <v>295</v>
      </c>
      <c r="J9646" s="23" t="s">
        <v>297</v>
      </c>
      <c r="T9646" s="23" t="s">
        <v>328</v>
      </c>
      <c r="U9646">
        <v>2</v>
      </c>
      <c r="V9646" s="33">
        <v>10</v>
      </c>
      <c r="Y9646">
        <v>134.9</v>
      </c>
      <c r="Z9646" s="23" t="s">
        <v>314</v>
      </c>
    </row>
    <row r="9647" spans="1:26" x14ac:dyDescent="0.25">
      <c r="A9647" t="s">
        <v>5829</v>
      </c>
      <c r="B9647" s="23" t="s">
        <v>42</v>
      </c>
      <c r="C9647" s="65">
        <v>802436667273</v>
      </c>
      <c r="D9647" t="s">
        <v>5830</v>
      </c>
      <c r="F9647" s="23" t="s">
        <v>295</v>
      </c>
      <c r="J9647" s="23" t="s">
        <v>297</v>
      </c>
      <c r="T9647" s="23" t="s">
        <v>328</v>
      </c>
      <c r="U9647">
        <v>0</v>
      </c>
      <c r="V9647" s="33">
        <v>10</v>
      </c>
      <c r="Y9647"/>
      <c r="Z9647" s="23" t="s">
        <v>314</v>
      </c>
    </row>
    <row r="9648" spans="1:26" x14ac:dyDescent="0.25">
      <c r="A9648" t="s">
        <v>5831</v>
      </c>
      <c r="B9648" s="23" t="s">
        <v>42</v>
      </c>
      <c r="C9648" s="65">
        <v>802436667600</v>
      </c>
      <c r="D9648" t="s">
        <v>5832</v>
      </c>
      <c r="F9648" s="23" t="s">
        <v>295</v>
      </c>
      <c r="J9648" s="23" t="s">
        <v>297</v>
      </c>
      <c r="T9648" s="23" t="s">
        <v>328</v>
      </c>
      <c r="U9648">
        <v>0</v>
      </c>
      <c r="V9648" s="33">
        <v>10</v>
      </c>
      <c r="Y9648"/>
      <c r="Z9648" s="23" t="s">
        <v>314</v>
      </c>
    </row>
    <row r="9649" spans="1:26" x14ac:dyDescent="0.25">
      <c r="A9649" t="s">
        <v>5833</v>
      </c>
      <c r="B9649" s="23" t="s">
        <v>42</v>
      </c>
      <c r="C9649" s="65">
        <v>802436667662</v>
      </c>
      <c r="D9649" t="s">
        <v>5834</v>
      </c>
      <c r="F9649" s="23" t="s">
        <v>295</v>
      </c>
      <c r="J9649" s="23" t="s">
        <v>297</v>
      </c>
      <c r="T9649" s="23" t="s">
        <v>328</v>
      </c>
      <c r="U9649">
        <v>0</v>
      </c>
      <c r="V9649" s="33">
        <v>10</v>
      </c>
      <c r="Y9649"/>
      <c r="Z9649" s="23" t="s">
        <v>314</v>
      </c>
    </row>
    <row r="9650" spans="1:26" x14ac:dyDescent="0.25">
      <c r="A9650" t="s">
        <v>5835</v>
      </c>
      <c r="B9650" s="23" t="s">
        <v>42</v>
      </c>
      <c r="C9650" s="65">
        <v>802436722521</v>
      </c>
      <c r="D9650" t="s">
        <v>5836</v>
      </c>
      <c r="F9650" s="23" t="s">
        <v>295</v>
      </c>
      <c r="J9650" s="23" t="s">
        <v>297</v>
      </c>
      <c r="T9650" s="23" t="s">
        <v>328</v>
      </c>
      <c r="U9650">
        <v>2</v>
      </c>
      <c r="V9650" s="33">
        <v>10</v>
      </c>
      <c r="Y9650">
        <v>108.66</v>
      </c>
      <c r="Z9650" s="23" t="s">
        <v>314</v>
      </c>
    </row>
    <row r="9651" spans="1:26" x14ac:dyDescent="0.25">
      <c r="A9651" t="s">
        <v>5837</v>
      </c>
      <c r="B9651" s="23" t="s">
        <v>42</v>
      </c>
      <c r="C9651" s="65">
        <v>802436752245</v>
      </c>
      <c r="D9651" t="s">
        <v>5838</v>
      </c>
      <c r="F9651" s="23" t="s">
        <v>295</v>
      </c>
      <c r="J9651" s="23" t="s">
        <v>297</v>
      </c>
      <c r="T9651" s="23" t="s">
        <v>328</v>
      </c>
      <c r="U9651">
        <v>0</v>
      </c>
      <c r="V9651" s="33">
        <v>10</v>
      </c>
      <c r="Y9651"/>
      <c r="Z9651" s="23" t="s">
        <v>314</v>
      </c>
    </row>
    <row r="9652" spans="1:26" x14ac:dyDescent="0.25">
      <c r="A9652" t="s">
        <v>5839</v>
      </c>
      <c r="B9652" s="23" t="s">
        <v>42</v>
      </c>
      <c r="C9652" s="65">
        <v>802436752306</v>
      </c>
      <c r="D9652" t="s">
        <v>5840</v>
      </c>
      <c r="F9652" s="23" t="s">
        <v>295</v>
      </c>
      <c r="J9652" s="23" t="s">
        <v>297</v>
      </c>
      <c r="T9652" s="23" t="s">
        <v>328</v>
      </c>
      <c r="U9652">
        <v>2</v>
      </c>
      <c r="V9652" s="33">
        <v>10</v>
      </c>
      <c r="Y9652">
        <v>183.08</v>
      </c>
      <c r="Z9652" s="23" t="s">
        <v>314</v>
      </c>
    </row>
    <row r="9653" spans="1:26" x14ac:dyDescent="0.25">
      <c r="A9653" t="s">
        <v>5841</v>
      </c>
      <c r="B9653" s="23" t="s">
        <v>42</v>
      </c>
      <c r="C9653" s="65">
        <v>802436761933</v>
      </c>
      <c r="D9653" t="s">
        <v>5842</v>
      </c>
      <c r="F9653" s="23" t="s">
        <v>295</v>
      </c>
      <c r="J9653" s="23" t="s">
        <v>297</v>
      </c>
      <c r="T9653" s="23" t="s">
        <v>328</v>
      </c>
      <c r="U9653">
        <v>2</v>
      </c>
      <c r="V9653" s="33">
        <v>10</v>
      </c>
      <c r="Y9653">
        <v>79.850000000000009</v>
      </c>
      <c r="Z9653" s="23" t="s">
        <v>314</v>
      </c>
    </row>
    <row r="9654" spans="1:26" x14ac:dyDescent="0.25">
      <c r="A9654" t="s">
        <v>5843</v>
      </c>
      <c r="B9654" s="23" t="s">
        <v>42</v>
      </c>
      <c r="C9654" s="65">
        <v>802436762145</v>
      </c>
      <c r="D9654" t="s">
        <v>5844</v>
      </c>
      <c r="F9654" s="23" t="s">
        <v>295</v>
      </c>
      <c r="J9654" s="23" t="s">
        <v>297</v>
      </c>
      <c r="T9654" s="23" t="s">
        <v>328</v>
      </c>
      <c r="U9654">
        <v>0</v>
      </c>
      <c r="V9654" s="33">
        <v>10</v>
      </c>
      <c r="Y9654"/>
      <c r="Z9654" s="23" t="s">
        <v>314</v>
      </c>
    </row>
    <row r="9655" spans="1:26" x14ac:dyDescent="0.25">
      <c r="A9655" t="s">
        <v>5845</v>
      </c>
      <c r="B9655" s="23" t="s">
        <v>42</v>
      </c>
      <c r="C9655" s="65">
        <v>802436763616</v>
      </c>
      <c r="D9655" t="s">
        <v>5846</v>
      </c>
      <c r="F9655" s="23" t="s">
        <v>295</v>
      </c>
      <c r="J9655" s="23" t="s">
        <v>297</v>
      </c>
      <c r="T9655" s="23" t="s">
        <v>328</v>
      </c>
      <c r="U9655">
        <v>0</v>
      </c>
      <c r="V9655" s="33">
        <v>10</v>
      </c>
      <c r="Y9655"/>
      <c r="Z9655" s="23" t="s">
        <v>314</v>
      </c>
    </row>
    <row r="9656" spans="1:26" x14ac:dyDescent="0.25">
      <c r="A9656" t="s">
        <v>5847</v>
      </c>
      <c r="B9656" s="23" t="s">
        <v>42</v>
      </c>
      <c r="C9656" s="65">
        <v>802436763647</v>
      </c>
      <c r="D9656" t="s">
        <v>5848</v>
      </c>
      <c r="F9656" s="23" t="s">
        <v>295</v>
      </c>
      <c r="J9656" s="23" t="s">
        <v>297</v>
      </c>
      <c r="T9656" s="23" t="s">
        <v>328</v>
      </c>
      <c r="U9656">
        <v>0</v>
      </c>
      <c r="V9656" s="33">
        <v>10</v>
      </c>
      <c r="Y9656"/>
      <c r="Z9656" s="23" t="s">
        <v>314</v>
      </c>
    </row>
    <row r="9657" spans="1:26" x14ac:dyDescent="0.25">
      <c r="A9657" t="s">
        <v>5849</v>
      </c>
      <c r="B9657" s="23" t="s">
        <v>42</v>
      </c>
      <c r="C9657" s="65">
        <v>802436765047</v>
      </c>
      <c r="D9657" t="s">
        <v>5850</v>
      </c>
      <c r="F9657" s="23" t="s">
        <v>295</v>
      </c>
      <c r="J9657" s="23" t="s">
        <v>297</v>
      </c>
      <c r="T9657" s="23" t="s">
        <v>328</v>
      </c>
      <c r="U9657">
        <v>0</v>
      </c>
      <c r="V9657" s="33">
        <v>10</v>
      </c>
      <c r="Y9657"/>
      <c r="Z9657" s="23" t="s">
        <v>314</v>
      </c>
    </row>
    <row r="9658" spans="1:26" x14ac:dyDescent="0.25">
      <c r="A9658" t="s">
        <v>5851</v>
      </c>
      <c r="B9658" s="23" t="s">
        <v>42</v>
      </c>
      <c r="C9658" s="65">
        <v>802436765078</v>
      </c>
      <c r="D9658" t="s">
        <v>5852</v>
      </c>
      <c r="F9658" s="23" t="s">
        <v>295</v>
      </c>
      <c r="J9658" s="23" t="s">
        <v>297</v>
      </c>
      <c r="T9658" s="23" t="s">
        <v>328</v>
      </c>
      <c r="U9658">
        <v>2</v>
      </c>
      <c r="V9658" s="33">
        <v>10</v>
      </c>
      <c r="Y9658">
        <v>79.850000000000009</v>
      </c>
      <c r="Z9658" s="23" t="s">
        <v>314</v>
      </c>
    </row>
    <row r="9659" spans="1:26" x14ac:dyDescent="0.25">
      <c r="A9659" t="s">
        <v>5853</v>
      </c>
      <c r="B9659" s="23" t="s">
        <v>42</v>
      </c>
      <c r="C9659" s="65">
        <v>802436765108</v>
      </c>
      <c r="D9659" t="s">
        <v>5854</v>
      </c>
      <c r="F9659" s="23" t="s">
        <v>295</v>
      </c>
      <c r="J9659" s="23" t="s">
        <v>297</v>
      </c>
      <c r="T9659" s="23" t="s">
        <v>328</v>
      </c>
      <c r="U9659">
        <v>2</v>
      </c>
      <c r="V9659" s="33">
        <v>10</v>
      </c>
      <c r="Y9659">
        <v>79.89</v>
      </c>
      <c r="Z9659" s="23" t="s">
        <v>314</v>
      </c>
    </row>
    <row r="9660" spans="1:26" x14ac:dyDescent="0.25">
      <c r="A9660" t="s">
        <v>5855</v>
      </c>
      <c r="B9660" s="23" t="s">
        <v>42</v>
      </c>
      <c r="C9660" s="65">
        <v>802436765139</v>
      </c>
      <c r="D9660" t="s">
        <v>5856</v>
      </c>
      <c r="F9660" s="23" t="s">
        <v>295</v>
      </c>
      <c r="J9660" s="23" t="s">
        <v>297</v>
      </c>
      <c r="T9660" s="23" t="s">
        <v>328</v>
      </c>
      <c r="U9660">
        <v>2</v>
      </c>
      <c r="V9660" s="33">
        <v>10</v>
      </c>
      <c r="Y9660">
        <v>91.4</v>
      </c>
      <c r="Z9660" s="23" t="s">
        <v>314</v>
      </c>
    </row>
    <row r="9661" spans="1:26" x14ac:dyDescent="0.25">
      <c r="A9661" t="s">
        <v>5857</v>
      </c>
      <c r="B9661" s="23" t="s">
        <v>42</v>
      </c>
      <c r="C9661" s="65">
        <v>802436765221</v>
      </c>
      <c r="D9661" t="s">
        <v>5858</v>
      </c>
      <c r="F9661" s="23" t="s">
        <v>295</v>
      </c>
      <c r="J9661" s="23" t="s">
        <v>297</v>
      </c>
      <c r="T9661" s="23" t="s">
        <v>328</v>
      </c>
      <c r="U9661">
        <v>2</v>
      </c>
      <c r="V9661" s="33">
        <v>10</v>
      </c>
      <c r="Y9661">
        <v>74.850000000000009</v>
      </c>
      <c r="Z9661" s="23" t="s">
        <v>314</v>
      </c>
    </row>
    <row r="9662" spans="1:26" x14ac:dyDescent="0.25">
      <c r="A9662" t="s">
        <v>5859</v>
      </c>
      <c r="B9662" s="23" t="s">
        <v>42</v>
      </c>
      <c r="C9662" s="65">
        <v>802436765283</v>
      </c>
      <c r="D9662" t="s">
        <v>5860</v>
      </c>
      <c r="F9662" s="23" t="s">
        <v>295</v>
      </c>
      <c r="J9662" s="23" t="s">
        <v>297</v>
      </c>
      <c r="T9662" s="23" t="s">
        <v>328</v>
      </c>
      <c r="U9662">
        <v>0</v>
      </c>
      <c r="V9662" s="33">
        <v>10</v>
      </c>
      <c r="Y9662"/>
      <c r="Z9662" s="23" t="s">
        <v>314</v>
      </c>
    </row>
    <row r="9663" spans="1:26" x14ac:dyDescent="0.25">
      <c r="A9663" t="s">
        <v>5861</v>
      </c>
      <c r="B9663" s="23" t="s">
        <v>42</v>
      </c>
      <c r="C9663" s="65">
        <v>802436765344</v>
      </c>
      <c r="D9663" t="s">
        <v>5862</v>
      </c>
      <c r="F9663" s="23" t="s">
        <v>295</v>
      </c>
      <c r="J9663" s="23" t="s">
        <v>297</v>
      </c>
      <c r="T9663" s="23" t="s">
        <v>328</v>
      </c>
      <c r="U9663">
        <v>2</v>
      </c>
      <c r="V9663" s="33">
        <v>10</v>
      </c>
      <c r="Y9663">
        <v>79.89</v>
      </c>
      <c r="Z9663" s="23" t="s">
        <v>314</v>
      </c>
    </row>
    <row r="9664" spans="1:26" x14ac:dyDescent="0.25">
      <c r="A9664" t="s">
        <v>5863</v>
      </c>
      <c r="B9664" s="23" t="s">
        <v>42</v>
      </c>
      <c r="C9664" s="65">
        <v>802436765436</v>
      </c>
      <c r="D9664" t="s">
        <v>5864</v>
      </c>
      <c r="F9664" s="23" t="s">
        <v>295</v>
      </c>
      <c r="J9664" s="23" t="s">
        <v>297</v>
      </c>
      <c r="T9664" s="23" t="s">
        <v>328</v>
      </c>
      <c r="U9664">
        <v>2</v>
      </c>
      <c r="V9664" s="33">
        <v>10</v>
      </c>
      <c r="Y9664">
        <v>60.6</v>
      </c>
      <c r="Z9664" s="23" t="s">
        <v>314</v>
      </c>
    </row>
    <row r="9665" spans="1:26" x14ac:dyDescent="0.25">
      <c r="A9665" t="s">
        <v>5865</v>
      </c>
      <c r="B9665" s="23" t="s">
        <v>42</v>
      </c>
      <c r="C9665" s="65">
        <v>802436765467</v>
      </c>
      <c r="D9665" t="s">
        <v>5866</v>
      </c>
      <c r="F9665" s="23" t="s">
        <v>295</v>
      </c>
      <c r="J9665" s="23" t="s">
        <v>297</v>
      </c>
      <c r="T9665" s="23" t="s">
        <v>328</v>
      </c>
      <c r="U9665">
        <v>2</v>
      </c>
      <c r="V9665" s="33">
        <v>10</v>
      </c>
      <c r="Y9665">
        <v>91.4</v>
      </c>
      <c r="Z9665" s="23" t="s">
        <v>314</v>
      </c>
    </row>
    <row r="9666" spans="1:26" x14ac:dyDescent="0.25">
      <c r="A9666" t="s">
        <v>5867</v>
      </c>
      <c r="B9666" s="23" t="s">
        <v>42</v>
      </c>
      <c r="C9666" s="65">
        <v>802436765528</v>
      </c>
      <c r="D9666" t="s">
        <v>5868</v>
      </c>
      <c r="F9666" s="23" t="s">
        <v>295</v>
      </c>
      <c r="J9666" s="23" t="s">
        <v>297</v>
      </c>
      <c r="T9666" s="23" t="s">
        <v>328</v>
      </c>
      <c r="U9666">
        <v>2</v>
      </c>
      <c r="V9666" s="33">
        <v>10</v>
      </c>
      <c r="Y9666">
        <v>105.18</v>
      </c>
      <c r="Z9666" s="23" t="s">
        <v>314</v>
      </c>
    </row>
    <row r="9667" spans="1:26" x14ac:dyDescent="0.25">
      <c r="A9667" t="s">
        <v>5869</v>
      </c>
      <c r="B9667" s="23" t="s">
        <v>42</v>
      </c>
      <c r="C9667" s="65">
        <v>802436765580</v>
      </c>
      <c r="D9667" t="s">
        <v>5870</v>
      </c>
      <c r="F9667" s="23" t="s">
        <v>295</v>
      </c>
      <c r="J9667" s="23" t="s">
        <v>297</v>
      </c>
      <c r="T9667" s="23" t="s">
        <v>328</v>
      </c>
      <c r="U9667">
        <v>0</v>
      </c>
      <c r="V9667" s="33">
        <v>10</v>
      </c>
      <c r="Y9667"/>
      <c r="Z9667" s="23" t="s">
        <v>314</v>
      </c>
    </row>
    <row r="9668" spans="1:26" x14ac:dyDescent="0.25">
      <c r="A9668" t="s">
        <v>5871</v>
      </c>
      <c r="B9668" s="23" t="s">
        <v>42</v>
      </c>
      <c r="C9668" s="65">
        <v>802436765610</v>
      </c>
      <c r="D9668" t="s">
        <v>5872</v>
      </c>
      <c r="F9668" s="23" t="s">
        <v>295</v>
      </c>
      <c r="J9668" s="23" t="s">
        <v>297</v>
      </c>
      <c r="T9668" s="23" t="s">
        <v>328</v>
      </c>
      <c r="U9668">
        <v>2</v>
      </c>
      <c r="V9668" s="33">
        <v>10</v>
      </c>
      <c r="Y9668">
        <v>91.4</v>
      </c>
      <c r="Z9668" s="23" t="s">
        <v>314</v>
      </c>
    </row>
    <row r="9669" spans="1:26" x14ac:dyDescent="0.25">
      <c r="A9669" t="s">
        <v>5873</v>
      </c>
      <c r="B9669" s="23" t="s">
        <v>42</v>
      </c>
      <c r="C9669" s="65">
        <v>802436765641</v>
      </c>
      <c r="D9669" t="s">
        <v>5874</v>
      </c>
      <c r="F9669" s="23" t="s">
        <v>295</v>
      </c>
      <c r="J9669" s="23" t="s">
        <v>297</v>
      </c>
      <c r="T9669" s="23" t="s">
        <v>328</v>
      </c>
      <c r="U9669">
        <v>2</v>
      </c>
      <c r="V9669" s="33">
        <v>10</v>
      </c>
      <c r="Y9669">
        <v>79.89</v>
      </c>
      <c r="Z9669" s="23" t="s">
        <v>314</v>
      </c>
    </row>
    <row r="9670" spans="1:26" x14ac:dyDescent="0.25">
      <c r="A9670" t="s">
        <v>5875</v>
      </c>
      <c r="B9670" s="23" t="s">
        <v>42</v>
      </c>
      <c r="C9670" s="65">
        <v>802436765672</v>
      </c>
      <c r="D9670" t="s">
        <v>5876</v>
      </c>
      <c r="F9670" s="23" t="s">
        <v>295</v>
      </c>
      <c r="J9670" s="23" t="s">
        <v>297</v>
      </c>
      <c r="T9670" s="23" t="s">
        <v>328</v>
      </c>
      <c r="U9670">
        <v>2</v>
      </c>
      <c r="V9670" s="33">
        <v>10</v>
      </c>
      <c r="Y9670">
        <v>79.850000000000009</v>
      </c>
      <c r="Z9670" s="23" t="s">
        <v>314</v>
      </c>
    </row>
    <row r="9671" spans="1:26" x14ac:dyDescent="0.25">
      <c r="A9671" t="s">
        <v>5877</v>
      </c>
      <c r="B9671" s="23" t="s">
        <v>42</v>
      </c>
      <c r="C9671" s="65">
        <v>802436765795</v>
      </c>
      <c r="D9671" t="s">
        <v>5878</v>
      </c>
      <c r="F9671" s="23" t="s">
        <v>295</v>
      </c>
      <c r="J9671" s="23" t="s">
        <v>297</v>
      </c>
      <c r="T9671" s="23" t="s">
        <v>328</v>
      </c>
      <c r="U9671">
        <v>0</v>
      </c>
      <c r="V9671" s="33">
        <v>10</v>
      </c>
      <c r="Y9671"/>
      <c r="Z9671" s="23" t="s">
        <v>314</v>
      </c>
    </row>
    <row r="9672" spans="1:26" x14ac:dyDescent="0.25">
      <c r="A9672" t="s">
        <v>5879</v>
      </c>
      <c r="B9672" s="23" t="s">
        <v>42</v>
      </c>
      <c r="C9672" s="65">
        <v>802436765887</v>
      </c>
      <c r="D9672" t="s">
        <v>5880</v>
      </c>
      <c r="F9672" s="23" t="s">
        <v>295</v>
      </c>
      <c r="J9672" s="23" t="s">
        <v>297</v>
      </c>
      <c r="T9672" s="23" t="s">
        <v>328</v>
      </c>
      <c r="U9672">
        <v>0</v>
      </c>
      <c r="V9672" s="33">
        <v>10</v>
      </c>
      <c r="Y9672"/>
      <c r="Z9672" s="23" t="s">
        <v>314</v>
      </c>
    </row>
    <row r="9673" spans="1:26" x14ac:dyDescent="0.25">
      <c r="A9673" t="s">
        <v>5881</v>
      </c>
      <c r="B9673" s="23" t="s">
        <v>42</v>
      </c>
      <c r="C9673" s="65">
        <v>802436765948</v>
      </c>
      <c r="D9673" t="s">
        <v>5882</v>
      </c>
      <c r="F9673" s="23" t="s">
        <v>295</v>
      </c>
      <c r="J9673" s="23" t="s">
        <v>297</v>
      </c>
      <c r="T9673" s="23" t="s">
        <v>328</v>
      </c>
      <c r="U9673">
        <v>0</v>
      </c>
      <c r="V9673" s="33">
        <v>10</v>
      </c>
      <c r="Y9673"/>
      <c r="Z9673" s="23" t="s">
        <v>314</v>
      </c>
    </row>
    <row r="9674" spans="1:26" x14ac:dyDescent="0.25">
      <c r="A9674" t="s">
        <v>5883</v>
      </c>
      <c r="B9674" s="23" t="s">
        <v>42</v>
      </c>
      <c r="C9674" s="65">
        <v>802436765979</v>
      </c>
      <c r="D9674" t="s">
        <v>5884</v>
      </c>
      <c r="F9674" s="23" t="s">
        <v>295</v>
      </c>
      <c r="J9674" s="23" t="s">
        <v>297</v>
      </c>
      <c r="T9674" s="23" t="s">
        <v>328</v>
      </c>
      <c r="U9674">
        <v>2</v>
      </c>
      <c r="V9674" s="33">
        <v>10</v>
      </c>
      <c r="Y9674">
        <v>79.850000000000009</v>
      </c>
      <c r="Z9674" s="23" t="s">
        <v>314</v>
      </c>
    </row>
    <row r="9675" spans="1:26" x14ac:dyDescent="0.25">
      <c r="A9675" t="s">
        <v>5885</v>
      </c>
      <c r="B9675" s="23" t="s">
        <v>42</v>
      </c>
      <c r="C9675" s="65">
        <v>802436766068</v>
      </c>
      <c r="D9675" t="s">
        <v>5886</v>
      </c>
      <c r="F9675" s="23" t="s">
        <v>295</v>
      </c>
      <c r="J9675" s="23" t="s">
        <v>297</v>
      </c>
      <c r="T9675" s="23" t="s">
        <v>328</v>
      </c>
      <c r="U9675">
        <v>0</v>
      </c>
      <c r="V9675" s="33">
        <v>10</v>
      </c>
      <c r="Y9675"/>
      <c r="Z9675" s="23" t="s">
        <v>314</v>
      </c>
    </row>
    <row r="9676" spans="1:26" x14ac:dyDescent="0.25">
      <c r="A9676" t="s">
        <v>5887</v>
      </c>
      <c r="B9676" s="23" t="s">
        <v>42</v>
      </c>
      <c r="C9676" s="65">
        <v>802436766549</v>
      </c>
      <c r="D9676" t="s">
        <v>5888</v>
      </c>
      <c r="F9676" s="23" t="s">
        <v>295</v>
      </c>
      <c r="J9676" s="23" t="s">
        <v>297</v>
      </c>
      <c r="T9676" s="23" t="s">
        <v>328</v>
      </c>
      <c r="U9676">
        <v>0</v>
      </c>
      <c r="V9676" s="33">
        <v>10</v>
      </c>
      <c r="Y9676"/>
      <c r="Z9676" s="23" t="s">
        <v>314</v>
      </c>
    </row>
    <row r="9677" spans="1:26" x14ac:dyDescent="0.25">
      <c r="A9677" t="s">
        <v>5889</v>
      </c>
      <c r="B9677" s="23" t="s">
        <v>42</v>
      </c>
      <c r="C9677" s="65">
        <v>802436766570</v>
      </c>
      <c r="D9677" t="s">
        <v>5890</v>
      </c>
      <c r="F9677" s="23" t="s">
        <v>295</v>
      </c>
      <c r="J9677" s="23" t="s">
        <v>297</v>
      </c>
      <c r="T9677" s="23" t="s">
        <v>328</v>
      </c>
      <c r="U9677">
        <v>0</v>
      </c>
      <c r="V9677" s="33">
        <v>10</v>
      </c>
      <c r="Y9677"/>
      <c r="Z9677" s="23" t="s">
        <v>314</v>
      </c>
    </row>
    <row r="9678" spans="1:26" x14ac:dyDescent="0.25">
      <c r="A9678" t="s">
        <v>5891</v>
      </c>
      <c r="B9678" s="23" t="s">
        <v>42</v>
      </c>
      <c r="C9678" s="65">
        <v>802436768314</v>
      </c>
      <c r="D9678" t="s">
        <v>5892</v>
      </c>
      <c r="F9678" s="23" t="s">
        <v>295</v>
      </c>
      <c r="J9678" s="23" t="s">
        <v>297</v>
      </c>
      <c r="T9678" s="23" t="s">
        <v>328</v>
      </c>
      <c r="U9678">
        <v>2</v>
      </c>
      <c r="V9678" s="33">
        <v>10</v>
      </c>
      <c r="Y9678">
        <v>49.74</v>
      </c>
      <c r="Z9678" s="23" t="s">
        <v>314</v>
      </c>
    </row>
    <row r="9679" spans="1:26" x14ac:dyDescent="0.25">
      <c r="A9679" t="s">
        <v>5893</v>
      </c>
      <c r="B9679" s="23" t="s">
        <v>42</v>
      </c>
      <c r="C9679" s="65">
        <v>802436768345</v>
      </c>
      <c r="D9679" t="s">
        <v>5894</v>
      </c>
      <c r="F9679" s="23" t="s">
        <v>295</v>
      </c>
      <c r="J9679" s="23" t="s">
        <v>297</v>
      </c>
      <c r="T9679" s="23" t="s">
        <v>328</v>
      </c>
      <c r="U9679">
        <v>0</v>
      </c>
      <c r="V9679" s="33">
        <v>10</v>
      </c>
      <c r="Y9679"/>
      <c r="Z9679" s="23" t="s">
        <v>314</v>
      </c>
    </row>
    <row r="9680" spans="1:26" x14ac:dyDescent="0.25">
      <c r="A9680" t="s">
        <v>5895</v>
      </c>
      <c r="B9680" s="23" t="s">
        <v>42</v>
      </c>
      <c r="C9680" s="65">
        <v>802436768376</v>
      </c>
      <c r="D9680" t="s">
        <v>5896</v>
      </c>
      <c r="F9680" s="23" t="s">
        <v>295</v>
      </c>
      <c r="J9680" s="23" t="s">
        <v>297</v>
      </c>
      <c r="T9680" s="23" t="s">
        <v>328</v>
      </c>
      <c r="U9680">
        <v>2</v>
      </c>
      <c r="V9680" s="33">
        <v>10</v>
      </c>
      <c r="Y9680">
        <v>117.26</v>
      </c>
      <c r="Z9680" s="23" t="s">
        <v>314</v>
      </c>
    </row>
    <row r="9681" spans="1:26" x14ac:dyDescent="0.25">
      <c r="A9681" t="s">
        <v>5897</v>
      </c>
      <c r="B9681" s="23" t="s">
        <v>42</v>
      </c>
      <c r="C9681" s="65">
        <v>802436768499</v>
      </c>
      <c r="D9681" t="s">
        <v>5898</v>
      </c>
      <c r="F9681" s="23" t="s">
        <v>295</v>
      </c>
      <c r="J9681" s="23" t="s">
        <v>297</v>
      </c>
      <c r="T9681" s="23" t="s">
        <v>328</v>
      </c>
      <c r="U9681">
        <v>0</v>
      </c>
      <c r="V9681" s="33">
        <v>10</v>
      </c>
      <c r="Y9681"/>
      <c r="Z9681" s="23" t="s">
        <v>314</v>
      </c>
    </row>
    <row r="9682" spans="1:26" x14ac:dyDescent="0.25">
      <c r="A9682" t="s">
        <v>5899</v>
      </c>
      <c r="B9682" s="23" t="s">
        <v>42</v>
      </c>
      <c r="C9682" s="65">
        <v>802436768642</v>
      </c>
      <c r="D9682" t="s">
        <v>5900</v>
      </c>
      <c r="F9682" s="23" t="s">
        <v>295</v>
      </c>
      <c r="J9682" s="23" t="s">
        <v>297</v>
      </c>
      <c r="T9682" s="23" t="s">
        <v>328</v>
      </c>
      <c r="U9682">
        <v>0</v>
      </c>
      <c r="V9682" s="33">
        <v>10</v>
      </c>
      <c r="Y9682"/>
      <c r="Z9682" s="23" t="s">
        <v>314</v>
      </c>
    </row>
    <row r="9683" spans="1:26" x14ac:dyDescent="0.25">
      <c r="A9683" t="s">
        <v>5901</v>
      </c>
      <c r="B9683" s="23" t="s">
        <v>42</v>
      </c>
      <c r="C9683" s="65">
        <v>802436768673</v>
      </c>
      <c r="D9683" t="s">
        <v>5902</v>
      </c>
      <c r="F9683" s="23" t="s">
        <v>295</v>
      </c>
      <c r="J9683" s="23" t="s">
        <v>297</v>
      </c>
      <c r="T9683" s="23" t="s">
        <v>328</v>
      </c>
      <c r="U9683">
        <v>2</v>
      </c>
      <c r="V9683" s="33">
        <v>10</v>
      </c>
      <c r="Y9683">
        <v>49.85</v>
      </c>
      <c r="Z9683" s="23" t="s">
        <v>314</v>
      </c>
    </row>
    <row r="9684" spans="1:26" x14ac:dyDescent="0.25">
      <c r="A9684" t="s">
        <v>5903</v>
      </c>
      <c r="B9684" s="23" t="s">
        <v>42</v>
      </c>
      <c r="C9684" s="65">
        <v>802436768703</v>
      </c>
      <c r="D9684" t="s">
        <v>5904</v>
      </c>
      <c r="F9684" s="23" t="s">
        <v>295</v>
      </c>
      <c r="J9684" s="23" t="s">
        <v>297</v>
      </c>
      <c r="T9684" s="23" t="s">
        <v>328</v>
      </c>
      <c r="U9684">
        <v>0</v>
      </c>
      <c r="V9684" s="33">
        <v>10</v>
      </c>
      <c r="Y9684"/>
      <c r="Z9684" s="23" t="s">
        <v>314</v>
      </c>
    </row>
    <row r="9685" spans="1:26" x14ac:dyDescent="0.25">
      <c r="A9685" t="s">
        <v>5905</v>
      </c>
      <c r="B9685" s="23" t="s">
        <v>42</v>
      </c>
      <c r="C9685" s="65">
        <v>802436768734</v>
      </c>
      <c r="D9685" t="s">
        <v>5906</v>
      </c>
      <c r="F9685" s="23" t="s">
        <v>295</v>
      </c>
      <c r="J9685" s="23" t="s">
        <v>297</v>
      </c>
      <c r="T9685" s="23" t="s">
        <v>328</v>
      </c>
      <c r="U9685">
        <v>2</v>
      </c>
      <c r="V9685" s="33">
        <v>10</v>
      </c>
      <c r="Y9685">
        <v>79.850000000000009</v>
      </c>
      <c r="Z9685" s="23" t="s">
        <v>314</v>
      </c>
    </row>
    <row r="9686" spans="1:26" x14ac:dyDescent="0.25">
      <c r="A9686" t="s">
        <v>5907</v>
      </c>
      <c r="B9686" s="23" t="s">
        <v>42</v>
      </c>
      <c r="C9686" s="65">
        <v>802436768796</v>
      </c>
      <c r="D9686" t="s">
        <v>5908</v>
      </c>
      <c r="F9686" s="23" t="s">
        <v>295</v>
      </c>
      <c r="J9686" s="23" t="s">
        <v>297</v>
      </c>
      <c r="T9686" s="23" t="s">
        <v>328</v>
      </c>
      <c r="U9686">
        <v>2</v>
      </c>
      <c r="V9686" s="33">
        <v>10</v>
      </c>
      <c r="Y9686">
        <v>79.850000000000009</v>
      </c>
      <c r="Z9686" s="23" t="s">
        <v>314</v>
      </c>
    </row>
    <row r="9687" spans="1:26" x14ac:dyDescent="0.25">
      <c r="A9687" t="s">
        <v>5909</v>
      </c>
      <c r="B9687" s="23" t="s">
        <v>42</v>
      </c>
      <c r="C9687" s="65">
        <v>802436768857</v>
      </c>
      <c r="D9687" t="s">
        <v>5910</v>
      </c>
      <c r="F9687" s="23" t="s">
        <v>295</v>
      </c>
      <c r="J9687" s="23" t="s">
        <v>297</v>
      </c>
      <c r="T9687" s="23" t="s">
        <v>328</v>
      </c>
      <c r="U9687">
        <v>0</v>
      </c>
      <c r="V9687" s="33">
        <v>10</v>
      </c>
      <c r="Y9687"/>
      <c r="Z9687" s="23" t="s">
        <v>314</v>
      </c>
    </row>
    <row r="9688" spans="1:26" x14ac:dyDescent="0.25">
      <c r="A9688" t="s">
        <v>5911</v>
      </c>
      <c r="B9688" s="23" t="s">
        <v>42</v>
      </c>
      <c r="C9688" s="65">
        <v>802436768888</v>
      </c>
      <c r="D9688" t="s">
        <v>5912</v>
      </c>
      <c r="F9688" s="23" t="s">
        <v>295</v>
      </c>
      <c r="J9688" s="23" t="s">
        <v>297</v>
      </c>
      <c r="T9688" s="23" t="s">
        <v>328</v>
      </c>
      <c r="U9688">
        <v>0</v>
      </c>
      <c r="V9688" s="33">
        <v>10</v>
      </c>
      <c r="Y9688"/>
      <c r="Z9688" s="23" t="s">
        <v>314</v>
      </c>
    </row>
    <row r="9689" spans="1:26" x14ac:dyDescent="0.25">
      <c r="A9689" t="s">
        <v>5913</v>
      </c>
      <c r="B9689" s="23" t="s">
        <v>42</v>
      </c>
      <c r="C9689" s="65">
        <v>802436768949</v>
      </c>
      <c r="D9689" t="s">
        <v>5914</v>
      </c>
      <c r="F9689" s="23" t="s">
        <v>295</v>
      </c>
      <c r="J9689" s="23" t="s">
        <v>297</v>
      </c>
      <c r="T9689" s="23" t="s">
        <v>328</v>
      </c>
      <c r="U9689">
        <v>0</v>
      </c>
      <c r="V9689" s="33">
        <v>10</v>
      </c>
      <c r="Y9689"/>
      <c r="Z9689" s="23" t="s">
        <v>314</v>
      </c>
    </row>
    <row r="9690" spans="1:26" x14ac:dyDescent="0.25">
      <c r="A9690" t="s">
        <v>5915</v>
      </c>
      <c r="B9690" s="23" t="s">
        <v>42</v>
      </c>
      <c r="C9690" s="65">
        <v>802436769007</v>
      </c>
      <c r="D9690" t="s">
        <v>5916</v>
      </c>
      <c r="F9690" s="23" t="s">
        <v>295</v>
      </c>
      <c r="J9690" s="23" t="s">
        <v>297</v>
      </c>
      <c r="T9690" s="23" t="s">
        <v>328</v>
      </c>
      <c r="U9690">
        <v>0</v>
      </c>
      <c r="V9690" s="33">
        <v>10</v>
      </c>
      <c r="Y9690"/>
      <c r="Z9690" s="23" t="s">
        <v>314</v>
      </c>
    </row>
    <row r="9691" spans="1:26" x14ac:dyDescent="0.25">
      <c r="A9691" t="s">
        <v>5917</v>
      </c>
      <c r="B9691" s="23" t="s">
        <v>42</v>
      </c>
      <c r="C9691" s="65">
        <v>802436769182</v>
      </c>
      <c r="D9691" t="s">
        <v>5918</v>
      </c>
      <c r="F9691" s="23" t="s">
        <v>295</v>
      </c>
      <c r="J9691" s="23" t="s">
        <v>297</v>
      </c>
      <c r="T9691" s="23" t="s">
        <v>328</v>
      </c>
      <c r="U9691">
        <v>0</v>
      </c>
      <c r="V9691" s="33">
        <v>10</v>
      </c>
      <c r="Y9691"/>
      <c r="Z9691" s="23" t="s">
        <v>314</v>
      </c>
    </row>
    <row r="9692" spans="1:26" x14ac:dyDescent="0.25">
      <c r="A9692" t="s">
        <v>5919</v>
      </c>
      <c r="B9692" s="23" t="s">
        <v>42</v>
      </c>
      <c r="C9692" s="65">
        <v>802436771222</v>
      </c>
      <c r="D9692" t="s">
        <v>5920</v>
      </c>
      <c r="F9692" s="23" t="s">
        <v>295</v>
      </c>
      <c r="J9692" s="23" t="s">
        <v>297</v>
      </c>
      <c r="T9692" s="23" t="s">
        <v>328</v>
      </c>
      <c r="U9692">
        <v>0</v>
      </c>
      <c r="V9692" s="33">
        <v>10</v>
      </c>
      <c r="Y9692"/>
      <c r="Z9692" s="23" t="s">
        <v>314</v>
      </c>
    </row>
    <row r="9693" spans="1:26" x14ac:dyDescent="0.25">
      <c r="A9693" t="s">
        <v>5921</v>
      </c>
      <c r="B9693" s="23" t="s">
        <v>42</v>
      </c>
      <c r="C9693" s="65">
        <v>802436774445</v>
      </c>
      <c r="D9693" t="s">
        <v>5922</v>
      </c>
      <c r="F9693" s="23" t="s">
        <v>295</v>
      </c>
      <c r="J9693" s="23" t="s">
        <v>297</v>
      </c>
      <c r="T9693" s="23" t="s">
        <v>328</v>
      </c>
      <c r="U9693">
        <v>0</v>
      </c>
      <c r="V9693" s="33">
        <v>10</v>
      </c>
      <c r="Y9693"/>
      <c r="Z9693" s="23" t="s">
        <v>314</v>
      </c>
    </row>
    <row r="9694" spans="1:26" x14ac:dyDescent="0.25">
      <c r="A9694" t="s">
        <v>5923</v>
      </c>
      <c r="B9694" s="23" t="s">
        <v>42</v>
      </c>
      <c r="C9694" s="65">
        <v>802436776241</v>
      </c>
      <c r="D9694" t="s">
        <v>5924</v>
      </c>
      <c r="F9694" s="23" t="s">
        <v>295</v>
      </c>
      <c r="J9694" s="23" t="s">
        <v>297</v>
      </c>
      <c r="T9694" s="23" t="s">
        <v>328</v>
      </c>
      <c r="U9694">
        <v>0</v>
      </c>
      <c r="V9694" s="33">
        <v>10</v>
      </c>
      <c r="Y9694"/>
      <c r="Z9694" s="23" t="s">
        <v>314</v>
      </c>
    </row>
    <row r="9695" spans="1:26" x14ac:dyDescent="0.25">
      <c r="A9695" t="s">
        <v>5925</v>
      </c>
      <c r="B9695" s="23" t="s">
        <v>42</v>
      </c>
      <c r="C9695" s="65">
        <v>802436776272</v>
      </c>
      <c r="D9695" t="s">
        <v>5926</v>
      </c>
      <c r="F9695" s="23" t="s">
        <v>295</v>
      </c>
      <c r="J9695" s="23" t="s">
        <v>297</v>
      </c>
      <c r="T9695" s="23" t="s">
        <v>328</v>
      </c>
      <c r="U9695">
        <v>0</v>
      </c>
      <c r="V9695" s="33">
        <v>10</v>
      </c>
      <c r="Y9695"/>
      <c r="Z9695" s="23" t="s">
        <v>314</v>
      </c>
    </row>
    <row r="9696" spans="1:26" x14ac:dyDescent="0.25">
      <c r="A9696" t="s">
        <v>5927</v>
      </c>
      <c r="B9696" s="23" t="s">
        <v>42</v>
      </c>
      <c r="C9696" s="65">
        <v>802436776333</v>
      </c>
      <c r="D9696" t="s">
        <v>5928</v>
      </c>
      <c r="F9696" s="23" t="s">
        <v>295</v>
      </c>
      <c r="J9696" s="23" t="s">
        <v>297</v>
      </c>
      <c r="T9696" s="23" t="s">
        <v>328</v>
      </c>
      <c r="U9696">
        <v>0</v>
      </c>
      <c r="V9696" s="33">
        <v>10</v>
      </c>
      <c r="Y9696"/>
      <c r="Z9696" s="23" t="s">
        <v>314</v>
      </c>
    </row>
    <row r="9697" spans="1:26" x14ac:dyDescent="0.25">
      <c r="A9697" t="s">
        <v>5929</v>
      </c>
      <c r="B9697" s="23" t="s">
        <v>42</v>
      </c>
      <c r="C9697" s="65">
        <v>802436776364</v>
      </c>
      <c r="D9697" t="s">
        <v>5930</v>
      </c>
      <c r="F9697" s="23" t="s">
        <v>295</v>
      </c>
      <c r="J9697" s="23" t="s">
        <v>297</v>
      </c>
      <c r="T9697" s="23" t="s">
        <v>328</v>
      </c>
      <c r="U9697">
        <v>0</v>
      </c>
      <c r="V9697" s="33">
        <v>10</v>
      </c>
      <c r="Y9697"/>
      <c r="Z9697" s="23" t="s">
        <v>314</v>
      </c>
    </row>
    <row r="9698" spans="1:26" x14ac:dyDescent="0.25">
      <c r="A9698" t="s">
        <v>5931</v>
      </c>
      <c r="B9698" s="23" t="s">
        <v>42</v>
      </c>
      <c r="C9698" s="65">
        <v>802436776395</v>
      </c>
      <c r="D9698" t="s">
        <v>5932</v>
      </c>
      <c r="F9698" s="23" t="s">
        <v>295</v>
      </c>
      <c r="J9698" s="23" t="s">
        <v>297</v>
      </c>
      <c r="T9698" s="23" t="s">
        <v>328</v>
      </c>
      <c r="U9698">
        <v>0</v>
      </c>
      <c r="V9698" s="33">
        <v>10</v>
      </c>
      <c r="Y9698"/>
      <c r="Z9698" s="23" t="s">
        <v>314</v>
      </c>
    </row>
    <row r="9699" spans="1:26" x14ac:dyDescent="0.25">
      <c r="A9699" t="s">
        <v>5933</v>
      </c>
      <c r="B9699" s="23" t="s">
        <v>42</v>
      </c>
      <c r="C9699" s="65">
        <v>802436777262</v>
      </c>
      <c r="D9699" t="s">
        <v>5934</v>
      </c>
      <c r="F9699" s="23" t="s">
        <v>295</v>
      </c>
      <c r="J9699" s="23" t="s">
        <v>297</v>
      </c>
      <c r="T9699" s="23" t="s">
        <v>328</v>
      </c>
      <c r="U9699">
        <v>0</v>
      </c>
      <c r="V9699" s="33">
        <v>10</v>
      </c>
      <c r="Y9699"/>
      <c r="Z9699" s="23" t="s">
        <v>314</v>
      </c>
    </row>
    <row r="9700" spans="1:26" x14ac:dyDescent="0.25">
      <c r="A9700" t="s">
        <v>5935</v>
      </c>
      <c r="B9700" s="23" t="s">
        <v>42</v>
      </c>
      <c r="C9700" s="65">
        <v>802436777293</v>
      </c>
      <c r="D9700" t="s">
        <v>5936</v>
      </c>
      <c r="F9700" s="23" t="s">
        <v>295</v>
      </c>
      <c r="J9700" s="23" t="s">
        <v>297</v>
      </c>
      <c r="T9700" s="23" t="s">
        <v>328</v>
      </c>
      <c r="U9700">
        <v>2</v>
      </c>
      <c r="V9700" s="33">
        <v>10</v>
      </c>
      <c r="Y9700">
        <v>205.2</v>
      </c>
      <c r="Z9700" s="23" t="s">
        <v>314</v>
      </c>
    </row>
    <row r="9701" spans="1:26" x14ac:dyDescent="0.25">
      <c r="A9701" t="s">
        <v>5937</v>
      </c>
      <c r="B9701" s="23" t="s">
        <v>42</v>
      </c>
      <c r="C9701" s="65">
        <v>802436777323</v>
      </c>
      <c r="D9701" t="s">
        <v>5938</v>
      </c>
      <c r="F9701" s="23" t="s">
        <v>295</v>
      </c>
      <c r="J9701" s="23" t="s">
        <v>297</v>
      </c>
      <c r="T9701" s="23" t="s">
        <v>328</v>
      </c>
      <c r="U9701">
        <v>2</v>
      </c>
      <c r="V9701" s="33">
        <v>10</v>
      </c>
      <c r="Y9701">
        <v>103.17</v>
      </c>
      <c r="Z9701" s="23" t="s">
        <v>314</v>
      </c>
    </row>
    <row r="9702" spans="1:26" x14ac:dyDescent="0.25">
      <c r="A9702" t="s">
        <v>5939</v>
      </c>
      <c r="B9702" s="23" t="s">
        <v>42</v>
      </c>
      <c r="C9702" s="65">
        <v>802436785243</v>
      </c>
      <c r="D9702" t="s">
        <v>5940</v>
      </c>
      <c r="F9702" s="23" t="s">
        <v>295</v>
      </c>
      <c r="J9702" s="23" t="s">
        <v>297</v>
      </c>
      <c r="T9702" s="23" t="s">
        <v>328</v>
      </c>
      <c r="U9702">
        <v>0</v>
      </c>
      <c r="V9702" s="33">
        <v>10</v>
      </c>
      <c r="Y9702"/>
      <c r="Z9702" s="23" t="s">
        <v>314</v>
      </c>
    </row>
    <row r="9703" spans="1:26" x14ac:dyDescent="0.25">
      <c r="A9703" t="s">
        <v>5941</v>
      </c>
      <c r="B9703" s="23" t="s">
        <v>42</v>
      </c>
      <c r="C9703" s="65">
        <v>802436785397</v>
      </c>
      <c r="D9703" t="s">
        <v>5942</v>
      </c>
      <c r="F9703" s="23" t="s">
        <v>295</v>
      </c>
      <c r="J9703" s="23" t="s">
        <v>297</v>
      </c>
      <c r="T9703" s="23" t="s">
        <v>328</v>
      </c>
      <c r="U9703">
        <v>0</v>
      </c>
      <c r="V9703" s="33">
        <v>10</v>
      </c>
      <c r="Y9703"/>
      <c r="Z9703" s="23" t="s">
        <v>314</v>
      </c>
    </row>
    <row r="9704" spans="1:26" x14ac:dyDescent="0.25">
      <c r="A9704" t="s">
        <v>5943</v>
      </c>
      <c r="B9704" s="23" t="s">
        <v>42</v>
      </c>
      <c r="C9704" s="65">
        <v>802436790582</v>
      </c>
      <c r="D9704" t="s">
        <v>5944</v>
      </c>
      <c r="F9704" s="23" t="s">
        <v>295</v>
      </c>
      <c r="J9704" s="23" t="s">
        <v>297</v>
      </c>
      <c r="T9704" s="23" t="s">
        <v>328</v>
      </c>
      <c r="U9704">
        <v>0</v>
      </c>
      <c r="V9704" s="33">
        <v>10</v>
      </c>
      <c r="Y9704"/>
      <c r="Z9704" s="23" t="s">
        <v>314</v>
      </c>
    </row>
    <row r="9705" spans="1:26" x14ac:dyDescent="0.25">
      <c r="A9705" t="s">
        <v>5945</v>
      </c>
      <c r="B9705" s="23" t="s">
        <v>42</v>
      </c>
      <c r="C9705" s="65">
        <v>802436790674</v>
      </c>
      <c r="D9705" t="s">
        <v>5946</v>
      </c>
      <c r="F9705" s="23" t="s">
        <v>295</v>
      </c>
      <c r="J9705" s="23" t="s">
        <v>297</v>
      </c>
      <c r="T9705" s="23" t="s">
        <v>328</v>
      </c>
      <c r="U9705">
        <v>0</v>
      </c>
      <c r="V9705" s="33">
        <v>10</v>
      </c>
      <c r="Y9705"/>
      <c r="Z9705" s="23" t="s">
        <v>314</v>
      </c>
    </row>
    <row r="9706" spans="1:26" x14ac:dyDescent="0.25">
      <c r="A9706" t="s">
        <v>5947</v>
      </c>
      <c r="B9706" s="23" t="s">
        <v>42</v>
      </c>
      <c r="C9706" s="65">
        <v>802436790704</v>
      </c>
      <c r="D9706" t="s">
        <v>5948</v>
      </c>
      <c r="F9706" s="23" t="s">
        <v>295</v>
      </c>
      <c r="J9706" s="23" t="s">
        <v>297</v>
      </c>
      <c r="T9706" s="23" t="s">
        <v>328</v>
      </c>
      <c r="U9706">
        <v>0</v>
      </c>
      <c r="V9706" s="33">
        <v>10</v>
      </c>
      <c r="Y9706"/>
      <c r="Z9706" s="23" t="s">
        <v>314</v>
      </c>
    </row>
    <row r="9707" spans="1:26" x14ac:dyDescent="0.25">
      <c r="A9707" t="s">
        <v>5949</v>
      </c>
      <c r="B9707" s="23" t="s">
        <v>42</v>
      </c>
      <c r="C9707" s="65">
        <v>802436790735</v>
      </c>
      <c r="D9707" t="s">
        <v>5950</v>
      </c>
      <c r="F9707" s="23" t="s">
        <v>295</v>
      </c>
      <c r="J9707" s="23" t="s">
        <v>297</v>
      </c>
      <c r="T9707" s="23" t="s">
        <v>328</v>
      </c>
      <c r="U9707">
        <v>0</v>
      </c>
      <c r="V9707" s="33">
        <v>10</v>
      </c>
      <c r="Y9707"/>
      <c r="Z9707" s="23" t="s">
        <v>314</v>
      </c>
    </row>
    <row r="9708" spans="1:26" x14ac:dyDescent="0.25">
      <c r="A9708" t="s">
        <v>5951</v>
      </c>
      <c r="B9708" s="23" t="s">
        <v>42</v>
      </c>
      <c r="C9708" s="65">
        <v>802436790766</v>
      </c>
      <c r="D9708" t="s">
        <v>5952</v>
      </c>
      <c r="F9708" s="23" t="s">
        <v>295</v>
      </c>
      <c r="J9708" s="23" t="s">
        <v>297</v>
      </c>
      <c r="T9708" s="23" t="s">
        <v>328</v>
      </c>
      <c r="U9708">
        <v>0</v>
      </c>
      <c r="V9708" s="33">
        <v>10</v>
      </c>
      <c r="Y9708"/>
      <c r="Z9708" s="23" t="s">
        <v>314</v>
      </c>
    </row>
    <row r="9709" spans="1:26" x14ac:dyDescent="0.25">
      <c r="A9709" t="s">
        <v>5953</v>
      </c>
      <c r="B9709" s="23" t="s">
        <v>42</v>
      </c>
      <c r="C9709" s="65">
        <v>802436795396</v>
      </c>
      <c r="D9709" t="s">
        <v>5954</v>
      </c>
      <c r="F9709" s="23" t="s">
        <v>295</v>
      </c>
      <c r="J9709" s="23" t="s">
        <v>297</v>
      </c>
      <c r="T9709" s="23" t="s">
        <v>328</v>
      </c>
      <c r="U9709">
        <v>2</v>
      </c>
      <c r="V9709" s="33">
        <v>10</v>
      </c>
      <c r="Y9709">
        <v>154.9</v>
      </c>
      <c r="Z9709" s="23" t="s">
        <v>314</v>
      </c>
    </row>
    <row r="9710" spans="1:26" x14ac:dyDescent="0.25">
      <c r="A9710" t="s">
        <v>5955</v>
      </c>
      <c r="B9710" s="23" t="s">
        <v>42</v>
      </c>
      <c r="C9710" s="65">
        <v>802436795426</v>
      </c>
      <c r="D9710" t="s">
        <v>5956</v>
      </c>
      <c r="F9710" s="23" t="s">
        <v>295</v>
      </c>
      <c r="J9710" s="23" t="s">
        <v>297</v>
      </c>
      <c r="T9710" s="23" t="s">
        <v>328</v>
      </c>
      <c r="U9710">
        <v>2</v>
      </c>
      <c r="V9710" s="33">
        <v>10</v>
      </c>
      <c r="Y9710">
        <v>250.63</v>
      </c>
      <c r="Z9710" s="23" t="s">
        <v>314</v>
      </c>
    </row>
    <row r="9711" spans="1:26" x14ac:dyDescent="0.25">
      <c r="A9711" t="s">
        <v>5957</v>
      </c>
      <c r="B9711" s="23" t="s">
        <v>42</v>
      </c>
      <c r="C9711" s="65">
        <v>802436795457</v>
      </c>
      <c r="D9711" t="s">
        <v>5958</v>
      </c>
      <c r="F9711" s="23" t="s">
        <v>295</v>
      </c>
      <c r="J9711" s="23" t="s">
        <v>297</v>
      </c>
      <c r="T9711" s="23" t="s">
        <v>328</v>
      </c>
      <c r="U9711">
        <v>2</v>
      </c>
      <c r="V9711" s="33">
        <v>10</v>
      </c>
      <c r="Y9711">
        <v>250.57</v>
      </c>
      <c r="Z9711" s="23" t="s">
        <v>314</v>
      </c>
    </row>
    <row r="9712" spans="1:26" x14ac:dyDescent="0.25">
      <c r="A9712" t="s">
        <v>5959</v>
      </c>
      <c r="B9712" s="23" t="s">
        <v>42</v>
      </c>
      <c r="C9712" s="65">
        <v>802436795549</v>
      </c>
      <c r="D9712" t="s">
        <v>5960</v>
      </c>
      <c r="F9712" s="23" t="s">
        <v>295</v>
      </c>
      <c r="J9712" s="23" t="s">
        <v>297</v>
      </c>
      <c r="T9712" s="23" t="s">
        <v>328</v>
      </c>
      <c r="U9712">
        <v>2</v>
      </c>
      <c r="V9712" s="33">
        <v>10</v>
      </c>
      <c r="Y9712">
        <v>165.69</v>
      </c>
      <c r="Z9712" s="23" t="s">
        <v>314</v>
      </c>
    </row>
    <row r="9713" spans="1:26" x14ac:dyDescent="0.25">
      <c r="A9713" t="s">
        <v>5961</v>
      </c>
      <c r="B9713" s="23" t="s">
        <v>42</v>
      </c>
      <c r="C9713" s="65">
        <v>802436796928</v>
      </c>
      <c r="D9713" t="s">
        <v>5962</v>
      </c>
      <c r="F9713" s="23" t="s">
        <v>295</v>
      </c>
      <c r="J9713" s="23" t="s">
        <v>297</v>
      </c>
      <c r="T9713" s="23" t="s">
        <v>328</v>
      </c>
      <c r="U9713">
        <v>0</v>
      </c>
      <c r="V9713" s="33">
        <v>10</v>
      </c>
      <c r="Y9713"/>
      <c r="Z9713" s="23" t="s">
        <v>314</v>
      </c>
    </row>
    <row r="9714" spans="1:26" x14ac:dyDescent="0.25">
      <c r="A9714" t="s">
        <v>5963</v>
      </c>
      <c r="B9714" s="23" t="s">
        <v>42</v>
      </c>
      <c r="C9714" s="65">
        <v>802436796980</v>
      </c>
      <c r="D9714" t="s">
        <v>5964</v>
      </c>
      <c r="F9714" s="23" t="s">
        <v>295</v>
      </c>
      <c r="J9714" s="23" t="s">
        <v>297</v>
      </c>
      <c r="T9714" s="23" t="s">
        <v>328</v>
      </c>
      <c r="U9714">
        <v>0</v>
      </c>
      <c r="V9714" s="33">
        <v>10</v>
      </c>
      <c r="Y9714"/>
      <c r="Z9714" s="23" t="s">
        <v>314</v>
      </c>
    </row>
    <row r="9715" spans="1:26" x14ac:dyDescent="0.25">
      <c r="A9715" t="s">
        <v>5965</v>
      </c>
      <c r="B9715" s="23" t="s">
        <v>42</v>
      </c>
      <c r="C9715" s="65">
        <v>802436797048</v>
      </c>
      <c r="D9715" t="s">
        <v>5966</v>
      </c>
      <c r="F9715" s="23" t="s">
        <v>295</v>
      </c>
      <c r="J9715" s="23" t="s">
        <v>297</v>
      </c>
      <c r="T9715" s="23" t="s">
        <v>328</v>
      </c>
      <c r="U9715">
        <v>0</v>
      </c>
      <c r="V9715" s="33">
        <v>10</v>
      </c>
      <c r="Y9715"/>
      <c r="Z9715" s="23" t="s">
        <v>314</v>
      </c>
    </row>
    <row r="9716" spans="1:26" x14ac:dyDescent="0.25">
      <c r="A9716" t="s">
        <v>5967</v>
      </c>
      <c r="B9716" s="23" t="s">
        <v>42</v>
      </c>
      <c r="C9716" s="65">
        <v>802436797079</v>
      </c>
      <c r="D9716" t="s">
        <v>5968</v>
      </c>
      <c r="F9716" s="23" t="s">
        <v>295</v>
      </c>
      <c r="J9716" s="23" t="s">
        <v>297</v>
      </c>
      <c r="T9716" s="23" t="s">
        <v>328</v>
      </c>
      <c r="U9716">
        <v>2</v>
      </c>
      <c r="V9716" s="33">
        <v>10</v>
      </c>
      <c r="Y9716">
        <v>259.44</v>
      </c>
      <c r="Z9716" s="23" t="s">
        <v>314</v>
      </c>
    </row>
    <row r="9717" spans="1:26" x14ac:dyDescent="0.25">
      <c r="A9717" t="s">
        <v>5969</v>
      </c>
      <c r="B9717" s="23" t="s">
        <v>42</v>
      </c>
      <c r="C9717" s="65">
        <v>802436797109</v>
      </c>
      <c r="D9717" t="s">
        <v>5970</v>
      </c>
      <c r="F9717" s="23" t="s">
        <v>295</v>
      </c>
      <c r="J9717" s="23" t="s">
        <v>297</v>
      </c>
      <c r="T9717" s="23" t="s">
        <v>328</v>
      </c>
      <c r="U9717">
        <v>0</v>
      </c>
      <c r="V9717" s="33">
        <v>10</v>
      </c>
      <c r="Y9717"/>
      <c r="Z9717" s="23" t="s">
        <v>314</v>
      </c>
    </row>
    <row r="9718" spans="1:26" x14ac:dyDescent="0.25">
      <c r="A9718" t="s">
        <v>5971</v>
      </c>
      <c r="B9718" s="23" t="s">
        <v>42</v>
      </c>
      <c r="C9718" s="65">
        <v>802436797130</v>
      </c>
      <c r="D9718" t="s">
        <v>5972</v>
      </c>
      <c r="F9718" s="23" t="s">
        <v>295</v>
      </c>
      <c r="J9718" s="23" t="s">
        <v>297</v>
      </c>
      <c r="T9718" s="23" t="s">
        <v>328</v>
      </c>
      <c r="U9718">
        <v>0</v>
      </c>
      <c r="V9718" s="33">
        <v>10</v>
      </c>
      <c r="Y9718"/>
      <c r="Z9718" s="23" t="s">
        <v>314</v>
      </c>
    </row>
    <row r="9719" spans="1:26" x14ac:dyDescent="0.25">
      <c r="A9719" t="s">
        <v>5973</v>
      </c>
      <c r="B9719" s="23" t="s">
        <v>42</v>
      </c>
      <c r="C9719" s="65">
        <v>802436797161</v>
      </c>
      <c r="D9719" t="s">
        <v>5974</v>
      </c>
      <c r="F9719" s="23" t="s">
        <v>295</v>
      </c>
      <c r="J9719" s="23" t="s">
        <v>297</v>
      </c>
      <c r="T9719" s="23" t="s">
        <v>328</v>
      </c>
      <c r="U9719">
        <v>0</v>
      </c>
      <c r="V9719" s="33">
        <v>10</v>
      </c>
      <c r="Y9719"/>
      <c r="Z9719" s="23" t="s">
        <v>314</v>
      </c>
    </row>
    <row r="9720" spans="1:26" x14ac:dyDescent="0.25">
      <c r="A9720" t="s">
        <v>5975</v>
      </c>
      <c r="B9720" s="23" t="s">
        <v>42</v>
      </c>
      <c r="C9720" s="65">
        <v>802436797192</v>
      </c>
      <c r="D9720" t="s">
        <v>5976</v>
      </c>
      <c r="F9720" s="23" t="s">
        <v>295</v>
      </c>
      <c r="J9720" s="23" t="s">
        <v>297</v>
      </c>
      <c r="T9720" s="23" t="s">
        <v>328</v>
      </c>
      <c r="U9720">
        <v>0</v>
      </c>
      <c r="V9720" s="33">
        <v>10</v>
      </c>
      <c r="Y9720"/>
      <c r="Z9720" s="23" t="s">
        <v>314</v>
      </c>
    </row>
    <row r="9721" spans="1:26" x14ac:dyDescent="0.25">
      <c r="A9721" t="s">
        <v>5977</v>
      </c>
      <c r="B9721" s="23" t="s">
        <v>42</v>
      </c>
      <c r="C9721" s="65">
        <v>802436825239</v>
      </c>
      <c r="D9721" t="s">
        <v>5978</v>
      </c>
      <c r="F9721" s="23" t="s">
        <v>295</v>
      </c>
      <c r="J9721" s="23" t="s">
        <v>297</v>
      </c>
      <c r="T9721" s="23" t="s">
        <v>328</v>
      </c>
      <c r="U9721">
        <v>0</v>
      </c>
      <c r="V9721" s="33">
        <v>10</v>
      </c>
      <c r="Y9721"/>
      <c r="Z9721" s="23" t="s">
        <v>314</v>
      </c>
    </row>
    <row r="9722" spans="1:26" x14ac:dyDescent="0.25">
      <c r="A9722" t="s">
        <v>5979</v>
      </c>
      <c r="B9722" s="23" t="s">
        <v>42</v>
      </c>
      <c r="C9722" s="65">
        <v>802436871342</v>
      </c>
      <c r="D9722" t="s">
        <v>5980</v>
      </c>
      <c r="F9722" s="23" t="s">
        <v>295</v>
      </c>
      <c r="J9722" s="23" t="s">
        <v>297</v>
      </c>
      <c r="T9722" s="23" t="s">
        <v>328</v>
      </c>
      <c r="U9722">
        <v>0</v>
      </c>
      <c r="V9722" s="33">
        <v>10</v>
      </c>
      <c r="Y9722"/>
      <c r="Z9722" s="23" t="s">
        <v>314</v>
      </c>
    </row>
    <row r="9723" spans="1:26" x14ac:dyDescent="0.25">
      <c r="A9723" t="s">
        <v>5981</v>
      </c>
      <c r="B9723" s="23" t="s">
        <v>42</v>
      </c>
      <c r="C9723" s="65">
        <v>802436876927</v>
      </c>
      <c r="D9723" t="s">
        <v>5982</v>
      </c>
      <c r="F9723" s="23" t="s">
        <v>295</v>
      </c>
      <c r="J9723" s="23" t="s">
        <v>297</v>
      </c>
      <c r="T9723" s="23" t="s">
        <v>328</v>
      </c>
      <c r="U9723">
        <v>2</v>
      </c>
      <c r="V9723" s="33">
        <v>10</v>
      </c>
      <c r="Y9723">
        <v>261.27</v>
      </c>
      <c r="Z9723" s="23" t="s">
        <v>314</v>
      </c>
    </row>
    <row r="9724" spans="1:26" x14ac:dyDescent="0.25">
      <c r="A9724" t="s">
        <v>5983</v>
      </c>
      <c r="B9724" s="23" t="s">
        <v>42</v>
      </c>
      <c r="C9724" s="65">
        <v>802436901995</v>
      </c>
      <c r="D9724" t="s">
        <v>5984</v>
      </c>
      <c r="F9724" s="23" t="s">
        <v>295</v>
      </c>
      <c r="J9724" s="23" t="s">
        <v>297</v>
      </c>
      <c r="T9724" s="23" t="s">
        <v>328</v>
      </c>
      <c r="U9724">
        <v>0</v>
      </c>
      <c r="V9724" s="33">
        <v>10</v>
      </c>
      <c r="Y9724"/>
      <c r="Z9724" s="23" t="s">
        <v>314</v>
      </c>
    </row>
    <row r="9725" spans="1:26" x14ac:dyDescent="0.25">
      <c r="A9725" t="s">
        <v>5985</v>
      </c>
      <c r="B9725" s="23" t="s">
        <v>42</v>
      </c>
      <c r="C9725" s="65">
        <v>802436902022</v>
      </c>
      <c r="D9725" t="s">
        <v>5986</v>
      </c>
      <c r="F9725" s="23" t="s">
        <v>295</v>
      </c>
      <c r="J9725" s="23" t="s">
        <v>297</v>
      </c>
      <c r="T9725" s="23" t="s">
        <v>328</v>
      </c>
      <c r="U9725">
        <v>0</v>
      </c>
      <c r="V9725" s="33">
        <v>10</v>
      </c>
      <c r="Y9725"/>
      <c r="Z9725" s="23" t="s">
        <v>314</v>
      </c>
    </row>
    <row r="9726" spans="1:26" x14ac:dyDescent="0.25">
      <c r="A9726" t="s">
        <v>5987</v>
      </c>
      <c r="B9726" s="23" t="s">
        <v>42</v>
      </c>
      <c r="C9726" s="65">
        <v>802436902084</v>
      </c>
      <c r="D9726" t="s">
        <v>5988</v>
      </c>
      <c r="F9726" s="23" t="s">
        <v>295</v>
      </c>
      <c r="J9726" s="23" t="s">
        <v>297</v>
      </c>
      <c r="T9726" s="23" t="s">
        <v>328</v>
      </c>
      <c r="U9726">
        <v>2</v>
      </c>
      <c r="V9726" s="33">
        <v>10</v>
      </c>
      <c r="Y9726">
        <v>227.82</v>
      </c>
      <c r="Z9726" s="23" t="s">
        <v>314</v>
      </c>
    </row>
    <row r="9727" spans="1:26" x14ac:dyDescent="0.25">
      <c r="A9727" t="s">
        <v>5989</v>
      </c>
      <c r="B9727" s="23" t="s">
        <v>42</v>
      </c>
      <c r="C9727" s="65">
        <v>802436902114</v>
      </c>
      <c r="D9727" t="s">
        <v>5990</v>
      </c>
      <c r="F9727" s="23" t="s">
        <v>295</v>
      </c>
      <c r="J9727" s="23" t="s">
        <v>297</v>
      </c>
      <c r="T9727" s="23" t="s">
        <v>328</v>
      </c>
      <c r="U9727">
        <v>0</v>
      </c>
      <c r="V9727" s="33">
        <v>10</v>
      </c>
      <c r="Y9727"/>
      <c r="Z9727" s="23" t="s">
        <v>314</v>
      </c>
    </row>
    <row r="9728" spans="1:26" x14ac:dyDescent="0.25">
      <c r="A9728" t="s">
        <v>5991</v>
      </c>
      <c r="B9728" s="23" t="s">
        <v>42</v>
      </c>
      <c r="C9728" s="65">
        <v>802436902145</v>
      </c>
      <c r="D9728" t="s">
        <v>5992</v>
      </c>
      <c r="F9728" s="23" t="s">
        <v>295</v>
      </c>
      <c r="J9728" s="23" t="s">
        <v>297</v>
      </c>
      <c r="T9728" s="23" t="s">
        <v>328</v>
      </c>
      <c r="U9728">
        <v>0</v>
      </c>
      <c r="V9728" s="33">
        <v>10</v>
      </c>
      <c r="Y9728"/>
      <c r="Z9728" s="23" t="s">
        <v>314</v>
      </c>
    </row>
    <row r="9729" spans="1:26" x14ac:dyDescent="0.25">
      <c r="A9729" t="s">
        <v>5993</v>
      </c>
      <c r="B9729" s="23" t="s">
        <v>42</v>
      </c>
      <c r="C9729" s="65">
        <v>802436902206</v>
      </c>
      <c r="D9729" t="s">
        <v>5994</v>
      </c>
      <c r="F9729" s="23" t="s">
        <v>295</v>
      </c>
      <c r="J9729" s="23" t="s">
        <v>297</v>
      </c>
      <c r="T9729" s="23" t="s">
        <v>328</v>
      </c>
      <c r="U9729">
        <v>0</v>
      </c>
      <c r="V9729" s="33">
        <v>10</v>
      </c>
      <c r="Y9729"/>
      <c r="Z9729" s="23" t="s">
        <v>314</v>
      </c>
    </row>
    <row r="9730" spans="1:26" x14ac:dyDescent="0.25">
      <c r="A9730" t="s">
        <v>5995</v>
      </c>
      <c r="B9730" s="23" t="s">
        <v>42</v>
      </c>
      <c r="C9730" s="65">
        <v>802436902329</v>
      </c>
      <c r="D9730" t="s">
        <v>5996</v>
      </c>
      <c r="F9730" s="23" t="s">
        <v>295</v>
      </c>
      <c r="J9730" s="23" t="s">
        <v>297</v>
      </c>
      <c r="T9730" s="23" t="s">
        <v>328</v>
      </c>
      <c r="U9730">
        <v>0</v>
      </c>
      <c r="V9730" s="33">
        <v>10</v>
      </c>
      <c r="Y9730"/>
      <c r="Z9730" s="23" t="s">
        <v>314</v>
      </c>
    </row>
    <row r="9731" spans="1:26" x14ac:dyDescent="0.25">
      <c r="A9731" t="s">
        <v>5997</v>
      </c>
      <c r="B9731" s="23" t="s">
        <v>42</v>
      </c>
      <c r="C9731" s="65">
        <v>802436902411</v>
      </c>
      <c r="D9731" t="s">
        <v>5998</v>
      </c>
      <c r="F9731" s="23" t="s">
        <v>295</v>
      </c>
      <c r="J9731" s="23" t="s">
        <v>297</v>
      </c>
      <c r="T9731" s="23" t="s">
        <v>328</v>
      </c>
      <c r="U9731">
        <v>0</v>
      </c>
      <c r="V9731" s="33">
        <v>10</v>
      </c>
      <c r="Y9731"/>
      <c r="Z9731" s="23" t="s">
        <v>314</v>
      </c>
    </row>
    <row r="9732" spans="1:26" x14ac:dyDescent="0.25">
      <c r="A9732" t="s">
        <v>5999</v>
      </c>
      <c r="B9732" s="23" t="s">
        <v>42</v>
      </c>
      <c r="C9732" s="65">
        <v>802436902473</v>
      </c>
      <c r="D9732" t="s">
        <v>6000</v>
      </c>
      <c r="F9732" s="23" t="s">
        <v>295</v>
      </c>
      <c r="J9732" s="23" t="s">
        <v>297</v>
      </c>
      <c r="T9732" s="23" t="s">
        <v>328</v>
      </c>
      <c r="U9732">
        <v>0</v>
      </c>
      <c r="V9732" s="33">
        <v>10</v>
      </c>
      <c r="Y9732"/>
      <c r="Z9732" s="23" t="s">
        <v>314</v>
      </c>
    </row>
    <row r="9733" spans="1:26" x14ac:dyDescent="0.25">
      <c r="A9733" t="s">
        <v>6001</v>
      </c>
      <c r="B9733" s="23" t="s">
        <v>42</v>
      </c>
      <c r="C9733" s="65">
        <v>802436902565</v>
      </c>
      <c r="D9733" t="s">
        <v>6002</v>
      </c>
      <c r="F9733" s="23" t="s">
        <v>295</v>
      </c>
      <c r="J9733" s="23" t="s">
        <v>297</v>
      </c>
      <c r="T9733" s="23" t="s">
        <v>328</v>
      </c>
      <c r="U9733">
        <v>0</v>
      </c>
      <c r="V9733" s="33">
        <v>10</v>
      </c>
      <c r="Y9733"/>
      <c r="Z9733" s="23" t="s">
        <v>314</v>
      </c>
    </row>
    <row r="9734" spans="1:26" x14ac:dyDescent="0.25">
      <c r="A9734" t="s">
        <v>6003</v>
      </c>
      <c r="B9734" s="23" t="s">
        <v>42</v>
      </c>
      <c r="C9734" s="65">
        <v>802436902718</v>
      </c>
      <c r="D9734" t="s">
        <v>6004</v>
      </c>
      <c r="F9734" s="23" t="s">
        <v>295</v>
      </c>
      <c r="J9734" s="23" t="s">
        <v>297</v>
      </c>
      <c r="T9734" s="23" t="s">
        <v>328</v>
      </c>
      <c r="U9734">
        <v>0</v>
      </c>
      <c r="V9734" s="33">
        <v>10</v>
      </c>
      <c r="Y9734"/>
      <c r="Z9734" s="23" t="s">
        <v>314</v>
      </c>
    </row>
    <row r="9735" spans="1:26" x14ac:dyDescent="0.25">
      <c r="A9735" t="s">
        <v>6005</v>
      </c>
      <c r="B9735" s="23" t="s">
        <v>42</v>
      </c>
      <c r="C9735" s="65">
        <v>802436902749</v>
      </c>
      <c r="D9735" t="s">
        <v>6006</v>
      </c>
      <c r="F9735" s="23" t="s">
        <v>295</v>
      </c>
      <c r="J9735" s="23" t="s">
        <v>297</v>
      </c>
      <c r="T9735" s="23" t="s">
        <v>328</v>
      </c>
      <c r="U9735">
        <v>2</v>
      </c>
      <c r="V9735" s="33">
        <v>10</v>
      </c>
      <c r="Y9735">
        <v>227.76</v>
      </c>
      <c r="Z9735" s="23" t="s">
        <v>314</v>
      </c>
    </row>
    <row r="9736" spans="1:26" x14ac:dyDescent="0.25">
      <c r="A9736" t="s">
        <v>6007</v>
      </c>
      <c r="B9736" s="23" t="s">
        <v>42</v>
      </c>
      <c r="C9736" s="65">
        <v>802436930544</v>
      </c>
      <c r="D9736" t="s">
        <v>6008</v>
      </c>
      <c r="F9736" s="23" t="s">
        <v>295</v>
      </c>
      <c r="J9736" s="23" t="s">
        <v>297</v>
      </c>
      <c r="T9736" s="23" t="s">
        <v>328</v>
      </c>
      <c r="U9736">
        <v>0</v>
      </c>
      <c r="V9736" s="33">
        <v>10</v>
      </c>
      <c r="Y9736"/>
      <c r="Z9736" s="23" t="s">
        <v>314</v>
      </c>
    </row>
    <row r="9737" spans="1:26" x14ac:dyDescent="0.25">
      <c r="A9737" t="s">
        <v>6009</v>
      </c>
      <c r="B9737" s="23" t="s">
        <v>42</v>
      </c>
      <c r="C9737" s="65">
        <v>802436935280</v>
      </c>
      <c r="D9737" t="s">
        <v>6010</v>
      </c>
      <c r="F9737" s="23" t="s">
        <v>295</v>
      </c>
      <c r="J9737" s="23" t="s">
        <v>297</v>
      </c>
      <c r="T9737" s="23" t="s">
        <v>328</v>
      </c>
      <c r="U9737">
        <v>0</v>
      </c>
      <c r="V9737" s="33">
        <v>10</v>
      </c>
      <c r="Y9737"/>
      <c r="Z9737" s="23" t="s">
        <v>314</v>
      </c>
    </row>
    <row r="9738" spans="1:26" x14ac:dyDescent="0.25">
      <c r="A9738" t="s">
        <v>6011</v>
      </c>
      <c r="B9738" s="23" t="s">
        <v>42</v>
      </c>
      <c r="C9738" s="65">
        <v>802436935310</v>
      </c>
      <c r="D9738" t="s">
        <v>6012</v>
      </c>
      <c r="F9738" s="23" t="s">
        <v>295</v>
      </c>
      <c r="J9738" s="23" t="s">
        <v>297</v>
      </c>
      <c r="T9738" s="23" t="s">
        <v>328</v>
      </c>
      <c r="U9738">
        <v>0</v>
      </c>
      <c r="V9738" s="33">
        <v>10</v>
      </c>
      <c r="Y9738"/>
      <c r="Z9738" s="23" t="s">
        <v>314</v>
      </c>
    </row>
    <row r="9739" spans="1:26" x14ac:dyDescent="0.25">
      <c r="A9739" t="s">
        <v>6013</v>
      </c>
      <c r="B9739" s="23" t="s">
        <v>42</v>
      </c>
      <c r="C9739" s="65">
        <v>802436945692</v>
      </c>
      <c r="D9739" t="s">
        <v>6014</v>
      </c>
      <c r="F9739" s="23" t="s">
        <v>295</v>
      </c>
      <c r="J9739" s="23" t="s">
        <v>297</v>
      </c>
      <c r="T9739" s="23" t="s">
        <v>328</v>
      </c>
      <c r="U9739">
        <v>0</v>
      </c>
      <c r="V9739" s="33">
        <v>10</v>
      </c>
      <c r="Y9739"/>
      <c r="Z9739" s="23" t="s">
        <v>314</v>
      </c>
    </row>
    <row r="9740" spans="1:26" x14ac:dyDescent="0.25">
      <c r="A9740" t="s">
        <v>6015</v>
      </c>
      <c r="B9740" s="23" t="s">
        <v>42</v>
      </c>
      <c r="C9740" s="65">
        <v>802436952140</v>
      </c>
      <c r="D9740" t="s">
        <v>6016</v>
      </c>
      <c r="F9740" s="23" t="s">
        <v>295</v>
      </c>
      <c r="J9740" s="23" t="s">
        <v>297</v>
      </c>
      <c r="T9740" s="23" t="s">
        <v>328</v>
      </c>
      <c r="U9740">
        <v>0</v>
      </c>
      <c r="V9740" s="33">
        <v>10</v>
      </c>
      <c r="Y9740"/>
      <c r="Z9740" s="23" t="s">
        <v>314</v>
      </c>
    </row>
    <row r="9741" spans="1:26" x14ac:dyDescent="0.25">
      <c r="A9741" t="s">
        <v>6017</v>
      </c>
      <c r="B9741" s="23" t="s">
        <v>42</v>
      </c>
      <c r="C9741" s="65">
        <v>802436955295</v>
      </c>
      <c r="D9741" t="s">
        <v>6018</v>
      </c>
      <c r="F9741" s="23" t="s">
        <v>295</v>
      </c>
      <c r="J9741" s="23" t="s">
        <v>297</v>
      </c>
      <c r="T9741" s="23" t="s">
        <v>328</v>
      </c>
      <c r="U9741">
        <v>2</v>
      </c>
      <c r="V9741" s="33">
        <v>10</v>
      </c>
      <c r="Y9741">
        <v>167.98</v>
      </c>
      <c r="Z9741" s="23" t="s">
        <v>314</v>
      </c>
    </row>
    <row r="9742" spans="1:26" x14ac:dyDescent="0.25">
      <c r="A9742" t="s">
        <v>6019</v>
      </c>
      <c r="B9742" s="23" t="s">
        <v>42</v>
      </c>
      <c r="C9742" s="65">
        <v>802436955653</v>
      </c>
      <c r="D9742" t="s">
        <v>6020</v>
      </c>
      <c r="F9742" s="23" t="s">
        <v>295</v>
      </c>
      <c r="J9742" s="23" t="s">
        <v>297</v>
      </c>
      <c r="T9742" s="23" t="s">
        <v>328</v>
      </c>
      <c r="U9742">
        <v>2</v>
      </c>
      <c r="V9742" s="33">
        <v>10</v>
      </c>
      <c r="Y9742">
        <v>132.37</v>
      </c>
      <c r="Z9742" s="23" t="s">
        <v>314</v>
      </c>
    </row>
    <row r="9743" spans="1:26" x14ac:dyDescent="0.25">
      <c r="A9743" t="s">
        <v>6021</v>
      </c>
      <c r="B9743" s="23" t="s">
        <v>42</v>
      </c>
      <c r="C9743" s="65">
        <v>802436955714</v>
      </c>
      <c r="D9743" t="s">
        <v>6022</v>
      </c>
      <c r="F9743" s="23" t="s">
        <v>295</v>
      </c>
      <c r="J9743" s="23" t="s">
        <v>297</v>
      </c>
      <c r="T9743" s="23" t="s">
        <v>328</v>
      </c>
      <c r="U9743">
        <v>0</v>
      </c>
      <c r="V9743" s="33">
        <v>10</v>
      </c>
      <c r="Y9743"/>
      <c r="Z9743" s="23" t="s">
        <v>314</v>
      </c>
    </row>
    <row r="9744" spans="1:26" x14ac:dyDescent="0.25">
      <c r="A9744" t="s">
        <v>6023</v>
      </c>
      <c r="B9744" s="23" t="s">
        <v>42</v>
      </c>
      <c r="C9744" s="65">
        <v>802436955837</v>
      </c>
      <c r="D9744" t="s">
        <v>6024</v>
      </c>
      <c r="F9744" s="23" t="s">
        <v>295</v>
      </c>
      <c r="J9744" s="23" t="s">
        <v>297</v>
      </c>
      <c r="T9744" s="23" t="s">
        <v>328</v>
      </c>
      <c r="U9744">
        <v>0</v>
      </c>
      <c r="V9744" s="33">
        <v>10</v>
      </c>
      <c r="Y9744"/>
      <c r="Z9744" s="23" t="s">
        <v>314</v>
      </c>
    </row>
    <row r="9745" spans="1:26" x14ac:dyDescent="0.25">
      <c r="A9745" t="s">
        <v>6025</v>
      </c>
      <c r="B9745" s="23" t="s">
        <v>42</v>
      </c>
      <c r="C9745" s="65">
        <v>802436955929</v>
      </c>
      <c r="D9745" t="s">
        <v>6026</v>
      </c>
      <c r="F9745" s="23" t="s">
        <v>295</v>
      </c>
      <c r="J9745" s="23" t="s">
        <v>297</v>
      </c>
      <c r="T9745" s="23" t="s">
        <v>328</v>
      </c>
      <c r="U9745">
        <v>2</v>
      </c>
      <c r="V9745" s="33">
        <v>10</v>
      </c>
      <c r="Y9745">
        <v>177.08</v>
      </c>
      <c r="Z9745" s="23" t="s">
        <v>314</v>
      </c>
    </row>
    <row r="9746" spans="1:26" x14ac:dyDescent="0.25">
      <c r="A9746" t="s">
        <v>6027</v>
      </c>
      <c r="B9746" s="23" t="s">
        <v>42</v>
      </c>
      <c r="C9746" s="65">
        <v>802436956100</v>
      </c>
      <c r="D9746" t="s">
        <v>6028</v>
      </c>
      <c r="F9746" s="23" t="s">
        <v>295</v>
      </c>
      <c r="J9746" s="23" t="s">
        <v>297</v>
      </c>
      <c r="T9746" s="23" t="s">
        <v>328</v>
      </c>
      <c r="U9746">
        <v>2</v>
      </c>
      <c r="V9746" s="33">
        <v>10</v>
      </c>
      <c r="Y9746">
        <v>218.16</v>
      </c>
      <c r="Z9746" s="23" t="s">
        <v>314</v>
      </c>
    </row>
    <row r="9747" spans="1:26" x14ac:dyDescent="0.25">
      <c r="A9747" t="s">
        <v>6029</v>
      </c>
      <c r="B9747" s="23" t="s">
        <v>42</v>
      </c>
      <c r="C9747" s="65">
        <v>802436966185</v>
      </c>
      <c r="D9747" t="s">
        <v>6030</v>
      </c>
      <c r="F9747" s="23" t="s">
        <v>295</v>
      </c>
      <c r="J9747" s="23" t="s">
        <v>297</v>
      </c>
      <c r="T9747" s="23" t="s">
        <v>328</v>
      </c>
      <c r="U9747">
        <v>0</v>
      </c>
      <c r="V9747" s="33">
        <v>10</v>
      </c>
      <c r="Y9747"/>
      <c r="Z9747" s="23" t="s">
        <v>314</v>
      </c>
    </row>
    <row r="9748" spans="1:26" x14ac:dyDescent="0.25">
      <c r="A9748" t="s">
        <v>6031</v>
      </c>
      <c r="B9748" s="23" t="s">
        <v>42</v>
      </c>
      <c r="C9748" s="65">
        <v>802436966215</v>
      </c>
      <c r="D9748" t="s">
        <v>6032</v>
      </c>
      <c r="F9748" s="23" t="s">
        <v>295</v>
      </c>
      <c r="J9748" s="23" t="s">
        <v>297</v>
      </c>
      <c r="T9748" s="23" t="s">
        <v>328</v>
      </c>
      <c r="U9748">
        <v>0</v>
      </c>
      <c r="V9748" s="33">
        <v>10</v>
      </c>
      <c r="Y9748"/>
      <c r="Z9748" s="23" t="s">
        <v>314</v>
      </c>
    </row>
    <row r="9749" spans="1:26" x14ac:dyDescent="0.25">
      <c r="A9749" t="s">
        <v>6033</v>
      </c>
      <c r="B9749" s="23" t="s">
        <v>42</v>
      </c>
      <c r="C9749" s="65">
        <v>802436975279</v>
      </c>
      <c r="D9749" t="s">
        <v>6034</v>
      </c>
      <c r="F9749" s="23" t="s">
        <v>295</v>
      </c>
      <c r="J9749" s="23" t="s">
        <v>297</v>
      </c>
      <c r="T9749" s="23" t="s">
        <v>328</v>
      </c>
      <c r="U9749">
        <v>2</v>
      </c>
      <c r="V9749" s="33">
        <v>10</v>
      </c>
      <c r="Y9749">
        <v>189.88</v>
      </c>
      <c r="Z9749" s="23" t="s">
        <v>314</v>
      </c>
    </row>
    <row r="9750" spans="1:26" x14ac:dyDescent="0.25">
      <c r="A9750" t="s">
        <v>6035</v>
      </c>
      <c r="B9750" s="23" t="s">
        <v>42</v>
      </c>
      <c r="C9750" s="65">
        <v>802436975330</v>
      </c>
      <c r="D9750" t="s">
        <v>6036</v>
      </c>
      <c r="F9750" s="23" t="s">
        <v>295</v>
      </c>
      <c r="J9750" s="23" t="s">
        <v>297</v>
      </c>
      <c r="T9750" s="23" t="s">
        <v>328</v>
      </c>
      <c r="U9750">
        <v>0</v>
      </c>
      <c r="V9750" s="33">
        <v>10</v>
      </c>
      <c r="Y9750"/>
      <c r="Z9750" s="23" t="s">
        <v>314</v>
      </c>
    </row>
    <row r="9751" spans="1:26" x14ac:dyDescent="0.25">
      <c r="A9751" t="s">
        <v>6037</v>
      </c>
      <c r="B9751" s="23" t="s">
        <v>42</v>
      </c>
      <c r="C9751" s="65">
        <v>802436975576</v>
      </c>
      <c r="D9751" t="s">
        <v>6038</v>
      </c>
      <c r="F9751" s="23" t="s">
        <v>295</v>
      </c>
      <c r="J9751" s="23" t="s">
        <v>297</v>
      </c>
      <c r="T9751" s="23" t="s">
        <v>328</v>
      </c>
      <c r="U9751">
        <v>2</v>
      </c>
      <c r="V9751" s="33">
        <v>10</v>
      </c>
      <c r="Y9751">
        <v>190.05</v>
      </c>
      <c r="Z9751" s="23" t="s">
        <v>314</v>
      </c>
    </row>
    <row r="9752" spans="1:26" x14ac:dyDescent="0.25">
      <c r="A9752" t="s">
        <v>6039</v>
      </c>
      <c r="B9752" s="23" t="s">
        <v>42</v>
      </c>
      <c r="C9752" s="65">
        <v>802436976085</v>
      </c>
      <c r="D9752" t="s">
        <v>6040</v>
      </c>
      <c r="F9752" s="23" t="s">
        <v>295</v>
      </c>
      <c r="J9752" s="23" t="s">
        <v>297</v>
      </c>
      <c r="T9752" s="23" t="s">
        <v>328</v>
      </c>
      <c r="U9752">
        <v>2</v>
      </c>
      <c r="V9752" s="33">
        <v>10</v>
      </c>
      <c r="Y9752">
        <v>224.88</v>
      </c>
      <c r="Z9752" s="23" t="s">
        <v>314</v>
      </c>
    </row>
    <row r="9753" spans="1:26" x14ac:dyDescent="0.25">
      <c r="A9753" t="s">
        <v>6041</v>
      </c>
      <c r="B9753" s="23" t="s">
        <v>42</v>
      </c>
      <c r="C9753" s="65">
        <v>802437310093</v>
      </c>
      <c r="D9753" t="s">
        <v>6042</v>
      </c>
      <c r="F9753" s="23" t="s">
        <v>295</v>
      </c>
      <c r="J9753" s="23" t="s">
        <v>297</v>
      </c>
      <c r="T9753" s="23" t="s">
        <v>328</v>
      </c>
      <c r="U9753">
        <v>2</v>
      </c>
      <c r="V9753" s="33">
        <v>10</v>
      </c>
      <c r="Y9753">
        <v>174.97</v>
      </c>
      <c r="Z9753" s="23" t="s">
        <v>314</v>
      </c>
    </row>
    <row r="9754" spans="1:26" x14ac:dyDescent="0.25">
      <c r="A9754" t="s">
        <v>6043</v>
      </c>
      <c r="B9754" s="23" t="s">
        <v>42</v>
      </c>
      <c r="C9754" s="65">
        <v>802437310109</v>
      </c>
      <c r="D9754" t="s">
        <v>6044</v>
      </c>
      <c r="F9754" s="23" t="s">
        <v>295</v>
      </c>
      <c r="J9754" s="23" t="s">
        <v>297</v>
      </c>
      <c r="T9754" s="23" t="s">
        <v>328</v>
      </c>
      <c r="U9754">
        <v>2</v>
      </c>
      <c r="V9754" s="33">
        <v>10</v>
      </c>
      <c r="Y9754">
        <v>174.87</v>
      </c>
      <c r="Z9754" s="23" t="s">
        <v>314</v>
      </c>
    </row>
    <row r="9755" spans="1:26" x14ac:dyDescent="0.25">
      <c r="A9755" t="s">
        <v>6045</v>
      </c>
      <c r="B9755" s="23" t="s">
        <v>42</v>
      </c>
      <c r="C9755" s="65">
        <v>803244477542</v>
      </c>
      <c r="D9755" t="s">
        <v>6046</v>
      </c>
      <c r="F9755" s="23" t="s">
        <v>295</v>
      </c>
      <c r="J9755" s="23" t="s">
        <v>297</v>
      </c>
      <c r="T9755" s="23" t="s">
        <v>328</v>
      </c>
      <c r="U9755">
        <v>0</v>
      </c>
      <c r="V9755" s="33">
        <v>10</v>
      </c>
      <c r="Y9755"/>
      <c r="Z9755" s="23" t="s">
        <v>314</v>
      </c>
    </row>
    <row r="9756" spans="1:26" x14ac:dyDescent="0.25">
      <c r="A9756" t="s">
        <v>6047</v>
      </c>
      <c r="B9756" s="23" t="s">
        <v>42</v>
      </c>
      <c r="C9756" s="65">
        <v>803364169112</v>
      </c>
      <c r="D9756" t="s">
        <v>6048</v>
      </c>
      <c r="F9756" s="23" t="s">
        <v>295</v>
      </c>
      <c r="J9756" s="23" t="s">
        <v>297</v>
      </c>
      <c r="T9756" s="23" t="s">
        <v>328</v>
      </c>
      <c r="U9756">
        <v>0</v>
      </c>
      <c r="V9756" s="33">
        <v>10</v>
      </c>
      <c r="Y9756"/>
      <c r="Z9756" s="23" t="s">
        <v>314</v>
      </c>
    </row>
    <row r="9757" spans="1:26" x14ac:dyDescent="0.25">
      <c r="A9757" t="s">
        <v>6049</v>
      </c>
      <c r="B9757" s="23" t="s">
        <v>42</v>
      </c>
      <c r="C9757" s="65">
        <v>803364169136</v>
      </c>
      <c r="D9757" t="s">
        <v>6050</v>
      </c>
      <c r="F9757" s="23" t="s">
        <v>295</v>
      </c>
      <c r="J9757" s="23" t="s">
        <v>297</v>
      </c>
      <c r="T9757" s="23" t="s">
        <v>328</v>
      </c>
      <c r="U9757">
        <v>0</v>
      </c>
      <c r="V9757" s="33">
        <v>10</v>
      </c>
      <c r="Y9757"/>
      <c r="Z9757" s="23" t="s">
        <v>314</v>
      </c>
    </row>
    <row r="9758" spans="1:26" x14ac:dyDescent="0.25">
      <c r="A9758" t="s">
        <v>6051</v>
      </c>
      <c r="B9758" s="23" t="s">
        <v>42</v>
      </c>
      <c r="C9758" s="65">
        <v>803364169150</v>
      </c>
      <c r="D9758" t="s">
        <v>6052</v>
      </c>
      <c r="F9758" s="23" t="s">
        <v>295</v>
      </c>
      <c r="J9758" s="23" t="s">
        <v>297</v>
      </c>
      <c r="T9758" s="23" t="s">
        <v>328</v>
      </c>
      <c r="U9758">
        <v>0</v>
      </c>
      <c r="V9758" s="33">
        <v>10</v>
      </c>
      <c r="Y9758"/>
      <c r="Z9758" s="23" t="s">
        <v>314</v>
      </c>
    </row>
    <row r="9759" spans="1:26" x14ac:dyDescent="0.25">
      <c r="A9759" t="s">
        <v>6053</v>
      </c>
      <c r="B9759" s="23" t="s">
        <v>42</v>
      </c>
      <c r="C9759" s="65">
        <v>803364169259</v>
      </c>
      <c r="D9759" t="s">
        <v>6054</v>
      </c>
      <c r="F9759" s="23" t="s">
        <v>295</v>
      </c>
      <c r="J9759" s="23" t="s">
        <v>297</v>
      </c>
      <c r="T9759" s="23" t="s">
        <v>328</v>
      </c>
      <c r="U9759">
        <v>0</v>
      </c>
      <c r="V9759" s="33">
        <v>10</v>
      </c>
      <c r="Y9759"/>
      <c r="Z9759" s="23" t="s">
        <v>314</v>
      </c>
    </row>
    <row r="9760" spans="1:26" x14ac:dyDescent="0.25">
      <c r="A9760" t="s">
        <v>6055</v>
      </c>
      <c r="B9760" s="23" t="s">
        <v>42</v>
      </c>
      <c r="C9760" s="65">
        <v>803364169297</v>
      </c>
      <c r="D9760" t="s">
        <v>6056</v>
      </c>
      <c r="F9760" s="23" t="s">
        <v>295</v>
      </c>
      <c r="J9760" s="23" t="s">
        <v>297</v>
      </c>
      <c r="T9760" s="23" t="s">
        <v>328</v>
      </c>
      <c r="U9760">
        <v>0</v>
      </c>
      <c r="V9760" s="33">
        <v>10</v>
      </c>
      <c r="Y9760"/>
      <c r="Z9760" s="23" t="s">
        <v>314</v>
      </c>
    </row>
    <row r="9761" spans="1:26" x14ac:dyDescent="0.25">
      <c r="A9761" t="s">
        <v>6057</v>
      </c>
      <c r="B9761" s="23" t="s">
        <v>42</v>
      </c>
      <c r="C9761" s="65">
        <v>803364169310</v>
      </c>
      <c r="D9761" t="s">
        <v>6058</v>
      </c>
      <c r="F9761" s="23" t="s">
        <v>295</v>
      </c>
      <c r="J9761" s="23" t="s">
        <v>297</v>
      </c>
      <c r="T9761" s="23" t="s">
        <v>328</v>
      </c>
      <c r="U9761">
        <v>0</v>
      </c>
      <c r="V9761" s="33">
        <v>10</v>
      </c>
      <c r="Y9761"/>
      <c r="Z9761" s="23" t="s">
        <v>314</v>
      </c>
    </row>
    <row r="9762" spans="1:26" x14ac:dyDescent="0.25">
      <c r="A9762" t="s">
        <v>6059</v>
      </c>
      <c r="B9762" s="23" t="s">
        <v>42</v>
      </c>
      <c r="C9762" s="65">
        <v>803364402257</v>
      </c>
      <c r="D9762" t="s">
        <v>6060</v>
      </c>
      <c r="F9762" s="23" t="s">
        <v>295</v>
      </c>
      <c r="J9762" s="23" t="s">
        <v>297</v>
      </c>
      <c r="T9762" s="23" t="s">
        <v>328</v>
      </c>
      <c r="U9762">
        <v>0</v>
      </c>
      <c r="V9762" s="33">
        <v>10</v>
      </c>
      <c r="Y9762"/>
      <c r="Z9762" s="23" t="s">
        <v>314</v>
      </c>
    </row>
    <row r="9763" spans="1:26" x14ac:dyDescent="0.25">
      <c r="A9763" t="s">
        <v>6061</v>
      </c>
      <c r="B9763" s="23" t="s">
        <v>42</v>
      </c>
      <c r="C9763" s="65">
        <v>803364402288</v>
      </c>
      <c r="D9763" t="s">
        <v>6062</v>
      </c>
      <c r="F9763" s="23" t="s">
        <v>295</v>
      </c>
      <c r="J9763" s="23" t="s">
        <v>297</v>
      </c>
      <c r="T9763" s="23" t="s">
        <v>328</v>
      </c>
      <c r="U9763">
        <v>0</v>
      </c>
      <c r="V9763" s="33">
        <v>10</v>
      </c>
      <c r="Y9763"/>
      <c r="Z9763" s="23" t="s">
        <v>314</v>
      </c>
    </row>
    <row r="9764" spans="1:26" x14ac:dyDescent="0.25">
      <c r="A9764" t="s">
        <v>6063</v>
      </c>
      <c r="B9764" s="23" t="s">
        <v>42</v>
      </c>
      <c r="C9764" s="65">
        <v>803364402349</v>
      </c>
      <c r="D9764" t="s">
        <v>6064</v>
      </c>
      <c r="F9764" s="23" t="s">
        <v>295</v>
      </c>
      <c r="J9764" s="23" t="s">
        <v>297</v>
      </c>
      <c r="T9764" s="23" t="s">
        <v>328</v>
      </c>
      <c r="U9764">
        <v>0</v>
      </c>
      <c r="V9764" s="33">
        <v>10</v>
      </c>
      <c r="Y9764"/>
      <c r="Z9764" s="23" t="s">
        <v>314</v>
      </c>
    </row>
    <row r="9765" spans="1:26" x14ac:dyDescent="0.25">
      <c r="A9765" t="s">
        <v>6065</v>
      </c>
      <c r="B9765" s="23" t="s">
        <v>42</v>
      </c>
      <c r="C9765" s="65">
        <v>803364402370</v>
      </c>
      <c r="D9765" t="s">
        <v>6066</v>
      </c>
      <c r="F9765" s="23" t="s">
        <v>295</v>
      </c>
      <c r="J9765" s="23" t="s">
        <v>297</v>
      </c>
      <c r="T9765" s="23" t="s">
        <v>328</v>
      </c>
      <c r="U9765">
        <v>0</v>
      </c>
      <c r="V9765" s="33">
        <v>10</v>
      </c>
      <c r="Y9765"/>
      <c r="Z9765" s="23" t="s">
        <v>314</v>
      </c>
    </row>
    <row r="9766" spans="1:26" x14ac:dyDescent="0.25">
      <c r="A9766" t="s">
        <v>6067</v>
      </c>
      <c r="B9766" s="23" t="s">
        <v>42</v>
      </c>
      <c r="C9766" s="65">
        <v>803364402400</v>
      </c>
      <c r="D9766" t="s">
        <v>6068</v>
      </c>
      <c r="F9766" s="23" t="s">
        <v>295</v>
      </c>
      <c r="J9766" s="23" t="s">
        <v>297</v>
      </c>
      <c r="T9766" s="23" t="s">
        <v>328</v>
      </c>
      <c r="U9766">
        <v>0</v>
      </c>
      <c r="V9766" s="33">
        <v>10</v>
      </c>
      <c r="Y9766"/>
      <c r="Z9766" s="23" t="s">
        <v>314</v>
      </c>
    </row>
    <row r="9767" spans="1:26" x14ac:dyDescent="0.25">
      <c r="A9767" t="s">
        <v>6069</v>
      </c>
      <c r="B9767" s="23" t="s">
        <v>42</v>
      </c>
      <c r="C9767" s="65">
        <v>803364608192</v>
      </c>
      <c r="D9767" t="s">
        <v>6070</v>
      </c>
      <c r="F9767" s="23" t="s">
        <v>295</v>
      </c>
      <c r="J9767" s="23" t="s">
        <v>297</v>
      </c>
      <c r="T9767" s="23" t="s">
        <v>328</v>
      </c>
      <c r="U9767">
        <v>0</v>
      </c>
      <c r="V9767" s="33">
        <v>10</v>
      </c>
      <c r="Y9767"/>
      <c r="Z9767" s="23" t="s">
        <v>314</v>
      </c>
    </row>
    <row r="9768" spans="1:26" x14ac:dyDescent="0.25">
      <c r="A9768" t="s">
        <v>6071</v>
      </c>
      <c r="B9768" s="23" t="s">
        <v>42</v>
      </c>
      <c r="C9768" s="65">
        <v>803364608291</v>
      </c>
      <c r="D9768" t="s">
        <v>6072</v>
      </c>
      <c r="F9768" s="23" t="s">
        <v>295</v>
      </c>
      <c r="J9768" s="23" t="s">
        <v>297</v>
      </c>
      <c r="T9768" s="23" t="s">
        <v>328</v>
      </c>
      <c r="U9768">
        <v>0</v>
      </c>
      <c r="V9768" s="33">
        <v>10</v>
      </c>
      <c r="Y9768"/>
      <c r="Z9768" s="23" t="s">
        <v>314</v>
      </c>
    </row>
    <row r="9769" spans="1:26" x14ac:dyDescent="0.25">
      <c r="A9769" t="s">
        <v>29515</v>
      </c>
      <c r="B9769" s="23" t="s">
        <v>42</v>
      </c>
      <c r="C9769" s="65">
        <v>803364817426</v>
      </c>
      <c r="D9769" t="s">
        <v>29516</v>
      </c>
      <c r="F9769" s="23" t="s">
        <v>295</v>
      </c>
      <c r="J9769" s="23" t="s">
        <v>297</v>
      </c>
      <c r="T9769" s="23" t="s">
        <v>328</v>
      </c>
      <c r="U9769">
        <v>0</v>
      </c>
      <c r="V9769" s="33">
        <v>10</v>
      </c>
      <c r="Y9769"/>
      <c r="Z9769" s="23" t="s">
        <v>314</v>
      </c>
    </row>
    <row r="9770" spans="1:26" x14ac:dyDescent="0.25">
      <c r="A9770" t="s">
        <v>28069</v>
      </c>
      <c r="B9770" s="23" t="s">
        <v>42</v>
      </c>
      <c r="C9770" s="65">
        <v>803364831859</v>
      </c>
      <c r="D9770" t="s">
        <v>28070</v>
      </c>
      <c r="F9770" s="23" t="s">
        <v>295</v>
      </c>
      <c r="J9770" s="23" t="s">
        <v>297</v>
      </c>
      <c r="T9770" s="23" t="s">
        <v>328</v>
      </c>
      <c r="U9770">
        <v>0</v>
      </c>
      <c r="V9770" s="33">
        <v>10</v>
      </c>
      <c r="Y9770"/>
      <c r="Z9770" s="23" t="s">
        <v>314</v>
      </c>
    </row>
    <row r="9771" spans="1:26" x14ac:dyDescent="0.25">
      <c r="A9771" t="s">
        <v>29517</v>
      </c>
      <c r="B9771" s="23" t="s">
        <v>42</v>
      </c>
      <c r="C9771" s="65">
        <v>803364831880</v>
      </c>
      <c r="D9771" t="s">
        <v>29518</v>
      </c>
      <c r="F9771" s="23" t="s">
        <v>295</v>
      </c>
      <c r="J9771" s="23" t="s">
        <v>297</v>
      </c>
      <c r="T9771" s="23" t="s">
        <v>328</v>
      </c>
      <c r="U9771">
        <v>0</v>
      </c>
      <c r="V9771" s="33">
        <v>10</v>
      </c>
      <c r="Y9771"/>
      <c r="Z9771" s="23" t="s">
        <v>314</v>
      </c>
    </row>
    <row r="9772" spans="1:26" x14ac:dyDescent="0.25">
      <c r="A9772" t="s">
        <v>6073</v>
      </c>
      <c r="B9772" s="23" t="s">
        <v>42</v>
      </c>
      <c r="C9772" s="65">
        <v>806409230549</v>
      </c>
      <c r="D9772" t="s">
        <v>6074</v>
      </c>
      <c r="F9772" s="23" t="s">
        <v>295</v>
      </c>
      <c r="J9772" s="23" t="s">
        <v>297</v>
      </c>
      <c r="T9772" s="23" t="s">
        <v>328</v>
      </c>
      <c r="U9772">
        <v>0</v>
      </c>
      <c r="V9772" s="33">
        <v>10</v>
      </c>
      <c r="Y9772"/>
      <c r="Z9772" s="23" t="s">
        <v>314</v>
      </c>
    </row>
    <row r="9773" spans="1:26" x14ac:dyDescent="0.25">
      <c r="A9773" t="s">
        <v>6075</v>
      </c>
      <c r="B9773" s="23" t="s">
        <v>42</v>
      </c>
      <c r="C9773" s="65">
        <v>806409537549</v>
      </c>
      <c r="D9773" t="s">
        <v>6076</v>
      </c>
      <c r="F9773" s="23" t="s">
        <v>295</v>
      </c>
      <c r="J9773" s="23" t="s">
        <v>297</v>
      </c>
      <c r="T9773" s="23" t="s">
        <v>328</v>
      </c>
      <c r="U9773">
        <v>0</v>
      </c>
      <c r="V9773" s="33">
        <v>10</v>
      </c>
      <c r="Y9773"/>
      <c r="Z9773" s="23" t="s">
        <v>314</v>
      </c>
    </row>
    <row r="9774" spans="1:26" x14ac:dyDescent="0.25">
      <c r="A9774" t="s">
        <v>6077</v>
      </c>
      <c r="B9774" s="23" t="s">
        <v>42</v>
      </c>
      <c r="C9774" s="65">
        <v>806409735471</v>
      </c>
      <c r="D9774" t="s">
        <v>6078</v>
      </c>
      <c r="F9774" s="23" t="s">
        <v>295</v>
      </c>
      <c r="J9774" s="23" t="s">
        <v>297</v>
      </c>
      <c r="T9774" s="23" t="s">
        <v>328</v>
      </c>
      <c r="U9774">
        <v>0</v>
      </c>
      <c r="V9774" s="33">
        <v>10</v>
      </c>
      <c r="Y9774"/>
      <c r="Z9774" s="23" t="s">
        <v>314</v>
      </c>
    </row>
    <row r="9775" spans="1:26" x14ac:dyDescent="0.25">
      <c r="A9775" t="s">
        <v>6079</v>
      </c>
      <c r="B9775" s="23" t="s">
        <v>42</v>
      </c>
      <c r="C9775" s="65">
        <v>806409808403</v>
      </c>
      <c r="D9775" t="s">
        <v>6080</v>
      </c>
      <c r="F9775" s="23" t="s">
        <v>295</v>
      </c>
      <c r="J9775" s="23" t="s">
        <v>297</v>
      </c>
      <c r="T9775" s="23" t="s">
        <v>328</v>
      </c>
      <c r="U9775">
        <v>0</v>
      </c>
      <c r="V9775" s="33">
        <v>10</v>
      </c>
      <c r="Y9775"/>
      <c r="Z9775" s="23" t="s">
        <v>314</v>
      </c>
    </row>
    <row r="9776" spans="1:26" x14ac:dyDescent="0.25">
      <c r="A9776" t="s">
        <v>6081</v>
      </c>
      <c r="B9776" s="23" t="s">
        <v>42</v>
      </c>
      <c r="C9776" s="65">
        <v>806409823154</v>
      </c>
      <c r="D9776" t="s">
        <v>6082</v>
      </c>
      <c r="F9776" s="23" t="s">
        <v>295</v>
      </c>
      <c r="J9776" s="23" t="s">
        <v>297</v>
      </c>
      <c r="T9776" s="23" t="s">
        <v>328</v>
      </c>
      <c r="U9776">
        <v>0</v>
      </c>
      <c r="V9776" s="33">
        <v>10</v>
      </c>
      <c r="Y9776"/>
      <c r="Z9776" s="23" t="s">
        <v>314</v>
      </c>
    </row>
    <row r="9777" spans="1:26" x14ac:dyDescent="0.25">
      <c r="A9777" t="s">
        <v>6083</v>
      </c>
      <c r="B9777" s="23" t="s">
        <v>42</v>
      </c>
      <c r="C9777" s="65">
        <v>806409935208</v>
      </c>
      <c r="D9777" t="s">
        <v>6084</v>
      </c>
      <c r="F9777" s="23" t="s">
        <v>295</v>
      </c>
      <c r="J9777" s="23" t="s">
        <v>297</v>
      </c>
      <c r="T9777" s="23" t="s">
        <v>328</v>
      </c>
      <c r="U9777">
        <v>0</v>
      </c>
      <c r="V9777" s="33">
        <v>10</v>
      </c>
      <c r="Y9777"/>
      <c r="Z9777" s="23" t="s">
        <v>314</v>
      </c>
    </row>
    <row r="9778" spans="1:26" x14ac:dyDescent="0.25">
      <c r="A9778" t="s">
        <v>6085</v>
      </c>
      <c r="B9778" s="23" t="s">
        <v>42</v>
      </c>
      <c r="C9778" s="65">
        <v>807421081393</v>
      </c>
      <c r="D9778" t="s">
        <v>6086</v>
      </c>
      <c r="F9778" s="23" t="s">
        <v>295</v>
      </c>
      <c r="J9778" s="23" t="s">
        <v>297</v>
      </c>
      <c r="T9778" s="23" t="s">
        <v>328</v>
      </c>
      <c r="U9778">
        <v>0</v>
      </c>
      <c r="V9778" s="33">
        <v>10</v>
      </c>
      <c r="Y9778"/>
      <c r="Z9778" s="23" t="s">
        <v>314</v>
      </c>
    </row>
    <row r="9779" spans="1:26" x14ac:dyDescent="0.25">
      <c r="A9779" t="s">
        <v>6087</v>
      </c>
      <c r="B9779" s="23" t="s">
        <v>42</v>
      </c>
      <c r="C9779" s="65">
        <v>807421704100</v>
      </c>
      <c r="D9779" t="s">
        <v>6088</v>
      </c>
      <c r="F9779" s="23" t="s">
        <v>295</v>
      </c>
      <c r="J9779" s="23" t="s">
        <v>297</v>
      </c>
      <c r="T9779" s="23" t="s">
        <v>328</v>
      </c>
      <c r="U9779">
        <v>0</v>
      </c>
      <c r="V9779" s="33">
        <v>10</v>
      </c>
      <c r="Y9779"/>
      <c r="Z9779" s="23" t="s">
        <v>314</v>
      </c>
    </row>
    <row r="9780" spans="1:26" x14ac:dyDescent="0.25">
      <c r="A9780" t="s">
        <v>6089</v>
      </c>
      <c r="B9780" s="23" t="s">
        <v>42</v>
      </c>
      <c r="C9780" s="65">
        <v>807748043012</v>
      </c>
      <c r="D9780" t="s">
        <v>6090</v>
      </c>
      <c r="F9780" s="23" t="s">
        <v>295</v>
      </c>
      <c r="J9780" s="23" t="s">
        <v>297</v>
      </c>
      <c r="T9780" s="23" t="s">
        <v>328</v>
      </c>
      <c r="U9780">
        <v>0</v>
      </c>
      <c r="V9780" s="33">
        <v>10</v>
      </c>
      <c r="Y9780"/>
      <c r="Z9780" s="23" t="s">
        <v>314</v>
      </c>
    </row>
    <row r="9781" spans="1:26" x14ac:dyDescent="0.25">
      <c r="A9781" t="s">
        <v>6091</v>
      </c>
      <c r="B9781" s="23" t="s">
        <v>42</v>
      </c>
      <c r="C9781" s="65">
        <v>809410042170</v>
      </c>
      <c r="D9781" t="s">
        <v>6092</v>
      </c>
      <c r="F9781" s="23" t="s">
        <v>295</v>
      </c>
      <c r="J9781" s="23" t="s">
        <v>297</v>
      </c>
      <c r="T9781" s="23" t="s">
        <v>328</v>
      </c>
      <c r="U9781">
        <v>0</v>
      </c>
      <c r="V9781" s="33">
        <v>10</v>
      </c>
      <c r="Y9781"/>
      <c r="Z9781" s="23" t="s">
        <v>314</v>
      </c>
    </row>
    <row r="9782" spans="1:26" x14ac:dyDescent="0.25">
      <c r="A9782" t="s">
        <v>6093</v>
      </c>
      <c r="B9782" s="23" t="s">
        <v>42</v>
      </c>
      <c r="C9782" s="65">
        <v>809410059208</v>
      </c>
      <c r="D9782" t="s">
        <v>6094</v>
      </c>
      <c r="F9782" s="23" t="s">
        <v>295</v>
      </c>
      <c r="J9782" s="23" t="s">
        <v>297</v>
      </c>
      <c r="T9782" s="23" t="s">
        <v>328</v>
      </c>
      <c r="U9782">
        <v>0</v>
      </c>
      <c r="V9782" s="33">
        <v>10</v>
      </c>
      <c r="Y9782"/>
      <c r="Z9782" s="23" t="s">
        <v>314</v>
      </c>
    </row>
    <row r="9783" spans="1:26" x14ac:dyDescent="0.25">
      <c r="A9783" t="s">
        <v>6095</v>
      </c>
      <c r="B9783" s="23" t="s">
        <v>42</v>
      </c>
      <c r="C9783" s="65">
        <v>809410059215</v>
      </c>
      <c r="D9783" t="s">
        <v>6096</v>
      </c>
      <c r="F9783" s="23" t="s">
        <v>295</v>
      </c>
      <c r="J9783" s="23" t="s">
        <v>297</v>
      </c>
      <c r="T9783" s="23" t="s">
        <v>328</v>
      </c>
      <c r="U9783">
        <v>0</v>
      </c>
      <c r="V9783" s="33">
        <v>10</v>
      </c>
      <c r="Y9783"/>
      <c r="Z9783" s="23" t="s">
        <v>314</v>
      </c>
    </row>
    <row r="9784" spans="1:26" x14ac:dyDescent="0.25">
      <c r="A9784" t="s">
        <v>6097</v>
      </c>
      <c r="B9784" s="23" t="s">
        <v>42</v>
      </c>
      <c r="C9784" s="65">
        <v>809410059222</v>
      </c>
      <c r="D9784" t="s">
        <v>6098</v>
      </c>
      <c r="F9784" s="23" t="s">
        <v>295</v>
      </c>
      <c r="J9784" s="23" t="s">
        <v>297</v>
      </c>
      <c r="T9784" s="23" t="s">
        <v>328</v>
      </c>
      <c r="U9784">
        <v>0</v>
      </c>
      <c r="V9784" s="33">
        <v>10</v>
      </c>
      <c r="Y9784"/>
      <c r="Z9784" s="23" t="s">
        <v>314</v>
      </c>
    </row>
    <row r="9785" spans="1:26" x14ac:dyDescent="0.25">
      <c r="A9785" t="s">
        <v>6099</v>
      </c>
      <c r="B9785" s="23" t="s">
        <v>42</v>
      </c>
      <c r="C9785" s="65">
        <v>809410059239</v>
      </c>
      <c r="D9785" t="s">
        <v>6100</v>
      </c>
      <c r="F9785" s="23" t="s">
        <v>295</v>
      </c>
      <c r="J9785" s="23" t="s">
        <v>297</v>
      </c>
      <c r="T9785" s="23" t="s">
        <v>328</v>
      </c>
      <c r="U9785">
        <v>0</v>
      </c>
      <c r="V9785" s="33">
        <v>10</v>
      </c>
      <c r="Y9785"/>
      <c r="Z9785" s="23" t="s">
        <v>314</v>
      </c>
    </row>
    <row r="9786" spans="1:26" x14ac:dyDescent="0.25">
      <c r="A9786" t="s">
        <v>6101</v>
      </c>
      <c r="B9786" s="23" t="s">
        <v>42</v>
      </c>
      <c r="C9786" s="65">
        <v>809410059277</v>
      </c>
      <c r="D9786" t="s">
        <v>6102</v>
      </c>
      <c r="F9786" s="23" t="s">
        <v>295</v>
      </c>
      <c r="J9786" s="23" t="s">
        <v>297</v>
      </c>
      <c r="T9786" s="23" t="s">
        <v>328</v>
      </c>
      <c r="U9786">
        <v>2</v>
      </c>
      <c r="V9786" s="33">
        <v>10</v>
      </c>
      <c r="Y9786">
        <v>159.88999999999999</v>
      </c>
      <c r="Z9786" s="23" t="s">
        <v>314</v>
      </c>
    </row>
    <row r="9787" spans="1:26" x14ac:dyDescent="0.25">
      <c r="A9787" t="s">
        <v>6103</v>
      </c>
      <c r="B9787" s="23" t="s">
        <v>42</v>
      </c>
      <c r="C9787" s="65">
        <v>809410059291</v>
      </c>
      <c r="D9787" t="s">
        <v>6104</v>
      </c>
      <c r="F9787" s="23" t="s">
        <v>295</v>
      </c>
      <c r="J9787" s="23" t="s">
        <v>297</v>
      </c>
      <c r="T9787" s="23" t="s">
        <v>328</v>
      </c>
      <c r="U9787">
        <v>0</v>
      </c>
      <c r="V9787" s="33">
        <v>10</v>
      </c>
      <c r="Y9787"/>
      <c r="Z9787" s="23" t="s">
        <v>314</v>
      </c>
    </row>
    <row r="9788" spans="1:26" x14ac:dyDescent="0.25">
      <c r="A9788" t="s">
        <v>6105</v>
      </c>
      <c r="B9788" s="23" t="s">
        <v>42</v>
      </c>
      <c r="C9788" s="65">
        <v>809410059338</v>
      </c>
      <c r="D9788" t="s">
        <v>6106</v>
      </c>
      <c r="F9788" s="23" t="s">
        <v>295</v>
      </c>
      <c r="J9788" s="23" t="s">
        <v>297</v>
      </c>
      <c r="T9788" s="23" t="s">
        <v>328</v>
      </c>
      <c r="U9788">
        <v>0</v>
      </c>
      <c r="V9788" s="33">
        <v>10</v>
      </c>
      <c r="Y9788"/>
      <c r="Z9788" s="23" t="s">
        <v>314</v>
      </c>
    </row>
    <row r="9789" spans="1:26" x14ac:dyDescent="0.25">
      <c r="A9789" t="s">
        <v>6107</v>
      </c>
      <c r="B9789" s="23" t="s">
        <v>42</v>
      </c>
      <c r="C9789" s="65">
        <v>809410059352</v>
      </c>
      <c r="D9789" t="s">
        <v>6108</v>
      </c>
      <c r="F9789" s="23" t="s">
        <v>295</v>
      </c>
      <c r="J9789" s="23" t="s">
        <v>297</v>
      </c>
      <c r="T9789" s="23" t="s">
        <v>328</v>
      </c>
      <c r="U9789">
        <v>0</v>
      </c>
      <c r="V9789" s="33">
        <v>10</v>
      </c>
      <c r="Y9789"/>
      <c r="Z9789" s="23" t="s">
        <v>314</v>
      </c>
    </row>
    <row r="9790" spans="1:26" x14ac:dyDescent="0.25">
      <c r="A9790" t="s">
        <v>6109</v>
      </c>
      <c r="B9790" s="23" t="s">
        <v>42</v>
      </c>
      <c r="C9790" s="65">
        <v>809410059376</v>
      </c>
      <c r="D9790" t="s">
        <v>6110</v>
      </c>
      <c r="F9790" s="23" t="s">
        <v>295</v>
      </c>
      <c r="J9790" s="23" t="s">
        <v>297</v>
      </c>
      <c r="T9790" s="23" t="s">
        <v>328</v>
      </c>
      <c r="U9790">
        <v>0</v>
      </c>
      <c r="V9790" s="33">
        <v>10</v>
      </c>
      <c r="Y9790"/>
      <c r="Z9790" s="23" t="s">
        <v>314</v>
      </c>
    </row>
    <row r="9791" spans="1:26" x14ac:dyDescent="0.25">
      <c r="A9791" t="s">
        <v>6111</v>
      </c>
      <c r="B9791" s="23" t="s">
        <v>42</v>
      </c>
      <c r="C9791" s="65">
        <v>809410064134</v>
      </c>
      <c r="D9791" t="s">
        <v>6112</v>
      </c>
      <c r="F9791" s="23" t="s">
        <v>295</v>
      </c>
      <c r="J9791" s="23" t="s">
        <v>297</v>
      </c>
      <c r="T9791" s="23" t="s">
        <v>328</v>
      </c>
      <c r="U9791">
        <v>2</v>
      </c>
      <c r="V9791" s="33">
        <v>10</v>
      </c>
      <c r="Y9791">
        <v>220.36</v>
      </c>
      <c r="Z9791" s="23" t="s">
        <v>314</v>
      </c>
    </row>
    <row r="9792" spans="1:26" x14ac:dyDescent="0.25">
      <c r="A9792" t="s">
        <v>6113</v>
      </c>
      <c r="B9792" s="23" t="s">
        <v>42</v>
      </c>
      <c r="C9792" s="65">
        <v>809410064141</v>
      </c>
      <c r="D9792" t="s">
        <v>6115</v>
      </c>
      <c r="F9792" s="23" t="s">
        <v>295</v>
      </c>
      <c r="J9792" s="23" t="s">
        <v>297</v>
      </c>
      <c r="T9792" s="23" t="s">
        <v>328</v>
      </c>
      <c r="U9792">
        <v>0</v>
      </c>
      <c r="V9792" s="33">
        <v>10</v>
      </c>
      <c r="Y9792"/>
      <c r="Z9792" s="23" t="s">
        <v>314</v>
      </c>
    </row>
    <row r="9793" spans="1:26" x14ac:dyDescent="0.25">
      <c r="A9793" t="s">
        <v>6113</v>
      </c>
      <c r="B9793" s="23" t="s">
        <v>42</v>
      </c>
      <c r="C9793" s="65">
        <v>809410064141</v>
      </c>
      <c r="D9793" t="s">
        <v>6114</v>
      </c>
      <c r="F9793" s="23" t="s">
        <v>295</v>
      </c>
      <c r="J9793" s="23" t="s">
        <v>297</v>
      </c>
      <c r="T9793" s="23" t="s">
        <v>328</v>
      </c>
      <c r="U9793">
        <v>2</v>
      </c>
      <c r="V9793" s="33">
        <v>10</v>
      </c>
      <c r="Y9793">
        <v>155</v>
      </c>
      <c r="Z9793" s="23" t="s">
        <v>314</v>
      </c>
    </row>
    <row r="9794" spans="1:26" x14ac:dyDescent="0.25">
      <c r="A9794" t="s">
        <v>6116</v>
      </c>
      <c r="B9794" s="23" t="s">
        <v>42</v>
      </c>
      <c r="C9794" s="65">
        <v>809410064165</v>
      </c>
      <c r="D9794" t="s">
        <v>6117</v>
      </c>
      <c r="F9794" s="23" t="s">
        <v>295</v>
      </c>
      <c r="J9794" s="23" t="s">
        <v>297</v>
      </c>
      <c r="T9794" s="23" t="s">
        <v>328</v>
      </c>
      <c r="U9794">
        <v>0</v>
      </c>
      <c r="V9794" s="33">
        <v>10</v>
      </c>
      <c r="Y9794"/>
      <c r="Z9794" s="23" t="s">
        <v>314</v>
      </c>
    </row>
    <row r="9795" spans="1:26" x14ac:dyDescent="0.25">
      <c r="A9795" t="s">
        <v>6118</v>
      </c>
      <c r="B9795" s="23" t="s">
        <v>42</v>
      </c>
      <c r="C9795" s="65">
        <v>809410067074</v>
      </c>
      <c r="D9795" t="s">
        <v>6119</v>
      </c>
      <c r="F9795" s="23" t="s">
        <v>295</v>
      </c>
      <c r="J9795" s="23" t="s">
        <v>297</v>
      </c>
      <c r="T9795" s="23" t="s">
        <v>328</v>
      </c>
      <c r="U9795">
        <v>0</v>
      </c>
      <c r="V9795" s="33">
        <v>10</v>
      </c>
      <c r="Y9795"/>
      <c r="Z9795" s="23" t="s">
        <v>314</v>
      </c>
    </row>
    <row r="9796" spans="1:26" x14ac:dyDescent="0.25">
      <c r="A9796" t="s">
        <v>6120</v>
      </c>
      <c r="B9796" s="23" t="s">
        <v>42</v>
      </c>
      <c r="C9796" s="65">
        <v>809410067098</v>
      </c>
      <c r="D9796" t="s">
        <v>6121</v>
      </c>
      <c r="F9796" s="23" t="s">
        <v>295</v>
      </c>
      <c r="J9796" s="23" t="s">
        <v>297</v>
      </c>
      <c r="T9796" s="23" t="s">
        <v>328</v>
      </c>
      <c r="U9796">
        <v>2</v>
      </c>
      <c r="V9796" s="33">
        <v>10</v>
      </c>
      <c r="Y9796">
        <v>124.76</v>
      </c>
      <c r="Z9796" s="23" t="s">
        <v>314</v>
      </c>
    </row>
    <row r="9797" spans="1:26" x14ac:dyDescent="0.25">
      <c r="A9797" t="s">
        <v>6122</v>
      </c>
      <c r="B9797" s="23" t="s">
        <v>42</v>
      </c>
      <c r="C9797" s="65">
        <v>809410067203</v>
      </c>
      <c r="D9797" t="s">
        <v>6123</v>
      </c>
      <c r="F9797" s="23" t="s">
        <v>295</v>
      </c>
      <c r="J9797" s="23" t="s">
        <v>297</v>
      </c>
      <c r="T9797" s="23" t="s">
        <v>328</v>
      </c>
      <c r="U9797">
        <v>0</v>
      </c>
      <c r="V9797" s="33">
        <v>10</v>
      </c>
      <c r="Y9797"/>
      <c r="Z9797" s="23" t="s">
        <v>314</v>
      </c>
    </row>
    <row r="9798" spans="1:26" x14ac:dyDescent="0.25">
      <c r="A9798" t="s">
        <v>6124</v>
      </c>
      <c r="B9798" s="23" t="s">
        <v>42</v>
      </c>
      <c r="C9798" s="65">
        <v>809410073914</v>
      </c>
      <c r="D9798" t="s">
        <v>6125</v>
      </c>
      <c r="F9798" s="23" t="s">
        <v>295</v>
      </c>
      <c r="J9798" s="23" t="s">
        <v>297</v>
      </c>
      <c r="T9798" s="23" t="s">
        <v>328</v>
      </c>
      <c r="U9798">
        <v>2</v>
      </c>
      <c r="V9798" s="33">
        <v>10</v>
      </c>
      <c r="Y9798">
        <v>153.34</v>
      </c>
      <c r="Z9798" s="23" t="s">
        <v>314</v>
      </c>
    </row>
    <row r="9799" spans="1:26" x14ac:dyDescent="0.25">
      <c r="A9799" t="s">
        <v>6126</v>
      </c>
      <c r="B9799" s="23" t="s">
        <v>42</v>
      </c>
      <c r="C9799" s="65">
        <v>809410129314</v>
      </c>
      <c r="D9799" t="s">
        <v>6127</v>
      </c>
      <c r="F9799" s="23" t="s">
        <v>295</v>
      </c>
      <c r="J9799" s="23" t="s">
        <v>297</v>
      </c>
      <c r="T9799" s="23" t="s">
        <v>328</v>
      </c>
      <c r="U9799">
        <v>0</v>
      </c>
      <c r="V9799" s="33">
        <v>10</v>
      </c>
      <c r="Y9799"/>
      <c r="Z9799" s="23" t="s">
        <v>314</v>
      </c>
    </row>
    <row r="9800" spans="1:26" x14ac:dyDescent="0.25">
      <c r="A9800" t="s">
        <v>6128</v>
      </c>
      <c r="B9800" s="23" t="s">
        <v>42</v>
      </c>
      <c r="C9800" s="65">
        <v>809410143266</v>
      </c>
      <c r="D9800" t="s">
        <v>6129</v>
      </c>
      <c r="F9800" s="23" t="s">
        <v>295</v>
      </c>
      <c r="J9800" s="23" t="s">
        <v>297</v>
      </c>
      <c r="T9800" s="23" t="s">
        <v>328</v>
      </c>
      <c r="U9800">
        <v>0</v>
      </c>
      <c r="V9800" s="33">
        <v>10</v>
      </c>
      <c r="Y9800"/>
      <c r="Z9800" s="23" t="s">
        <v>314</v>
      </c>
    </row>
    <row r="9801" spans="1:26" x14ac:dyDescent="0.25">
      <c r="A9801" t="s">
        <v>6130</v>
      </c>
      <c r="B9801" s="23" t="s">
        <v>42</v>
      </c>
      <c r="C9801" s="65">
        <v>809410146090</v>
      </c>
      <c r="D9801" t="s">
        <v>6131</v>
      </c>
      <c r="F9801" s="23" t="s">
        <v>295</v>
      </c>
      <c r="J9801" s="23" t="s">
        <v>297</v>
      </c>
      <c r="T9801" s="23" t="s">
        <v>328</v>
      </c>
      <c r="U9801">
        <v>0</v>
      </c>
      <c r="V9801" s="33">
        <v>10</v>
      </c>
      <c r="Y9801"/>
      <c r="Z9801" s="23" t="s">
        <v>314</v>
      </c>
    </row>
    <row r="9802" spans="1:26" x14ac:dyDescent="0.25">
      <c r="A9802" t="s">
        <v>6132</v>
      </c>
      <c r="B9802" s="23" t="s">
        <v>42</v>
      </c>
      <c r="C9802" s="65">
        <v>809410146113</v>
      </c>
      <c r="D9802" t="s">
        <v>6133</v>
      </c>
      <c r="F9802" s="23" t="s">
        <v>295</v>
      </c>
      <c r="J9802" s="23" t="s">
        <v>297</v>
      </c>
      <c r="T9802" s="23" t="s">
        <v>328</v>
      </c>
      <c r="U9802">
        <v>0</v>
      </c>
      <c r="V9802" s="33">
        <v>10</v>
      </c>
      <c r="Y9802"/>
      <c r="Z9802" s="23" t="s">
        <v>314</v>
      </c>
    </row>
    <row r="9803" spans="1:26" x14ac:dyDescent="0.25">
      <c r="A9803" t="s">
        <v>6134</v>
      </c>
      <c r="B9803" s="23" t="s">
        <v>42</v>
      </c>
      <c r="C9803" s="65">
        <v>809410146199</v>
      </c>
      <c r="D9803" t="s">
        <v>6135</v>
      </c>
      <c r="F9803" s="23" t="s">
        <v>295</v>
      </c>
      <c r="J9803" s="23" t="s">
        <v>297</v>
      </c>
      <c r="T9803" s="23" t="s">
        <v>328</v>
      </c>
      <c r="U9803">
        <v>0</v>
      </c>
      <c r="V9803" s="33">
        <v>10</v>
      </c>
      <c r="Y9803"/>
      <c r="Z9803" s="23" t="s">
        <v>314</v>
      </c>
    </row>
    <row r="9804" spans="1:26" x14ac:dyDescent="0.25">
      <c r="A9804" t="s">
        <v>6136</v>
      </c>
      <c r="B9804" s="23" t="s">
        <v>42</v>
      </c>
      <c r="C9804" s="65">
        <v>809410163110</v>
      </c>
      <c r="D9804" t="s">
        <v>6137</v>
      </c>
      <c r="F9804" s="23" t="s">
        <v>295</v>
      </c>
      <c r="J9804" s="23" t="s">
        <v>297</v>
      </c>
      <c r="T9804" s="23" t="s">
        <v>328</v>
      </c>
      <c r="U9804">
        <v>0</v>
      </c>
      <c r="V9804" s="33">
        <v>10</v>
      </c>
      <c r="Y9804"/>
      <c r="Z9804" s="23" t="s">
        <v>314</v>
      </c>
    </row>
    <row r="9805" spans="1:26" x14ac:dyDescent="0.25">
      <c r="A9805" t="s">
        <v>6138</v>
      </c>
      <c r="B9805" s="23" t="s">
        <v>42</v>
      </c>
      <c r="C9805" s="65">
        <v>809410195425</v>
      </c>
      <c r="D9805" t="s">
        <v>6139</v>
      </c>
      <c r="F9805" s="23" t="s">
        <v>295</v>
      </c>
      <c r="J9805" s="23" t="s">
        <v>297</v>
      </c>
      <c r="T9805" s="23" t="s">
        <v>328</v>
      </c>
      <c r="U9805">
        <v>0</v>
      </c>
      <c r="V9805" s="33">
        <v>10</v>
      </c>
      <c r="Y9805"/>
      <c r="Z9805" s="23" t="s">
        <v>314</v>
      </c>
    </row>
    <row r="9806" spans="1:26" x14ac:dyDescent="0.25">
      <c r="A9806" t="s">
        <v>6140</v>
      </c>
      <c r="B9806" s="23" t="s">
        <v>42</v>
      </c>
      <c r="C9806" s="65">
        <v>809410197238</v>
      </c>
      <c r="D9806" t="s">
        <v>6141</v>
      </c>
      <c r="F9806" s="23" t="s">
        <v>295</v>
      </c>
      <c r="J9806" s="23" t="s">
        <v>297</v>
      </c>
      <c r="T9806" s="23" t="s">
        <v>328</v>
      </c>
      <c r="U9806">
        <v>0</v>
      </c>
      <c r="V9806" s="33">
        <v>10</v>
      </c>
      <c r="Y9806"/>
      <c r="Z9806" s="23" t="s">
        <v>314</v>
      </c>
    </row>
    <row r="9807" spans="1:26" x14ac:dyDescent="0.25">
      <c r="A9807" t="s">
        <v>6142</v>
      </c>
      <c r="B9807" s="23" t="s">
        <v>42</v>
      </c>
      <c r="C9807" s="65">
        <v>809410204141</v>
      </c>
      <c r="D9807" t="s">
        <v>6143</v>
      </c>
      <c r="F9807" s="23" t="s">
        <v>295</v>
      </c>
      <c r="J9807" s="23" t="s">
        <v>297</v>
      </c>
      <c r="T9807" s="23" t="s">
        <v>328</v>
      </c>
      <c r="U9807">
        <v>0</v>
      </c>
      <c r="V9807" s="33">
        <v>10</v>
      </c>
      <c r="Y9807"/>
      <c r="Z9807" s="23" t="s">
        <v>314</v>
      </c>
    </row>
    <row r="9808" spans="1:26" x14ac:dyDescent="0.25">
      <c r="A9808" t="s">
        <v>6144</v>
      </c>
      <c r="B9808" s="23" t="s">
        <v>42</v>
      </c>
      <c r="C9808" s="65">
        <v>809410221377</v>
      </c>
      <c r="D9808" t="s">
        <v>6145</v>
      </c>
      <c r="F9808" s="23" t="s">
        <v>295</v>
      </c>
      <c r="J9808" s="23" t="s">
        <v>297</v>
      </c>
      <c r="T9808" s="23" t="s">
        <v>328</v>
      </c>
      <c r="U9808">
        <v>0</v>
      </c>
      <c r="V9808" s="33">
        <v>10</v>
      </c>
      <c r="Y9808"/>
      <c r="Z9808" s="23" t="s">
        <v>314</v>
      </c>
    </row>
    <row r="9809" spans="1:26" x14ac:dyDescent="0.25">
      <c r="A9809" t="s">
        <v>6146</v>
      </c>
      <c r="B9809" s="23" t="s">
        <v>42</v>
      </c>
      <c r="C9809" s="65">
        <v>809410262707</v>
      </c>
      <c r="D9809" t="s">
        <v>6147</v>
      </c>
      <c r="F9809" s="23" t="s">
        <v>295</v>
      </c>
      <c r="J9809" s="23" t="s">
        <v>297</v>
      </c>
      <c r="T9809" s="23" t="s">
        <v>328</v>
      </c>
      <c r="U9809">
        <v>0</v>
      </c>
      <c r="V9809" s="33">
        <v>10</v>
      </c>
      <c r="Y9809"/>
      <c r="Z9809" s="23" t="s">
        <v>314</v>
      </c>
    </row>
    <row r="9810" spans="1:26" x14ac:dyDescent="0.25">
      <c r="A9810" t="s">
        <v>6148</v>
      </c>
      <c r="B9810" s="23" t="s">
        <v>42</v>
      </c>
      <c r="C9810" s="65">
        <v>809410262714</v>
      </c>
      <c r="D9810" t="s">
        <v>6149</v>
      </c>
      <c r="F9810" s="23" t="s">
        <v>295</v>
      </c>
      <c r="J9810" s="23" t="s">
        <v>297</v>
      </c>
      <c r="T9810" s="23" t="s">
        <v>328</v>
      </c>
      <c r="U9810">
        <v>0</v>
      </c>
      <c r="V9810" s="33">
        <v>10</v>
      </c>
      <c r="Y9810"/>
      <c r="Z9810" s="23" t="s">
        <v>314</v>
      </c>
    </row>
    <row r="9811" spans="1:26" x14ac:dyDescent="0.25">
      <c r="A9811" t="s">
        <v>6150</v>
      </c>
      <c r="B9811" s="23" t="s">
        <v>42</v>
      </c>
      <c r="C9811" s="65">
        <v>809410262721</v>
      </c>
      <c r="D9811" t="s">
        <v>6151</v>
      </c>
      <c r="F9811" s="23" t="s">
        <v>295</v>
      </c>
      <c r="J9811" s="23" t="s">
        <v>297</v>
      </c>
      <c r="T9811" s="23" t="s">
        <v>328</v>
      </c>
      <c r="U9811">
        <v>0</v>
      </c>
      <c r="V9811" s="33">
        <v>10</v>
      </c>
      <c r="Y9811"/>
      <c r="Z9811" s="23" t="s">
        <v>314</v>
      </c>
    </row>
    <row r="9812" spans="1:26" x14ac:dyDescent="0.25">
      <c r="A9812" t="s">
        <v>6152</v>
      </c>
      <c r="B9812" s="23" t="s">
        <v>42</v>
      </c>
      <c r="C9812" s="65">
        <v>809410262738</v>
      </c>
      <c r="D9812" t="s">
        <v>6153</v>
      </c>
      <c r="F9812" s="23" t="s">
        <v>295</v>
      </c>
      <c r="J9812" s="23" t="s">
        <v>297</v>
      </c>
      <c r="T9812" s="23" t="s">
        <v>328</v>
      </c>
      <c r="U9812">
        <v>0</v>
      </c>
      <c r="V9812" s="33">
        <v>10</v>
      </c>
      <c r="Y9812"/>
      <c r="Z9812" s="23" t="s">
        <v>314</v>
      </c>
    </row>
    <row r="9813" spans="1:26" x14ac:dyDescent="0.25">
      <c r="A9813" t="s">
        <v>6154</v>
      </c>
      <c r="B9813" s="23" t="s">
        <v>42</v>
      </c>
      <c r="C9813" s="65">
        <v>809410266934</v>
      </c>
      <c r="D9813" t="s">
        <v>6155</v>
      </c>
      <c r="F9813" s="23" t="s">
        <v>295</v>
      </c>
      <c r="J9813" s="23" t="s">
        <v>297</v>
      </c>
      <c r="T9813" s="23" t="s">
        <v>328</v>
      </c>
      <c r="U9813">
        <v>0</v>
      </c>
      <c r="V9813" s="33">
        <v>10</v>
      </c>
      <c r="Y9813"/>
      <c r="Z9813" s="23" t="s">
        <v>314</v>
      </c>
    </row>
    <row r="9814" spans="1:26" x14ac:dyDescent="0.25">
      <c r="A9814" t="s">
        <v>6156</v>
      </c>
      <c r="B9814" s="23" t="s">
        <v>42</v>
      </c>
      <c r="C9814" s="65">
        <v>809410266941</v>
      </c>
      <c r="D9814" t="s">
        <v>6157</v>
      </c>
      <c r="F9814" s="23" t="s">
        <v>295</v>
      </c>
      <c r="J9814" s="23" t="s">
        <v>297</v>
      </c>
      <c r="T9814" s="23" t="s">
        <v>328</v>
      </c>
      <c r="U9814">
        <v>0</v>
      </c>
      <c r="V9814" s="33">
        <v>10</v>
      </c>
      <c r="Y9814"/>
      <c r="Z9814" s="23" t="s">
        <v>314</v>
      </c>
    </row>
    <row r="9815" spans="1:26" x14ac:dyDescent="0.25">
      <c r="A9815" t="s">
        <v>6158</v>
      </c>
      <c r="B9815" s="23" t="s">
        <v>42</v>
      </c>
      <c r="C9815" s="65">
        <v>809410266972</v>
      </c>
      <c r="D9815" t="s">
        <v>6159</v>
      </c>
      <c r="F9815" s="23" t="s">
        <v>295</v>
      </c>
      <c r="J9815" s="23" t="s">
        <v>297</v>
      </c>
      <c r="T9815" s="23" t="s">
        <v>328</v>
      </c>
      <c r="U9815">
        <v>0</v>
      </c>
      <c r="V9815" s="33">
        <v>10</v>
      </c>
      <c r="Y9815"/>
      <c r="Z9815" s="23" t="s">
        <v>314</v>
      </c>
    </row>
    <row r="9816" spans="1:26" x14ac:dyDescent="0.25">
      <c r="A9816" t="s">
        <v>6160</v>
      </c>
      <c r="B9816" s="23" t="s">
        <v>42</v>
      </c>
      <c r="C9816" s="65">
        <v>809410266996</v>
      </c>
      <c r="D9816" t="s">
        <v>6161</v>
      </c>
      <c r="F9816" s="23" t="s">
        <v>295</v>
      </c>
      <c r="J9816" s="23" t="s">
        <v>297</v>
      </c>
      <c r="T9816" s="23" t="s">
        <v>328</v>
      </c>
      <c r="U9816">
        <v>0</v>
      </c>
      <c r="V9816" s="33">
        <v>10</v>
      </c>
      <c r="Y9816"/>
      <c r="Z9816" s="23" t="s">
        <v>314</v>
      </c>
    </row>
    <row r="9817" spans="1:26" x14ac:dyDescent="0.25">
      <c r="A9817" t="s">
        <v>6162</v>
      </c>
      <c r="B9817" s="23" t="s">
        <v>42</v>
      </c>
      <c r="C9817" s="65">
        <v>809410271198</v>
      </c>
      <c r="D9817" t="s">
        <v>6163</v>
      </c>
      <c r="F9817" s="23" t="s">
        <v>295</v>
      </c>
      <c r="J9817" s="23" t="s">
        <v>297</v>
      </c>
      <c r="T9817" s="23" t="s">
        <v>328</v>
      </c>
      <c r="U9817">
        <v>0</v>
      </c>
      <c r="V9817" s="33">
        <v>10</v>
      </c>
      <c r="Y9817"/>
      <c r="Z9817" s="23" t="s">
        <v>314</v>
      </c>
    </row>
    <row r="9818" spans="1:26" x14ac:dyDescent="0.25">
      <c r="A9818" t="s">
        <v>6164</v>
      </c>
      <c r="B9818" s="23" t="s">
        <v>42</v>
      </c>
      <c r="C9818" s="65">
        <v>809410342553</v>
      </c>
      <c r="D9818" t="s">
        <v>6165</v>
      </c>
      <c r="F9818" s="23" t="s">
        <v>295</v>
      </c>
      <c r="J9818" s="23" t="s">
        <v>297</v>
      </c>
      <c r="T9818" s="23" t="s">
        <v>328</v>
      </c>
      <c r="U9818">
        <v>0</v>
      </c>
      <c r="V9818" s="33">
        <v>10</v>
      </c>
      <c r="Y9818"/>
      <c r="Z9818" s="23" t="s">
        <v>314</v>
      </c>
    </row>
    <row r="9819" spans="1:26" x14ac:dyDescent="0.25">
      <c r="A9819" t="s">
        <v>6166</v>
      </c>
      <c r="B9819" s="23" t="s">
        <v>42</v>
      </c>
      <c r="C9819" s="65">
        <v>809410342584</v>
      </c>
      <c r="D9819" t="s">
        <v>6167</v>
      </c>
      <c r="F9819" s="23" t="s">
        <v>295</v>
      </c>
      <c r="J9819" s="23" t="s">
        <v>297</v>
      </c>
      <c r="T9819" s="23" t="s">
        <v>328</v>
      </c>
      <c r="U9819">
        <v>0</v>
      </c>
      <c r="V9819" s="33">
        <v>10</v>
      </c>
      <c r="Y9819"/>
      <c r="Z9819" s="23" t="s">
        <v>314</v>
      </c>
    </row>
    <row r="9820" spans="1:26" x14ac:dyDescent="0.25">
      <c r="A9820" t="s">
        <v>6168</v>
      </c>
      <c r="B9820" s="23" t="s">
        <v>42</v>
      </c>
      <c r="C9820" s="65">
        <v>809410342591</v>
      </c>
      <c r="D9820" t="s">
        <v>6169</v>
      </c>
      <c r="F9820" s="23" t="s">
        <v>295</v>
      </c>
      <c r="J9820" s="23" t="s">
        <v>297</v>
      </c>
      <c r="T9820" s="23" t="s">
        <v>328</v>
      </c>
      <c r="U9820">
        <v>0</v>
      </c>
      <c r="V9820" s="33">
        <v>10</v>
      </c>
      <c r="Y9820"/>
      <c r="Z9820" s="23" t="s">
        <v>314</v>
      </c>
    </row>
    <row r="9821" spans="1:26" x14ac:dyDescent="0.25">
      <c r="A9821" t="s">
        <v>6170</v>
      </c>
      <c r="B9821" s="23" t="s">
        <v>42</v>
      </c>
      <c r="C9821" s="65">
        <v>809410342614</v>
      </c>
      <c r="D9821" t="s">
        <v>6171</v>
      </c>
      <c r="F9821" s="23" t="s">
        <v>295</v>
      </c>
      <c r="J9821" s="23" t="s">
        <v>297</v>
      </c>
      <c r="T9821" s="23" t="s">
        <v>328</v>
      </c>
      <c r="U9821">
        <v>0</v>
      </c>
      <c r="V9821" s="33">
        <v>10</v>
      </c>
      <c r="Y9821"/>
      <c r="Z9821" s="23" t="s">
        <v>314</v>
      </c>
    </row>
    <row r="9822" spans="1:26" x14ac:dyDescent="0.25">
      <c r="A9822" t="s">
        <v>6172</v>
      </c>
      <c r="B9822" s="23" t="s">
        <v>42</v>
      </c>
      <c r="C9822" s="65">
        <v>809410342645</v>
      </c>
      <c r="D9822" t="s">
        <v>6173</v>
      </c>
      <c r="F9822" s="23" t="s">
        <v>295</v>
      </c>
      <c r="J9822" s="23" t="s">
        <v>297</v>
      </c>
      <c r="T9822" s="23" t="s">
        <v>328</v>
      </c>
      <c r="U9822">
        <v>2</v>
      </c>
      <c r="V9822" s="33">
        <v>10</v>
      </c>
      <c r="Y9822">
        <v>250.73</v>
      </c>
      <c r="Z9822" s="23" t="s">
        <v>314</v>
      </c>
    </row>
    <row r="9823" spans="1:26" x14ac:dyDescent="0.25">
      <c r="A9823" t="s">
        <v>6174</v>
      </c>
      <c r="B9823" s="23" t="s">
        <v>42</v>
      </c>
      <c r="C9823" s="65">
        <v>809410342652</v>
      </c>
      <c r="D9823" t="s">
        <v>6175</v>
      </c>
      <c r="F9823" s="23" t="s">
        <v>295</v>
      </c>
      <c r="J9823" s="23" t="s">
        <v>297</v>
      </c>
      <c r="T9823" s="23" t="s">
        <v>328</v>
      </c>
      <c r="U9823">
        <v>2</v>
      </c>
      <c r="V9823" s="33">
        <v>10</v>
      </c>
      <c r="Y9823">
        <v>214.17</v>
      </c>
      <c r="Z9823" s="23" t="s">
        <v>314</v>
      </c>
    </row>
    <row r="9824" spans="1:26" x14ac:dyDescent="0.25">
      <c r="A9824" t="s">
        <v>6176</v>
      </c>
      <c r="B9824" s="23" t="s">
        <v>42</v>
      </c>
      <c r="C9824" s="65">
        <v>809410342669</v>
      </c>
      <c r="D9824" t="s">
        <v>6177</v>
      </c>
      <c r="F9824" s="23" t="s">
        <v>295</v>
      </c>
      <c r="J9824" s="23" t="s">
        <v>297</v>
      </c>
      <c r="T9824" s="23" t="s">
        <v>328</v>
      </c>
      <c r="U9824">
        <v>2</v>
      </c>
      <c r="V9824" s="33">
        <v>10</v>
      </c>
      <c r="Y9824">
        <v>256.72000000000003</v>
      </c>
      <c r="Z9824" s="23" t="s">
        <v>314</v>
      </c>
    </row>
    <row r="9825" spans="1:26" x14ac:dyDescent="0.25">
      <c r="A9825" t="s">
        <v>6178</v>
      </c>
      <c r="B9825" s="23" t="s">
        <v>42</v>
      </c>
      <c r="C9825" s="65">
        <v>809410342690</v>
      </c>
      <c r="D9825" t="s">
        <v>6179</v>
      </c>
      <c r="F9825" s="23" t="s">
        <v>295</v>
      </c>
      <c r="J9825" s="23" t="s">
        <v>297</v>
      </c>
      <c r="T9825" s="23" t="s">
        <v>328</v>
      </c>
      <c r="U9825">
        <v>2</v>
      </c>
      <c r="V9825" s="33">
        <v>10</v>
      </c>
      <c r="Y9825">
        <v>242.99</v>
      </c>
      <c r="Z9825" s="23" t="s">
        <v>314</v>
      </c>
    </row>
    <row r="9826" spans="1:26" x14ac:dyDescent="0.25">
      <c r="A9826" t="s">
        <v>6180</v>
      </c>
      <c r="B9826" s="23" t="s">
        <v>42</v>
      </c>
      <c r="C9826" s="65">
        <v>809410342737</v>
      </c>
      <c r="D9826" t="s">
        <v>6181</v>
      </c>
      <c r="F9826" s="23" t="s">
        <v>295</v>
      </c>
      <c r="J9826" s="23" t="s">
        <v>297</v>
      </c>
      <c r="T9826" s="23" t="s">
        <v>328</v>
      </c>
      <c r="U9826">
        <v>0</v>
      </c>
      <c r="V9826" s="33">
        <v>10</v>
      </c>
      <c r="Y9826"/>
      <c r="Z9826" s="23" t="s">
        <v>314</v>
      </c>
    </row>
    <row r="9827" spans="1:26" x14ac:dyDescent="0.25">
      <c r="A9827" t="s">
        <v>6182</v>
      </c>
      <c r="B9827" s="23" t="s">
        <v>42</v>
      </c>
      <c r="C9827" s="65">
        <v>809410342744</v>
      </c>
      <c r="D9827" t="s">
        <v>6183</v>
      </c>
      <c r="F9827" s="23" t="s">
        <v>295</v>
      </c>
      <c r="J9827" s="23" t="s">
        <v>297</v>
      </c>
      <c r="T9827" s="23" t="s">
        <v>328</v>
      </c>
      <c r="U9827">
        <v>0</v>
      </c>
      <c r="V9827" s="33">
        <v>10</v>
      </c>
      <c r="Y9827"/>
      <c r="Z9827" s="23" t="s">
        <v>314</v>
      </c>
    </row>
    <row r="9828" spans="1:26" x14ac:dyDescent="0.25">
      <c r="A9828" t="s">
        <v>6184</v>
      </c>
      <c r="B9828" s="23" t="s">
        <v>42</v>
      </c>
      <c r="C9828" s="65">
        <v>809410342799</v>
      </c>
      <c r="D9828" t="s">
        <v>6185</v>
      </c>
      <c r="F9828" s="23" t="s">
        <v>295</v>
      </c>
      <c r="J9828" s="23" t="s">
        <v>297</v>
      </c>
      <c r="T9828" s="23" t="s">
        <v>328</v>
      </c>
      <c r="U9828">
        <v>0</v>
      </c>
      <c r="V9828" s="33">
        <v>10</v>
      </c>
      <c r="Y9828"/>
      <c r="Z9828" s="23" t="s">
        <v>314</v>
      </c>
    </row>
    <row r="9829" spans="1:26" x14ac:dyDescent="0.25">
      <c r="A9829" t="s">
        <v>6186</v>
      </c>
      <c r="B9829" s="23" t="s">
        <v>42</v>
      </c>
      <c r="C9829" s="65">
        <v>809410342850</v>
      </c>
      <c r="D9829" t="s">
        <v>6187</v>
      </c>
      <c r="F9829" s="23" t="s">
        <v>295</v>
      </c>
      <c r="J9829" s="23" t="s">
        <v>297</v>
      </c>
      <c r="T9829" s="23" t="s">
        <v>328</v>
      </c>
      <c r="U9829">
        <v>0</v>
      </c>
      <c r="V9829" s="33">
        <v>10</v>
      </c>
      <c r="Y9829"/>
      <c r="Z9829" s="23" t="s">
        <v>314</v>
      </c>
    </row>
    <row r="9830" spans="1:26" x14ac:dyDescent="0.25">
      <c r="A9830" t="s">
        <v>6188</v>
      </c>
      <c r="B9830" s="23" t="s">
        <v>42</v>
      </c>
      <c r="C9830" s="65">
        <v>809410342898</v>
      </c>
      <c r="D9830" t="s">
        <v>6189</v>
      </c>
      <c r="F9830" s="23" t="s">
        <v>295</v>
      </c>
      <c r="J9830" s="23" t="s">
        <v>297</v>
      </c>
      <c r="T9830" s="23" t="s">
        <v>328</v>
      </c>
      <c r="U9830">
        <v>0</v>
      </c>
      <c r="V9830" s="33">
        <v>10</v>
      </c>
      <c r="Y9830"/>
      <c r="Z9830" s="23" t="s">
        <v>314</v>
      </c>
    </row>
    <row r="9831" spans="1:26" x14ac:dyDescent="0.25">
      <c r="A9831" t="s">
        <v>6190</v>
      </c>
      <c r="B9831" s="23" t="s">
        <v>42</v>
      </c>
      <c r="C9831" s="65">
        <v>809410342904</v>
      </c>
      <c r="D9831" t="s">
        <v>6191</v>
      </c>
      <c r="F9831" s="23" t="s">
        <v>295</v>
      </c>
      <c r="J9831" s="23" t="s">
        <v>297</v>
      </c>
      <c r="T9831" s="23" t="s">
        <v>328</v>
      </c>
      <c r="U9831">
        <v>0</v>
      </c>
      <c r="V9831" s="33">
        <v>10</v>
      </c>
      <c r="Y9831"/>
      <c r="Z9831" s="23" t="s">
        <v>314</v>
      </c>
    </row>
    <row r="9832" spans="1:26" x14ac:dyDescent="0.25">
      <c r="A9832" t="s">
        <v>6192</v>
      </c>
      <c r="B9832" s="23" t="s">
        <v>42</v>
      </c>
      <c r="C9832" s="65">
        <v>809410342980</v>
      </c>
      <c r="D9832" t="s">
        <v>6193</v>
      </c>
      <c r="F9832" s="23" t="s">
        <v>295</v>
      </c>
      <c r="J9832" s="23" t="s">
        <v>297</v>
      </c>
      <c r="T9832" s="23" t="s">
        <v>328</v>
      </c>
      <c r="U9832">
        <v>0</v>
      </c>
      <c r="V9832" s="33">
        <v>10</v>
      </c>
      <c r="Y9832"/>
      <c r="Z9832" s="23" t="s">
        <v>314</v>
      </c>
    </row>
    <row r="9833" spans="1:26" x14ac:dyDescent="0.25">
      <c r="A9833" t="s">
        <v>6194</v>
      </c>
      <c r="B9833" s="23" t="s">
        <v>42</v>
      </c>
      <c r="C9833" s="65">
        <v>809410343147</v>
      </c>
      <c r="D9833" t="s">
        <v>6195</v>
      </c>
      <c r="F9833" s="23" t="s">
        <v>295</v>
      </c>
      <c r="J9833" s="23" t="s">
        <v>297</v>
      </c>
      <c r="T9833" s="23" t="s">
        <v>328</v>
      </c>
      <c r="U9833">
        <v>0</v>
      </c>
      <c r="V9833" s="33">
        <v>10</v>
      </c>
      <c r="Y9833"/>
      <c r="Z9833" s="23" t="s">
        <v>314</v>
      </c>
    </row>
    <row r="9834" spans="1:26" x14ac:dyDescent="0.25">
      <c r="A9834" t="s">
        <v>6196</v>
      </c>
      <c r="B9834" s="23" t="s">
        <v>42</v>
      </c>
      <c r="C9834" s="65">
        <v>809410343161</v>
      </c>
      <c r="D9834" t="s">
        <v>6197</v>
      </c>
      <c r="F9834" s="23" t="s">
        <v>295</v>
      </c>
      <c r="J9834" s="23" t="s">
        <v>297</v>
      </c>
      <c r="T9834" s="23" t="s">
        <v>328</v>
      </c>
      <c r="U9834">
        <v>0</v>
      </c>
      <c r="V9834" s="33">
        <v>10</v>
      </c>
      <c r="Y9834"/>
      <c r="Z9834" s="23" t="s">
        <v>314</v>
      </c>
    </row>
    <row r="9835" spans="1:26" x14ac:dyDescent="0.25">
      <c r="A9835" t="s">
        <v>6198</v>
      </c>
      <c r="B9835" s="23" t="s">
        <v>42</v>
      </c>
      <c r="C9835" s="65">
        <v>809410343178</v>
      </c>
      <c r="D9835" t="s">
        <v>6199</v>
      </c>
      <c r="F9835" s="23" t="s">
        <v>295</v>
      </c>
      <c r="J9835" s="23" t="s">
        <v>297</v>
      </c>
      <c r="T9835" s="23" t="s">
        <v>328</v>
      </c>
      <c r="U9835">
        <v>0</v>
      </c>
      <c r="V9835" s="33">
        <v>10</v>
      </c>
      <c r="Y9835"/>
      <c r="Z9835" s="23" t="s">
        <v>314</v>
      </c>
    </row>
    <row r="9836" spans="1:26" x14ac:dyDescent="0.25">
      <c r="A9836" t="s">
        <v>6200</v>
      </c>
      <c r="B9836" s="23" t="s">
        <v>42</v>
      </c>
      <c r="C9836" s="65">
        <v>809410343192</v>
      </c>
      <c r="D9836" t="s">
        <v>6201</v>
      </c>
      <c r="F9836" s="23" t="s">
        <v>295</v>
      </c>
      <c r="J9836" s="23" t="s">
        <v>297</v>
      </c>
      <c r="T9836" s="23" t="s">
        <v>328</v>
      </c>
      <c r="U9836">
        <v>0</v>
      </c>
      <c r="V9836" s="33">
        <v>10</v>
      </c>
      <c r="Y9836"/>
      <c r="Z9836" s="23" t="s">
        <v>314</v>
      </c>
    </row>
    <row r="9837" spans="1:26" x14ac:dyDescent="0.25">
      <c r="A9837" t="s">
        <v>6202</v>
      </c>
      <c r="B9837" s="23" t="s">
        <v>42</v>
      </c>
      <c r="C9837" s="65">
        <v>809410343253</v>
      </c>
      <c r="D9837" t="s">
        <v>6203</v>
      </c>
      <c r="F9837" s="23" t="s">
        <v>295</v>
      </c>
      <c r="J9837" s="23" t="s">
        <v>297</v>
      </c>
      <c r="T9837" s="23" t="s">
        <v>328</v>
      </c>
      <c r="U9837">
        <v>0</v>
      </c>
      <c r="V9837" s="33">
        <v>10</v>
      </c>
      <c r="Y9837"/>
      <c r="Z9837" s="23" t="s">
        <v>314</v>
      </c>
    </row>
    <row r="9838" spans="1:26" x14ac:dyDescent="0.25">
      <c r="A9838" t="s">
        <v>6204</v>
      </c>
      <c r="B9838" s="23" t="s">
        <v>42</v>
      </c>
      <c r="C9838" s="65">
        <v>809410343550</v>
      </c>
      <c r="D9838" t="s">
        <v>6205</v>
      </c>
      <c r="F9838" s="23" t="s">
        <v>295</v>
      </c>
      <c r="J9838" s="23" t="s">
        <v>297</v>
      </c>
      <c r="T9838" s="23" t="s">
        <v>328</v>
      </c>
      <c r="U9838">
        <v>0</v>
      </c>
      <c r="V9838" s="33">
        <v>10</v>
      </c>
      <c r="Y9838"/>
      <c r="Z9838" s="23" t="s">
        <v>314</v>
      </c>
    </row>
    <row r="9839" spans="1:26" x14ac:dyDescent="0.25">
      <c r="A9839" t="s">
        <v>6206</v>
      </c>
      <c r="B9839" s="23" t="s">
        <v>42</v>
      </c>
      <c r="C9839" s="65">
        <v>809410343567</v>
      </c>
      <c r="D9839" t="s">
        <v>6207</v>
      </c>
      <c r="F9839" s="23" t="s">
        <v>295</v>
      </c>
      <c r="J9839" s="23" t="s">
        <v>297</v>
      </c>
      <c r="T9839" s="23" t="s">
        <v>328</v>
      </c>
      <c r="U9839">
        <v>2</v>
      </c>
      <c r="V9839" s="33">
        <v>10</v>
      </c>
      <c r="Y9839">
        <v>259.57</v>
      </c>
      <c r="Z9839" s="23" t="s">
        <v>314</v>
      </c>
    </row>
    <row r="9840" spans="1:26" x14ac:dyDescent="0.25">
      <c r="A9840" t="s">
        <v>6208</v>
      </c>
      <c r="B9840" s="23" t="s">
        <v>42</v>
      </c>
      <c r="C9840" s="65">
        <v>809410343604</v>
      </c>
      <c r="D9840" t="s">
        <v>6209</v>
      </c>
      <c r="F9840" s="23" t="s">
        <v>295</v>
      </c>
      <c r="J9840" s="23" t="s">
        <v>297</v>
      </c>
      <c r="T9840" s="23" t="s">
        <v>328</v>
      </c>
      <c r="U9840">
        <v>2</v>
      </c>
      <c r="V9840" s="33">
        <v>10</v>
      </c>
      <c r="Y9840">
        <v>259.57</v>
      </c>
      <c r="Z9840" s="23" t="s">
        <v>314</v>
      </c>
    </row>
    <row r="9841" spans="1:26" x14ac:dyDescent="0.25">
      <c r="A9841" t="s">
        <v>6210</v>
      </c>
      <c r="B9841" s="23" t="s">
        <v>42</v>
      </c>
      <c r="C9841" s="65">
        <v>809410343628</v>
      </c>
      <c r="D9841" t="s">
        <v>6211</v>
      </c>
      <c r="F9841" s="23" t="s">
        <v>295</v>
      </c>
      <c r="J9841" s="23" t="s">
        <v>297</v>
      </c>
      <c r="T9841" s="23" t="s">
        <v>328</v>
      </c>
      <c r="U9841">
        <v>0</v>
      </c>
      <c r="V9841" s="33">
        <v>10</v>
      </c>
      <c r="Y9841"/>
      <c r="Z9841" s="23" t="s">
        <v>314</v>
      </c>
    </row>
    <row r="9842" spans="1:26" x14ac:dyDescent="0.25">
      <c r="A9842" t="s">
        <v>6212</v>
      </c>
      <c r="B9842" s="23" t="s">
        <v>42</v>
      </c>
      <c r="C9842" s="65">
        <v>809410343659</v>
      </c>
      <c r="D9842" t="s">
        <v>6213</v>
      </c>
      <c r="F9842" s="23" t="s">
        <v>295</v>
      </c>
      <c r="J9842" s="23" t="s">
        <v>297</v>
      </c>
      <c r="T9842" s="23" t="s">
        <v>328</v>
      </c>
      <c r="U9842">
        <v>0</v>
      </c>
      <c r="V9842" s="33">
        <v>10</v>
      </c>
      <c r="Y9842"/>
      <c r="Z9842" s="23" t="s">
        <v>314</v>
      </c>
    </row>
    <row r="9843" spans="1:26" x14ac:dyDescent="0.25">
      <c r="A9843" t="s">
        <v>6214</v>
      </c>
      <c r="B9843" s="23" t="s">
        <v>42</v>
      </c>
      <c r="C9843" s="65">
        <v>809410343666</v>
      </c>
      <c r="D9843" t="s">
        <v>6215</v>
      </c>
      <c r="F9843" s="23" t="s">
        <v>295</v>
      </c>
      <c r="J9843" s="23" t="s">
        <v>297</v>
      </c>
      <c r="T9843" s="23" t="s">
        <v>328</v>
      </c>
      <c r="U9843">
        <v>2</v>
      </c>
      <c r="V9843" s="33">
        <v>10</v>
      </c>
      <c r="Y9843">
        <v>277.22000000000003</v>
      </c>
      <c r="Z9843" s="23" t="s">
        <v>314</v>
      </c>
    </row>
    <row r="9844" spans="1:26" x14ac:dyDescent="0.25">
      <c r="A9844" t="s">
        <v>6216</v>
      </c>
      <c r="B9844" s="23" t="s">
        <v>42</v>
      </c>
      <c r="C9844" s="65">
        <v>809410343673</v>
      </c>
      <c r="D9844" t="s">
        <v>6217</v>
      </c>
      <c r="F9844" s="23" t="s">
        <v>295</v>
      </c>
      <c r="J9844" s="23" t="s">
        <v>297</v>
      </c>
      <c r="T9844" s="23" t="s">
        <v>328</v>
      </c>
      <c r="U9844">
        <v>0</v>
      </c>
      <c r="V9844" s="33">
        <v>10</v>
      </c>
      <c r="Y9844"/>
      <c r="Z9844" s="23" t="s">
        <v>314</v>
      </c>
    </row>
    <row r="9845" spans="1:26" x14ac:dyDescent="0.25">
      <c r="A9845" t="s">
        <v>6218</v>
      </c>
      <c r="B9845" s="23" t="s">
        <v>42</v>
      </c>
      <c r="C9845" s="65">
        <v>809410343710</v>
      </c>
      <c r="D9845" t="s">
        <v>6219</v>
      </c>
      <c r="F9845" s="23" t="s">
        <v>295</v>
      </c>
      <c r="J9845" s="23" t="s">
        <v>297</v>
      </c>
      <c r="T9845" s="23" t="s">
        <v>328</v>
      </c>
      <c r="U9845">
        <v>0</v>
      </c>
      <c r="V9845" s="33">
        <v>10</v>
      </c>
      <c r="Y9845"/>
      <c r="Z9845" s="23" t="s">
        <v>314</v>
      </c>
    </row>
    <row r="9846" spans="1:26" x14ac:dyDescent="0.25">
      <c r="A9846" t="s">
        <v>6220</v>
      </c>
      <c r="B9846" s="23" t="s">
        <v>42</v>
      </c>
      <c r="C9846" s="65">
        <v>809410343758</v>
      </c>
      <c r="D9846" t="s">
        <v>6221</v>
      </c>
      <c r="F9846" s="23" t="s">
        <v>295</v>
      </c>
      <c r="J9846" s="23" t="s">
        <v>297</v>
      </c>
      <c r="T9846" s="23" t="s">
        <v>328</v>
      </c>
      <c r="U9846">
        <v>0</v>
      </c>
      <c r="V9846" s="33">
        <v>10</v>
      </c>
      <c r="Y9846"/>
      <c r="Z9846" s="23" t="s">
        <v>314</v>
      </c>
    </row>
    <row r="9847" spans="1:26" x14ac:dyDescent="0.25">
      <c r="A9847" t="s">
        <v>6222</v>
      </c>
      <c r="B9847" s="23" t="s">
        <v>42</v>
      </c>
      <c r="C9847" s="65">
        <v>809410343802</v>
      </c>
      <c r="D9847" t="s">
        <v>6223</v>
      </c>
      <c r="F9847" s="23" t="s">
        <v>295</v>
      </c>
      <c r="J9847" s="23" t="s">
        <v>297</v>
      </c>
      <c r="T9847" s="23" t="s">
        <v>328</v>
      </c>
      <c r="U9847">
        <v>0</v>
      </c>
      <c r="V9847" s="33">
        <v>10</v>
      </c>
      <c r="Y9847"/>
      <c r="Z9847" s="23" t="s">
        <v>314</v>
      </c>
    </row>
    <row r="9848" spans="1:26" x14ac:dyDescent="0.25">
      <c r="A9848" t="s">
        <v>6224</v>
      </c>
      <c r="B9848" s="23" t="s">
        <v>42</v>
      </c>
      <c r="C9848" s="65">
        <v>809410343819</v>
      </c>
      <c r="D9848" t="s">
        <v>6225</v>
      </c>
      <c r="F9848" s="23" t="s">
        <v>295</v>
      </c>
      <c r="J9848" s="23" t="s">
        <v>297</v>
      </c>
      <c r="T9848" s="23" t="s">
        <v>328</v>
      </c>
      <c r="U9848">
        <v>2</v>
      </c>
      <c r="V9848" s="33">
        <v>10</v>
      </c>
      <c r="Y9848">
        <v>275.61</v>
      </c>
      <c r="Z9848" s="23" t="s">
        <v>314</v>
      </c>
    </row>
    <row r="9849" spans="1:26" x14ac:dyDescent="0.25">
      <c r="A9849" t="s">
        <v>6226</v>
      </c>
      <c r="B9849" s="23" t="s">
        <v>42</v>
      </c>
      <c r="C9849" s="65">
        <v>809410343826</v>
      </c>
      <c r="D9849" t="s">
        <v>6227</v>
      </c>
      <c r="F9849" s="23" t="s">
        <v>295</v>
      </c>
      <c r="J9849" s="23" t="s">
        <v>297</v>
      </c>
      <c r="T9849" s="23" t="s">
        <v>328</v>
      </c>
      <c r="U9849">
        <v>2</v>
      </c>
      <c r="V9849" s="33">
        <v>10</v>
      </c>
      <c r="Y9849">
        <v>304</v>
      </c>
      <c r="Z9849" s="23" t="s">
        <v>314</v>
      </c>
    </row>
    <row r="9850" spans="1:26" x14ac:dyDescent="0.25">
      <c r="A9850" t="s">
        <v>6228</v>
      </c>
      <c r="B9850" s="23" t="s">
        <v>42</v>
      </c>
      <c r="C9850" s="65">
        <v>809410343857</v>
      </c>
      <c r="D9850" t="s">
        <v>6229</v>
      </c>
      <c r="F9850" s="23" t="s">
        <v>295</v>
      </c>
      <c r="J9850" s="23" t="s">
        <v>297</v>
      </c>
      <c r="T9850" s="23" t="s">
        <v>328</v>
      </c>
      <c r="U9850">
        <v>0</v>
      </c>
      <c r="V9850" s="33">
        <v>10</v>
      </c>
      <c r="Y9850"/>
      <c r="Z9850" s="23" t="s">
        <v>314</v>
      </c>
    </row>
    <row r="9851" spans="1:26" x14ac:dyDescent="0.25">
      <c r="A9851" t="s">
        <v>6230</v>
      </c>
      <c r="B9851" s="23" t="s">
        <v>42</v>
      </c>
      <c r="C9851" s="65">
        <v>809410382610</v>
      </c>
      <c r="D9851" t="s">
        <v>6231</v>
      </c>
      <c r="F9851" s="23" t="s">
        <v>295</v>
      </c>
      <c r="J9851" s="23" t="s">
        <v>297</v>
      </c>
      <c r="T9851" s="23" t="s">
        <v>328</v>
      </c>
      <c r="U9851">
        <v>0</v>
      </c>
      <c r="V9851" s="33">
        <v>10</v>
      </c>
      <c r="Y9851"/>
      <c r="Z9851" s="23" t="s">
        <v>314</v>
      </c>
    </row>
    <row r="9852" spans="1:26" x14ac:dyDescent="0.25">
      <c r="A9852" t="s">
        <v>6232</v>
      </c>
      <c r="B9852" s="23" t="s">
        <v>42</v>
      </c>
      <c r="C9852" s="65">
        <v>809410382634</v>
      </c>
      <c r="D9852" t="s">
        <v>6233</v>
      </c>
      <c r="F9852" s="23" t="s">
        <v>295</v>
      </c>
      <c r="J9852" s="23" t="s">
        <v>297</v>
      </c>
      <c r="T9852" s="23" t="s">
        <v>328</v>
      </c>
      <c r="U9852">
        <v>2</v>
      </c>
      <c r="V9852" s="33">
        <v>10</v>
      </c>
      <c r="Y9852">
        <v>275.63</v>
      </c>
      <c r="Z9852" s="23" t="s">
        <v>314</v>
      </c>
    </row>
    <row r="9853" spans="1:26" x14ac:dyDescent="0.25">
      <c r="A9853" t="s">
        <v>6234</v>
      </c>
      <c r="B9853" s="23" t="s">
        <v>42</v>
      </c>
      <c r="C9853" s="65">
        <v>809410382641</v>
      </c>
      <c r="D9853" t="s">
        <v>6235</v>
      </c>
      <c r="F9853" s="23" t="s">
        <v>295</v>
      </c>
      <c r="J9853" s="23" t="s">
        <v>297</v>
      </c>
      <c r="T9853" s="23" t="s">
        <v>328</v>
      </c>
      <c r="U9853">
        <v>0</v>
      </c>
      <c r="V9853" s="33">
        <v>10</v>
      </c>
      <c r="Y9853"/>
      <c r="Z9853" s="23" t="s">
        <v>314</v>
      </c>
    </row>
    <row r="9854" spans="1:26" x14ac:dyDescent="0.25">
      <c r="A9854" t="s">
        <v>6236</v>
      </c>
      <c r="B9854" s="23" t="s">
        <v>42</v>
      </c>
      <c r="C9854" s="65">
        <v>809410382665</v>
      </c>
      <c r="D9854" t="s">
        <v>6237</v>
      </c>
      <c r="F9854" s="23" t="s">
        <v>295</v>
      </c>
      <c r="J9854" s="23" t="s">
        <v>297</v>
      </c>
      <c r="T9854" s="23" t="s">
        <v>328</v>
      </c>
      <c r="U9854">
        <v>0</v>
      </c>
      <c r="V9854" s="33">
        <v>10</v>
      </c>
      <c r="Y9854"/>
      <c r="Z9854" s="23" t="s">
        <v>314</v>
      </c>
    </row>
    <row r="9855" spans="1:26" x14ac:dyDescent="0.25">
      <c r="A9855" t="s">
        <v>6238</v>
      </c>
      <c r="B9855" s="23" t="s">
        <v>42</v>
      </c>
      <c r="C9855" s="65">
        <v>809410382672</v>
      </c>
      <c r="D9855" t="s">
        <v>6239</v>
      </c>
      <c r="F9855" s="23" t="s">
        <v>295</v>
      </c>
      <c r="J9855" s="23" t="s">
        <v>297</v>
      </c>
      <c r="T9855" s="23" t="s">
        <v>328</v>
      </c>
      <c r="U9855">
        <v>0</v>
      </c>
      <c r="V9855" s="33">
        <v>10</v>
      </c>
      <c r="Y9855"/>
      <c r="Z9855" s="23" t="s">
        <v>314</v>
      </c>
    </row>
    <row r="9856" spans="1:26" x14ac:dyDescent="0.25">
      <c r="A9856" t="s">
        <v>6240</v>
      </c>
      <c r="B9856" s="23" t="s">
        <v>42</v>
      </c>
      <c r="C9856" s="65">
        <v>809410382689</v>
      </c>
      <c r="D9856" t="s">
        <v>6241</v>
      </c>
      <c r="F9856" s="23" t="s">
        <v>295</v>
      </c>
      <c r="J9856" s="23" t="s">
        <v>297</v>
      </c>
      <c r="T9856" s="23" t="s">
        <v>328</v>
      </c>
      <c r="U9856">
        <v>0</v>
      </c>
      <c r="V9856" s="33">
        <v>10</v>
      </c>
      <c r="Y9856"/>
      <c r="Z9856" s="23" t="s">
        <v>314</v>
      </c>
    </row>
    <row r="9857" spans="1:26" x14ac:dyDescent="0.25">
      <c r="A9857" t="s">
        <v>6242</v>
      </c>
      <c r="B9857" s="23" t="s">
        <v>42</v>
      </c>
      <c r="C9857" s="65">
        <v>809410382696</v>
      </c>
      <c r="D9857" t="s">
        <v>6243</v>
      </c>
      <c r="F9857" s="23" t="s">
        <v>295</v>
      </c>
      <c r="J9857" s="23" t="s">
        <v>297</v>
      </c>
      <c r="T9857" s="23" t="s">
        <v>328</v>
      </c>
      <c r="U9857">
        <v>0</v>
      </c>
      <c r="V9857" s="33">
        <v>10</v>
      </c>
      <c r="Y9857"/>
      <c r="Z9857" s="23" t="s">
        <v>314</v>
      </c>
    </row>
    <row r="9858" spans="1:26" x14ac:dyDescent="0.25">
      <c r="A9858" t="s">
        <v>6244</v>
      </c>
      <c r="B9858" s="23" t="s">
        <v>42</v>
      </c>
      <c r="C9858" s="65">
        <v>809410382702</v>
      </c>
      <c r="D9858" t="s">
        <v>6245</v>
      </c>
      <c r="F9858" s="23" t="s">
        <v>295</v>
      </c>
      <c r="J9858" s="23" t="s">
        <v>297</v>
      </c>
      <c r="T9858" s="23" t="s">
        <v>328</v>
      </c>
      <c r="U9858">
        <v>0</v>
      </c>
      <c r="V9858" s="33">
        <v>10</v>
      </c>
      <c r="Y9858"/>
      <c r="Z9858" s="23" t="s">
        <v>314</v>
      </c>
    </row>
    <row r="9859" spans="1:26" x14ac:dyDescent="0.25">
      <c r="A9859" t="s">
        <v>6246</v>
      </c>
      <c r="B9859" s="23" t="s">
        <v>42</v>
      </c>
      <c r="C9859" s="65">
        <v>809410382726</v>
      </c>
      <c r="D9859" t="s">
        <v>6247</v>
      </c>
      <c r="F9859" s="23" t="s">
        <v>295</v>
      </c>
      <c r="J9859" s="23" t="s">
        <v>297</v>
      </c>
      <c r="T9859" s="23" t="s">
        <v>328</v>
      </c>
      <c r="U9859">
        <v>0</v>
      </c>
      <c r="V9859" s="33">
        <v>10</v>
      </c>
      <c r="Y9859"/>
      <c r="Z9859" s="23" t="s">
        <v>314</v>
      </c>
    </row>
    <row r="9860" spans="1:26" x14ac:dyDescent="0.25">
      <c r="A9860" t="s">
        <v>6248</v>
      </c>
      <c r="B9860" s="23" t="s">
        <v>42</v>
      </c>
      <c r="C9860" s="65">
        <v>809410382757</v>
      </c>
      <c r="D9860" t="s">
        <v>6249</v>
      </c>
      <c r="F9860" s="23" t="s">
        <v>295</v>
      </c>
      <c r="J9860" s="23" t="s">
        <v>297</v>
      </c>
      <c r="T9860" s="23" t="s">
        <v>328</v>
      </c>
      <c r="U9860">
        <v>0</v>
      </c>
      <c r="V9860" s="33">
        <v>10</v>
      </c>
      <c r="Y9860"/>
      <c r="Z9860" s="23" t="s">
        <v>314</v>
      </c>
    </row>
    <row r="9861" spans="1:26" x14ac:dyDescent="0.25">
      <c r="A9861" t="s">
        <v>6250</v>
      </c>
      <c r="B9861" s="23" t="s">
        <v>42</v>
      </c>
      <c r="C9861" s="65">
        <v>809410382788</v>
      </c>
      <c r="D9861" t="s">
        <v>6251</v>
      </c>
      <c r="F9861" s="23" t="s">
        <v>295</v>
      </c>
      <c r="J9861" s="23" t="s">
        <v>297</v>
      </c>
      <c r="T9861" s="23" t="s">
        <v>328</v>
      </c>
      <c r="U9861">
        <v>0</v>
      </c>
      <c r="V9861" s="33">
        <v>10</v>
      </c>
      <c r="Y9861"/>
      <c r="Z9861" s="23" t="s">
        <v>314</v>
      </c>
    </row>
    <row r="9862" spans="1:26" x14ac:dyDescent="0.25">
      <c r="A9862" t="s">
        <v>6252</v>
      </c>
      <c r="B9862" s="23" t="s">
        <v>42</v>
      </c>
      <c r="C9862" s="65">
        <v>809410382795</v>
      </c>
      <c r="D9862" t="s">
        <v>6253</v>
      </c>
      <c r="F9862" s="23" t="s">
        <v>295</v>
      </c>
      <c r="J9862" s="23" t="s">
        <v>297</v>
      </c>
      <c r="T9862" s="23" t="s">
        <v>328</v>
      </c>
      <c r="U9862">
        <v>0</v>
      </c>
      <c r="V9862" s="33">
        <v>10</v>
      </c>
      <c r="Y9862"/>
      <c r="Z9862" s="23" t="s">
        <v>314</v>
      </c>
    </row>
    <row r="9863" spans="1:26" x14ac:dyDescent="0.25">
      <c r="A9863" t="s">
        <v>6254</v>
      </c>
      <c r="B9863" s="23" t="s">
        <v>42</v>
      </c>
      <c r="C9863" s="65">
        <v>809410382801</v>
      </c>
      <c r="D9863" t="s">
        <v>6255</v>
      </c>
      <c r="F9863" s="23" t="s">
        <v>295</v>
      </c>
      <c r="J9863" s="23" t="s">
        <v>297</v>
      </c>
      <c r="T9863" s="23" t="s">
        <v>328</v>
      </c>
      <c r="U9863">
        <v>0</v>
      </c>
      <c r="V9863" s="33">
        <v>10</v>
      </c>
      <c r="Y9863"/>
      <c r="Z9863" s="23" t="s">
        <v>314</v>
      </c>
    </row>
    <row r="9864" spans="1:26" x14ac:dyDescent="0.25">
      <c r="A9864" t="s">
        <v>6256</v>
      </c>
      <c r="B9864" s="23" t="s">
        <v>42</v>
      </c>
      <c r="C9864" s="65">
        <v>809410382818</v>
      </c>
      <c r="D9864" t="s">
        <v>6257</v>
      </c>
      <c r="F9864" s="23" t="s">
        <v>295</v>
      </c>
      <c r="J9864" s="23" t="s">
        <v>297</v>
      </c>
      <c r="T9864" s="23" t="s">
        <v>328</v>
      </c>
      <c r="U9864">
        <v>0</v>
      </c>
      <c r="V9864" s="33">
        <v>10</v>
      </c>
      <c r="Y9864"/>
      <c r="Z9864" s="23" t="s">
        <v>314</v>
      </c>
    </row>
    <row r="9865" spans="1:26" x14ac:dyDescent="0.25">
      <c r="A9865" t="s">
        <v>6258</v>
      </c>
      <c r="B9865" s="23" t="s">
        <v>42</v>
      </c>
      <c r="C9865" s="65">
        <v>809410382832</v>
      </c>
      <c r="D9865" t="s">
        <v>6259</v>
      </c>
      <c r="F9865" s="23" t="s">
        <v>295</v>
      </c>
      <c r="J9865" s="23" t="s">
        <v>297</v>
      </c>
      <c r="T9865" s="23" t="s">
        <v>328</v>
      </c>
      <c r="U9865">
        <v>0</v>
      </c>
      <c r="V9865" s="33">
        <v>10</v>
      </c>
      <c r="Y9865"/>
      <c r="Z9865" s="23" t="s">
        <v>314</v>
      </c>
    </row>
    <row r="9866" spans="1:26" x14ac:dyDescent="0.25">
      <c r="A9866" t="s">
        <v>6260</v>
      </c>
      <c r="B9866" s="23" t="s">
        <v>42</v>
      </c>
      <c r="C9866" s="65">
        <v>809410382849</v>
      </c>
      <c r="D9866" t="s">
        <v>6261</v>
      </c>
      <c r="F9866" s="23" t="s">
        <v>295</v>
      </c>
      <c r="J9866" s="23" t="s">
        <v>297</v>
      </c>
      <c r="T9866" s="23" t="s">
        <v>328</v>
      </c>
      <c r="U9866">
        <v>0</v>
      </c>
      <c r="V9866" s="33">
        <v>10</v>
      </c>
      <c r="Y9866"/>
      <c r="Z9866" s="23" t="s">
        <v>314</v>
      </c>
    </row>
    <row r="9867" spans="1:26" x14ac:dyDescent="0.25">
      <c r="A9867" t="s">
        <v>6262</v>
      </c>
      <c r="B9867" s="23" t="s">
        <v>42</v>
      </c>
      <c r="C9867" s="65">
        <v>809410382856</v>
      </c>
      <c r="D9867" t="s">
        <v>6263</v>
      </c>
      <c r="F9867" s="23" t="s">
        <v>295</v>
      </c>
      <c r="J9867" s="23" t="s">
        <v>297</v>
      </c>
      <c r="T9867" s="23" t="s">
        <v>328</v>
      </c>
      <c r="U9867">
        <v>0</v>
      </c>
      <c r="V9867" s="33">
        <v>10</v>
      </c>
      <c r="Y9867"/>
      <c r="Z9867" s="23" t="s">
        <v>314</v>
      </c>
    </row>
    <row r="9868" spans="1:26" x14ac:dyDescent="0.25">
      <c r="A9868" t="s">
        <v>6264</v>
      </c>
      <c r="B9868" s="23" t="s">
        <v>42</v>
      </c>
      <c r="C9868" s="65">
        <v>809410382863</v>
      </c>
      <c r="D9868" t="s">
        <v>6265</v>
      </c>
      <c r="F9868" s="23" t="s">
        <v>295</v>
      </c>
      <c r="J9868" s="23" t="s">
        <v>297</v>
      </c>
      <c r="T9868" s="23" t="s">
        <v>328</v>
      </c>
      <c r="U9868">
        <v>0</v>
      </c>
      <c r="V9868" s="33">
        <v>10</v>
      </c>
      <c r="Y9868"/>
      <c r="Z9868" s="23" t="s">
        <v>314</v>
      </c>
    </row>
    <row r="9869" spans="1:26" x14ac:dyDescent="0.25">
      <c r="A9869" t="s">
        <v>6266</v>
      </c>
      <c r="B9869" s="23" t="s">
        <v>42</v>
      </c>
      <c r="C9869" s="65">
        <v>809410382870</v>
      </c>
      <c r="D9869" t="s">
        <v>6267</v>
      </c>
      <c r="F9869" s="23" t="s">
        <v>295</v>
      </c>
      <c r="J9869" s="23" t="s">
        <v>297</v>
      </c>
      <c r="T9869" s="23" t="s">
        <v>328</v>
      </c>
      <c r="U9869">
        <v>0</v>
      </c>
      <c r="V9869" s="33">
        <v>10</v>
      </c>
      <c r="Y9869"/>
      <c r="Z9869" s="23" t="s">
        <v>314</v>
      </c>
    </row>
    <row r="9870" spans="1:26" x14ac:dyDescent="0.25">
      <c r="A9870" t="s">
        <v>6268</v>
      </c>
      <c r="B9870" s="23" t="s">
        <v>42</v>
      </c>
      <c r="C9870" s="65">
        <v>809410382887</v>
      </c>
      <c r="D9870" t="s">
        <v>6269</v>
      </c>
      <c r="F9870" s="23" t="s">
        <v>295</v>
      </c>
      <c r="J9870" s="23" t="s">
        <v>297</v>
      </c>
      <c r="T9870" s="23" t="s">
        <v>328</v>
      </c>
      <c r="U9870">
        <v>0</v>
      </c>
      <c r="V9870" s="33">
        <v>10</v>
      </c>
      <c r="Y9870"/>
      <c r="Z9870" s="23" t="s">
        <v>314</v>
      </c>
    </row>
    <row r="9871" spans="1:26" x14ac:dyDescent="0.25">
      <c r="A9871" t="s">
        <v>6270</v>
      </c>
      <c r="B9871" s="23" t="s">
        <v>42</v>
      </c>
      <c r="C9871" s="65">
        <v>809410382917</v>
      </c>
      <c r="D9871" t="s">
        <v>6271</v>
      </c>
      <c r="F9871" s="23" t="s">
        <v>295</v>
      </c>
      <c r="J9871" s="23" t="s">
        <v>297</v>
      </c>
      <c r="T9871" s="23" t="s">
        <v>328</v>
      </c>
      <c r="U9871">
        <v>0</v>
      </c>
      <c r="V9871" s="33">
        <v>10</v>
      </c>
      <c r="Y9871"/>
      <c r="Z9871" s="23" t="s">
        <v>314</v>
      </c>
    </row>
    <row r="9872" spans="1:26" x14ac:dyDescent="0.25">
      <c r="A9872" t="s">
        <v>6272</v>
      </c>
      <c r="B9872" s="23" t="s">
        <v>42</v>
      </c>
      <c r="C9872" s="65">
        <v>809410382924</v>
      </c>
      <c r="D9872" t="s">
        <v>6273</v>
      </c>
      <c r="F9872" s="23" t="s">
        <v>295</v>
      </c>
      <c r="J9872" s="23" t="s">
        <v>297</v>
      </c>
      <c r="T9872" s="23" t="s">
        <v>328</v>
      </c>
      <c r="U9872">
        <v>0</v>
      </c>
      <c r="V9872" s="33">
        <v>10</v>
      </c>
      <c r="Y9872"/>
      <c r="Z9872" s="23" t="s">
        <v>314</v>
      </c>
    </row>
    <row r="9873" spans="1:26" x14ac:dyDescent="0.25">
      <c r="A9873" t="s">
        <v>6274</v>
      </c>
      <c r="B9873" s="23" t="s">
        <v>42</v>
      </c>
      <c r="C9873" s="65">
        <v>809410382931</v>
      </c>
      <c r="D9873" t="s">
        <v>6275</v>
      </c>
      <c r="F9873" s="23" t="s">
        <v>295</v>
      </c>
      <c r="J9873" s="23" t="s">
        <v>297</v>
      </c>
      <c r="T9873" s="23" t="s">
        <v>328</v>
      </c>
      <c r="U9873">
        <v>0</v>
      </c>
      <c r="V9873" s="33">
        <v>10</v>
      </c>
      <c r="Y9873"/>
      <c r="Z9873" s="23" t="s">
        <v>314</v>
      </c>
    </row>
    <row r="9874" spans="1:26" x14ac:dyDescent="0.25">
      <c r="A9874" t="s">
        <v>6276</v>
      </c>
      <c r="B9874" s="23" t="s">
        <v>42</v>
      </c>
      <c r="C9874" s="65">
        <v>809410382962</v>
      </c>
      <c r="D9874" t="s">
        <v>6277</v>
      </c>
      <c r="F9874" s="23" t="s">
        <v>295</v>
      </c>
      <c r="J9874" s="23" t="s">
        <v>297</v>
      </c>
      <c r="T9874" s="23" t="s">
        <v>328</v>
      </c>
      <c r="U9874">
        <v>0</v>
      </c>
      <c r="V9874" s="33">
        <v>10</v>
      </c>
      <c r="Y9874"/>
      <c r="Z9874" s="23" t="s">
        <v>314</v>
      </c>
    </row>
    <row r="9875" spans="1:26" x14ac:dyDescent="0.25">
      <c r="A9875" t="s">
        <v>6278</v>
      </c>
      <c r="B9875" s="23" t="s">
        <v>42</v>
      </c>
      <c r="C9875" s="65">
        <v>809410382986</v>
      </c>
      <c r="D9875" t="s">
        <v>6279</v>
      </c>
      <c r="F9875" s="23" t="s">
        <v>295</v>
      </c>
      <c r="J9875" s="23" t="s">
        <v>297</v>
      </c>
      <c r="T9875" s="23" t="s">
        <v>328</v>
      </c>
      <c r="U9875">
        <v>0</v>
      </c>
      <c r="V9875" s="33">
        <v>10</v>
      </c>
      <c r="Y9875"/>
      <c r="Z9875" s="23" t="s">
        <v>314</v>
      </c>
    </row>
    <row r="9876" spans="1:26" x14ac:dyDescent="0.25">
      <c r="A9876" t="s">
        <v>6280</v>
      </c>
      <c r="B9876" s="23" t="s">
        <v>42</v>
      </c>
      <c r="C9876" s="65">
        <v>809410383006</v>
      </c>
      <c r="D9876" t="s">
        <v>6281</v>
      </c>
      <c r="F9876" s="23" t="s">
        <v>295</v>
      </c>
      <c r="J9876" s="23" t="s">
        <v>297</v>
      </c>
      <c r="T9876" s="23" t="s">
        <v>328</v>
      </c>
      <c r="U9876">
        <v>2</v>
      </c>
      <c r="V9876" s="33">
        <v>10</v>
      </c>
      <c r="Y9876">
        <v>286.20999999999998</v>
      </c>
      <c r="Z9876" s="23" t="s">
        <v>314</v>
      </c>
    </row>
    <row r="9877" spans="1:26" x14ac:dyDescent="0.25">
      <c r="A9877" t="s">
        <v>6282</v>
      </c>
      <c r="B9877" s="23" t="s">
        <v>42</v>
      </c>
      <c r="C9877" s="65">
        <v>809410383013</v>
      </c>
      <c r="D9877" t="s">
        <v>6283</v>
      </c>
      <c r="F9877" s="23" t="s">
        <v>295</v>
      </c>
      <c r="J9877" s="23" t="s">
        <v>297</v>
      </c>
      <c r="T9877" s="23" t="s">
        <v>328</v>
      </c>
      <c r="U9877">
        <v>0</v>
      </c>
      <c r="V9877" s="33">
        <v>10</v>
      </c>
      <c r="Y9877"/>
      <c r="Z9877" s="23" t="s">
        <v>314</v>
      </c>
    </row>
    <row r="9878" spans="1:26" x14ac:dyDescent="0.25">
      <c r="A9878" t="s">
        <v>6284</v>
      </c>
      <c r="B9878" s="23" t="s">
        <v>42</v>
      </c>
      <c r="C9878" s="65">
        <v>809410384621</v>
      </c>
      <c r="D9878" t="s">
        <v>6285</v>
      </c>
      <c r="F9878" s="23" t="s">
        <v>295</v>
      </c>
      <c r="J9878" s="23" t="s">
        <v>297</v>
      </c>
      <c r="T9878" s="23" t="s">
        <v>328</v>
      </c>
      <c r="U9878">
        <v>0</v>
      </c>
      <c r="V9878" s="33">
        <v>10</v>
      </c>
      <c r="Y9878"/>
      <c r="Z9878" s="23" t="s">
        <v>314</v>
      </c>
    </row>
    <row r="9879" spans="1:26" x14ac:dyDescent="0.25">
      <c r="A9879" t="s">
        <v>6286</v>
      </c>
      <c r="B9879" s="23" t="s">
        <v>42</v>
      </c>
      <c r="C9879" s="65">
        <v>809410384645</v>
      </c>
      <c r="D9879" t="s">
        <v>6287</v>
      </c>
      <c r="F9879" s="23" t="s">
        <v>295</v>
      </c>
      <c r="J9879" s="23" t="s">
        <v>297</v>
      </c>
      <c r="T9879" s="23" t="s">
        <v>328</v>
      </c>
      <c r="U9879">
        <v>0</v>
      </c>
      <c r="V9879" s="33">
        <v>10</v>
      </c>
      <c r="Y9879"/>
      <c r="Z9879" s="23" t="s">
        <v>314</v>
      </c>
    </row>
    <row r="9880" spans="1:26" x14ac:dyDescent="0.25">
      <c r="A9880" t="s">
        <v>6288</v>
      </c>
      <c r="B9880" s="23" t="s">
        <v>42</v>
      </c>
      <c r="C9880" s="65">
        <v>809410384713</v>
      </c>
      <c r="D9880" t="s">
        <v>6289</v>
      </c>
      <c r="F9880" s="23" t="s">
        <v>295</v>
      </c>
      <c r="J9880" s="23" t="s">
        <v>297</v>
      </c>
      <c r="T9880" s="23" t="s">
        <v>328</v>
      </c>
      <c r="U9880">
        <v>0</v>
      </c>
      <c r="V9880" s="33">
        <v>10</v>
      </c>
      <c r="Y9880"/>
      <c r="Z9880" s="23" t="s">
        <v>314</v>
      </c>
    </row>
    <row r="9881" spans="1:26" x14ac:dyDescent="0.25">
      <c r="A9881" t="s">
        <v>6290</v>
      </c>
      <c r="B9881" s="23" t="s">
        <v>42</v>
      </c>
      <c r="C9881" s="65">
        <v>809410384737</v>
      </c>
      <c r="D9881" t="s">
        <v>6291</v>
      </c>
      <c r="F9881" s="23" t="s">
        <v>295</v>
      </c>
      <c r="J9881" s="23" t="s">
        <v>297</v>
      </c>
      <c r="T9881" s="23" t="s">
        <v>328</v>
      </c>
      <c r="U9881">
        <v>0</v>
      </c>
      <c r="V9881" s="33">
        <v>10</v>
      </c>
      <c r="Y9881"/>
      <c r="Z9881" s="23" t="s">
        <v>314</v>
      </c>
    </row>
    <row r="9882" spans="1:26" x14ac:dyDescent="0.25">
      <c r="A9882" t="s">
        <v>6292</v>
      </c>
      <c r="B9882" s="23" t="s">
        <v>42</v>
      </c>
      <c r="C9882" s="65">
        <v>809410384744</v>
      </c>
      <c r="D9882" t="s">
        <v>6293</v>
      </c>
      <c r="F9882" s="23" t="s">
        <v>295</v>
      </c>
      <c r="J9882" s="23" t="s">
        <v>297</v>
      </c>
      <c r="T9882" s="23" t="s">
        <v>328</v>
      </c>
      <c r="U9882">
        <v>0</v>
      </c>
      <c r="V9882" s="33">
        <v>10</v>
      </c>
      <c r="Y9882"/>
      <c r="Z9882" s="23" t="s">
        <v>314</v>
      </c>
    </row>
    <row r="9883" spans="1:26" x14ac:dyDescent="0.25">
      <c r="A9883" t="s">
        <v>6294</v>
      </c>
      <c r="B9883" s="23" t="s">
        <v>42</v>
      </c>
      <c r="C9883" s="65">
        <v>809410384751</v>
      </c>
      <c r="D9883" t="s">
        <v>6295</v>
      </c>
      <c r="F9883" s="23" t="s">
        <v>295</v>
      </c>
      <c r="J9883" s="23" t="s">
        <v>297</v>
      </c>
      <c r="T9883" s="23" t="s">
        <v>328</v>
      </c>
      <c r="U9883">
        <v>2</v>
      </c>
      <c r="V9883" s="33">
        <v>10</v>
      </c>
      <c r="Y9883">
        <v>223.45</v>
      </c>
      <c r="Z9883" s="23" t="s">
        <v>314</v>
      </c>
    </row>
    <row r="9884" spans="1:26" x14ac:dyDescent="0.25">
      <c r="A9884" t="s">
        <v>6296</v>
      </c>
      <c r="B9884" s="23" t="s">
        <v>42</v>
      </c>
      <c r="C9884" s="65">
        <v>809410384768</v>
      </c>
      <c r="D9884" t="s">
        <v>6297</v>
      </c>
      <c r="F9884" s="23" t="s">
        <v>295</v>
      </c>
      <c r="J9884" s="23" t="s">
        <v>297</v>
      </c>
      <c r="T9884" s="23" t="s">
        <v>328</v>
      </c>
      <c r="U9884">
        <v>0</v>
      </c>
      <c r="V9884" s="33">
        <v>10</v>
      </c>
      <c r="Y9884"/>
      <c r="Z9884" s="23" t="s">
        <v>314</v>
      </c>
    </row>
    <row r="9885" spans="1:26" x14ac:dyDescent="0.25">
      <c r="A9885" t="s">
        <v>6298</v>
      </c>
      <c r="B9885" s="23" t="s">
        <v>42</v>
      </c>
      <c r="C9885" s="65">
        <v>809410384775</v>
      </c>
      <c r="D9885" t="s">
        <v>6299</v>
      </c>
      <c r="F9885" s="23" t="s">
        <v>295</v>
      </c>
      <c r="J9885" s="23" t="s">
        <v>297</v>
      </c>
      <c r="T9885" s="23" t="s">
        <v>328</v>
      </c>
      <c r="U9885">
        <v>0</v>
      </c>
      <c r="V9885" s="33">
        <v>10</v>
      </c>
      <c r="Y9885"/>
      <c r="Z9885" s="23" t="s">
        <v>314</v>
      </c>
    </row>
    <row r="9886" spans="1:26" x14ac:dyDescent="0.25">
      <c r="A9886" t="s">
        <v>6300</v>
      </c>
      <c r="B9886" s="23" t="s">
        <v>42</v>
      </c>
      <c r="C9886" s="65">
        <v>809410437402</v>
      </c>
      <c r="D9886" t="s">
        <v>6303</v>
      </c>
      <c r="F9886" s="23" t="s">
        <v>295</v>
      </c>
      <c r="J9886" s="23" t="s">
        <v>297</v>
      </c>
      <c r="T9886" s="23" t="s">
        <v>328</v>
      </c>
      <c r="U9886">
        <v>0</v>
      </c>
      <c r="V9886" s="33">
        <v>10</v>
      </c>
      <c r="Y9886"/>
      <c r="Z9886" s="23" t="s">
        <v>314</v>
      </c>
    </row>
    <row r="9887" spans="1:26" x14ac:dyDescent="0.25">
      <c r="A9887" t="s">
        <v>6300</v>
      </c>
      <c r="B9887" s="23" t="s">
        <v>42</v>
      </c>
      <c r="C9887" s="65">
        <v>809410437402</v>
      </c>
      <c r="D9887" t="s">
        <v>6301</v>
      </c>
      <c r="F9887" s="23" t="s">
        <v>295</v>
      </c>
      <c r="J9887" s="23" t="s">
        <v>297</v>
      </c>
      <c r="T9887" s="23" t="s">
        <v>328</v>
      </c>
      <c r="U9887">
        <v>0</v>
      </c>
      <c r="V9887" s="33">
        <v>10</v>
      </c>
      <c r="Y9887"/>
      <c r="Z9887" s="23" t="s">
        <v>314</v>
      </c>
    </row>
    <row r="9888" spans="1:26" x14ac:dyDescent="0.25">
      <c r="A9888" t="s">
        <v>6300</v>
      </c>
      <c r="B9888" s="23" t="s">
        <v>42</v>
      </c>
      <c r="C9888" s="65">
        <v>809410437402</v>
      </c>
      <c r="D9888" t="s">
        <v>6302</v>
      </c>
      <c r="F9888" s="23" t="s">
        <v>295</v>
      </c>
      <c r="J9888" s="23" t="s">
        <v>297</v>
      </c>
      <c r="T9888" s="23" t="s">
        <v>328</v>
      </c>
      <c r="U9888">
        <v>0</v>
      </c>
      <c r="V9888" s="33">
        <v>10</v>
      </c>
      <c r="Y9888"/>
      <c r="Z9888" s="23" t="s">
        <v>314</v>
      </c>
    </row>
    <row r="9889" spans="1:26" x14ac:dyDescent="0.25">
      <c r="A9889" t="s">
        <v>6304</v>
      </c>
      <c r="B9889" s="23" t="s">
        <v>42</v>
      </c>
      <c r="C9889" s="65">
        <v>809410437419</v>
      </c>
      <c r="D9889" t="s">
        <v>6306</v>
      </c>
      <c r="F9889" s="23" t="s">
        <v>295</v>
      </c>
      <c r="J9889" s="23" t="s">
        <v>297</v>
      </c>
      <c r="T9889" s="23" t="s">
        <v>328</v>
      </c>
      <c r="U9889">
        <v>0</v>
      </c>
      <c r="V9889" s="33">
        <v>10</v>
      </c>
      <c r="Y9889"/>
      <c r="Z9889" s="23" t="s">
        <v>314</v>
      </c>
    </row>
    <row r="9890" spans="1:26" x14ac:dyDescent="0.25">
      <c r="A9890" t="s">
        <v>6304</v>
      </c>
      <c r="B9890" s="23" t="s">
        <v>42</v>
      </c>
      <c r="C9890" s="65">
        <v>809410437419</v>
      </c>
      <c r="D9890" t="s">
        <v>6305</v>
      </c>
      <c r="F9890" s="23" t="s">
        <v>295</v>
      </c>
      <c r="J9890" s="23" t="s">
        <v>297</v>
      </c>
      <c r="T9890" s="23" t="s">
        <v>328</v>
      </c>
      <c r="U9890">
        <v>0</v>
      </c>
      <c r="V9890" s="33">
        <v>10</v>
      </c>
      <c r="Y9890"/>
      <c r="Z9890" s="23" t="s">
        <v>314</v>
      </c>
    </row>
    <row r="9891" spans="1:26" x14ac:dyDescent="0.25">
      <c r="A9891" t="s">
        <v>6307</v>
      </c>
      <c r="B9891" s="23" t="s">
        <v>42</v>
      </c>
      <c r="C9891" s="65">
        <v>809410437426</v>
      </c>
      <c r="D9891" t="s">
        <v>6308</v>
      </c>
      <c r="F9891" s="23" t="s">
        <v>295</v>
      </c>
      <c r="J9891" s="23" t="s">
        <v>297</v>
      </c>
      <c r="T9891" s="23" t="s">
        <v>328</v>
      </c>
      <c r="U9891">
        <v>0</v>
      </c>
      <c r="V9891" s="33">
        <v>10</v>
      </c>
      <c r="Y9891"/>
      <c r="Z9891" s="23" t="s">
        <v>314</v>
      </c>
    </row>
    <row r="9892" spans="1:26" x14ac:dyDescent="0.25">
      <c r="A9892" t="s">
        <v>6307</v>
      </c>
      <c r="B9892" s="23" t="s">
        <v>42</v>
      </c>
      <c r="C9892" s="65">
        <v>809410437426</v>
      </c>
      <c r="D9892" t="s">
        <v>6309</v>
      </c>
      <c r="F9892" s="23" t="s">
        <v>295</v>
      </c>
      <c r="J9892" s="23" t="s">
        <v>297</v>
      </c>
      <c r="T9892" s="23" t="s">
        <v>328</v>
      </c>
      <c r="U9892">
        <v>0</v>
      </c>
      <c r="V9892" s="33">
        <v>10</v>
      </c>
      <c r="Y9892"/>
      <c r="Z9892" s="23" t="s">
        <v>314</v>
      </c>
    </row>
    <row r="9893" spans="1:26" x14ac:dyDescent="0.25">
      <c r="A9893" t="s">
        <v>6310</v>
      </c>
      <c r="B9893" s="23" t="s">
        <v>42</v>
      </c>
      <c r="C9893" s="65">
        <v>809410437433</v>
      </c>
      <c r="D9893" t="s">
        <v>6312</v>
      </c>
      <c r="F9893" s="23" t="s">
        <v>295</v>
      </c>
      <c r="J9893" s="23" t="s">
        <v>297</v>
      </c>
      <c r="T9893" s="23" t="s">
        <v>328</v>
      </c>
      <c r="U9893">
        <v>0</v>
      </c>
      <c r="V9893" s="33">
        <v>10</v>
      </c>
      <c r="Y9893"/>
      <c r="Z9893" s="23" t="s">
        <v>314</v>
      </c>
    </row>
    <row r="9894" spans="1:26" x14ac:dyDescent="0.25">
      <c r="A9894" t="s">
        <v>6310</v>
      </c>
      <c r="B9894" s="23" t="s">
        <v>42</v>
      </c>
      <c r="C9894" s="65">
        <v>809410437433</v>
      </c>
      <c r="D9894" t="s">
        <v>6311</v>
      </c>
      <c r="F9894" s="23" t="s">
        <v>295</v>
      </c>
      <c r="J9894" s="23" t="s">
        <v>297</v>
      </c>
      <c r="T9894" s="23" t="s">
        <v>328</v>
      </c>
      <c r="U9894">
        <v>0</v>
      </c>
      <c r="V9894" s="33">
        <v>10</v>
      </c>
      <c r="Y9894"/>
      <c r="Z9894" s="23" t="s">
        <v>314</v>
      </c>
    </row>
    <row r="9895" spans="1:26" x14ac:dyDescent="0.25">
      <c r="A9895" t="s">
        <v>6313</v>
      </c>
      <c r="B9895" s="23" t="s">
        <v>42</v>
      </c>
      <c r="C9895" s="65">
        <v>809410437440</v>
      </c>
      <c r="D9895" t="s">
        <v>6315</v>
      </c>
      <c r="F9895" s="23" t="s">
        <v>295</v>
      </c>
      <c r="J9895" s="23" t="s">
        <v>297</v>
      </c>
      <c r="T9895" s="23" t="s">
        <v>328</v>
      </c>
      <c r="U9895">
        <v>0</v>
      </c>
      <c r="V9895" s="33">
        <v>10</v>
      </c>
      <c r="Y9895"/>
      <c r="Z9895" s="23" t="s">
        <v>314</v>
      </c>
    </row>
    <row r="9896" spans="1:26" x14ac:dyDescent="0.25">
      <c r="A9896" t="s">
        <v>6313</v>
      </c>
      <c r="B9896" s="23" t="s">
        <v>42</v>
      </c>
      <c r="C9896" s="65">
        <v>809410437440</v>
      </c>
      <c r="D9896" t="s">
        <v>6314</v>
      </c>
      <c r="F9896" s="23" t="s">
        <v>295</v>
      </c>
      <c r="J9896" s="23" t="s">
        <v>297</v>
      </c>
      <c r="T9896" s="23" t="s">
        <v>328</v>
      </c>
      <c r="U9896">
        <v>0</v>
      </c>
      <c r="V9896" s="33">
        <v>10</v>
      </c>
      <c r="Y9896"/>
      <c r="Z9896" s="23" t="s">
        <v>314</v>
      </c>
    </row>
    <row r="9897" spans="1:26" x14ac:dyDescent="0.25">
      <c r="A9897" t="s">
        <v>6316</v>
      </c>
      <c r="B9897" s="23" t="s">
        <v>42</v>
      </c>
      <c r="C9897" s="65">
        <v>809410437457</v>
      </c>
      <c r="D9897" t="s">
        <v>6318</v>
      </c>
      <c r="F9897" s="23" t="s">
        <v>295</v>
      </c>
      <c r="J9897" s="23" t="s">
        <v>297</v>
      </c>
      <c r="T9897" s="23" t="s">
        <v>328</v>
      </c>
      <c r="U9897">
        <v>0</v>
      </c>
      <c r="V9897" s="33">
        <v>10</v>
      </c>
      <c r="Y9897"/>
      <c r="Z9897" s="23" t="s">
        <v>314</v>
      </c>
    </row>
    <row r="9898" spans="1:26" x14ac:dyDescent="0.25">
      <c r="A9898" t="s">
        <v>6316</v>
      </c>
      <c r="B9898" s="23" t="s">
        <v>42</v>
      </c>
      <c r="C9898" s="65">
        <v>809410437457</v>
      </c>
      <c r="D9898" t="s">
        <v>6317</v>
      </c>
      <c r="F9898" s="23" t="s">
        <v>295</v>
      </c>
      <c r="J9898" s="23" t="s">
        <v>297</v>
      </c>
      <c r="T9898" s="23" t="s">
        <v>328</v>
      </c>
      <c r="U9898">
        <v>0</v>
      </c>
      <c r="V9898" s="33">
        <v>10</v>
      </c>
      <c r="Y9898"/>
      <c r="Z9898" s="23" t="s">
        <v>314</v>
      </c>
    </row>
    <row r="9899" spans="1:26" x14ac:dyDescent="0.25">
      <c r="A9899" t="s">
        <v>6319</v>
      </c>
      <c r="B9899" s="23" t="s">
        <v>42</v>
      </c>
      <c r="C9899" s="65">
        <v>809410437464</v>
      </c>
      <c r="D9899" t="s">
        <v>6320</v>
      </c>
      <c r="F9899" s="23" t="s">
        <v>295</v>
      </c>
      <c r="J9899" s="23" t="s">
        <v>297</v>
      </c>
      <c r="T9899" s="23" t="s">
        <v>328</v>
      </c>
      <c r="U9899">
        <v>0</v>
      </c>
      <c r="V9899" s="33">
        <v>10</v>
      </c>
      <c r="Y9899"/>
      <c r="Z9899" s="23" t="s">
        <v>314</v>
      </c>
    </row>
    <row r="9900" spans="1:26" x14ac:dyDescent="0.25">
      <c r="A9900" t="s">
        <v>6321</v>
      </c>
      <c r="B9900" s="23" t="s">
        <v>42</v>
      </c>
      <c r="C9900" s="65">
        <v>809410437471</v>
      </c>
      <c r="D9900" t="s">
        <v>6322</v>
      </c>
      <c r="F9900" s="23" t="s">
        <v>295</v>
      </c>
      <c r="J9900" s="23" t="s">
        <v>297</v>
      </c>
      <c r="T9900" s="23" t="s">
        <v>328</v>
      </c>
      <c r="U9900">
        <v>2</v>
      </c>
      <c r="V9900" s="33">
        <v>10</v>
      </c>
      <c r="Y9900">
        <v>182.35</v>
      </c>
      <c r="Z9900" s="23" t="s">
        <v>314</v>
      </c>
    </row>
    <row r="9901" spans="1:26" x14ac:dyDescent="0.25">
      <c r="A9901" t="s">
        <v>6321</v>
      </c>
      <c r="B9901" s="23" t="s">
        <v>42</v>
      </c>
      <c r="C9901" s="65">
        <v>809410437471</v>
      </c>
      <c r="D9901" t="s">
        <v>6323</v>
      </c>
      <c r="F9901" s="23" t="s">
        <v>295</v>
      </c>
      <c r="J9901" s="23" t="s">
        <v>297</v>
      </c>
      <c r="T9901" s="23" t="s">
        <v>328</v>
      </c>
      <c r="U9901">
        <v>0</v>
      </c>
      <c r="V9901" s="33">
        <v>10</v>
      </c>
      <c r="Y9901"/>
      <c r="Z9901" s="23" t="s">
        <v>314</v>
      </c>
    </row>
    <row r="9902" spans="1:26" x14ac:dyDescent="0.25">
      <c r="A9902" t="s">
        <v>6324</v>
      </c>
      <c r="B9902" s="23" t="s">
        <v>42</v>
      </c>
      <c r="C9902" s="65">
        <v>809410437488</v>
      </c>
      <c r="D9902" t="s">
        <v>6325</v>
      </c>
      <c r="F9902" s="23" t="s">
        <v>295</v>
      </c>
      <c r="J9902" s="23" t="s">
        <v>297</v>
      </c>
      <c r="T9902" s="23" t="s">
        <v>328</v>
      </c>
      <c r="U9902">
        <v>0</v>
      </c>
      <c r="V9902" s="33">
        <v>10</v>
      </c>
      <c r="Y9902"/>
      <c r="Z9902" s="23" t="s">
        <v>314</v>
      </c>
    </row>
    <row r="9903" spans="1:26" x14ac:dyDescent="0.25">
      <c r="A9903" t="s">
        <v>6324</v>
      </c>
      <c r="B9903" s="23" t="s">
        <v>42</v>
      </c>
      <c r="C9903" s="65">
        <v>809410437488</v>
      </c>
      <c r="D9903" t="s">
        <v>6326</v>
      </c>
      <c r="F9903" s="23" t="s">
        <v>295</v>
      </c>
      <c r="J9903" s="23" t="s">
        <v>297</v>
      </c>
      <c r="T9903" s="23" t="s">
        <v>328</v>
      </c>
      <c r="U9903">
        <v>0</v>
      </c>
      <c r="V9903" s="33">
        <v>10</v>
      </c>
      <c r="Y9903"/>
      <c r="Z9903" s="23" t="s">
        <v>314</v>
      </c>
    </row>
    <row r="9904" spans="1:26" x14ac:dyDescent="0.25">
      <c r="A9904" t="s">
        <v>6327</v>
      </c>
      <c r="B9904" s="23" t="s">
        <v>42</v>
      </c>
      <c r="C9904" s="65">
        <v>809410437495</v>
      </c>
      <c r="D9904" t="s">
        <v>6328</v>
      </c>
      <c r="F9904" s="23" t="s">
        <v>295</v>
      </c>
      <c r="J9904" s="23" t="s">
        <v>297</v>
      </c>
      <c r="T9904" s="23" t="s">
        <v>328</v>
      </c>
      <c r="U9904">
        <v>0</v>
      </c>
      <c r="V9904" s="33">
        <v>10</v>
      </c>
      <c r="Y9904"/>
      <c r="Z9904" s="23" t="s">
        <v>314</v>
      </c>
    </row>
    <row r="9905" spans="1:26" x14ac:dyDescent="0.25">
      <c r="A9905" t="s">
        <v>6327</v>
      </c>
      <c r="B9905" s="23" t="s">
        <v>42</v>
      </c>
      <c r="C9905" s="65">
        <v>809410437495</v>
      </c>
      <c r="D9905" t="s">
        <v>6329</v>
      </c>
      <c r="F9905" s="23" t="s">
        <v>295</v>
      </c>
      <c r="J9905" s="23" t="s">
        <v>297</v>
      </c>
      <c r="T9905" s="23" t="s">
        <v>328</v>
      </c>
      <c r="U9905">
        <v>2</v>
      </c>
      <c r="V9905" s="33">
        <v>10</v>
      </c>
      <c r="Y9905">
        <v>187.58</v>
      </c>
      <c r="Z9905" s="23" t="s">
        <v>314</v>
      </c>
    </row>
    <row r="9906" spans="1:26" x14ac:dyDescent="0.25">
      <c r="A9906" t="s">
        <v>6327</v>
      </c>
      <c r="B9906" s="23" t="s">
        <v>42</v>
      </c>
      <c r="C9906" s="65">
        <v>809410437495</v>
      </c>
      <c r="D9906" t="s">
        <v>6330</v>
      </c>
      <c r="F9906" s="23" t="s">
        <v>295</v>
      </c>
      <c r="J9906" s="23" t="s">
        <v>297</v>
      </c>
      <c r="T9906" s="23" t="s">
        <v>328</v>
      </c>
      <c r="U9906">
        <v>0</v>
      </c>
      <c r="V9906" s="33">
        <v>10</v>
      </c>
      <c r="Y9906"/>
      <c r="Z9906" s="23" t="s">
        <v>314</v>
      </c>
    </row>
    <row r="9907" spans="1:26" x14ac:dyDescent="0.25">
      <c r="A9907" t="s">
        <v>6331</v>
      </c>
      <c r="B9907" s="23" t="s">
        <v>42</v>
      </c>
      <c r="C9907" s="65">
        <v>809410437501</v>
      </c>
      <c r="D9907" t="s">
        <v>6332</v>
      </c>
      <c r="F9907" s="23" t="s">
        <v>295</v>
      </c>
      <c r="J9907" s="23" t="s">
        <v>297</v>
      </c>
      <c r="T9907" s="23" t="s">
        <v>328</v>
      </c>
      <c r="U9907">
        <v>0</v>
      </c>
      <c r="V9907" s="33">
        <v>10</v>
      </c>
      <c r="Y9907"/>
      <c r="Z9907" s="23" t="s">
        <v>314</v>
      </c>
    </row>
    <row r="9908" spans="1:26" x14ac:dyDescent="0.25">
      <c r="A9908" t="s">
        <v>6333</v>
      </c>
      <c r="B9908" s="23" t="s">
        <v>42</v>
      </c>
      <c r="C9908" s="65">
        <v>809410437525</v>
      </c>
      <c r="D9908" t="s">
        <v>6334</v>
      </c>
      <c r="F9908" s="23" t="s">
        <v>295</v>
      </c>
      <c r="J9908" s="23" t="s">
        <v>297</v>
      </c>
      <c r="T9908" s="23" t="s">
        <v>328</v>
      </c>
      <c r="U9908">
        <v>0</v>
      </c>
      <c r="V9908" s="33">
        <v>10</v>
      </c>
      <c r="Y9908"/>
      <c r="Z9908" s="23" t="s">
        <v>314</v>
      </c>
    </row>
    <row r="9909" spans="1:26" x14ac:dyDescent="0.25">
      <c r="A9909" t="s">
        <v>6335</v>
      </c>
      <c r="B9909" s="23" t="s">
        <v>42</v>
      </c>
      <c r="C9909" s="65">
        <v>809410437563</v>
      </c>
      <c r="D9909" t="s">
        <v>6336</v>
      </c>
      <c r="F9909" s="23" t="s">
        <v>295</v>
      </c>
      <c r="J9909" s="23" t="s">
        <v>297</v>
      </c>
      <c r="T9909" s="23" t="s">
        <v>328</v>
      </c>
      <c r="U9909">
        <v>0</v>
      </c>
      <c r="V9909" s="33">
        <v>10</v>
      </c>
      <c r="Y9909"/>
      <c r="Z9909" s="23" t="s">
        <v>314</v>
      </c>
    </row>
    <row r="9910" spans="1:26" x14ac:dyDescent="0.25">
      <c r="A9910" t="s">
        <v>6337</v>
      </c>
      <c r="B9910" s="23" t="s">
        <v>42</v>
      </c>
      <c r="C9910" s="65">
        <v>809410437884</v>
      </c>
      <c r="D9910" t="s">
        <v>6338</v>
      </c>
      <c r="F9910" s="23" t="s">
        <v>295</v>
      </c>
      <c r="J9910" s="23" t="s">
        <v>297</v>
      </c>
      <c r="T9910" s="23" t="s">
        <v>328</v>
      </c>
      <c r="U9910">
        <v>0</v>
      </c>
      <c r="V9910" s="33">
        <v>10</v>
      </c>
      <c r="Y9910"/>
      <c r="Z9910" s="23" t="s">
        <v>314</v>
      </c>
    </row>
    <row r="9911" spans="1:26" x14ac:dyDescent="0.25">
      <c r="A9911" t="s">
        <v>6339</v>
      </c>
      <c r="B9911" s="23" t="s">
        <v>42</v>
      </c>
      <c r="C9911" s="65">
        <v>809410437891</v>
      </c>
      <c r="D9911" t="s">
        <v>6340</v>
      </c>
      <c r="F9911" s="23" t="s">
        <v>295</v>
      </c>
      <c r="J9911" s="23" t="s">
        <v>297</v>
      </c>
      <c r="T9911" s="23" t="s">
        <v>328</v>
      </c>
      <c r="U9911">
        <v>0</v>
      </c>
      <c r="V9911" s="33">
        <v>10</v>
      </c>
      <c r="Y9911"/>
      <c r="Z9911" s="23" t="s">
        <v>314</v>
      </c>
    </row>
    <row r="9912" spans="1:26" x14ac:dyDescent="0.25">
      <c r="A9912" t="s">
        <v>6341</v>
      </c>
      <c r="B9912" s="23" t="s">
        <v>42</v>
      </c>
      <c r="C9912" s="65">
        <v>809410437907</v>
      </c>
      <c r="D9912" t="s">
        <v>6342</v>
      </c>
      <c r="F9912" s="23" t="s">
        <v>295</v>
      </c>
      <c r="J9912" s="23" t="s">
        <v>297</v>
      </c>
      <c r="T9912" s="23" t="s">
        <v>328</v>
      </c>
      <c r="U9912">
        <v>0</v>
      </c>
      <c r="V9912" s="33">
        <v>10</v>
      </c>
      <c r="Y9912"/>
      <c r="Z9912" s="23" t="s">
        <v>314</v>
      </c>
    </row>
    <row r="9913" spans="1:26" x14ac:dyDescent="0.25">
      <c r="A9913" t="s">
        <v>6343</v>
      </c>
      <c r="B9913" s="23" t="s">
        <v>42</v>
      </c>
      <c r="C9913" s="65">
        <v>809410437914</v>
      </c>
      <c r="D9913" t="s">
        <v>6344</v>
      </c>
      <c r="F9913" s="23" t="s">
        <v>295</v>
      </c>
      <c r="J9913" s="23" t="s">
        <v>297</v>
      </c>
      <c r="T9913" s="23" t="s">
        <v>328</v>
      </c>
      <c r="U9913">
        <v>0</v>
      </c>
      <c r="V9913" s="33">
        <v>10</v>
      </c>
      <c r="Y9913"/>
      <c r="Z9913" s="23" t="s">
        <v>314</v>
      </c>
    </row>
    <row r="9914" spans="1:26" x14ac:dyDescent="0.25">
      <c r="A9914" t="s">
        <v>6345</v>
      </c>
      <c r="B9914" s="23" t="s">
        <v>42</v>
      </c>
      <c r="C9914" s="65">
        <v>809410437921</v>
      </c>
      <c r="D9914" t="s">
        <v>6346</v>
      </c>
      <c r="F9914" s="23" t="s">
        <v>295</v>
      </c>
      <c r="J9914" s="23" t="s">
        <v>297</v>
      </c>
      <c r="T9914" s="23" t="s">
        <v>328</v>
      </c>
      <c r="U9914">
        <v>2</v>
      </c>
      <c r="V9914" s="33">
        <v>10</v>
      </c>
      <c r="Y9914">
        <v>233.52</v>
      </c>
      <c r="Z9914" s="23" t="s">
        <v>314</v>
      </c>
    </row>
    <row r="9915" spans="1:26" x14ac:dyDescent="0.25">
      <c r="A9915" t="s">
        <v>6347</v>
      </c>
      <c r="B9915" s="23" t="s">
        <v>42</v>
      </c>
      <c r="C9915" s="65">
        <v>809410437938</v>
      </c>
      <c r="D9915" t="s">
        <v>6348</v>
      </c>
      <c r="F9915" s="23" t="s">
        <v>295</v>
      </c>
      <c r="J9915" s="23" t="s">
        <v>297</v>
      </c>
      <c r="T9915" s="23" t="s">
        <v>328</v>
      </c>
      <c r="U9915">
        <v>0</v>
      </c>
      <c r="V9915" s="33">
        <v>10</v>
      </c>
      <c r="Y9915"/>
      <c r="Z9915" s="23" t="s">
        <v>314</v>
      </c>
    </row>
    <row r="9916" spans="1:26" x14ac:dyDescent="0.25">
      <c r="A9916" t="s">
        <v>6349</v>
      </c>
      <c r="B9916" s="23" t="s">
        <v>42</v>
      </c>
      <c r="C9916" s="65">
        <v>809410437952</v>
      </c>
      <c r="D9916" t="s">
        <v>6350</v>
      </c>
      <c r="F9916" s="23" t="s">
        <v>295</v>
      </c>
      <c r="J9916" s="23" t="s">
        <v>297</v>
      </c>
      <c r="T9916" s="23" t="s">
        <v>328</v>
      </c>
      <c r="U9916">
        <v>0</v>
      </c>
      <c r="V9916" s="33">
        <v>10</v>
      </c>
      <c r="Y9916"/>
      <c r="Z9916" s="23" t="s">
        <v>314</v>
      </c>
    </row>
    <row r="9917" spans="1:26" x14ac:dyDescent="0.25">
      <c r="A9917" t="s">
        <v>6351</v>
      </c>
      <c r="B9917" s="23" t="s">
        <v>42</v>
      </c>
      <c r="C9917" s="65">
        <v>809410437969</v>
      </c>
      <c r="D9917" t="s">
        <v>6352</v>
      </c>
      <c r="F9917" s="23" t="s">
        <v>295</v>
      </c>
      <c r="J9917" s="23" t="s">
        <v>297</v>
      </c>
      <c r="T9917" s="23" t="s">
        <v>328</v>
      </c>
      <c r="U9917">
        <v>0</v>
      </c>
      <c r="V9917" s="33">
        <v>10</v>
      </c>
      <c r="Y9917"/>
      <c r="Z9917" s="23" t="s">
        <v>314</v>
      </c>
    </row>
    <row r="9918" spans="1:26" x14ac:dyDescent="0.25">
      <c r="A9918" t="s">
        <v>6353</v>
      </c>
      <c r="B9918" s="23" t="s">
        <v>42</v>
      </c>
      <c r="C9918" s="65">
        <v>809410437976</v>
      </c>
      <c r="D9918" t="s">
        <v>6354</v>
      </c>
      <c r="F9918" s="23" t="s">
        <v>295</v>
      </c>
      <c r="J9918" s="23" t="s">
        <v>297</v>
      </c>
      <c r="T9918" s="23" t="s">
        <v>328</v>
      </c>
      <c r="U9918">
        <v>0</v>
      </c>
      <c r="V9918" s="33">
        <v>10</v>
      </c>
      <c r="Y9918"/>
      <c r="Z9918" s="23" t="s">
        <v>314</v>
      </c>
    </row>
    <row r="9919" spans="1:26" x14ac:dyDescent="0.25">
      <c r="A9919" t="s">
        <v>6355</v>
      </c>
      <c r="B9919" s="23" t="s">
        <v>42</v>
      </c>
      <c r="C9919" s="65">
        <v>809410437983</v>
      </c>
      <c r="D9919" t="s">
        <v>6356</v>
      </c>
      <c r="F9919" s="23" t="s">
        <v>295</v>
      </c>
      <c r="J9919" s="23" t="s">
        <v>297</v>
      </c>
      <c r="T9919" s="23" t="s">
        <v>328</v>
      </c>
      <c r="U9919">
        <v>0</v>
      </c>
      <c r="V9919" s="33">
        <v>10</v>
      </c>
      <c r="Y9919"/>
      <c r="Z9919" s="23" t="s">
        <v>314</v>
      </c>
    </row>
    <row r="9920" spans="1:26" x14ac:dyDescent="0.25">
      <c r="A9920" t="s">
        <v>6357</v>
      </c>
      <c r="B9920" s="23" t="s">
        <v>42</v>
      </c>
      <c r="C9920" s="65">
        <v>809410438126</v>
      </c>
      <c r="D9920" t="s">
        <v>6358</v>
      </c>
      <c r="F9920" s="23" t="s">
        <v>295</v>
      </c>
      <c r="J9920" s="23" t="s">
        <v>297</v>
      </c>
      <c r="T9920" s="23" t="s">
        <v>328</v>
      </c>
      <c r="U9920">
        <v>0</v>
      </c>
      <c r="V9920" s="33">
        <v>10</v>
      </c>
      <c r="Y9920"/>
      <c r="Z9920" s="23" t="s">
        <v>314</v>
      </c>
    </row>
    <row r="9921" spans="1:26" x14ac:dyDescent="0.25">
      <c r="A9921" t="s">
        <v>6359</v>
      </c>
      <c r="B9921" s="23" t="s">
        <v>42</v>
      </c>
      <c r="C9921" s="65">
        <v>809410438133</v>
      </c>
      <c r="D9921" t="s">
        <v>6360</v>
      </c>
      <c r="F9921" s="23" t="s">
        <v>295</v>
      </c>
      <c r="J9921" s="23" t="s">
        <v>297</v>
      </c>
      <c r="T9921" s="23" t="s">
        <v>328</v>
      </c>
      <c r="U9921">
        <v>0</v>
      </c>
      <c r="V9921" s="33">
        <v>10</v>
      </c>
      <c r="Y9921"/>
      <c r="Z9921" s="23" t="s">
        <v>314</v>
      </c>
    </row>
    <row r="9922" spans="1:26" x14ac:dyDescent="0.25">
      <c r="A9922" t="s">
        <v>6361</v>
      </c>
      <c r="B9922" s="23" t="s">
        <v>42</v>
      </c>
      <c r="C9922" s="65">
        <v>809410438140</v>
      </c>
      <c r="D9922" t="s">
        <v>6362</v>
      </c>
      <c r="F9922" s="23" t="s">
        <v>295</v>
      </c>
      <c r="J9922" s="23" t="s">
        <v>297</v>
      </c>
      <c r="T9922" s="23" t="s">
        <v>328</v>
      </c>
      <c r="U9922">
        <v>0</v>
      </c>
      <c r="V9922" s="33">
        <v>10</v>
      </c>
      <c r="Y9922"/>
      <c r="Z9922" s="23" t="s">
        <v>314</v>
      </c>
    </row>
    <row r="9923" spans="1:26" x14ac:dyDescent="0.25">
      <c r="A9923" t="s">
        <v>6363</v>
      </c>
      <c r="B9923" s="23" t="s">
        <v>42</v>
      </c>
      <c r="C9923" s="65">
        <v>809410438171</v>
      </c>
      <c r="D9923" t="s">
        <v>6364</v>
      </c>
      <c r="F9923" s="23" t="s">
        <v>295</v>
      </c>
      <c r="J9923" s="23" t="s">
        <v>297</v>
      </c>
      <c r="T9923" s="23" t="s">
        <v>328</v>
      </c>
      <c r="U9923">
        <v>0</v>
      </c>
      <c r="V9923" s="33">
        <v>10</v>
      </c>
      <c r="Y9923"/>
      <c r="Z9923" s="23" t="s">
        <v>314</v>
      </c>
    </row>
    <row r="9924" spans="1:26" x14ac:dyDescent="0.25">
      <c r="A9924" t="s">
        <v>6365</v>
      </c>
      <c r="B9924" s="23" t="s">
        <v>42</v>
      </c>
      <c r="C9924" s="65">
        <v>809410438201</v>
      </c>
      <c r="D9924" t="s">
        <v>6366</v>
      </c>
      <c r="F9924" s="23" t="s">
        <v>295</v>
      </c>
      <c r="J9924" s="23" t="s">
        <v>297</v>
      </c>
      <c r="T9924" s="23" t="s">
        <v>328</v>
      </c>
      <c r="U9924">
        <v>2</v>
      </c>
      <c r="V9924" s="33">
        <v>10</v>
      </c>
      <c r="Y9924">
        <v>270.58</v>
      </c>
      <c r="Z9924" s="23" t="s">
        <v>314</v>
      </c>
    </row>
    <row r="9925" spans="1:26" x14ac:dyDescent="0.25">
      <c r="A9925" t="s">
        <v>6367</v>
      </c>
      <c r="B9925" s="23" t="s">
        <v>42</v>
      </c>
      <c r="C9925" s="65">
        <v>809410438225</v>
      </c>
      <c r="D9925" t="s">
        <v>6368</v>
      </c>
      <c r="F9925" s="23" t="s">
        <v>295</v>
      </c>
      <c r="J9925" s="23" t="s">
        <v>297</v>
      </c>
      <c r="T9925" s="23" t="s">
        <v>328</v>
      </c>
      <c r="U9925">
        <v>0</v>
      </c>
      <c r="V9925" s="33">
        <v>10</v>
      </c>
      <c r="Y9925"/>
      <c r="Z9925" s="23" t="s">
        <v>314</v>
      </c>
    </row>
    <row r="9926" spans="1:26" x14ac:dyDescent="0.25">
      <c r="A9926" t="s">
        <v>6369</v>
      </c>
      <c r="B9926" s="23" t="s">
        <v>42</v>
      </c>
      <c r="C9926" s="65">
        <v>809410626356</v>
      </c>
      <c r="D9926" t="s">
        <v>6370</v>
      </c>
      <c r="F9926" s="23" t="s">
        <v>295</v>
      </c>
      <c r="J9926" s="23" t="s">
        <v>297</v>
      </c>
      <c r="T9926" s="23" t="s">
        <v>328</v>
      </c>
      <c r="U9926">
        <v>0</v>
      </c>
      <c r="V9926" s="33">
        <v>10</v>
      </c>
      <c r="Y9926"/>
      <c r="Z9926" s="23" t="s">
        <v>314</v>
      </c>
    </row>
    <row r="9927" spans="1:26" x14ac:dyDescent="0.25">
      <c r="A9927" t="s">
        <v>6371</v>
      </c>
      <c r="B9927" s="23" t="s">
        <v>42</v>
      </c>
      <c r="C9927" s="65">
        <v>809410632104</v>
      </c>
      <c r="D9927" t="s">
        <v>6372</v>
      </c>
      <c r="F9927" s="23" t="s">
        <v>295</v>
      </c>
      <c r="J9927" s="23" t="s">
        <v>297</v>
      </c>
      <c r="T9927" s="23" t="s">
        <v>328</v>
      </c>
      <c r="U9927">
        <v>0</v>
      </c>
      <c r="V9927" s="33">
        <v>10</v>
      </c>
      <c r="Y9927"/>
      <c r="Z9927" s="23" t="s">
        <v>314</v>
      </c>
    </row>
    <row r="9928" spans="1:26" x14ac:dyDescent="0.25">
      <c r="A9928" t="s">
        <v>6373</v>
      </c>
      <c r="B9928" s="23" t="s">
        <v>42</v>
      </c>
      <c r="C9928" s="65">
        <v>809410632128</v>
      </c>
      <c r="D9928" t="s">
        <v>6374</v>
      </c>
      <c r="F9928" s="23" t="s">
        <v>295</v>
      </c>
      <c r="J9928" s="23" t="s">
        <v>297</v>
      </c>
      <c r="T9928" s="23" t="s">
        <v>328</v>
      </c>
      <c r="U9928">
        <v>0</v>
      </c>
      <c r="V9928" s="33">
        <v>10</v>
      </c>
      <c r="Y9928"/>
      <c r="Z9928" s="23" t="s">
        <v>314</v>
      </c>
    </row>
    <row r="9929" spans="1:26" x14ac:dyDescent="0.25">
      <c r="A9929" t="s">
        <v>6375</v>
      </c>
      <c r="B9929" s="23" t="s">
        <v>42</v>
      </c>
      <c r="C9929" s="65">
        <v>809410632135</v>
      </c>
      <c r="D9929" t="s">
        <v>6376</v>
      </c>
      <c r="F9929" s="23" t="s">
        <v>295</v>
      </c>
      <c r="J9929" s="23" t="s">
        <v>297</v>
      </c>
      <c r="T9929" s="23" t="s">
        <v>328</v>
      </c>
      <c r="U9929">
        <v>2</v>
      </c>
      <c r="V9929" s="33">
        <v>10</v>
      </c>
      <c r="Y9929">
        <v>145.26</v>
      </c>
      <c r="Z9929" s="23" t="s">
        <v>314</v>
      </c>
    </row>
    <row r="9930" spans="1:26" x14ac:dyDescent="0.25">
      <c r="A9930" t="s">
        <v>6377</v>
      </c>
      <c r="B9930" s="23" t="s">
        <v>42</v>
      </c>
      <c r="C9930" s="65">
        <v>809410632159</v>
      </c>
      <c r="D9930" t="s">
        <v>6378</v>
      </c>
      <c r="F9930" s="23" t="s">
        <v>295</v>
      </c>
      <c r="J9930" s="23" t="s">
        <v>297</v>
      </c>
      <c r="T9930" s="23" t="s">
        <v>328</v>
      </c>
      <c r="U9930">
        <v>0</v>
      </c>
      <c r="V9930" s="33">
        <v>10</v>
      </c>
      <c r="Y9930"/>
      <c r="Z9930" s="23" t="s">
        <v>314</v>
      </c>
    </row>
    <row r="9931" spans="1:26" x14ac:dyDescent="0.25">
      <c r="A9931" t="s">
        <v>6379</v>
      </c>
      <c r="B9931" s="23" t="s">
        <v>42</v>
      </c>
      <c r="C9931" s="65">
        <v>809410632166</v>
      </c>
      <c r="D9931" t="s">
        <v>6380</v>
      </c>
      <c r="F9931" s="23" t="s">
        <v>295</v>
      </c>
      <c r="J9931" s="23" t="s">
        <v>297</v>
      </c>
      <c r="T9931" s="23" t="s">
        <v>328</v>
      </c>
      <c r="U9931">
        <v>0</v>
      </c>
      <c r="V9931" s="33">
        <v>10</v>
      </c>
      <c r="Y9931"/>
      <c r="Z9931" s="23" t="s">
        <v>314</v>
      </c>
    </row>
    <row r="9932" spans="1:26" x14ac:dyDescent="0.25">
      <c r="A9932" t="s">
        <v>6381</v>
      </c>
      <c r="B9932" s="23" t="s">
        <v>42</v>
      </c>
      <c r="C9932" s="65">
        <v>809410632210</v>
      </c>
      <c r="D9932" t="s">
        <v>6382</v>
      </c>
      <c r="F9932" s="23" t="s">
        <v>295</v>
      </c>
      <c r="J9932" s="23" t="s">
        <v>297</v>
      </c>
      <c r="T9932" s="23" t="s">
        <v>328</v>
      </c>
      <c r="U9932">
        <v>2</v>
      </c>
      <c r="V9932" s="33">
        <v>10</v>
      </c>
      <c r="Y9932">
        <v>215</v>
      </c>
      <c r="Z9932" s="23" t="s">
        <v>314</v>
      </c>
    </row>
    <row r="9933" spans="1:26" x14ac:dyDescent="0.25">
      <c r="A9933" t="s">
        <v>6383</v>
      </c>
      <c r="B9933" s="23" t="s">
        <v>42</v>
      </c>
      <c r="C9933" s="65">
        <v>809410632241</v>
      </c>
      <c r="D9933" t="s">
        <v>6384</v>
      </c>
      <c r="F9933" s="23" t="s">
        <v>295</v>
      </c>
      <c r="J9933" s="23" t="s">
        <v>297</v>
      </c>
      <c r="T9933" s="23" t="s">
        <v>328</v>
      </c>
      <c r="U9933">
        <v>0</v>
      </c>
      <c r="V9933" s="33">
        <v>10</v>
      </c>
      <c r="Y9933"/>
      <c r="Z9933" s="23" t="s">
        <v>314</v>
      </c>
    </row>
    <row r="9934" spans="1:26" x14ac:dyDescent="0.25">
      <c r="A9934" t="s">
        <v>6385</v>
      </c>
      <c r="B9934" s="23" t="s">
        <v>42</v>
      </c>
      <c r="C9934" s="65">
        <v>809410632319</v>
      </c>
      <c r="D9934" t="s">
        <v>6386</v>
      </c>
      <c r="F9934" s="23" t="s">
        <v>295</v>
      </c>
      <c r="J9934" s="23" t="s">
        <v>297</v>
      </c>
      <c r="T9934" s="23" t="s">
        <v>328</v>
      </c>
      <c r="U9934">
        <v>0</v>
      </c>
      <c r="V9934" s="33">
        <v>10</v>
      </c>
      <c r="Y9934"/>
      <c r="Z9934" s="23" t="s">
        <v>314</v>
      </c>
    </row>
    <row r="9935" spans="1:26" x14ac:dyDescent="0.25">
      <c r="A9935" t="s">
        <v>6387</v>
      </c>
      <c r="B9935" s="23" t="s">
        <v>42</v>
      </c>
      <c r="C9935" s="65">
        <v>809410632395</v>
      </c>
      <c r="D9935" t="s">
        <v>6388</v>
      </c>
      <c r="F9935" s="23" t="s">
        <v>295</v>
      </c>
      <c r="J9935" s="23" t="s">
        <v>297</v>
      </c>
      <c r="T9935" s="23" t="s">
        <v>328</v>
      </c>
      <c r="U9935">
        <v>0</v>
      </c>
      <c r="V9935" s="33">
        <v>10</v>
      </c>
      <c r="Y9935"/>
      <c r="Z9935" s="23" t="s">
        <v>314</v>
      </c>
    </row>
    <row r="9936" spans="1:26" x14ac:dyDescent="0.25">
      <c r="A9936" t="s">
        <v>6389</v>
      </c>
      <c r="B9936" s="23" t="s">
        <v>42</v>
      </c>
      <c r="C9936" s="65">
        <v>809410632517</v>
      </c>
      <c r="D9936" t="s">
        <v>6390</v>
      </c>
      <c r="F9936" s="23" t="s">
        <v>295</v>
      </c>
      <c r="J9936" s="23" t="s">
        <v>297</v>
      </c>
      <c r="T9936" s="23" t="s">
        <v>328</v>
      </c>
      <c r="U9936">
        <v>2</v>
      </c>
      <c r="V9936" s="33">
        <v>10</v>
      </c>
      <c r="Y9936">
        <v>197.13</v>
      </c>
      <c r="Z9936" s="23" t="s">
        <v>314</v>
      </c>
    </row>
    <row r="9937" spans="1:26" x14ac:dyDescent="0.25">
      <c r="A9937" t="s">
        <v>6391</v>
      </c>
      <c r="B9937" s="23" t="s">
        <v>42</v>
      </c>
      <c r="C9937" s="65">
        <v>809410632524</v>
      </c>
      <c r="D9937" t="s">
        <v>6392</v>
      </c>
      <c r="F9937" s="23" t="s">
        <v>295</v>
      </c>
      <c r="J9937" s="23" t="s">
        <v>297</v>
      </c>
      <c r="T9937" s="23" t="s">
        <v>328</v>
      </c>
      <c r="U9937">
        <v>0</v>
      </c>
      <c r="V9937" s="33">
        <v>10</v>
      </c>
      <c r="Y9937"/>
      <c r="Z9937" s="23" t="s">
        <v>314</v>
      </c>
    </row>
    <row r="9938" spans="1:26" x14ac:dyDescent="0.25">
      <c r="A9938" t="s">
        <v>6393</v>
      </c>
      <c r="B9938" s="23" t="s">
        <v>42</v>
      </c>
      <c r="C9938" s="65">
        <v>809410632593</v>
      </c>
      <c r="D9938" t="s">
        <v>6394</v>
      </c>
      <c r="F9938" s="23" t="s">
        <v>295</v>
      </c>
      <c r="J9938" s="23" t="s">
        <v>297</v>
      </c>
      <c r="T9938" s="23" t="s">
        <v>328</v>
      </c>
      <c r="U9938">
        <v>0</v>
      </c>
      <c r="V9938" s="33">
        <v>10</v>
      </c>
      <c r="Y9938"/>
      <c r="Z9938" s="23" t="s">
        <v>314</v>
      </c>
    </row>
    <row r="9939" spans="1:26" x14ac:dyDescent="0.25">
      <c r="A9939" t="s">
        <v>6395</v>
      </c>
      <c r="B9939" s="23" t="s">
        <v>42</v>
      </c>
      <c r="C9939" s="65">
        <v>809410632647</v>
      </c>
      <c r="D9939" t="s">
        <v>6396</v>
      </c>
      <c r="F9939" s="23" t="s">
        <v>295</v>
      </c>
      <c r="J9939" s="23" t="s">
        <v>297</v>
      </c>
      <c r="T9939" s="23" t="s">
        <v>328</v>
      </c>
      <c r="U9939">
        <v>0</v>
      </c>
      <c r="V9939" s="33">
        <v>10</v>
      </c>
      <c r="Y9939"/>
      <c r="Z9939" s="23" t="s">
        <v>314</v>
      </c>
    </row>
    <row r="9940" spans="1:26" x14ac:dyDescent="0.25">
      <c r="A9940" t="s">
        <v>6397</v>
      </c>
      <c r="B9940" s="23" t="s">
        <v>42</v>
      </c>
      <c r="C9940" s="65">
        <v>809410642714</v>
      </c>
      <c r="D9940" t="s">
        <v>6398</v>
      </c>
      <c r="F9940" s="23" t="s">
        <v>295</v>
      </c>
      <c r="J9940" s="23" t="s">
        <v>297</v>
      </c>
      <c r="T9940" s="23" t="s">
        <v>328</v>
      </c>
      <c r="U9940">
        <v>0</v>
      </c>
      <c r="V9940" s="33">
        <v>10</v>
      </c>
      <c r="Y9940"/>
      <c r="Z9940" s="23" t="s">
        <v>314</v>
      </c>
    </row>
    <row r="9941" spans="1:26" x14ac:dyDescent="0.25">
      <c r="A9941" t="s">
        <v>6399</v>
      </c>
      <c r="B9941" s="23" t="s">
        <v>42</v>
      </c>
      <c r="C9941" s="65">
        <v>809410642752</v>
      </c>
      <c r="D9941" t="s">
        <v>6400</v>
      </c>
      <c r="F9941" s="23" t="s">
        <v>295</v>
      </c>
      <c r="J9941" s="23" t="s">
        <v>297</v>
      </c>
      <c r="T9941" s="23" t="s">
        <v>328</v>
      </c>
      <c r="U9941">
        <v>0</v>
      </c>
      <c r="V9941" s="33">
        <v>10</v>
      </c>
      <c r="Y9941"/>
      <c r="Z9941" s="23" t="s">
        <v>314</v>
      </c>
    </row>
    <row r="9942" spans="1:26" x14ac:dyDescent="0.25">
      <c r="A9942" t="s">
        <v>6401</v>
      </c>
      <c r="B9942" s="23" t="s">
        <v>42</v>
      </c>
      <c r="C9942" s="65">
        <v>809410642769</v>
      </c>
      <c r="D9942" t="s">
        <v>6402</v>
      </c>
      <c r="F9942" s="23" t="s">
        <v>295</v>
      </c>
      <c r="J9942" s="23" t="s">
        <v>297</v>
      </c>
      <c r="T9942" s="23" t="s">
        <v>328</v>
      </c>
      <c r="U9942">
        <v>0</v>
      </c>
      <c r="V9942" s="33">
        <v>10</v>
      </c>
      <c r="Y9942"/>
      <c r="Z9942" s="23" t="s">
        <v>314</v>
      </c>
    </row>
    <row r="9943" spans="1:26" x14ac:dyDescent="0.25">
      <c r="A9943" t="s">
        <v>6403</v>
      </c>
      <c r="B9943" s="23" t="s">
        <v>42</v>
      </c>
      <c r="C9943" s="65">
        <v>809410642899</v>
      </c>
      <c r="D9943" t="s">
        <v>6404</v>
      </c>
      <c r="F9943" s="23" t="s">
        <v>295</v>
      </c>
      <c r="J9943" s="23" t="s">
        <v>297</v>
      </c>
      <c r="T9943" s="23" t="s">
        <v>328</v>
      </c>
      <c r="U9943">
        <v>0</v>
      </c>
      <c r="V9943" s="33">
        <v>10</v>
      </c>
      <c r="Y9943"/>
      <c r="Z9943" s="23" t="s">
        <v>314</v>
      </c>
    </row>
    <row r="9944" spans="1:26" x14ac:dyDescent="0.25">
      <c r="A9944" t="s">
        <v>6405</v>
      </c>
      <c r="B9944" s="23" t="s">
        <v>42</v>
      </c>
      <c r="C9944" s="65">
        <v>809410642936</v>
      </c>
      <c r="D9944" t="s">
        <v>6406</v>
      </c>
      <c r="F9944" s="23" t="s">
        <v>295</v>
      </c>
      <c r="J9944" s="23" t="s">
        <v>297</v>
      </c>
      <c r="T9944" s="23" t="s">
        <v>328</v>
      </c>
      <c r="U9944">
        <v>0</v>
      </c>
      <c r="V9944" s="33">
        <v>10</v>
      </c>
      <c r="Y9944"/>
      <c r="Z9944" s="23" t="s">
        <v>314</v>
      </c>
    </row>
    <row r="9945" spans="1:26" x14ac:dyDescent="0.25">
      <c r="A9945" t="s">
        <v>6407</v>
      </c>
      <c r="B9945" s="23" t="s">
        <v>42</v>
      </c>
      <c r="C9945" s="65">
        <v>809410642998</v>
      </c>
      <c r="D9945" t="s">
        <v>6408</v>
      </c>
      <c r="F9945" s="23" t="s">
        <v>295</v>
      </c>
      <c r="J9945" s="23" t="s">
        <v>297</v>
      </c>
      <c r="T9945" s="23" t="s">
        <v>328</v>
      </c>
      <c r="U9945">
        <v>0</v>
      </c>
      <c r="V9945" s="33">
        <v>10</v>
      </c>
      <c r="Y9945"/>
      <c r="Z9945" s="23" t="s">
        <v>314</v>
      </c>
    </row>
    <row r="9946" spans="1:26" x14ac:dyDescent="0.25">
      <c r="A9946" t="s">
        <v>6409</v>
      </c>
      <c r="B9946" s="23" t="s">
        <v>42</v>
      </c>
      <c r="C9946" s="65">
        <v>809410643032</v>
      </c>
      <c r="D9946" t="s">
        <v>6410</v>
      </c>
      <c r="F9946" s="23" t="s">
        <v>295</v>
      </c>
      <c r="J9946" s="23" t="s">
        <v>297</v>
      </c>
      <c r="T9946" s="23" t="s">
        <v>328</v>
      </c>
      <c r="U9946">
        <v>2</v>
      </c>
      <c r="V9946" s="33">
        <v>10</v>
      </c>
      <c r="Y9946">
        <v>169.92</v>
      </c>
      <c r="Z9946" s="23" t="s">
        <v>314</v>
      </c>
    </row>
    <row r="9947" spans="1:26" x14ac:dyDescent="0.25">
      <c r="A9947" t="s">
        <v>6411</v>
      </c>
      <c r="B9947" s="23" t="s">
        <v>42</v>
      </c>
      <c r="C9947" s="65">
        <v>809410643070</v>
      </c>
      <c r="D9947" t="s">
        <v>6412</v>
      </c>
      <c r="F9947" s="23" t="s">
        <v>295</v>
      </c>
      <c r="J9947" s="23" t="s">
        <v>297</v>
      </c>
      <c r="T9947" s="23" t="s">
        <v>328</v>
      </c>
      <c r="U9947">
        <v>0</v>
      </c>
      <c r="V9947" s="33">
        <v>10</v>
      </c>
      <c r="Y9947"/>
      <c r="Z9947" s="23" t="s">
        <v>314</v>
      </c>
    </row>
    <row r="9948" spans="1:26" x14ac:dyDescent="0.25">
      <c r="A9948" t="s">
        <v>6413</v>
      </c>
      <c r="B9948" s="23" t="s">
        <v>42</v>
      </c>
      <c r="C9948" s="65">
        <v>809410643087</v>
      </c>
      <c r="D9948" t="s">
        <v>6414</v>
      </c>
      <c r="F9948" s="23" t="s">
        <v>295</v>
      </c>
      <c r="J9948" s="23" t="s">
        <v>297</v>
      </c>
      <c r="T9948" s="23" t="s">
        <v>328</v>
      </c>
      <c r="U9948">
        <v>0</v>
      </c>
      <c r="V9948" s="33">
        <v>10</v>
      </c>
      <c r="Y9948"/>
      <c r="Z9948" s="23" t="s">
        <v>314</v>
      </c>
    </row>
    <row r="9949" spans="1:26" x14ac:dyDescent="0.25">
      <c r="A9949" t="s">
        <v>6415</v>
      </c>
      <c r="B9949" s="23" t="s">
        <v>42</v>
      </c>
      <c r="C9949" s="65">
        <v>809410643179</v>
      </c>
      <c r="D9949" t="s">
        <v>6416</v>
      </c>
      <c r="F9949" s="23" t="s">
        <v>295</v>
      </c>
      <c r="J9949" s="23" t="s">
        <v>297</v>
      </c>
      <c r="T9949" s="23" t="s">
        <v>328</v>
      </c>
      <c r="U9949">
        <v>0</v>
      </c>
      <c r="V9949" s="33">
        <v>10</v>
      </c>
      <c r="Y9949"/>
      <c r="Z9949" s="23" t="s">
        <v>314</v>
      </c>
    </row>
    <row r="9950" spans="1:26" x14ac:dyDescent="0.25">
      <c r="A9950" t="s">
        <v>6417</v>
      </c>
      <c r="B9950" s="23" t="s">
        <v>42</v>
      </c>
      <c r="C9950" s="65">
        <v>809410756657</v>
      </c>
      <c r="D9950" t="s">
        <v>6418</v>
      </c>
      <c r="F9950" s="23" t="s">
        <v>295</v>
      </c>
      <c r="J9950" s="23" t="s">
        <v>297</v>
      </c>
      <c r="T9950" s="23" t="s">
        <v>328</v>
      </c>
      <c r="U9950">
        <v>0</v>
      </c>
      <c r="V9950" s="33">
        <v>10</v>
      </c>
      <c r="Y9950"/>
      <c r="Z9950" s="23" t="s">
        <v>314</v>
      </c>
    </row>
    <row r="9951" spans="1:26" x14ac:dyDescent="0.25">
      <c r="A9951" t="s">
        <v>6419</v>
      </c>
      <c r="B9951" s="23" t="s">
        <v>42</v>
      </c>
      <c r="C9951" s="65">
        <v>809410756671</v>
      </c>
      <c r="D9951" t="s">
        <v>6420</v>
      </c>
      <c r="F9951" s="23" t="s">
        <v>295</v>
      </c>
      <c r="J9951" s="23" t="s">
        <v>297</v>
      </c>
      <c r="T9951" s="23" t="s">
        <v>328</v>
      </c>
      <c r="U9951">
        <v>0</v>
      </c>
      <c r="V9951" s="33">
        <v>10</v>
      </c>
      <c r="Y9951"/>
      <c r="Z9951" s="23" t="s">
        <v>314</v>
      </c>
    </row>
    <row r="9952" spans="1:26" x14ac:dyDescent="0.25">
      <c r="A9952" t="s">
        <v>6421</v>
      </c>
      <c r="B9952" s="23" t="s">
        <v>42</v>
      </c>
      <c r="C9952" s="65">
        <v>809410756688</v>
      </c>
      <c r="D9952" t="s">
        <v>6422</v>
      </c>
      <c r="F9952" s="23" t="s">
        <v>295</v>
      </c>
      <c r="J9952" s="23" t="s">
        <v>297</v>
      </c>
      <c r="T9952" s="23" t="s">
        <v>328</v>
      </c>
      <c r="U9952">
        <v>0</v>
      </c>
      <c r="V9952" s="33">
        <v>10</v>
      </c>
      <c r="Y9952"/>
      <c r="Z9952" s="23" t="s">
        <v>314</v>
      </c>
    </row>
    <row r="9953" spans="1:26" x14ac:dyDescent="0.25">
      <c r="A9953" t="s">
        <v>6423</v>
      </c>
      <c r="B9953" s="23" t="s">
        <v>42</v>
      </c>
      <c r="C9953" s="65">
        <v>809410756695</v>
      </c>
      <c r="D9953" t="s">
        <v>6424</v>
      </c>
      <c r="F9953" s="23" t="s">
        <v>295</v>
      </c>
      <c r="J9953" s="23" t="s">
        <v>297</v>
      </c>
      <c r="T9953" s="23" t="s">
        <v>328</v>
      </c>
      <c r="U9953">
        <v>0</v>
      </c>
      <c r="V9953" s="33">
        <v>10</v>
      </c>
      <c r="Y9953"/>
      <c r="Z9953" s="23" t="s">
        <v>314</v>
      </c>
    </row>
    <row r="9954" spans="1:26" x14ac:dyDescent="0.25">
      <c r="A9954" t="s">
        <v>6425</v>
      </c>
      <c r="B9954" s="23" t="s">
        <v>42</v>
      </c>
      <c r="C9954" s="65">
        <v>809410756718</v>
      </c>
      <c r="D9954" t="s">
        <v>6426</v>
      </c>
      <c r="F9954" s="23" t="s">
        <v>295</v>
      </c>
      <c r="J9954" s="23" t="s">
        <v>297</v>
      </c>
      <c r="T9954" s="23" t="s">
        <v>328</v>
      </c>
      <c r="U9954">
        <v>0</v>
      </c>
      <c r="V9954" s="33">
        <v>10</v>
      </c>
      <c r="Y9954"/>
      <c r="Z9954" s="23" t="s">
        <v>314</v>
      </c>
    </row>
    <row r="9955" spans="1:26" x14ac:dyDescent="0.25">
      <c r="A9955" t="s">
        <v>6427</v>
      </c>
      <c r="B9955" s="23" t="s">
        <v>42</v>
      </c>
      <c r="C9955" s="65">
        <v>809410759368</v>
      </c>
      <c r="D9955" t="s">
        <v>6428</v>
      </c>
      <c r="F9955" s="23" t="s">
        <v>295</v>
      </c>
      <c r="J9955" s="23" t="s">
        <v>297</v>
      </c>
      <c r="T9955" s="23" t="s">
        <v>328</v>
      </c>
      <c r="U9955">
        <v>2</v>
      </c>
      <c r="V9955" s="33">
        <v>10</v>
      </c>
      <c r="Y9955">
        <v>258.98</v>
      </c>
      <c r="Z9955" s="23" t="s">
        <v>314</v>
      </c>
    </row>
    <row r="9956" spans="1:26" x14ac:dyDescent="0.25">
      <c r="A9956" t="s">
        <v>6429</v>
      </c>
      <c r="B9956" s="23" t="s">
        <v>42</v>
      </c>
      <c r="C9956" s="65">
        <v>809410759405</v>
      </c>
      <c r="D9956" t="s">
        <v>6430</v>
      </c>
      <c r="F9956" s="23" t="s">
        <v>295</v>
      </c>
      <c r="J9956" s="23" t="s">
        <v>297</v>
      </c>
      <c r="T9956" s="23" t="s">
        <v>328</v>
      </c>
      <c r="U9956">
        <v>2</v>
      </c>
      <c r="V9956" s="33">
        <v>10</v>
      </c>
      <c r="Y9956">
        <v>258.98</v>
      </c>
      <c r="Z9956" s="23" t="s">
        <v>314</v>
      </c>
    </row>
    <row r="9957" spans="1:26" x14ac:dyDescent="0.25">
      <c r="A9957" t="s">
        <v>6431</v>
      </c>
      <c r="B9957" s="23" t="s">
        <v>42</v>
      </c>
      <c r="C9957" s="65">
        <v>809410759450</v>
      </c>
      <c r="D9957" t="s">
        <v>6432</v>
      </c>
      <c r="F9957" s="23" t="s">
        <v>295</v>
      </c>
      <c r="J9957" s="23" t="s">
        <v>297</v>
      </c>
      <c r="T9957" s="23" t="s">
        <v>328</v>
      </c>
      <c r="U9957">
        <v>0</v>
      </c>
      <c r="V9957" s="33">
        <v>10</v>
      </c>
      <c r="Y9957"/>
      <c r="Z9957" s="23" t="s">
        <v>314</v>
      </c>
    </row>
    <row r="9958" spans="1:26" x14ac:dyDescent="0.25">
      <c r="A9958" t="s">
        <v>6433</v>
      </c>
      <c r="B9958" s="23" t="s">
        <v>42</v>
      </c>
      <c r="C9958" s="65">
        <v>809410759467</v>
      </c>
      <c r="D9958" t="s">
        <v>6434</v>
      </c>
      <c r="F9958" s="23" t="s">
        <v>295</v>
      </c>
      <c r="J9958" s="23" t="s">
        <v>297</v>
      </c>
      <c r="T9958" s="23" t="s">
        <v>328</v>
      </c>
      <c r="U9958">
        <v>2</v>
      </c>
      <c r="V9958" s="33">
        <v>10</v>
      </c>
      <c r="Y9958">
        <v>253.7</v>
      </c>
      <c r="Z9958" s="23" t="s">
        <v>314</v>
      </c>
    </row>
    <row r="9959" spans="1:26" x14ac:dyDescent="0.25">
      <c r="A9959" t="s">
        <v>6435</v>
      </c>
      <c r="B9959" s="23" t="s">
        <v>42</v>
      </c>
      <c r="C9959" s="65">
        <v>809410759474</v>
      </c>
      <c r="D9959" t="s">
        <v>6436</v>
      </c>
      <c r="F9959" s="23" t="s">
        <v>295</v>
      </c>
      <c r="J9959" s="23" t="s">
        <v>297</v>
      </c>
      <c r="T9959" s="23" t="s">
        <v>328</v>
      </c>
      <c r="U9959">
        <v>2</v>
      </c>
      <c r="V9959" s="33">
        <v>10</v>
      </c>
      <c r="Y9959">
        <v>259.07</v>
      </c>
      <c r="Z9959" s="23" t="s">
        <v>314</v>
      </c>
    </row>
    <row r="9960" spans="1:26" x14ac:dyDescent="0.25">
      <c r="A9960" t="s">
        <v>6437</v>
      </c>
      <c r="B9960" s="23" t="s">
        <v>42</v>
      </c>
      <c r="C9960" s="65">
        <v>809410759481</v>
      </c>
      <c r="D9960" t="s">
        <v>6438</v>
      </c>
      <c r="F9960" s="23" t="s">
        <v>295</v>
      </c>
      <c r="J9960" s="23" t="s">
        <v>297</v>
      </c>
      <c r="T9960" s="23" t="s">
        <v>328</v>
      </c>
      <c r="U9960">
        <v>2</v>
      </c>
      <c r="V9960" s="33">
        <v>10</v>
      </c>
      <c r="Y9960">
        <v>251.43</v>
      </c>
      <c r="Z9960" s="23" t="s">
        <v>314</v>
      </c>
    </row>
    <row r="9961" spans="1:26" x14ac:dyDescent="0.25">
      <c r="A9961" t="s">
        <v>6439</v>
      </c>
      <c r="B9961" s="23" t="s">
        <v>42</v>
      </c>
      <c r="C9961" s="65">
        <v>809410759498</v>
      </c>
      <c r="D9961" t="s">
        <v>6440</v>
      </c>
      <c r="F9961" s="23" t="s">
        <v>295</v>
      </c>
      <c r="J9961" s="23" t="s">
        <v>297</v>
      </c>
      <c r="T9961" s="23" t="s">
        <v>328</v>
      </c>
      <c r="U9961">
        <v>0</v>
      </c>
      <c r="V9961" s="33">
        <v>10</v>
      </c>
      <c r="Y9961"/>
      <c r="Z9961" s="23" t="s">
        <v>314</v>
      </c>
    </row>
    <row r="9962" spans="1:26" x14ac:dyDescent="0.25">
      <c r="A9962" t="s">
        <v>6441</v>
      </c>
      <c r="B9962" s="23" t="s">
        <v>42</v>
      </c>
      <c r="C9962" s="65">
        <v>809410759504</v>
      </c>
      <c r="D9962" t="s">
        <v>6442</v>
      </c>
      <c r="F9962" s="23" t="s">
        <v>295</v>
      </c>
      <c r="J9962" s="23" t="s">
        <v>297</v>
      </c>
      <c r="T9962" s="23" t="s">
        <v>328</v>
      </c>
      <c r="U9962">
        <v>0</v>
      </c>
      <c r="V9962" s="33">
        <v>10</v>
      </c>
      <c r="Y9962"/>
      <c r="Z9962" s="23" t="s">
        <v>314</v>
      </c>
    </row>
    <row r="9963" spans="1:26" x14ac:dyDescent="0.25">
      <c r="A9963" t="s">
        <v>6443</v>
      </c>
      <c r="B9963" s="23" t="s">
        <v>42</v>
      </c>
      <c r="C9963" s="65">
        <v>809410776433</v>
      </c>
      <c r="D9963" t="s">
        <v>6444</v>
      </c>
      <c r="F9963" s="23" t="s">
        <v>295</v>
      </c>
      <c r="J9963" s="23" t="s">
        <v>297</v>
      </c>
      <c r="T9963" s="23" t="s">
        <v>328</v>
      </c>
      <c r="U9963">
        <v>0</v>
      </c>
      <c r="V9963" s="33">
        <v>10</v>
      </c>
      <c r="Y9963"/>
      <c r="Z9963" s="23" t="s">
        <v>314</v>
      </c>
    </row>
    <row r="9964" spans="1:26" x14ac:dyDescent="0.25">
      <c r="A9964" t="s">
        <v>6443</v>
      </c>
      <c r="B9964" s="23" t="s">
        <v>42</v>
      </c>
      <c r="C9964" s="65">
        <v>809410776433</v>
      </c>
      <c r="D9964" t="s">
        <v>6445</v>
      </c>
      <c r="F9964" s="23" t="s">
        <v>295</v>
      </c>
      <c r="J9964" s="23" t="s">
        <v>297</v>
      </c>
      <c r="T9964" s="23" t="s">
        <v>328</v>
      </c>
      <c r="U9964">
        <v>0</v>
      </c>
      <c r="V9964" s="33">
        <v>10</v>
      </c>
      <c r="Y9964"/>
      <c r="Z9964" s="23" t="s">
        <v>314</v>
      </c>
    </row>
    <row r="9965" spans="1:26" x14ac:dyDescent="0.25">
      <c r="A9965" t="s">
        <v>6446</v>
      </c>
      <c r="B9965" s="23" t="s">
        <v>42</v>
      </c>
      <c r="C9965" s="65">
        <v>809410796363</v>
      </c>
      <c r="D9965" t="s">
        <v>6447</v>
      </c>
      <c r="F9965" s="23" t="s">
        <v>295</v>
      </c>
      <c r="J9965" s="23" t="s">
        <v>297</v>
      </c>
      <c r="T9965" s="23" t="s">
        <v>328</v>
      </c>
      <c r="U9965">
        <v>2</v>
      </c>
      <c r="V9965" s="33">
        <v>10</v>
      </c>
      <c r="Y9965">
        <v>235.4</v>
      </c>
      <c r="Z9965" s="23" t="s">
        <v>314</v>
      </c>
    </row>
    <row r="9966" spans="1:26" x14ac:dyDescent="0.25">
      <c r="A9966" t="s">
        <v>6448</v>
      </c>
      <c r="B9966" s="23" t="s">
        <v>42</v>
      </c>
      <c r="C9966" s="65">
        <v>809410796370</v>
      </c>
      <c r="D9966" t="s">
        <v>6449</v>
      </c>
      <c r="F9966" s="23" t="s">
        <v>295</v>
      </c>
      <c r="J9966" s="23" t="s">
        <v>297</v>
      </c>
      <c r="T9966" s="23" t="s">
        <v>328</v>
      </c>
      <c r="U9966">
        <v>0</v>
      </c>
      <c r="V9966" s="33">
        <v>10</v>
      </c>
      <c r="Y9966"/>
      <c r="Z9966" s="23" t="s">
        <v>314</v>
      </c>
    </row>
    <row r="9967" spans="1:26" x14ac:dyDescent="0.25">
      <c r="A9967" t="s">
        <v>6450</v>
      </c>
      <c r="B9967" s="23" t="s">
        <v>42</v>
      </c>
      <c r="C9967" s="65">
        <v>809410796394</v>
      </c>
      <c r="D9967" t="s">
        <v>6451</v>
      </c>
      <c r="F9967" s="23" t="s">
        <v>295</v>
      </c>
      <c r="J9967" s="23" t="s">
        <v>297</v>
      </c>
      <c r="T9967" s="23" t="s">
        <v>328</v>
      </c>
      <c r="U9967">
        <v>0</v>
      </c>
      <c r="V9967" s="33">
        <v>10</v>
      </c>
      <c r="Y9967"/>
      <c r="Z9967" s="23" t="s">
        <v>314</v>
      </c>
    </row>
    <row r="9968" spans="1:26" x14ac:dyDescent="0.25">
      <c r="A9968" t="s">
        <v>6452</v>
      </c>
      <c r="B9968" s="23" t="s">
        <v>42</v>
      </c>
      <c r="C9968" s="65">
        <v>809410846716</v>
      </c>
      <c r="D9968" t="s">
        <v>6453</v>
      </c>
      <c r="F9968" s="23" t="s">
        <v>295</v>
      </c>
      <c r="J9968" s="23" t="s">
        <v>297</v>
      </c>
      <c r="T9968" s="23" t="s">
        <v>328</v>
      </c>
      <c r="U9968">
        <v>0</v>
      </c>
      <c r="V9968" s="33">
        <v>10</v>
      </c>
      <c r="Y9968"/>
      <c r="Z9968" s="23" t="s">
        <v>314</v>
      </c>
    </row>
    <row r="9969" spans="1:26" x14ac:dyDescent="0.25">
      <c r="A9969" t="s">
        <v>6454</v>
      </c>
      <c r="B9969" s="23" t="s">
        <v>42</v>
      </c>
      <c r="C9969" s="65">
        <v>809410846723</v>
      </c>
      <c r="D9969" t="s">
        <v>6455</v>
      </c>
      <c r="F9969" s="23" t="s">
        <v>295</v>
      </c>
      <c r="J9969" s="23" t="s">
        <v>297</v>
      </c>
      <c r="T9969" s="23" t="s">
        <v>328</v>
      </c>
      <c r="U9969">
        <v>0</v>
      </c>
      <c r="V9969" s="33">
        <v>10</v>
      </c>
      <c r="Y9969"/>
      <c r="Z9969" s="23" t="s">
        <v>314</v>
      </c>
    </row>
    <row r="9970" spans="1:26" x14ac:dyDescent="0.25">
      <c r="A9970" t="s">
        <v>6456</v>
      </c>
      <c r="B9970" s="23" t="s">
        <v>42</v>
      </c>
      <c r="C9970" s="65">
        <v>809410846730</v>
      </c>
      <c r="D9970" t="s">
        <v>6457</v>
      </c>
      <c r="F9970" s="23" t="s">
        <v>295</v>
      </c>
      <c r="J9970" s="23" t="s">
        <v>297</v>
      </c>
      <c r="T9970" s="23" t="s">
        <v>328</v>
      </c>
      <c r="U9970">
        <v>0</v>
      </c>
      <c r="V9970" s="33">
        <v>10</v>
      </c>
      <c r="Y9970"/>
      <c r="Z9970" s="23" t="s">
        <v>314</v>
      </c>
    </row>
    <row r="9971" spans="1:26" x14ac:dyDescent="0.25">
      <c r="A9971" t="s">
        <v>6458</v>
      </c>
      <c r="B9971" s="23" t="s">
        <v>42</v>
      </c>
      <c r="C9971" s="65">
        <v>809410847386</v>
      </c>
      <c r="D9971" t="s">
        <v>6459</v>
      </c>
      <c r="F9971" s="23" t="s">
        <v>295</v>
      </c>
      <c r="J9971" s="23" t="s">
        <v>297</v>
      </c>
      <c r="T9971" s="23" t="s">
        <v>328</v>
      </c>
      <c r="U9971">
        <v>0</v>
      </c>
      <c r="V9971" s="33">
        <v>10</v>
      </c>
      <c r="Y9971"/>
      <c r="Z9971" s="23" t="s">
        <v>314</v>
      </c>
    </row>
    <row r="9972" spans="1:26" x14ac:dyDescent="0.25">
      <c r="A9972" t="s">
        <v>6460</v>
      </c>
      <c r="B9972" s="23" t="s">
        <v>42</v>
      </c>
      <c r="C9972" s="65">
        <v>809410847393</v>
      </c>
      <c r="D9972" t="s">
        <v>6461</v>
      </c>
      <c r="F9972" s="23" t="s">
        <v>295</v>
      </c>
      <c r="J9972" s="23" t="s">
        <v>297</v>
      </c>
      <c r="T9972" s="23" t="s">
        <v>328</v>
      </c>
      <c r="U9972">
        <v>0</v>
      </c>
      <c r="V9972" s="33">
        <v>10</v>
      </c>
      <c r="Y9972"/>
      <c r="Z9972" s="23" t="s">
        <v>314</v>
      </c>
    </row>
    <row r="9973" spans="1:26" x14ac:dyDescent="0.25">
      <c r="A9973" t="s">
        <v>6462</v>
      </c>
      <c r="B9973" s="23" t="s">
        <v>42</v>
      </c>
      <c r="C9973" s="65">
        <v>809410847409</v>
      </c>
      <c r="D9973" t="s">
        <v>6463</v>
      </c>
      <c r="F9973" s="23" t="s">
        <v>295</v>
      </c>
      <c r="J9973" s="23" t="s">
        <v>297</v>
      </c>
      <c r="T9973" s="23" t="s">
        <v>328</v>
      </c>
      <c r="U9973">
        <v>0</v>
      </c>
      <c r="V9973" s="33">
        <v>10</v>
      </c>
      <c r="Y9973"/>
      <c r="Z9973" s="23" t="s">
        <v>314</v>
      </c>
    </row>
    <row r="9974" spans="1:26" x14ac:dyDescent="0.25">
      <c r="A9974" t="s">
        <v>6464</v>
      </c>
      <c r="B9974" s="23" t="s">
        <v>42</v>
      </c>
      <c r="C9974" s="65">
        <v>809410847416</v>
      </c>
      <c r="D9974" t="s">
        <v>6465</v>
      </c>
      <c r="F9974" s="23" t="s">
        <v>295</v>
      </c>
      <c r="J9974" s="23" t="s">
        <v>297</v>
      </c>
      <c r="T9974" s="23" t="s">
        <v>328</v>
      </c>
      <c r="U9974">
        <v>0</v>
      </c>
      <c r="V9974" s="33">
        <v>10</v>
      </c>
      <c r="Y9974"/>
      <c r="Z9974" s="23" t="s">
        <v>314</v>
      </c>
    </row>
    <row r="9975" spans="1:26" x14ac:dyDescent="0.25">
      <c r="A9975" t="s">
        <v>6466</v>
      </c>
      <c r="B9975" s="23" t="s">
        <v>42</v>
      </c>
      <c r="C9975" s="65">
        <v>809410847423</v>
      </c>
      <c r="D9975" t="s">
        <v>6467</v>
      </c>
      <c r="F9975" s="23" t="s">
        <v>295</v>
      </c>
      <c r="J9975" s="23" t="s">
        <v>297</v>
      </c>
      <c r="T9975" s="23" t="s">
        <v>328</v>
      </c>
      <c r="U9975">
        <v>0</v>
      </c>
      <c r="V9975" s="33">
        <v>10</v>
      </c>
      <c r="Y9975"/>
      <c r="Z9975" s="23" t="s">
        <v>314</v>
      </c>
    </row>
    <row r="9976" spans="1:26" x14ac:dyDescent="0.25">
      <c r="A9976" t="s">
        <v>6468</v>
      </c>
      <c r="B9976" s="23" t="s">
        <v>42</v>
      </c>
      <c r="C9976" s="65">
        <v>809410847430</v>
      </c>
      <c r="D9976" t="s">
        <v>6469</v>
      </c>
      <c r="F9976" s="23" t="s">
        <v>295</v>
      </c>
      <c r="J9976" s="23" t="s">
        <v>297</v>
      </c>
      <c r="T9976" s="23" t="s">
        <v>328</v>
      </c>
      <c r="U9976">
        <v>0</v>
      </c>
      <c r="V9976" s="33">
        <v>10</v>
      </c>
      <c r="Y9976"/>
      <c r="Z9976" s="23" t="s">
        <v>314</v>
      </c>
    </row>
    <row r="9977" spans="1:26" x14ac:dyDescent="0.25">
      <c r="A9977" t="s">
        <v>6470</v>
      </c>
      <c r="B9977" s="23" t="s">
        <v>42</v>
      </c>
      <c r="C9977" s="65">
        <v>809410847454</v>
      </c>
      <c r="D9977" t="s">
        <v>6471</v>
      </c>
      <c r="F9977" s="23" t="s">
        <v>295</v>
      </c>
      <c r="J9977" s="23" t="s">
        <v>297</v>
      </c>
      <c r="T9977" s="23" t="s">
        <v>328</v>
      </c>
      <c r="U9977">
        <v>2</v>
      </c>
      <c r="V9977" s="33">
        <v>10</v>
      </c>
      <c r="Y9977">
        <v>259.07</v>
      </c>
      <c r="Z9977" s="23" t="s">
        <v>314</v>
      </c>
    </row>
    <row r="9978" spans="1:26" x14ac:dyDescent="0.25">
      <c r="A9978" t="s">
        <v>6472</v>
      </c>
      <c r="B9978" s="23" t="s">
        <v>42</v>
      </c>
      <c r="C9978" s="65">
        <v>809410854872</v>
      </c>
      <c r="D9978" t="s">
        <v>6473</v>
      </c>
      <c r="F9978" s="23" t="s">
        <v>295</v>
      </c>
      <c r="J9978" s="23" t="s">
        <v>297</v>
      </c>
      <c r="T9978" s="23" t="s">
        <v>328</v>
      </c>
      <c r="U9978">
        <v>2</v>
      </c>
      <c r="V9978" s="33">
        <v>10</v>
      </c>
      <c r="Y9978">
        <v>232.5</v>
      </c>
      <c r="Z9978" s="23" t="s">
        <v>314</v>
      </c>
    </row>
    <row r="9979" spans="1:26" x14ac:dyDescent="0.25">
      <c r="A9979" t="s">
        <v>6474</v>
      </c>
      <c r="B9979" s="23" t="s">
        <v>42</v>
      </c>
      <c r="C9979" s="65">
        <v>809410854902</v>
      </c>
      <c r="D9979" t="s">
        <v>6475</v>
      </c>
      <c r="F9979" s="23" t="s">
        <v>295</v>
      </c>
      <c r="J9979" s="23" t="s">
        <v>297</v>
      </c>
      <c r="T9979" s="23" t="s">
        <v>328</v>
      </c>
      <c r="U9979">
        <v>0</v>
      </c>
      <c r="V9979" s="33">
        <v>10</v>
      </c>
      <c r="Y9979"/>
      <c r="Z9979" s="23" t="s">
        <v>314</v>
      </c>
    </row>
    <row r="9980" spans="1:26" x14ac:dyDescent="0.25">
      <c r="A9980" t="s">
        <v>6476</v>
      </c>
      <c r="B9980" s="23" t="s">
        <v>42</v>
      </c>
      <c r="C9980" s="65">
        <v>809410888754</v>
      </c>
      <c r="D9980" t="s">
        <v>6477</v>
      </c>
      <c r="F9980" s="23" t="s">
        <v>295</v>
      </c>
      <c r="J9980" s="23" t="s">
        <v>297</v>
      </c>
      <c r="T9980" s="23" t="s">
        <v>328</v>
      </c>
      <c r="U9980">
        <v>0</v>
      </c>
      <c r="V9980" s="33">
        <v>10</v>
      </c>
      <c r="Y9980"/>
      <c r="Z9980" s="23" t="s">
        <v>314</v>
      </c>
    </row>
    <row r="9981" spans="1:26" x14ac:dyDescent="0.25">
      <c r="A9981" t="s">
        <v>6478</v>
      </c>
      <c r="B9981" s="23" t="s">
        <v>42</v>
      </c>
      <c r="C9981" s="65">
        <v>809410888761</v>
      </c>
      <c r="D9981" t="s">
        <v>6479</v>
      </c>
      <c r="F9981" s="23" t="s">
        <v>295</v>
      </c>
      <c r="J9981" s="23" t="s">
        <v>297</v>
      </c>
      <c r="T9981" s="23" t="s">
        <v>328</v>
      </c>
      <c r="U9981">
        <v>0</v>
      </c>
      <c r="V9981" s="33">
        <v>10</v>
      </c>
      <c r="Y9981"/>
      <c r="Z9981" s="23" t="s">
        <v>314</v>
      </c>
    </row>
    <row r="9982" spans="1:26" x14ac:dyDescent="0.25">
      <c r="A9982" t="s">
        <v>6480</v>
      </c>
      <c r="B9982" s="23" t="s">
        <v>42</v>
      </c>
      <c r="C9982" s="65">
        <v>809410888778</v>
      </c>
      <c r="D9982" t="s">
        <v>6481</v>
      </c>
      <c r="F9982" s="23" t="s">
        <v>295</v>
      </c>
      <c r="J9982" s="23" t="s">
        <v>297</v>
      </c>
      <c r="T9982" s="23" t="s">
        <v>328</v>
      </c>
      <c r="U9982">
        <v>0</v>
      </c>
      <c r="V9982" s="33">
        <v>10</v>
      </c>
      <c r="Y9982"/>
      <c r="Z9982" s="23" t="s">
        <v>314</v>
      </c>
    </row>
    <row r="9983" spans="1:26" x14ac:dyDescent="0.25">
      <c r="A9983" t="s">
        <v>6482</v>
      </c>
      <c r="B9983" s="23" t="s">
        <v>42</v>
      </c>
      <c r="C9983" s="65">
        <v>809410888785</v>
      </c>
      <c r="D9983" t="s">
        <v>6483</v>
      </c>
      <c r="F9983" s="23" t="s">
        <v>295</v>
      </c>
      <c r="J9983" s="23" t="s">
        <v>297</v>
      </c>
      <c r="T9983" s="23" t="s">
        <v>328</v>
      </c>
      <c r="U9983">
        <v>0</v>
      </c>
      <c r="V9983" s="33">
        <v>10</v>
      </c>
      <c r="Y9983"/>
      <c r="Z9983" s="23" t="s">
        <v>314</v>
      </c>
    </row>
    <row r="9984" spans="1:26" x14ac:dyDescent="0.25">
      <c r="A9984" t="s">
        <v>6484</v>
      </c>
      <c r="B9984" s="23" t="s">
        <v>42</v>
      </c>
      <c r="C9984" s="65">
        <v>809410888808</v>
      </c>
      <c r="D9984" t="s">
        <v>6485</v>
      </c>
      <c r="F9984" s="23" t="s">
        <v>295</v>
      </c>
      <c r="J9984" s="23" t="s">
        <v>297</v>
      </c>
      <c r="T9984" s="23" t="s">
        <v>328</v>
      </c>
      <c r="U9984">
        <v>0</v>
      </c>
      <c r="V9984" s="33">
        <v>10</v>
      </c>
      <c r="Y9984"/>
      <c r="Z9984" s="23" t="s">
        <v>314</v>
      </c>
    </row>
    <row r="9985" spans="1:26" x14ac:dyDescent="0.25">
      <c r="A9985" t="s">
        <v>6486</v>
      </c>
      <c r="B9985" s="23" t="s">
        <v>42</v>
      </c>
      <c r="C9985" s="65">
        <v>809410888839</v>
      </c>
      <c r="D9985" t="s">
        <v>6487</v>
      </c>
      <c r="F9985" s="23" t="s">
        <v>295</v>
      </c>
      <c r="J9985" s="23" t="s">
        <v>297</v>
      </c>
      <c r="T9985" s="23" t="s">
        <v>328</v>
      </c>
      <c r="U9985">
        <v>0</v>
      </c>
      <c r="V9985" s="33">
        <v>10</v>
      </c>
      <c r="Y9985"/>
      <c r="Z9985" s="23" t="s">
        <v>314</v>
      </c>
    </row>
    <row r="9986" spans="1:26" x14ac:dyDescent="0.25">
      <c r="A9986" t="s">
        <v>6488</v>
      </c>
      <c r="B9986" s="23" t="s">
        <v>42</v>
      </c>
      <c r="C9986" s="65">
        <v>809410888877</v>
      </c>
      <c r="D9986" t="s">
        <v>6489</v>
      </c>
      <c r="F9986" s="23" t="s">
        <v>295</v>
      </c>
      <c r="J9986" s="23" t="s">
        <v>297</v>
      </c>
      <c r="T9986" s="23" t="s">
        <v>328</v>
      </c>
      <c r="U9986">
        <v>2</v>
      </c>
      <c r="V9986" s="33">
        <v>10</v>
      </c>
      <c r="Y9986">
        <v>255.35</v>
      </c>
      <c r="Z9986" s="23" t="s">
        <v>314</v>
      </c>
    </row>
    <row r="9987" spans="1:26" x14ac:dyDescent="0.25">
      <c r="A9987" t="s">
        <v>6488</v>
      </c>
      <c r="B9987" s="23" t="s">
        <v>42</v>
      </c>
      <c r="C9987" s="65">
        <v>809410888877</v>
      </c>
      <c r="D9987" t="s">
        <v>6490</v>
      </c>
      <c r="F9987" s="23" t="s">
        <v>295</v>
      </c>
      <c r="J9987" s="23" t="s">
        <v>297</v>
      </c>
      <c r="T9987" s="23" t="s">
        <v>328</v>
      </c>
      <c r="U9987">
        <v>0</v>
      </c>
      <c r="V9987" s="33">
        <v>10</v>
      </c>
      <c r="Y9987"/>
      <c r="Z9987" s="23" t="s">
        <v>314</v>
      </c>
    </row>
    <row r="9988" spans="1:26" x14ac:dyDescent="0.25">
      <c r="A9988" t="s">
        <v>6491</v>
      </c>
      <c r="B9988" s="23" t="s">
        <v>42</v>
      </c>
      <c r="C9988" s="65">
        <v>809410888891</v>
      </c>
      <c r="D9988" t="s">
        <v>6492</v>
      </c>
      <c r="F9988" s="23" t="s">
        <v>295</v>
      </c>
      <c r="J9988" s="23" t="s">
        <v>297</v>
      </c>
      <c r="T9988" s="23" t="s">
        <v>328</v>
      </c>
      <c r="U9988">
        <v>0</v>
      </c>
      <c r="V9988" s="33">
        <v>10</v>
      </c>
      <c r="Y9988"/>
      <c r="Z9988" s="23" t="s">
        <v>314</v>
      </c>
    </row>
    <row r="9989" spans="1:26" x14ac:dyDescent="0.25">
      <c r="A9989" t="s">
        <v>6493</v>
      </c>
      <c r="B9989" s="23" t="s">
        <v>42</v>
      </c>
      <c r="C9989" s="65">
        <v>809410888907</v>
      </c>
      <c r="D9989" t="s">
        <v>6495</v>
      </c>
      <c r="F9989" s="23" t="s">
        <v>295</v>
      </c>
      <c r="J9989" s="23" t="s">
        <v>297</v>
      </c>
      <c r="T9989" s="23" t="s">
        <v>328</v>
      </c>
      <c r="U9989">
        <v>0</v>
      </c>
      <c r="V9989" s="33">
        <v>10</v>
      </c>
      <c r="Y9989"/>
      <c r="Z9989" s="23" t="s">
        <v>314</v>
      </c>
    </row>
    <row r="9990" spans="1:26" x14ac:dyDescent="0.25">
      <c r="A9990" t="s">
        <v>6493</v>
      </c>
      <c r="B9990" s="23" t="s">
        <v>42</v>
      </c>
      <c r="C9990" s="65">
        <v>809410888907</v>
      </c>
      <c r="D9990" t="s">
        <v>6494</v>
      </c>
      <c r="F9990" s="23" t="s">
        <v>295</v>
      </c>
      <c r="J9990" s="23" t="s">
        <v>297</v>
      </c>
      <c r="T9990" s="23" t="s">
        <v>328</v>
      </c>
      <c r="U9990">
        <v>0</v>
      </c>
      <c r="V9990" s="33">
        <v>10</v>
      </c>
      <c r="Y9990"/>
      <c r="Z9990" s="23" t="s">
        <v>314</v>
      </c>
    </row>
    <row r="9991" spans="1:26" x14ac:dyDescent="0.25">
      <c r="A9991" t="s">
        <v>6496</v>
      </c>
      <c r="B9991" s="23" t="s">
        <v>42</v>
      </c>
      <c r="C9991" s="65">
        <v>809410888914</v>
      </c>
      <c r="D9991" t="s">
        <v>6497</v>
      </c>
      <c r="F9991" s="23" t="s">
        <v>295</v>
      </c>
      <c r="J9991" s="23" t="s">
        <v>297</v>
      </c>
      <c r="T9991" s="23" t="s">
        <v>328</v>
      </c>
      <c r="U9991">
        <v>0</v>
      </c>
      <c r="V9991" s="33">
        <v>10</v>
      </c>
      <c r="Y9991"/>
      <c r="Z9991" s="23" t="s">
        <v>314</v>
      </c>
    </row>
    <row r="9992" spans="1:26" x14ac:dyDescent="0.25">
      <c r="A9992" t="s">
        <v>6498</v>
      </c>
      <c r="B9992" s="23" t="s">
        <v>42</v>
      </c>
      <c r="C9992" s="65">
        <v>809410888938</v>
      </c>
      <c r="D9992" t="s">
        <v>6499</v>
      </c>
      <c r="F9992" s="23" t="s">
        <v>295</v>
      </c>
      <c r="J9992" s="23" t="s">
        <v>297</v>
      </c>
      <c r="T9992" s="23" t="s">
        <v>328</v>
      </c>
      <c r="U9992">
        <v>0</v>
      </c>
      <c r="V9992" s="33">
        <v>10</v>
      </c>
      <c r="Y9992"/>
      <c r="Z9992" s="23" t="s">
        <v>314</v>
      </c>
    </row>
    <row r="9993" spans="1:26" x14ac:dyDescent="0.25">
      <c r="A9993" t="s">
        <v>6500</v>
      </c>
      <c r="B9993" s="23" t="s">
        <v>42</v>
      </c>
      <c r="C9993" s="65">
        <v>809410888969</v>
      </c>
      <c r="D9993" t="s">
        <v>6501</v>
      </c>
      <c r="F9993" s="23" t="s">
        <v>295</v>
      </c>
      <c r="J9993" s="23" t="s">
        <v>297</v>
      </c>
      <c r="T9993" s="23" t="s">
        <v>328</v>
      </c>
      <c r="U9993">
        <v>2</v>
      </c>
      <c r="V9993" s="33">
        <v>10</v>
      </c>
      <c r="Y9993">
        <v>266.8</v>
      </c>
      <c r="Z9993" s="23" t="s">
        <v>314</v>
      </c>
    </row>
    <row r="9994" spans="1:26" x14ac:dyDescent="0.25">
      <c r="A9994" t="s">
        <v>6500</v>
      </c>
      <c r="B9994" s="23" t="s">
        <v>42</v>
      </c>
      <c r="C9994" s="65">
        <v>809410888969</v>
      </c>
      <c r="D9994" t="s">
        <v>6502</v>
      </c>
      <c r="F9994" s="23" t="s">
        <v>295</v>
      </c>
      <c r="J9994" s="23" t="s">
        <v>297</v>
      </c>
      <c r="T9994" s="23" t="s">
        <v>328</v>
      </c>
      <c r="U9994">
        <v>0</v>
      </c>
      <c r="V9994" s="33">
        <v>10</v>
      </c>
      <c r="Y9994"/>
      <c r="Z9994" s="23" t="s">
        <v>314</v>
      </c>
    </row>
    <row r="9995" spans="1:26" x14ac:dyDescent="0.25">
      <c r="A9995" t="s">
        <v>6503</v>
      </c>
      <c r="B9995" s="23" t="s">
        <v>42</v>
      </c>
      <c r="C9995" s="65">
        <v>809410889355</v>
      </c>
      <c r="D9995" t="s">
        <v>6504</v>
      </c>
      <c r="F9995" s="23" t="s">
        <v>295</v>
      </c>
      <c r="J9995" s="23" t="s">
        <v>297</v>
      </c>
      <c r="T9995" s="23" t="s">
        <v>328</v>
      </c>
      <c r="U9995">
        <v>0</v>
      </c>
      <c r="V9995" s="33">
        <v>10</v>
      </c>
      <c r="Y9995"/>
      <c r="Z9995" s="23" t="s">
        <v>314</v>
      </c>
    </row>
    <row r="9996" spans="1:26" x14ac:dyDescent="0.25">
      <c r="A9996" t="s">
        <v>6505</v>
      </c>
      <c r="B9996" s="23" t="s">
        <v>42</v>
      </c>
      <c r="C9996" s="65">
        <v>809410889379</v>
      </c>
      <c r="D9996" t="s">
        <v>6506</v>
      </c>
      <c r="F9996" s="23" t="s">
        <v>295</v>
      </c>
      <c r="J9996" s="23" t="s">
        <v>297</v>
      </c>
      <c r="T9996" s="23" t="s">
        <v>328</v>
      </c>
      <c r="U9996">
        <v>0</v>
      </c>
      <c r="V9996" s="33">
        <v>10</v>
      </c>
      <c r="Y9996"/>
      <c r="Z9996" s="23" t="s">
        <v>314</v>
      </c>
    </row>
    <row r="9997" spans="1:26" x14ac:dyDescent="0.25">
      <c r="A9997" t="s">
        <v>6507</v>
      </c>
      <c r="B9997" s="23" t="s">
        <v>42</v>
      </c>
      <c r="C9997" s="65">
        <v>809410892492</v>
      </c>
      <c r="D9997" t="s">
        <v>6508</v>
      </c>
      <c r="F9997" s="23" t="s">
        <v>295</v>
      </c>
      <c r="J9997" s="23" t="s">
        <v>297</v>
      </c>
      <c r="T9997" s="23" t="s">
        <v>328</v>
      </c>
      <c r="U9997">
        <v>0</v>
      </c>
      <c r="V9997" s="33">
        <v>10</v>
      </c>
      <c r="Y9997"/>
      <c r="Z9997" s="23" t="s">
        <v>314</v>
      </c>
    </row>
    <row r="9998" spans="1:26" x14ac:dyDescent="0.25">
      <c r="A9998" t="s">
        <v>6509</v>
      </c>
      <c r="B9998" s="23" t="s">
        <v>42</v>
      </c>
      <c r="C9998" s="65">
        <v>809410892522</v>
      </c>
      <c r="D9998" t="s">
        <v>6510</v>
      </c>
      <c r="F9998" s="23" t="s">
        <v>295</v>
      </c>
      <c r="J9998" s="23" t="s">
        <v>297</v>
      </c>
      <c r="T9998" s="23" t="s">
        <v>328</v>
      </c>
      <c r="U9998">
        <v>0</v>
      </c>
      <c r="V9998" s="33">
        <v>10</v>
      </c>
      <c r="Y9998"/>
      <c r="Z9998" s="23" t="s">
        <v>314</v>
      </c>
    </row>
    <row r="9999" spans="1:26" x14ac:dyDescent="0.25">
      <c r="A9999" t="s">
        <v>6511</v>
      </c>
      <c r="B9999" s="23" t="s">
        <v>42</v>
      </c>
      <c r="C9999" s="65">
        <v>809410894205</v>
      </c>
      <c r="D9999" t="s">
        <v>6512</v>
      </c>
      <c r="F9999" s="23" t="s">
        <v>295</v>
      </c>
      <c r="J9999" s="23" t="s">
        <v>297</v>
      </c>
      <c r="T9999" s="23" t="s">
        <v>328</v>
      </c>
      <c r="U9999">
        <v>0</v>
      </c>
      <c r="V9999" s="33">
        <v>10</v>
      </c>
      <c r="Y9999"/>
      <c r="Z9999" s="23" t="s">
        <v>314</v>
      </c>
    </row>
    <row r="10000" spans="1:26" x14ac:dyDescent="0.25">
      <c r="A10000" t="s">
        <v>6513</v>
      </c>
      <c r="B10000" s="23" t="s">
        <v>42</v>
      </c>
      <c r="C10000" s="65">
        <v>809410894212</v>
      </c>
      <c r="D10000" t="s">
        <v>6514</v>
      </c>
      <c r="F10000" s="23" t="s">
        <v>295</v>
      </c>
      <c r="J10000" s="23" t="s">
        <v>297</v>
      </c>
      <c r="T10000" s="23" t="s">
        <v>328</v>
      </c>
      <c r="U10000">
        <v>0</v>
      </c>
      <c r="V10000" s="33">
        <v>10</v>
      </c>
      <c r="Y10000"/>
      <c r="Z10000" s="23" t="s">
        <v>314</v>
      </c>
    </row>
    <row r="10001" spans="1:26" x14ac:dyDescent="0.25">
      <c r="A10001" t="s">
        <v>6515</v>
      </c>
      <c r="B10001" s="23" t="s">
        <v>42</v>
      </c>
      <c r="C10001" s="65">
        <v>809410894236</v>
      </c>
      <c r="D10001" t="s">
        <v>6516</v>
      </c>
      <c r="F10001" s="23" t="s">
        <v>295</v>
      </c>
      <c r="J10001" s="23" t="s">
        <v>297</v>
      </c>
      <c r="T10001" s="23" t="s">
        <v>328</v>
      </c>
      <c r="U10001">
        <v>0</v>
      </c>
      <c r="V10001" s="33">
        <v>10</v>
      </c>
      <c r="Y10001"/>
      <c r="Z10001" s="23" t="s">
        <v>314</v>
      </c>
    </row>
    <row r="10002" spans="1:26" x14ac:dyDescent="0.25">
      <c r="A10002" t="s">
        <v>6517</v>
      </c>
      <c r="B10002" s="23" t="s">
        <v>42</v>
      </c>
      <c r="C10002" s="65">
        <v>809410896056</v>
      </c>
      <c r="D10002" t="s">
        <v>6518</v>
      </c>
      <c r="F10002" s="23" t="s">
        <v>295</v>
      </c>
      <c r="J10002" s="23" t="s">
        <v>297</v>
      </c>
      <c r="T10002" s="23" t="s">
        <v>328</v>
      </c>
      <c r="U10002">
        <v>0</v>
      </c>
      <c r="V10002" s="33">
        <v>10</v>
      </c>
      <c r="Y10002"/>
      <c r="Z10002" s="23" t="s">
        <v>314</v>
      </c>
    </row>
    <row r="10003" spans="1:26" x14ac:dyDescent="0.25">
      <c r="A10003" t="s">
        <v>6519</v>
      </c>
      <c r="B10003" s="23" t="s">
        <v>42</v>
      </c>
      <c r="C10003" s="65">
        <v>809410896063</v>
      </c>
      <c r="D10003" t="s">
        <v>6520</v>
      </c>
      <c r="F10003" s="23" t="s">
        <v>295</v>
      </c>
      <c r="J10003" s="23" t="s">
        <v>297</v>
      </c>
      <c r="T10003" s="23" t="s">
        <v>328</v>
      </c>
      <c r="U10003">
        <v>2</v>
      </c>
      <c r="V10003" s="33">
        <v>10</v>
      </c>
      <c r="Y10003">
        <v>270.01</v>
      </c>
      <c r="Z10003" s="23" t="s">
        <v>314</v>
      </c>
    </row>
    <row r="10004" spans="1:26" x14ac:dyDescent="0.25">
      <c r="A10004" t="s">
        <v>6521</v>
      </c>
      <c r="B10004" s="23" t="s">
        <v>42</v>
      </c>
      <c r="C10004" s="65">
        <v>809410896094</v>
      </c>
      <c r="D10004" t="s">
        <v>6522</v>
      </c>
      <c r="F10004" s="23" t="s">
        <v>295</v>
      </c>
      <c r="J10004" s="23" t="s">
        <v>297</v>
      </c>
      <c r="T10004" s="23" t="s">
        <v>328</v>
      </c>
      <c r="U10004">
        <v>0</v>
      </c>
      <c r="V10004" s="33">
        <v>10</v>
      </c>
      <c r="Y10004"/>
      <c r="Z10004" s="23" t="s">
        <v>314</v>
      </c>
    </row>
    <row r="10005" spans="1:26" x14ac:dyDescent="0.25">
      <c r="A10005" t="s">
        <v>6523</v>
      </c>
      <c r="B10005" s="23" t="s">
        <v>42</v>
      </c>
      <c r="C10005" s="65">
        <v>809410896148</v>
      </c>
      <c r="D10005" t="s">
        <v>6524</v>
      </c>
      <c r="F10005" s="23" t="s">
        <v>295</v>
      </c>
      <c r="J10005" s="23" t="s">
        <v>297</v>
      </c>
      <c r="T10005" s="23" t="s">
        <v>328</v>
      </c>
      <c r="U10005">
        <v>0</v>
      </c>
      <c r="V10005" s="33">
        <v>10</v>
      </c>
      <c r="Y10005"/>
      <c r="Z10005" s="23" t="s">
        <v>314</v>
      </c>
    </row>
    <row r="10006" spans="1:26" x14ac:dyDescent="0.25">
      <c r="A10006" t="s">
        <v>6525</v>
      </c>
      <c r="B10006" s="23" t="s">
        <v>42</v>
      </c>
      <c r="C10006" s="65">
        <v>809410896155</v>
      </c>
      <c r="D10006" t="s">
        <v>6526</v>
      </c>
      <c r="F10006" s="23" t="s">
        <v>295</v>
      </c>
      <c r="J10006" s="23" t="s">
        <v>297</v>
      </c>
      <c r="T10006" s="23" t="s">
        <v>328</v>
      </c>
      <c r="U10006">
        <v>0</v>
      </c>
      <c r="V10006" s="33">
        <v>10</v>
      </c>
      <c r="Y10006"/>
      <c r="Z10006" s="23" t="s">
        <v>314</v>
      </c>
    </row>
    <row r="10007" spans="1:26" x14ac:dyDescent="0.25">
      <c r="A10007" t="s">
        <v>6527</v>
      </c>
      <c r="B10007" s="23" t="s">
        <v>42</v>
      </c>
      <c r="C10007" s="65">
        <v>809410896186</v>
      </c>
      <c r="D10007" t="s">
        <v>6528</v>
      </c>
      <c r="F10007" s="23" t="s">
        <v>295</v>
      </c>
      <c r="J10007" s="23" t="s">
        <v>297</v>
      </c>
      <c r="T10007" s="23" t="s">
        <v>328</v>
      </c>
      <c r="U10007">
        <v>0</v>
      </c>
      <c r="V10007" s="33">
        <v>10</v>
      </c>
      <c r="Y10007"/>
      <c r="Z10007" s="23" t="s">
        <v>314</v>
      </c>
    </row>
    <row r="10008" spans="1:26" x14ac:dyDescent="0.25">
      <c r="A10008" t="s">
        <v>6529</v>
      </c>
      <c r="B10008" s="23" t="s">
        <v>42</v>
      </c>
      <c r="C10008" s="65">
        <v>809410896193</v>
      </c>
      <c r="D10008" t="s">
        <v>6530</v>
      </c>
      <c r="F10008" s="23" t="s">
        <v>295</v>
      </c>
      <c r="J10008" s="23" t="s">
        <v>297</v>
      </c>
      <c r="T10008" s="23" t="s">
        <v>328</v>
      </c>
      <c r="U10008">
        <v>2</v>
      </c>
      <c r="V10008" s="33">
        <v>10</v>
      </c>
      <c r="Y10008">
        <v>144.9</v>
      </c>
      <c r="Z10008" s="23" t="s">
        <v>314</v>
      </c>
    </row>
    <row r="10009" spans="1:26" x14ac:dyDescent="0.25">
      <c r="A10009" t="s">
        <v>6531</v>
      </c>
      <c r="B10009" s="23" t="s">
        <v>42</v>
      </c>
      <c r="C10009" s="65">
        <v>809410949035</v>
      </c>
      <c r="D10009" t="s">
        <v>6532</v>
      </c>
      <c r="F10009" s="23" t="s">
        <v>295</v>
      </c>
      <c r="J10009" s="23" t="s">
        <v>297</v>
      </c>
      <c r="T10009" s="23" t="s">
        <v>328</v>
      </c>
      <c r="U10009">
        <v>2</v>
      </c>
      <c r="V10009" s="33">
        <v>10</v>
      </c>
      <c r="Y10009">
        <v>109.9</v>
      </c>
      <c r="Z10009" s="23" t="s">
        <v>314</v>
      </c>
    </row>
    <row r="10010" spans="1:26" x14ac:dyDescent="0.25">
      <c r="A10010" t="s">
        <v>6533</v>
      </c>
      <c r="B10010" s="23" t="s">
        <v>42</v>
      </c>
      <c r="C10010" s="65">
        <v>809410949042</v>
      </c>
      <c r="D10010" t="s">
        <v>6534</v>
      </c>
      <c r="F10010" s="23" t="s">
        <v>295</v>
      </c>
      <c r="J10010" s="23" t="s">
        <v>297</v>
      </c>
      <c r="T10010" s="23" t="s">
        <v>328</v>
      </c>
      <c r="U10010">
        <v>2</v>
      </c>
      <c r="V10010" s="33">
        <v>10</v>
      </c>
      <c r="Y10010">
        <v>117.96</v>
      </c>
      <c r="Z10010" s="23" t="s">
        <v>314</v>
      </c>
    </row>
    <row r="10011" spans="1:26" x14ac:dyDescent="0.25">
      <c r="A10011" t="s">
        <v>6535</v>
      </c>
      <c r="B10011" s="23" t="s">
        <v>42</v>
      </c>
      <c r="C10011" s="65">
        <v>809410949066</v>
      </c>
      <c r="D10011" t="s">
        <v>6536</v>
      </c>
      <c r="F10011" s="23" t="s">
        <v>295</v>
      </c>
      <c r="J10011" s="23" t="s">
        <v>297</v>
      </c>
      <c r="T10011" s="23" t="s">
        <v>328</v>
      </c>
      <c r="U10011">
        <v>2</v>
      </c>
      <c r="V10011" s="33">
        <v>10</v>
      </c>
      <c r="Y10011">
        <v>193.43</v>
      </c>
      <c r="Z10011" s="23" t="s">
        <v>314</v>
      </c>
    </row>
    <row r="10012" spans="1:26" x14ac:dyDescent="0.25">
      <c r="A10012" t="s">
        <v>6537</v>
      </c>
      <c r="B10012" s="23" t="s">
        <v>42</v>
      </c>
      <c r="C10012" s="65">
        <v>809410996855</v>
      </c>
      <c r="D10012" t="s">
        <v>6538</v>
      </c>
      <c r="F10012" s="23" t="s">
        <v>295</v>
      </c>
      <c r="J10012" s="23" t="s">
        <v>297</v>
      </c>
      <c r="T10012" s="23" t="s">
        <v>328</v>
      </c>
      <c r="U10012">
        <v>0</v>
      </c>
      <c r="V10012" s="33">
        <v>10</v>
      </c>
      <c r="Y10012"/>
      <c r="Z10012" s="23" t="s">
        <v>314</v>
      </c>
    </row>
    <row r="10013" spans="1:26" x14ac:dyDescent="0.25">
      <c r="A10013" t="s">
        <v>6539</v>
      </c>
      <c r="B10013" s="23" t="s">
        <v>42</v>
      </c>
      <c r="C10013" s="65">
        <v>809410996879</v>
      </c>
      <c r="D10013" t="s">
        <v>6540</v>
      </c>
      <c r="F10013" s="23" t="s">
        <v>295</v>
      </c>
      <c r="J10013" s="23" t="s">
        <v>297</v>
      </c>
      <c r="T10013" s="23" t="s">
        <v>328</v>
      </c>
      <c r="U10013">
        <v>0</v>
      </c>
      <c r="V10013" s="33">
        <v>10</v>
      </c>
      <c r="Y10013"/>
      <c r="Z10013" s="23" t="s">
        <v>314</v>
      </c>
    </row>
    <row r="10014" spans="1:26" x14ac:dyDescent="0.25">
      <c r="A10014" t="s">
        <v>6541</v>
      </c>
      <c r="B10014" s="23" t="s">
        <v>42</v>
      </c>
      <c r="C10014" s="65">
        <v>809410996909</v>
      </c>
      <c r="D10014" t="s">
        <v>6542</v>
      </c>
      <c r="F10014" s="23" t="s">
        <v>295</v>
      </c>
      <c r="J10014" s="23" t="s">
        <v>297</v>
      </c>
      <c r="T10014" s="23" t="s">
        <v>328</v>
      </c>
      <c r="U10014">
        <v>0</v>
      </c>
      <c r="V10014" s="33">
        <v>10</v>
      </c>
      <c r="Y10014"/>
      <c r="Z10014" s="23" t="s">
        <v>314</v>
      </c>
    </row>
    <row r="10015" spans="1:26" x14ac:dyDescent="0.25">
      <c r="A10015" t="s">
        <v>6543</v>
      </c>
      <c r="B10015" s="23" t="s">
        <v>42</v>
      </c>
      <c r="C10015" s="65">
        <v>809410996923</v>
      </c>
      <c r="D10015" t="s">
        <v>6544</v>
      </c>
      <c r="F10015" s="23" t="s">
        <v>295</v>
      </c>
      <c r="J10015" s="23" t="s">
        <v>297</v>
      </c>
      <c r="T10015" s="23" t="s">
        <v>328</v>
      </c>
      <c r="U10015">
        <v>0</v>
      </c>
      <c r="V10015" s="33">
        <v>10</v>
      </c>
      <c r="Y10015"/>
      <c r="Z10015" s="23" t="s">
        <v>314</v>
      </c>
    </row>
    <row r="10016" spans="1:26" x14ac:dyDescent="0.25">
      <c r="A10016" t="s">
        <v>6545</v>
      </c>
      <c r="B10016" s="23" t="s">
        <v>42</v>
      </c>
      <c r="C10016" s="65">
        <v>809410996930</v>
      </c>
      <c r="D10016" t="s">
        <v>6546</v>
      </c>
      <c r="F10016" s="23" t="s">
        <v>295</v>
      </c>
      <c r="J10016" s="23" t="s">
        <v>297</v>
      </c>
      <c r="T10016" s="23" t="s">
        <v>328</v>
      </c>
      <c r="U10016">
        <v>0</v>
      </c>
      <c r="V10016" s="33">
        <v>10</v>
      </c>
      <c r="Y10016"/>
      <c r="Z10016" s="23" t="s">
        <v>314</v>
      </c>
    </row>
    <row r="10017" spans="1:26" x14ac:dyDescent="0.25">
      <c r="A10017" t="s">
        <v>6547</v>
      </c>
      <c r="B10017" s="23" t="s">
        <v>42</v>
      </c>
      <c r="C10017" s="65">
        <v>809410996954</v>
      </c>
      <c r="D10017" t="s">
        <v>6548</v>
      </c>
      <c r="F10017" s="23" t="s">
        <v>295</v>
      </c>
      <c r="J10017" s="23" t="s">
        <v>297</v>
      </c>
      <c r="T10017" s="23" t="s">
        <v>328</v>
      </c>
      <c r="U10017">
        <v>0</v>
      </c>
      <c r="V10017" s="33">
        <v>10</v>
      </c>
      <c r="Y10017"/>
      <c r="Z10017" s="23" t="s">
        <v>314</v>
      </c>
    </row>
    <row r="10018" spans="1:26" x14ac:dyDescent="0.25">
      <c r="A10018" t="s">
        <v>6549</v>
      </c>
      <c r="B10018" s="23" t="s">
        <v>42</v>
      </c>
      <c r="C10018" s="65">
        <v>809410996985</v>
      </c>
      <c r="D10018" t="s">
        <v>6550</v>
      </c>
      <c r="F10018" s="23" t="s">
        <v>295</v>
      </c>
      <c r="J10018" s="23" t="s">
        <v>297</v>
      </c>
      <c r="T10018" s="23" t="s">
        <v>328</v>
      </c>
      <c r="U10018">
        <v>0</v>
      </c>
      <c r="V10018" s="33">
        <v>10</v>
      </c>
      <c r="Y10018"/>
      <c r="Z10018" s="23" t="s">
        <v>314</v>
      </c>
    </row>
    <row r="10019" spans="1:26" x14ac:dyDescent="0.25">
      <c r="A10019" t="s">
        <v>6551</v>
      </c>
      <c r="B10019" s="23" t="s">
        <v>42</v>
      </c>
      <c r="C10019" s="65">
        <v>809410996992</v>
      </c>
      <c r="D10019" t="s">
        <v>6552</v>
      </c>
      <c r="F10019" s="23" t="s">
        <v>295</v>
      </c>
      <c r="J10019" s="23" t="s">
        <v>297</v>
      </c>
      <c r="T10019" s="23" t="s">
        <v>328</v>
      </c>
      <c r="U10019">
        <v>0</v>
      </c>
      <c r="V10019" s="33">
        <v>10</v>
      </c>
      <c r="Y10019"/>
      <c r="Z10019" s="23" t="s">
        <v>314</v>
      </c>
    </row>
    <row r="10020" spans="1:26" x14ac:dyDescent="0.25">
      <c r="A10020" t="s">
        <v>6553</v>
      </c>
      <c r="B10020" s="23" t="s">
        <v>42</v>
      </c>
      <c r="C10020" s="65">
        <v>809410997036</v>
      </c>
      <c r="D10020" t="s">
        <v>6554</v>
      </c>
      <c r="F10020" s="23" t="s">
        <v>295</v>
      </c>
      <c r="J10020" s="23" t="s">
        <v>297</v>
      </c>
      <c r="T10020" s="23" t="s">
        <v>328</v>
      </c>
      <c r="U10020">
        <v>0</v>
      </c>
      <c r="V10020" s="33">
        <v>10</v>
      </c>
      <c r="Y10020"/>
      <c r="Z10020" s="23" t="s">
        <v>314</v>
      </c>
    </row>
    <row r="10021" spans="1:26" x14ac:dyDescent="0.25">
      <c r="A10021" t="s">
        <v>6555</v>
      </c>
      <c r="B10021" s="23" t="s">
        <v>42</v>
      </c>
      <c r="C10021" s="65">
        <v>809410997050</v>
      </c>
      <c r="D10021" t="s">
        <v>6556</v>
      </c>
      <c r="F10021" s="23" t="s">
        <v>295</v>
      </c>
      <c r="J10021" s="23" t="s">
        <v>297</v>
      </c>
      <c r="T10021" s="23" t="s">
        <v>328</v>
      </c>
      <c r="U10021">
        <v>0</v>
      </c>
      <c r="V10021" s="33">
        <v>10</v>
      </c>
      <c r="Y10021"/>
      <c r="Z10021" s="23" t="s">
        <v>314</v>
      </c>
    </row>
    <row r="10022" spans="1:26" x14ac:dyDescent="0.25">
      <c r="A10022" t="s">
        <v>6557</v>
      </c>
      <c r="B10022" s="23" t="s">
        <v>42</v>
      </c>
      <c r="C10022" s="65">
        <v>809410997074</v>
      </c>
      <c r="D10022" t="s">
        <v>6558</v>
      </c>
      <c r="F10022" s="23" t="s">
        <v>295</v>
      </c>
      <c r="J10022" s="23" t="s">
        <v>297</v>
      </c>
      <c r="T10022" s="23" t="s">
        <v>328</v>
      </c>
      <c r="U10022">
        <v>0</v>
      </c>
      <c r="V10022" s="33">
        <v>10</v>
      </c>
      <c r="Y10022"/>
      <c r="Z10022" s="23" t="s">
        <v>314</v>
      </c>
    </row>
    <row r="10023" spans="1:26" x14ac:dyDescent="0.25">
      <c r="A10023" t="s">
        <v>6559</v>
      </c>
      <c r="B10023" s="23" t="s">
        <v>42</v>
      </c>
      <c r="C10023" s="65">
        <v>809410997357</v>
      </c>
      <c r="D10023" t="s">
        <v>6560</v>
      </c>
      <c r="F10023" s="23" t="s">
        <v>295</v>
      </c>
      <c r="J10023" s="23" t="s">
        <v>297</v>
      </c>
      <c r="T10023" s="23" t="s">
        <v>328</v>
      </c>
      <c r="U10023">
        <v>0</v>
      </c>
      <c r="V10023" s="33">
        <v>10</v>
      </c>
      <c r="Y10023"/>
      <c r="Z10023" s="23" t="s">
        <v>314</v>
      </c>
    </row>
    <row r="10024" spans="1:26" x14ac:dyDescent="0.25">
      <c r="A10024" t="s">
        <v>6561</v>
      </c>
      <c r="B10024" s="23" t="s">
        <v>42</v>
      </c>
      <c r="C10024" s="65">
        <v>809410997371</v>
      </c>
      <c r="D10024" t="s">
        <v>6562</v>
      </c>
      <c r="F10024" s="23" t="s">
        <v>295</v>
      </c>
      <c r="J10024" s="23" t="s">
        <v>297</v>
      </c>
      <c r="T10024" s="23" t="s">
        <v>328</v>
      </c>
      <c r="U10024">
        <v>0</v>
      </c>
      <c r="V10024" s="33">
        <v>10</v>
      </c>
      <c r="Y10024"/>
      <c r="Z10024" s="23" t="s">
        <v>314</v>
      </c>
    </row>
    <row r="10025" spans="1:26" x14ac:dyDescent="0.25">
      <c r="A10025" t="s">
        <v>6563</v>
      </c>
      <c r="B10025" s="23" t="s">
        <v>42</v>
      </c>
      <c r="C10025" s="65">
        <v>809410997418</v>
      </c>
      <c r="D10025" t="s">
        <v>6564</v>
      </c>
      <c r="F10025" s="23" t="s">
        <v>295</v>
      </c>
      <c r="J10025" s="23" t="s">
        <v>297</v>
      </c>
      <c r="T10025" s="23" t="s">
        <v>328</v>
      </c>
      <c r="U10025">
        <v>2</v>
      </c>
      <c r="V10025" s="33">
        <v>10</v>
      </c>
      <c r="Y10025">
        <v>254.07</v>
      </c>
      <c r="Z10025" s="23" t="s">
        <v>314</v>
      </c>
    </row>
    <row r="10026" spans="1:26" x14ac:dyDescent="0.25">
      <c r="A10026" t="s">
        <v>6565</v>
      </c>
      <c r="B10026" s="23" t="s">
        <v>42</v>
      </c>
      <c r="C10026" s="65">
        <v>809410997470</v>
      </c>
      <c r="D10026" t="s">
        <v>6566</v>
      </c>
      <c r="F10026" s="23" t="s">
        <v>295</v>
      </c>
      <c r="J10026" s="23" t="s">
        <v>297</v>
      </c>
      <c r="T10026" s="23" t="s">
        <v>328</v>
      </c>
      <c r="U10026">
        <v>0</v>
      </c>
      <c r="V10026" s="33">
        <v>10</v>
      </c>
      <c r="Y10026"/>
      <c r="Z10026" s="23" t="s">
        <v>314</v>
      </c>
    </row>
    <row r="10027" spans="1:26" x14ac:dyDescent="0.25">
      <c r="A10027" t="s">
        <v>6567</v>
      </c>
      <c r="B10027" s="23" t="s">
        <v>42</v>
      </c>
      <c r="C10027" s="65">
        <v>809410997814</v>
      </c>
      <c r="D10027" t="s">
        <v>6568</v>
      </c>
      <c r="F10027" s="23" t="s">
        <v>295</v>
      </c>
      <c r="J10027" s="23" t="s">
        <v>297</v>
      </c>
      <c r="T10027" s="23" t="s">
        <v>328</v>
      </c>
      <c r="U10027">
        <v>0</v>
      </c>
      <c r="V10027" s="33">
        <v>10</v>
      </c>
      <c r="Y10027"/>
      <c r="Z10027" s="23" t="s">
        <v>314</v>
      </c>
    </row>
    <row r="10028" spans="1:26" x14ac:dyDescent="0.25">
      <c r="A10028" t="s">
        <v>6569</v>
      </c>
      <c r="B10028" s="23" t="s">
        <v>42</v>
      </c>
      <c r="C10028" s="65">
        <v>809410997821</v>
      </c>
      <c r="D10028" t="s">
        <v>6570</v>
      </c>
      <c r="F10028" s="23" t="s">
        <v>295</v>
      </c>
      <c r="J10028" s="23" t="s">
        <v>297</v>
      </c>
      <c r="T10028" s="23" t="s">
        <v>328</v>
      </c>
      <c r="U10028">
        <v>0</v>
      </c>
      <c r="V10028" s="33">
        <v>10</v>
      </c>
      <c r="Y10028"/>
      <c r="Z10028" s="23" t="s">
        <v>314</v>
      </c>
    </row>
    <row r="10029" spans="1:26" x14ac:dyDescent="0.25">
      <c r="A10029" t="s">
        <v>6571</v>
      </c>
      <c r="B10029" s="23" t="s">
        <v>42</v>
      </c>
      <c r="C10029" s="65">
        <v>809410997838</v>
      </c>
      <c r="D10029" t="s">
        <v>6572</v>
      </c>
      <c r="F10029" s="23" t="s">
        <v>295</v>
      </c>
      <c r="J10029" s="23" t="s">
        <v>297</v>
      </c>
      <c r="T10029" s="23" t="s">
        <v>328</v>
      </c>
      <c r="U10029">
        <v>2</v>
      </c>
      <c r="V10029" s="33">
        <v>10</v>
      </c>
      <c r="Y10029">
        <v>251.37</v>
      </c>
      <c r="Z10029" s="23" t="s">
        <v>314</v>
      </c>
    </row>
    <row r="10030" spans="1:26" x14ac:dyDescent="0.25">
      <c r="A10030" t="s">
        <v>6573</v>
      </c>
      <c r="B10030" s="23" t="s">
        <v>42</v>
      </c>
      <c r="C10030" s="65">
        <v>809410997913</v>
      </c>
      <c r="D10030" t="s">
        <v>6574</v>
      </c>
      <c r="F10030" s="23" t="s">
        <v>295</v>
      </c>
      <c r="J10030" s="23" t="s">
        <v>297</v>
      </c>
      <c r="T10030" s="23" t="s">
        <v>328</v>
      </c>
      <c r="U10030">
        <v>0</v>
      </c>
      <c r="V10030" s="33">
        <v>10</v>
      </c>
      <c r="Y10030"/>
      <c r="Z10030" s="23" t="s">
        <v>314</v>
      </c>
    </row>
    <row r="10031" spans="1:26" x14ac:dyDescent="0.25">
      <c r="A10031" t="s">
        <v>6575</v>
      </c>
      <c r="B10031" s="23" t="s">
        <v>42</v>
      </c>
      <c r="C10031" s="65">
        <v>809410997920</v>
      </c>
      <c r="D10031" t="s">
        <v>6576</v>
      </c>
      <c r="F10031" s="23" t="s">
        <v>295</v>
      </c>
      <c r="J10031" s="23" t="s">
        <v>297</v>
      </c>
      <c r="T10031" s="23" t="s">
        <v>328</v>
      </c>
      <c r="U10031">
        <v>0</v>
      </c>
      <c r="V10031" s="33">
        <v>10</v>
      </c>
      <c r="Y10031"/>
      <c r="Z10031" s="23" t="s">
        <v>314</v>
      </c>
    </row>
    <row r="10032" spans="1:26" x14ac:dyDescent="0.25">
      <c r="A10032" t="s">
        <v>6577</v>
      </c>
      <c r="B10032" s="23" t="s">
        <v>42</v>
      </c>
      <c r="C10032" s="65">
        <v>810007480060</v>
      </c>
      <c r="D10032" t="s">
        <v>6578</v>
      </c>
      <c r="F10032" s="23" t="s">
        <v>295</v>
      </c>
      <c r="J10032" s="23" t="s">
        <v>297</v>
      </c>
      <c r="T10032" s="23" t="s">
        <v>328</v>
      </c>
      <c r="U10032">
        <v>0</v>
      </c>
      <c r="V10032" s="33">
        <v>10</v>
      </c>
      <c r="Y10032"/>
      <c r="Z10032" s="23" t="s">
        <v>314</v>
      </c>
    </row>
    <row r="10033" spans="1:26" x14ac:dyDescent="0.25">
      <c r="A10033" t="s">
        <v>29519</v>
      </c>
      <c r="B10033" s="23" t="s">
        <v>42</v>
      </c>
      <c r="C10033" s="65">
        <v>810007480220</v>
      </c>
      <c r="D10033" t="s">
        <v>29520</v>
      </c>
      <c r="F10033" s="23" t="s">
        <v>295</v>
      </c>
      <c r="J10033" s="23" t="s">
        <v>297</v>
      </c>
      <c r="T10033" s="23" t="s">
        <v>328</v>
      </c>
      <c r="U10033">
        <v>2</v>
      </c>
      <c r="V10033" s="33">
        <v>10</v>
      </c>
      <c r="Y10033">
        <v>165.49</v>
      </c>
      <c r="Z10033" s="23" t="s">
        <v>314</v>
      </c>
    </row>
    <row r="10034" spans="1:26" x14ac:dyDescent="0.25">
      <c r="A10034" t="s">
        <v>29521</v>
      </c>
      <c r="B10034" s="23" t="s">
        <v>42</v>
      </c>
      <c r="C10034" s="65">
        <v>810007480251</v>
      </c>
      <c r="D10034" t="s">
        <v>29522</v>
      </c>
      <c r="F10034" s="23" t="s">
        <v>295</v>
      </c>
      <c r="J10034" s="23" t="s">
        <v>297</v>
      </c>
      <c r="T10034" s="23" t="s">
        <v>328</v>
      </c>
      <c r="U10034">
        <v>2</v>
      </c>
      <c r="V10034" s="33">
        <v>10</v>
      </c>
      <c r="Y10034">
        <v>184.46</v>
      </c>
      <c r="Z10034" s="23" t="s">
        <v>314</v>
      </c>
    </row>
    <row r="10035" spans="1:26" x14ac:dyDescent="0.25">
      <c r="A10035" t="s">
        <v>29523</v>
      </c>
      <c r="B10035" s="23" t="s">
        <v>42</v>
      </c>
      <c r="C10035" s="65">
        <v>810007481876</v>
      </c>
      <c r="D10035" t="s">
        <v>29524</v>
      </c>
      <c r="F10035" s="23" t="s">
        <v>295</v>
      </c>
      <c r="J10035" s="23" t="s">
        <v>297</v>
      </c>
      <c r="T10035" s="23" t="s">
        <v>328</v>
      </c>
      <c r="U10035">
        <v>2</v>
      </c>
      <c r="V10035" s="33">
        <v>10</v>
      </c>
      <c r="Y10035">
        <v>339.44</v>
      </c>
      <c r="Z10035" s="23" t="s">
        <v>314</v>
      </c>
    </row>
    <row r="10036" spans="1:26" x14ac:dyDescent="0.25">
      <c r="A10036" t="s">
        <v>6579</v>
      </c>
      <c r="B10036" s="23" t="s">
        <v>42</v>
      </c>
      <c r="C10036" s="65">
        <v>810007481883</v>
      </c>
      <c r="D10036" t="s">
        <v>6580</v>
      </c>
      <c r="F10036" s="23" t="s">
        <v>295</v>
      </c>
      <c r="J10036" s="23" t="s">
        <v>297</v>
      </c>
      <c r="T10036" s="23" t="s">
        <v>328</v>
      </c>
      <c r="U10036">
        <v>0</v>
      </c>
      <c r="V10036" s="33">
        <v>10</v>
      </c>
      <c r="Y10036"/>
      <c r="Z10036" s="23" t="s">
        <v>314</v>
      </c>
    </row>
    <row r="10037" spans="1:26" x14ac:dyDescent="0.25">
      <c r="A10037" t="s">
        <v>6581</v>
      </c>
      <c r="B10037" s="23" t="s">
        <v>42</v>
      </c>
      <c r="C10037" s="65">
        <v>810085332008</v>
      </c>
      <c r="D10037" t="s">
        <v>6582</v>
      </c>
      <c r="F10037" s="23" t="s">
        <v>295</v>
      </c>
      <c r="J10037" s="23" t="s">
        <v>297</v>
      </c>
      <c r="T10037" s="23" t="s">
        <v>328</v>
      </c>
      <c r="U10037">
        <v>0</v>
      </c>
      <c r="V10037" s="33">
        <v>10</v>
      </c>
      <c r="Y10037"/>
      <c r="Z10037" s="23" t="s">
        <v>314</v>
      </c>
    </row>
    <row r="10038" spans="1:26" x14ac:dyDescent="0.25">
      <c r="A10038" t="s">
        <v>6583</v>
      </c>
      <c r="B10038" s="23" t="s">
        <v>42</v>
      </c>
      <c r="C10038" s="65">
        <v>810085332053</v>
      </c>
      <c r="D10038" t="s">
        <v>6584</v>
      </c>
      <c r="F10038" s="23" t="s">
        <v>295</v>
      </c>
      <c r="J10038" s="23" t="s">
        <v>297</v>
      </c>
      <c r="T10038" s="23" t="s">
        <v>328</v>
      </c>
      <c r="U10038">
        <v>2</v>
      </c>
      <c r="V10038" s="33">
        <v>10</v>
      </c>
      <c r="Y10038">
        <v>34.9</v>
      </c>
      <c r="Z10038" s="23" t="s">
        <v>314</v>
      </c>
    </row>
    <row r="10039" spans="1:26" x14ac:dyDescent="0.25">
      <c r="A10039" t="s">
        <v>6585</v>
      </c>
      <c r="B10039" s="23" t="s">
        <v>42</v>
      </c>
      <c r="C10039" s="65">
        <v>810085332060</v>
      </c>
      <c r="D10039" t="s">
        <v>6586</v>
      </c>
      <c r="F10039" s="23" t="s">
        <v>295</v>
      </c>
      <c r="J10039" s="23" t="s">
        <v>297</v>
      </c>
      <c r="T10039" s="23" t="s">
        <v>328</v>
      </c>
      <c r="U10039">
        <v>0</v>
      </c>
      <c r="V10039" s="33">
        <v>10</v>
      </c>
      <c r="Y10039"/>
      <c r="Z10039" s="23" t="s">
        <v>314</v>
      </c>
    </row>
    <row r="10040" spans="1:26" x14ac:dyDescent="0.25">
      <c r="A10040" t="s">
        <v>6587</v>
      </c>
      <c r="B10040" s="23" t="s">
        <v>42</v>
      </c>
      <c r="C10040" s="65">
        <v>810085332077</v>
      </c>
      <c r="D10040" t="s">
        <v>6588</v>
      </c>
      <c r="F10040" s="23" t="s">
        <v>295</v>
      </c>
      <c r="J10040" s="23" t="s">
        <v>297</v>
      </c>
      <c r="T10040" s="23" t="s">
        <v>328</v>
      </c>
      <c r="U10040">
        <v>2</v>
      </c>
      <c r="V10040" s="33">
        <v>10</v>
      </c>
      <c r="Y10040">
        <v>34.9</v>
      </c>
      <c r="Z10040" s="23" t="s">
        <v>314</v>
      </c>
    </row>
    <row r="10041" spans="1:26" x14ac:dyDescent="0.25">
      <c r="A10041" t="s">
        <v>6589</v>
      </c>
      <c r="B10041" s="23" t="s">
        <v>42</v>
      </c>
      <c r="C10041" s="65">
        <v>810085332084</v>
      </c>
      <c r="D10041" t="s">
        <v>6590</v>
      </c>
      <c r="F10041" s="23" t="s">
        <v>295</v>
      </c>
      <c r="J10041" s="23" t="s">
        <v>297</v>
      </c>
      <c r="T10041" s="23" t="s">
        <v>328</v>
      </c>
      <c r="U10041">
        <v>2</v>
      </c>
      <c r="V10041" s="33">
        <v>10</v>
      </c>
      <c r="Y10041">
        <v>34.9</v>
      </c>
      <c r="Z10041" s="23" t="s">
        <v>314</v>
      </c>
    </row>
    <row r="10042" spans="1:26" x14ac:dyDescent="0.25">
      <c r="A10042" t="s">
        <v>6591</v>
      </c>
      <c r="B10042" s="23" t="s">
        <v>42</v>
      </c>
      <c r="C10042" s="65">
        <v>810085332091</v>
      </c>
      <c r="D10042" t="s">
        <v>6592</v>
      </c>
      <c r="F10042" s="23" t="s">
        <v>295</v>
      </c>
      <c r="J10042" s="23" t="s">
        <v>297</v>
      </c>
      <c r="T10042" s="23" t="s">
        <v>328</v>
      </c>
      <c r="U10042">
        <v>0</v>
      </c>
      <c r="V10042" s="33">
        <v>10</v>
      </c>
      <c r="Y10042"/>
      <c r="Z10042" s="23" t="s">
        <v>314</v>
      </c>
    </row>
    <row r="10043" spans="1:26" x14ac:dyDescent="0.25">
      <c r="A10043" t="s">
        <v>6593</v>
      </c>
      <c r="B10043" s="23" t="s">
        <v>42</v>
      </c>
      <c r="C10043" s="65">
        <v>810085333241</v>
      </c>
      <c r="D10043" t="s">
        <v>6594</v>
      </c>
      <c r="F10043" s="23" t="s">
        <v>295</v>
      </c>
      <c r="J10043" s="23" t="s">
        <v>297</v>
      </c>
      <c r="T10043" s="23" t="s">
        <v>328</v>
      </c>
      <c r="U10043">
        <v>0</v>
      </c>
      <c r="V10043" s="33">
        <v>10</v>
      </c>
      <c r="Y10043"/>
      <c r="Z10043" s="23" t="s">
        <v>314</v>
      </c>
    </row>
    <row r="10044" spans="1:26" x14ac:dyDescent="0.25">
      <c r="A10044" t="s">
        <v>6595</v>
      </c>
      <c r="B10044" s="23" t="s">
        <v>42</v>
      </c>
      <c r="C10044" s="65">
        <v>810085333258</v>
      </c>
      <c r="D10044" t="s">
        <v>6596</v>
      </c>
      <c r="F10044" s="23" t="s">
        <v>295</v>
      </c>
      <c r="J10044" s="23" t="s">
        <v>297</v>
      </c>
      <c r="T10044" s="23" t="s">
        <v>328</v>
      </c>
      <c r="U10044">
        <v>0</v>
      </c>
      <c r="V10044" s="33">
        <v>10</v>
      </c>
      <c r="Y10044"/>
      <c r="Z10044" s="23" t="s">
        <v>314</v>
      </c>
    </row>
    <row r="10045" spans="1:26" x14ac:dyDescent="0.25">
      <c r="A10045" t="s">
        <v>6597</v>
      </c>
      <c r="B10045" s="23" t="s">
        <v>42</v>
      </c>
      <c r="C10045" s="65">
        <v>810085333265</v>
      </c>
      <c r="D10045" t="s">
        <v>6598</v>
      </c>
      <c r="F10045" s="23" t="s">
        <v>295</v>
      </c>
      <c r="J10045" s="23" t="s">
        <v>297</v>
      </c>
      <c r="T10045" s="23" t="s">
        <v>328</v>
      </c>
      <c r="U10045">
        <v>0</v>
      </c>
      <c r="V10045" s="33">
        <v>10</v>
      </c>
      <c r="Y10045"/>
      <c r="Z10045" s="23" t="s">
        <v>314</v>
      </c>
    </row>
    <row r="10046" spans="1:26" x14ac:dyDescent="0.25">
      <c r="A10046" t="s">
        <v>6599</v>
      </c>
      <c r="B10046" s="23" t="s">
        <v>42</v>
      </c>
      <c r="C10046" s="65">
        <v>810085334125</v>
      </c>
      <c r="D10046" t="s">
        <v>6600</v>
      </c>
      <c r="F10046" s="23" t="s">
        <v>295</v>
      </c>
      <c r="J10046" s="23" t="s">
        <v>297</v>
      </c>
      <c r="T10046" s="23" t="s">
        <v>328</v>
      </c>
      <c r="U10046">
        <v>0</v>
      </c>
      <c r="V10046" s="33">
        <v>10</v>
      </c>
      <c r="Y10046"/>
      <c r="Z10046" s="23" t="s">
        <v>314</v>
      </c>
    </row>
    <row r="10047" spans="1:26" x14ac:dyDescent="0.25">
      <c r="A10047" t="s">
        <v>6601</v>
      </c>
      <c r="B10047" s="23" t="s">
        <v>42</v>
      </c>
      <c r="C10047" s="65">
        <v>810085334170</v>
      </c>
      <c r="D10047" t="s">
        <v>6602</v>
      </c>
      <c r="F10047" s="23" t="s">
        <v>295</v>
      </c>
      <c r="J10047" s="23" t="s">
        <v>297</v>
      </c>
      <c r="T10047" s="23" t="s">
        <v>328</v>
      </c>
      <c r="U10047">
        <v>0</v>
      </c>
      <c r="V10047" s="33">
        <v>10</v>
      </c>
      <c r="Y10047"/>
      <c r="Z10047" s="23" t="s">
        <v>314</v>
      </c>
    </row>
    <row r="10048" spans="1:26" x14ac:dyDescent="0.25">
      <c r="A10048" t="s">
        <v>6603</v>
      </c>
      <c r="B10048" s="23" t="s">
        <v>42</v>
      </c>
      <c r="C10048" s="65">
        <v>810085334200</v>
      </c>
      <c r="D10048" t="s">
        <v>6604</v>
      </c>
      <c r="F10048" s="23" t="s">
        <v>295</v>
      </c>
      <c r="J10048" s="23" t="s">
        <v>297</v>
      </c>
      <c r="T10048" s="23" t="s">
        <v>328</v>
      </c>
      <c r="U10048">
        <v>0</v>
      </c>
      <c r="V10048" s="33">
        <v>10</v>
      </c>
      <c r="Y10048"/>
      <c r="Z10048" s="23" t="s">
        <v>314</v>
      </c>
    </row>
    <row r="10049" spans="1:26" x14ac:dyDescent="0.25">
      <c r="A10049" t="s">
        <v>6605</v>
      </c>
      <c r="B10049" s="23" t="s">
        <v>42</v>
      </c>
      <c r="C10049" s="65">
        <v>810170030369</v>
      </c>
      <c r="D10049" t="s">
        <v>6606</v>
      </c>
      <c r="F10049" s="23" t="s">
        <v>295</v>
      </c>
      <c r="J10049" s="23" t="s">
        <v>297</v>
      </c>
      <c r="T10049" s="23" t="s">
        <v>328</v>
      </c>
      <c r="U10049">
        <v>0</v>
      </c>
      <c r="V10049" s="33">
        <v>10</v>
      </c>
      <c r="Y10049"/>
      <c r="Z10049" s="23" t="s">
        <v>314</v>
      </c>
    </row>
    <row r="10050" spans="1:26" x14ac:dyDescent="0.25">
      <c r="A10050" t="s">
        <v>6607</v>
      </c>
      <c r="B10050" s="23" t="s">
        <v>42</v>
      </c>
      <c r="C10050" s="65">
        <v>814992007905</v>
      </c>
      <c r="D10050" t="s">
        <v>6608</v>
      </c>
      <c r="F10050" s="23" t="s">
        <v>295</v>
      </c>
      <c r="J10050" s="23" t="s">
        <v>297</v>
      </c>
      <c r="T10050" s="23" t="s">
        <v>328</v>
      </c>
      <c r="U10050">
        <v>0</v>
      </c>
      <c r="V10050" s="33">
        <v>10</v>
      </c>
      <c r="Y10050"/>
      <c r="Z10050" s="23" t="s">
        <v>314</v>
      </c>
    </row>
    <row r="10051" spans="1:26" x14ac:dyDescent="0.25">
      <c r="A10051" t="s">
        <v>6609</v>
      </c>
      <c r="B10051" s="23" t="s">
        <v>42</v>
      </c>
      <c r="C10051" s="65">
        <v>819062012186</v>
      </c>
      <c r="D10051" t="s">
        <v>6610</v>
      </c>
      <c r="F10051" s="23" t="s">
        <v>295</v>
      </c>
      <c r="J10051" s="23" t="s">
        <v>297</v>
      </c>
      <c r="T10051" s="23" t="s">
        <v>328</v>
      </c>
      <c r="U10051">
        <v>0</v>
      </c>
      <c r="V10051" s="33">
        <v>10</v>
      </c>
      <c r="Y10051"/>
      <c r="Z10051" s="23" t="s">
        <v>314</v>
      </c>
    </row>
    <row r="10052" spans="1:26" x14ac:dyDescent="0.25">
      <c r="A10052" t="s">
        <v>6611</v>
      </c>
      <c r="B10052" s="23" t="s">
        <v>42</v>
      </c>
      <c r="C10052" s="65">
        <v>819062012858</v>
      </c>
      <c r="D10052" t="s">
        <v>6612</v>
      </c>
      <c r="F10052" s="23" t="s">
        <v>295</v>
      </c>
      <c r="J10052" s="23" t="s">
        <v>297</v>
      </c>
      <c r="T10052" s="23" t="s">
        <v>328</v>
      </c>
      <c r="U10052">
        <v>0</v>
      </c>
      <c r="V10052" s="33">
        <v>10</v>
      </c>
      <c r="Y10052"/>
      <c r="Z10052" s="23" t="s">
        <v>314</v>
      </c>
    </row>
    <row r="10053" spans="1:26" x14ac:dyDescent="0.25">
      <c r="A10053" t="s">
        <v>6613</v>
      </c>
      <c r="B10053" s="23" t="s">
        <v>42</v>
      </c>
      <c r="C10053" s="65">
        <v>819062013374</v>
      </c>
      <c r="D10053" t="s">
        <v>6614</v>
      </c>
      <c r="F10053" s="23" t="s">
        <v>295</v>
      </c>
      <c r="J10053" s="23" t="s">
        <v>297</v>
      </c>
      <c r="T10053" s="23" t="s">
        <v>328</v>
      </c>
      <c r="U10053">
        <v>0</v>
      </c>
      <c r="V10053" s="33">
        <v>10</v>
      </c>
      <c r="Y10053"/>
      <c r="Z10053" s="23" t="s">
        <v>314</v>
      </c>
    </row>
    <row r="10054" spans="1:26" x14ac:dyDescent="0.25">
      <c r="A10054" t="s">
        <v>6615</v>
      </c>
      <c r="B10054" s="23" t="s">
        <v>42</v>
      </c>
      <c r="C10054" s="65">
        <v>819062013565</v>
      </c>
      <c r="D10054" t="s">
        <v>6616</v>
      </c>
      <c r="F10054" s="23" t="s">
        <v>295</v>
      </c>
      <c r="J10054" s="23" t="s">
        <v>297</v>
      </c>
      <c r="T10054" s="23" t="s">
        <v>328</v>
      </c>
      <c r="U10054">
        <v>0</v>
      </c>
      <c r="V10054" s="33">
        <v>10</v>
      </c>
      <c r="Y10054"/>
      <c r="Z10054" s="23" t="s">
        <v>314</v>
      </c>
    </row>
    <row r="10055" spans="1:26" x14ac:dyDescent="0.25">
      <c r="A10055" t="s">
        <v>6617</v>
      </c>
      <c r="B10055" s="23" t="s">
        <v>42</v>
      </c>
      <c r="C10055" s="65">
        <v>819062014715</v>
      </c>
      <c r="D10055" t="s">
        <v>6618</v>
      </c>
      <c r="F10055" s="23" t="s">
        <v>295</v>
      </c>
      <c r="J10055" s="23" t="s">
        <v>297</v>
      </c>
      <c r="T10055" s="23" t="s">
        <v>328</v>
      </c>
      <c r="U10055">
        <v>0</v>
      </c>
      <c r="V10055" s="33">
        <v>10</v>
      </c>
      <c r="Y10055"/>
      <c r="Z10055" s="23" t="s">
        <v>314</v>
      </c>
    </row>
    <row r="10056" spans="1:26" x14ac:dyDescent="0.25">
      <c r="A10056" t="s">
        <v>6619</v>
      </c>
      <c r="B10056" s="23" t="s">
        <v>42</v>
      </c>
      <c r="C10056" s="65">
        <v>819062014746</v>
      </c>
      <c r="D10056" t="s">
        <v>6620</v>
      </c>
      <c r="F10056" s="23" t="s">
        <v>295</v>
      </c>
      <c r="J10056" s="23" t="s">
        <v>297</v>
      </c>
      <c r="T10056" s="23" t="s">
        <v>328</v>
      </c>
      <c r="U10056">
        <v>0</v>
      </c>
      <c r="V10056" s="33">
        <v>10</v>
      </c>
      <c r="Y10056"/>
      <c r="Z10056" s="23" t="s">
        <v>314</v>
      </c>
    </row>
    <row r="10057" spans="1:26" x14ac:dyDescent="0.25">
      <c r="A10057" t="s">
        <v>6621</v>
      </c>
      <c r="B10057" s="23" t="s">
        <v>42</v>
      </c>
      <c r="C10057" s="65">
        <v>819062014760</v>
      </c>
      <c r="D10057" t="s">
        <v>6622</v>
      </c>
      <c r="F10057" s="23" t="s">
        <v>295</v>
      </c>
      <c r="J10057" s="23" t="s">
        <v>297</v>
      </c>
      <c r="T10057" s="23" t="s">
        <v>328</v>
      </c>
      <c r="U10057">
        <v>0</v>
      </c>
      <c r="V10057" s="33">
        <v>10</v>
      </c>
      <c r="Y10057"/>
      <c r="Z10057" s="23" t="s">
        <v>314</v>
      </c>
    </row>
    <row r="10058" spans="1:26" x14ac:dyDescent="0.25">
      <c r="A10058" t="s">
        <v>6623</v>
      </c>
      <c r="B10058" s="23" t="s">
        <v>42</v>
      </c>
      <c r="C10058" s="65">
        <v>819062014777</v>
      </c>
      <c r="D10058" t="s">
        <v>6624</v>
      </c>
      <c r="F10058" s="23" t="s">
        <v>295</v>
      </c>
      <c r="J10058" s="23" t="s">
        <v>297</v>
      </c>
      <c r="T10058" s="23" t="s">
        <v>328</v>
      </c>
      <c r="U10058">
        <v>0</v>
      </c>
      <c r="V10058" s="33">
        <v>10</v>
      </c>
      <c r="Y10058"/>
      <c r="Z10058" s="23" t="s">
        <v>314</v>
      </c>
    </row>
    <row r="10059" spans="1:26" x14ac:dyDescent="0.25">
      <c r="A10059" t="s">
        <v>6625</v>
      </c>
      <c r="B10059" s="23" t="s">
        <v>42</v>
      </c>
      <c r="C10059" s="65">
        <v>819062014784</v>
      </c>
      <c r="D10059" t="s">
        <v>6626</v>
      </c>
      <c r="F10059" s="23" t="s">
        <v>295</v>
      </c>
      <c r="J10059" s="23" t="s">
        <v>297</v>
      </c>
      <c r="T10059" s="23" t="s">
        <v>328</v>
      </c>
      <c r="U10059">
        <v>0</v>
      </c>
      <c r="V10059" s="33">
        <v>10</v>
      </c>
      <c r="Y10059"/>
      <c r="Z10059" s="23" t="s">
        <v>314</v>
      </c>
    </row>
    <row r="10060" spans="1:26" x14ac:dyDescent="0.25">
      <c r="A10060" t="s">
        <v>6627</v>
      </c>
      <c r="B10060" s="23" t="s">
        <v>42</v>
      </c>
      <c r="C10060" s="65">
        <v>819062014869</v>
      </c>
      <c r="D10060" t="s">
        <v>6628</v>
      </c>
      <c r="F10060" s="23" t="s">
        <v>295</v>
      </c>
      <c r="J10060" s="23" t="s">
        <v>297</v>
      </c>
      <c r="T10060" s="23" t="s">
        <v>328</v>
      </c>
      <c r="U10060">
        <v>0</v>
      </c>
      <c r="V10060" s="33">
        <v>10</v>
      </c>
      <c r="Y10060"/>
      <c r="Z10060" s="23" t="s">
        <v>314</v>
      </c>
    </row>
    <row r="10061" spans="1:26" x14ac:dyDescent="0.25">
      <c r="A10061" t="s">
        <v>6629</v>
      </c>
      <c r="B10061" s="23" t="s">
        <v>42</v>
      </c>
      <c r="C10061" s="65">
        <v>819062015309</v>
      </c>
      <c r="D10061" t="s">
        <v>6630</v>
      </c>
      <c r="F10061" s="23" t="s">
        <v>295</v>
      </c>
      <c r="J10061" s="23" t="s">
        <v>297</v>
      </c>
      <c r="T10061" s="23" t="s">
        <v>328</v>
      </c>
      <c r="U10061">
        <v>0</v>
      </c>
      <c r="V10061" s="33">
        <v>10</v>
      </c>
      <c r="Y10061"/>
      <c r="Z10061" s="23" t="s">
        <v>314</v>
      </c>
    </row>
    <row r="10062" spans="1:26" x14ac:dyDescent="0.25">
      <c r="A10062" t="s">
        <v>6631</v>
      </c>
      <c r="B10062" s="23" t="s">
        <v>42</v>
      </c>
      <c r="C10062" s="65">
        <v>819062019154</v>
      </c>
      <c r="D10062" t="s">
        <v>6632</v>
      </c>
      <c r="F10062" s="23" t="s">
        <v>295</v>
      </c>
      <c r="J10062" s="23" t="s">
        <v>297</v>
      </c>
      <c r="T10062" s="23" t="s">
        <v>328</v>
      </c>
      <c r="U10062">
        <v>0</v>
      </c>
      <c r="V10062" s="33">
        <v>10</v>
      </c>
      <c r="Y10062"/>
      <c r="Z10062" s="23" t="s">
        <v>314</v>
      </c>
    </row>
    <row r="10063" spans="1:26" x14ac:dyDescent="0.25">
      <c r="A10063" t="s">
        <v>6633</v>
      </c>
      <c r="B10063" s="23" t="s">
        <v>42</v>
      </c>
      <c r="C10063" s="65">
        <v>820652314993</v>
      </c>
      <c r="D10063" t="s">
        <v>6634</v>
      </c>
      <c r="F10063" s="23" t="s">
        <v>295</v>
      </c>
      <c r="J10063" s="23" t="s">
        <v>297</v>
      </c>
      <c r="T10063" s="23" t="s">
        <v>328</v>
      </c>
      <c r="U10063">
        <v>0</v>
      </c>
      <c r="V10063" s="33">
        <v>10</v>
      </c>
      <c r="Y10063"/>
      <c r="Z10063" s="23" t="s">
        <v>314</v>
      </c>
    </row>
    <row r="10064" spans="1:26" x14ac:dyDescent="0.25">
      <c r="A10064" t="s">
        <v>6635</v>
      </c>
      <c r="B10064" s="23" t="s">
        <v>42</v>
      </c>
      <c r="C10064" s="65">
        <v>822698010440</v>
      </c>
      <c r="D10064" t="s">
        <v>6636</v>
      </c>
      <c r="F10064" s="23" t="s">
        <v>295</v>
      </c>
      <c r="J10064" s="23" t="s">
        <v>297</v>
      </c>
      <c r="T10064" s="23" t="s">
        <v>328</v>
      </c>
      <c r="U10064">
        <v>0</v>
      </c>
      <c r="V10064" s="33">
        <v>10</v>
      </c>
      <c r="Y10064"/>
      <c r="Z10064" s="23" t="s">
        <v>314</v>
      </c>
    </row>
    <row r="10065" spans="1:26" x14ac:dyDescent="0.25">
      <c r="A10065" t="s">
        <v>6637</v>
      </c>
      <c r="B10065" s="23" t="s">
        <v>42</v>
      </c>
      <c r="C10065" s="65">
        <v>822698010457</v>
      </c>
      <c r="D10065" t="s">
        <v>6638</v>
      </c>
      <c r="F10065" s="23" t="s">
        <v>295</v>
      </c>
      <c r="J10065" s="23" t="s">
        <v>297</v>
      </c>
      <c r="T10065" s="23" t="s">
        <v>328</v>
      </c>
      <c r="U10065">
        <v>0</v>
      </c>
      <c r="V10065" s="33">
        <v>10</v>
      </c>
      <c r="Y10065"/>
      <c r="Z10065" s="23" t="s">
        <v>314</v>
      </c>
    </row>
    <row r="10066" spans="1:26" x14ac:dyDescent="0.25">
      <c r="A10066" t="s">
        <v>6639</v>
      </c>
      <c r="B10066" s="23" t="s">
        <v>42</v>
      </c>
      <c r="C10066" s="65">
        <v>822698016473</v>
      </c>
      <c r="D10066" t="s">
        <v>6640</v>
      </c>
      <c r="F10066" s="23" t="s">
        <v>295</v>
      </c>
      <c r="J10066" s="23" t="s">
        <v>297</v>
      </c>
      <c r="T10066" s="23" t="s">
        <v>328</v>
      </c>
      <c r="U10066">
        <v>2</v>
      </c>
      <c r="V10066" s="33">
        <v>10</v>
      </c>
      <c r="Y10066">
        <v>129.28</v>
      </c>
      <c r="Z10066" s="23" t="s">
        <v>314</v>
      </c>
    </row>
    <row r="10067" spans="1:26" x14ac:dyDescent="0.25">
      <c r="A10067" t="s">
        <v>6641</v>
      </c>
      <c r="B10067" s="23" t="s">
        <v>42</v>
      </c>
      <c r="C10067" s="65">
        <v>822698016633</v>
      </c>
      <c r="D10067" t="s">
        <v>6642</v>
      </c>
      <c r="F10067" s="23" t="s">
        <v>295</v>
      </c>
      <c r="J10067" s="23" t="s">
        <v>297</v>
      </c>
      <c r="T10067" s="23" t="s">
        <v>328</v>
      </c>
      <c r="U10067">
        <v>2</v>
      </c>
      <c r="V10067" s="33">
        <v>10</v>
      </c>
      <c r="Y10067">
        <v>143.02000000000001</v>
      </c>
      <c r="Z10067" s="23" t="s">
        <v>314</v>
      </c>
    </row>
    <row r="10068" spans="1:26" x14ac:dyDescent="0.25">
      <c r="A10068" t="s">
        <v>6643</v>
      </c>
      <c r="B10068" s="23" t="s">
        <v>42</v>
      </c>
      <c r="C10068" s="65">
        <v>822698026335</v>
      </c>
      <c r="D10068" t="s">
        <v>6644</v>
      </c>
      <c r="F10068" s="23" t="s">
        <v>295</v>
      </c>
      <c r="J10068" s="23" t="s">
        <v>297</v>
      </c>
      <c r="T10068" s="23" t="s">
        <v>328</v>
      </c>
      <c r="U10068">
        <v>0</v>
      </c>
      <c r="V10068" s="33">
        <v>10</v>
      </c>
      <c r="Y10068"/>
      <c r="Z10068" s="23" t="s">
        <v>314</v>
      </c>
    </row>
    <row r="10069" spans="1:26" x14ac:dyDescent="0.25">
      <c r="A10069" t="s">
        <v>6645</v>
      </c>
      <c r="B10069" s="23" t="s">
        <v>42</v>
      </c>
      <c r="C10069" s="65">
        <v>822698056158</v>
      </c>
      <c r="D10069" t="s">
        <v>6646</v>
      </c>
      <c r="F10069" s="23" t="s">
        <v>295</v>
      </c>
      <c r="J10069" s="23" t="s">
        <v>297</v>
      </c>
      <c r="T10069" s="23" t="s">
        <v>328</v>
      </c>
      <c r="U10069">
        <v>0</v>
      </c>
      <c r="V10069" s="33">
        <v>10</v>
      </c>
      <c r="Y10069"/>
      <c r="Z10069" s="23" t="s">
        <v>314</v>
      </c>
    </row>
    <row r="10070" spans="1:26" x14ac:dyDescent="0.25">
      <c r="A10070" t="s">
        <v>6647</v>
      </c>
      <c r="B10070" s="23" t="s">
        <v>42</v>
      </c>
      <c r="C10070" s="65">
        <v>822698056219</v>
      </c>
      <c r="D10070" t="s">
        <v>6648</v>
      </c>
      <c r="F10070" s="23" t="s">
        <v>295</v>
      </c>
      <c r="J10070" s="23" t="s">
        <v>297</v>
      </c>
      <c r="T10070" s="23" t="s">
        <v>328</v>
      </c>
      <c r="U10070">
        <v>0</v>
      </c>
      <c r="V10070" s="33">
        <v>10</v>
      </c>
      <c r="Y10070"/>
      <c r="Z10070" s="23" t="s">
        <v>314</v>
      </c>
    </row>
    <row r="10071" spans="1:26" x14ac:dyDescent="0.25">
      <c r="A10071" t="s">
        <v>6649</v>
      </c>
      <c r="B10071" s="23" t="s">
        <v>42</v>
      </c>
      <c r="C10071" s="65">
        <v>822698056240</v>
      </c>
      <c r="D10071" t="s">
        <v>6650</v>
      </c>
      <c r="F10071" s="23" t="s">
        <v>295</v>
      </c>
      <c r="J10071" s="23" t="s">
        <v>297</v>
      </c>
      <c r="T10071" s="23" t="s">
        <v>328</v>
      </c>
      <c r="U10071">
        <v>0</v>
      </c>
      <c r="V10071" s="33">
        <v>10</v>
      </c>
      <c r="Y10071"/>
      <c r="Z10071" s="23" t="s">
        <v>314</v>
      </c>
    </row>
    <row r="10072" spans="1:26" x14ac:dyDescent="0.25">
      <c r="A10072" t="s">
        <v>6651</v>
      </c>
      <c r="B10072" s="23" t="s">
        <v>42</v>
      </c>
      <c r="C10072" s="65">
        <v>822698056424</v>
      </c>
      <c r="D10072" t="s">
        <v>6652</v>
      </c>
      <c r="F10072" s="23" t="s">
        <v>295</v>
      </c>
      <c r="J10072" s="23" t="s">
        <v>297</v>
      </c>
      <c r="T10072" s="23" t="s">
        <v>328</v>
      </c>
      <c r="U10072">
        <v>2</v>
      </c>
      <c r="V10072" s="33">
        <v>10</v>
      </c>
      <c r="Y10072">
        <v>189.98</v>
      </c>
      <c r="Z10072" s="23" t="s">
        <v>314</v>
      </c>
    </row>
    <row r="10073" spans="1:26" x14ac:dyDescent="0.25">
      <c r="A10073" t="s">
        <v>6653</v>
      </c>
      <c r="B10073" s="23" t="s">
        <v>42</v>
      </c>
      <c r="C10073" s="65">
        <v>822698056455</v>
      </c>
      <c r="D10073" t="s">
        <v>6654</v>
      </c>
      <c r="F10073" s="23" t="s">
        <v>295</v>
      </c>
      <c r="J10073" s="23" t="s">
        <v>297</v>
      </c>
      <c r="T10073" s="23" t="s">
        <v>328</v>
      </c>
      <c r="U10073">
        <v>0</v>
      </c>
      <c r="V10073" s="33">
        <v>10</v>
      </c>
      <c r="Y10073"/>
      <c r="Z10073" s="23" t="s">
        <v>314</v>
      </c>
    </row>
    <row r="10074" spans="1:26" x14ac:dyDescent="0.25">
      <c r="A10074" t="s">
        <v>6655</v>
      </c>
      <c r="B10074" s="23" t="s">
        <v>42</v>
      </c>
      <c r="C10074" s="65">
        <v>822698056547</v>
      </c>
      <c r="D10074" t="s">
        <v>6656</v>
      </c>
      <c r="F10074" s="23" t="s">
        <v>295</v>
      </c>
      <c r="J10074" s="23" t="s">
        <v>297</v>
      </c>
      <c r="T10074" s="23" t="s">
        <v>328</v>
      </c>
      <c r="U10074">
        <v>0</v>
      </c>
      <c r="V10074" s="33">
        <v>10</v>
      </c>
      <c r="Y10074"/>
      <c r="Z10074" s="23" t="s">
        <v>314</v>
      </c>
    </row>
    <row r="10075" spans="1:26" x14ac:dyDescent="0.25">
      <c r="A10075" t="s">
        <v>6657</v>
      </c>
      <c r="B10075" s="23" t="s">
        <v>42</v>
      </c>
      <c r="C10075" s="65">
        <v>822698056608</v>
      </c>
      <c r="D10075" t="s">
        <v>6658</v>
      </c>
      <c r="F10075" s="23" t="s">
        <v>295</v>
      </c>
      <c r="J10075" s="23" t="s">
        <v>297</v>
      </c>
      <c r="T10075" s="23" t="s">
        <v>328</v>
      </c>
      <c r="U10075">
        <v>0</v>
      </c>
      <c r="V10075" s="33">
        <v>10</v>
      </c>
      <c r="Y10075"/>
      <c r="Z10075" s="23" t="s">
        <v>314</v>
      </c>
    </row>
    <row r="10076" spans="1:26" x14ac:dyDescent="0.25">
      <c r="A10076" t="s">
        <v>6659</v>
      </c>
      <c r="B10076" s="23" t="s">
        <v>42</v>
      </c>
      <c r="C10076" s="65">
        <v>822698063361</v>
      </c>
      <c r="D10076" t="s">
        <v>6660</v>
      </c>
      <c r="F10076" s="23" t="s">
        <v>295</v>
      </c>
      <c r="J10076" s="23" t="s">
        <v>297</v>
      </c>
      <c r="T10076" s="23" t="s">
        <v>328</v>
      </c>
      <c r="U10076">
        <v>0</v>
      </c>
      <c r="V10076" s="33">
        <v>10</v>
      </c>
      <c r="Y10076"/>
      <c r="Z10076" s="23" t="s">
        <v>314</v>
      </c>
    </row>
    <row r="10077" spans="1:26" x14ac:dyDescent="0.25">
      <c r="A10077" t="s">
        <v>6661</v>
      </c>
      <c r="B10077" s="23" t="s">
        <v>42</v>
      </c>
      <c r="C10077" s="65">
        <v>822698066034</v>
      </c>
      <c r="D10077" t="s">
        <v>6662</v>
      </c>
      <c r="F10077" s="23" t="s">
        <v>295</v>
      </c>
      <c r="J10077" s="23" t="s">
        <v>297</v>
      </c>
      <c r="T10077" s="23" t="s">
        <v>328</v>
      </c>
      <c r="U10077">
        <v>0</v>
      </c>
      <c r="V10077" s="33">
        <v>10</v>
      </c>
      <c r="Y10077"/>
      <c r="Z10077" s="23" t="s">
        <v>314</v>
      </c>
    </row>
    <row r="10078" spans="1:26" x14ac:dyDescent="0.25">
      <c r="A10078" t="s">
        <v>6663</v>
      </c>
      <c r="B10078" s="23" t="s">
        <v>42</v>
      </c>
      <c r="C10078" s="65">
        <v>822698066065</v>
      </c>
      <c r="D10078" t="s">
        <v>6664</v>
      </c>
      <c r="F10078" s="23" t="s">
        <v>295</v>
      </c>
      <c r="J10078" s="23" t="s">
        <v>297</v>
      </c>
      <c r="T10078" s="23" t="s">
        <v>328</v>
      </c>
      <c r="U10078">
        <v>0</v>
      </c>
      <c r="V10078" s="33">
        <v>10</v>
      </c>
      <c r="Y10078"/>
      <c r="Z10078" s="23" t="s">
        <v>314</v>
      </c>
    </row>
    <row r="10079" spans="1:26" x14ac:dyDescent="0.25">
      <c r="A10079" t="s">
        <v>6665</v>
      </c>
      <c r="B10079" s="23" t="s">
        <v>42</v>
      </c>
      <c r="C10079" s="65">
        <v>822698066096</v>
      </c>
      <c r="D10079" t="s">
        <v>6666</v>
      </c>
      <c r="F10079" s="23" t="s">
        <v>295</v>
      </c>
      <c r="J10079" s="23" t="s">
        <v>297</v>
      </c>
      <c r="T10079" s="23" t="s">
        <v>328</v>
      </c>
      <c r="U10079">
        <v>2</v>
      </c>
      <c r="V10079" s="33">
        <v>10</v>
      </c>
      <c r="Y10079">
        <v>189.98</v>
      </c>
      <c r="Z10079" s="23" t="s">
        <v>314</v>
      </c>
    </row>
    <row r="10080" spans="1:26" x14ac:dyDescent="0.25">
      <c r="A10080" t="s">
        <v>6667</v>
      </c>
      <c r="B10080" s="23" t="s">
        <v>42</v>
      </c>
      <c r="C10080" s="65">
        <v>822698066157</v>
      </c>
      <c r="D10080" t="s">
        <v>6668</v>
      </c>
      <c r="F10080" s="23" t="s">
        <v>295</v>
      </c>
      <c r="J10080" s="23" t="s">
        <v>297</v>
      </c>
      <c r="T10080" s="23" t="s">
        <v>328</v>
      </c>
      <c r="U10080">
        <v>0</v>
      </c>
      <c r="V10080" s="33">
        <v>10</v>
      </c>
      <c r="Y10080"/>
      <c r="Z10080" s="23" t="s">
        <v>314</v>
      </c>
    </row>
    <row r="10081" spans="1:26" x14ac:dyDescent="0.25">
      <c r="A10081" t="s">
        <v>6669</v>
      </c>
      <c r="B10081" s="23" t="s">
        <v>42</v>
      </c>
      <c r="C10081" s="65">
        <v>822698066188</v>
      </c>
      <c r="D10081" t="s">
        <v>6670</v>
      </c>
      <c r="F10081" s="23" t="s">
        <v>295</v>
      </c>
      <c r="J10081" s="23" t="s">
        <v>297</v>
      </c>
      <c r="T10081" s="23" t="s">
        <v>328</v>
      </c>
      <c r="U10081">
        <v>2</v>
      </c>
      <c r="V10081" s="33">
        <v>10</v>
      </c>
      <c r="Y10081">
        <v>182.4</v>
      </c>
      <c r="Z10081" s="23" t="s">
        <v>314</v>
      </c>
    </row>
    <row r="10082" spans="1:26" x14ac:dyDescent="0.25">
      <c r="A10082" t="s">
        <v>6671</v>
      </c>
      <c r="B10082" s="23" t="s">
        <v>42</v>
      </c>
      <c r="C10082" s="65">
        <v>822698067680</v>
      </c>
      <c r="D10082" t="s">
        <v>6672</v>
      </c>
      <c r="F10082" s="23" t="s">
        <v>295</v>
      </c>
      <c r="J10082" s="23" t="s">
        <v>297</v>
      </c>
      <c r="T10082" s="23" t="s">
        <v>328</v>
      </c>
      <c r="U10082">
        <v>0</v>
      </c>
      <c r="V10082" s="33">
        <v>10</v>
      </c>
      <c r="Y10082"/>
      <c r="Z10082" s="23" t="s">
        <v>314</v>
      </c>
    </row>
    <row r="10083" spans="1:26" x14ac:dyDescent="0.25">
      <c r="A10083" t="s">
        <v>6673</v>
      </c>
      <c r="B10083" s="23" t="s">
        <v>42</v>
      </c>
      <c r="C10083" s="65">
        <v>822698068229</v>
      </c>
      <c r="D10083" t="s">
        <v>6674</v>
      </c>
      <c r="F10083" s="23" t="s">
        <v>295</v>
      </c>
      <c r="J10083" s="23" t="s">
        <v>297</v>
      </c>
      <c r="T10083" s="23" t="s">
        <v>328</v>
      </c>
      <c r="U10083">
        <v>0</v>
      </c>
      <c r="V10083" s="33">
        <v>10</v>
      </c>
      <c r="Y10083"/>
      <c r="Z10083" s="23" t="s">
        <v>314</v>
      </c>
    </row>
    <row r="10084" spans="1:26" x14ac:dyDescent="0.25">
      <c r="A10084" t="s">
        <v>6675</v>
      </c>
      <c r="B10084" s="23" t="s">
        <v>42</v>
      </c>
      <c r="C10084" s="65">
        <v>822698074367</v>
      </c>
      <c r="D10084" t="s">
        <v>6676</v>
      </c>
      <c r="F10084" s="23" t="s">
        <v>295</v>
      </c>
      <c r="J10084" s="23" t="s">
        <v>297</v>
      </c>
      <c r="T10084" s="23" t="s">
        <v>328</v>
      </c>
      <c r="U10084">
        <v>0</v>
      </c>
      <c r="V10084" s="33">
        <v>10</v>
      </c>
      <c r="Y10084"/>
      <c r="Z10084" s="23" t="s">
        <v>314</v>
      </c>
    </row>
    <row r="10085" spans="1:26" x14ac:dyDescent="0.25">
      <c r="A10085" t="s">
        <v>6677</v>
      </c>
      <c r="B10085" s="23" t="s">
        <v>42</v>
      </c>
      <c r="C10085" s="65">
        <v>822698074459</v>
      </c>
      <c r="D10085" t="s">
        <v>6678</v>
      </c>
      <c r="F10085" s="23" t="s">
        <v>295</v>
      </c>
      <c r="J10085" s="23" t="s">
        <v>297</v>
      </c>
      <c r="T10085" s="23" t="s">
        <v>328</v>
      </c>
      <c r="U10085">
        <v>0</v>
      </c>
      <c r="V10085" s="33">
        <v>10</v>
      </c>
      <c r="Y10085"/>
      <c r="Z10085" s="23" t="s">
        <v>314</v>
      </c>
    </row>
    <row r="10086" spans="1:26" x14ac:dyDescent="0.25">
      <c r="A10086" t="s">
        <v>6679</v>
      </c>
      <c r="B10086" s="23" t="s">
        <v>42</v>
      </c>
      <c r="C10086" s="65">
        <v>822698074879</v>
      </c>
      <c r="D10086" t="s">
        <v>6680</v>
      </c>
      <c r="F10086" s="23" t="s">
        <v>295</v>
      </c>
      <c r="J10086" s="23" t="s">
        <v>297</v>
      </c>
      <c r="T10086" s="23" t="s">
        <v>328</v>
      </c>
      <c r="U10086">
        <v>0</v>
      </c>
      <c r="V10086" s="33">
        <v>10</v>
      </c>
      <c r="Y10086"/>
      <c r="Z10086" s="23" t="s">
        <v>314</v>
      </c>
    </row>
    <row r="10087" spans="1:26" x14ac:dyDescent="0.25">
      <c r="A10087" t="s">
        <v>6681</v>
      </c>
      <c r="B10087" s="23" t="s">
        <v>42</v>
      </c>
      <c r="C10087" s="65">
        <v>822698099391</v>
      </c>
      <c r="D10087" t="s">
        <v>6682</v>
      </c>
      <c r="F10087" s="23" t="s">
        <v>295</v>
      </c>
      <c r="J10087" s="23" t="s">
        <v>297</v>
      </c>
      <c r="T10087" s="23" t="s">
        <v>328</v>
      </c>
      <c r="U10087">
        <v>0</v>
      </c>
      <c r="V10087" s="33">
        <v>10</v>
      </c>
      <c r="Y10087"/>
      <c r="Z10087" s="23" t="s">
        <v>314</v>
      </c>
    </row>
    <row r="10088" spans="1:26" x14ac:dyDescent="0.25">
      <c r="A10088" t="s">
        <v>6683</v>
      </c>
      <c r="B10088" s="23" t="s">
        <v>42</v>
      </c>
      <c r="C10088" s="65">
        <v>822698099421</v>
      </c>
      <c r="D10088" t="s">
        <v>6684</v>
      </c>
      <c r="F10088" s="23" t="s">
        <v>295</v>
      </c>
      <c r="J10088" s="23" t="s">
        <v>297</v>
      </c>
      <c r="T10088" s="23" t="s">
        <v>328</v>
      </c>
      <c r="U10088">
        <v>0</v>
      </c>
      <c r="V10088" s="33">
        <v>10</v>
      </c>
      <c r="Y10088"/>
      <c r="Z10088" s="23" t="s">
        <v>314</v>
      </c>
    </row>
    <row r="10089" spans="1:26" x14ac:dyDescent="0.25">
      <c r="A10089" t="s">
        <v>6685</v>
      </c>
      <c r="B10089" s="23" t="s">
        <v>42</v>
      </c>
      <c r="C10089" s="65">
        <v>822698099483</v>
      </c>
      <c r="D10089" t="s">
        <v>6686</v>
      </c>
      <c r="F10089" s="23" t="s">
        <v>295</v>
      </c>
      <c r="J10089" s="23" t="s">
        <v>297</v>
      </c>
      <c r="T10089" s="23" t="s">
        <v>328</v>
      </c>
      <c r="U10089">
        <v>0</v>
      </c>
      <c r="V10089" s="33">
        <v>10</v>
      </c>
      <c r="Y10089"/>
      <c r="Z10089" s="23" t="s">
        <v>314</v>
      </c>
    </row>
    <row r="10090" spans="1:26" x14ac:dyDescent="0.25">
      <c r="A10090" t="s">
        <v>6687</v>
      </c>
      <c r="B10090" s="23" t="s">
        <v>42</v>
      </c>
      <c r="C10090" s="65">
        <v>822698099636</v>
      </c>
      <c r="D10090" t="s">
        <v>6688</v>
      </c>
      <c r="F10090" s="23" t="s">
        <v>295</v>
      </c>
      <c r="J10090" s="23" t="s">
        <v>297</v>
      </c>
      <c r="T10090" s="23" t="s">
        <v>328</v>
      </c>
      <c r="U10090">
        <v>0</v>
      </c>
      <c r="V10090" s="33">
        <v>10</v>
      </c>
      <c r="Y10090"/>
      <c r="Z10090" s="23" t="s">
        <v>314</v>
      </c>
    </row>
    <row r="10091" spans="1:26" x14ac:dyDescent="0.25">
      <c r="A10091" t="s">
        <v>6689</v>
      </c>
      <c r="B10091" s="23" t="s">
        <v>42</v>
      </c>
      <c r="C10091" s="65">
        <v>822698099667</v>
      </c>
      <c r="D10091" t="s">
        <v>6690</v>
      </c>
      <c r="F10091" s="23" t="s">
        <v>295</v>
      </c>
      <c r="J10091" s="23" t="s">
        <v>297</v>
      </c>
      <c r="T10091" s="23" t="s">
        <v>328</v>
      </c>
      <c r="U10091">
        <v>0</v>
      </c>
      <c r="V10091" s="33">
        <v>10</v>
      </c>
      <c r="Y10091"/>
      <c r="Z10091" s="23" t="s">
        <v>314</v>
      </c>
    </row>
    <row r="10092" spans="1:26" x14ac:dyDescent="0.25">
      <c r="A10092" t="s">
        <v>6691</v>
      </c>
      <c r="B10092" s="23" t="s">
        <v>42</v>
      </c>
      <c r="C10092" s="65">
        <v>822698099759</v>
      </c>
      <c r="D10092" t="s">
        <v>6692</v>
      </c>
      <c r="F10092" s="23" t="s">
        <v>295</v>
      </c>
      <c r="J10092" s="23" t="s">
        <v>297</v>
      </c>
      <c r="T10092" s="23" t="s">
        <v>328</v>
      </c>
      <c r="U10092">
        <v>0</v>
      </c>
      <c r="V10092" s="33">
        <v>10</v>
      </c>
      <c r="Y10092"/>
      <c r="Z10092" s="23" t="s">
        <v>314</v>
      </c>
    </row>
    <row r="10093" spans="1:26" x14ac:dyDescent="0.25">
      <c r="A10093" t="s">
        <v>6693</v>
      </c>
      <c r="B10093" s="23" t="s">
        <v>42</v>
      </c>
      <c r="C10093" s="65">
        <v>822698099780</v>
      </c>
      <c r="D10093" t="s">
        <v>6694</v>
      </c>
      <c r="F10093" s="23" t="s">
        <v>295</v>
      </c>
      <c r="J10093" s="23" t="s">
        <v>297</v>
      </c>
      <c r="T10093" s="23" t="s">
        <v>328</v>
      </c>
      <c r="U10093">
        <v>0</v>
      </c>
      <c r="V10093" s="33">
        <v>10</v>
      </c>
      <c r="Y10093"/>
      <c r="Z10093" s="23" t="s">
        <v>314</v>
      </c>
    </row>
    <row r="10094" spans="1:26" x14ac:dyDescent="0.25">
      <c r="A10094" t="s">
        <v>6695</v>
      </c>
      <c r="B10094" s="23" t="s">
        <v>42</v>
      </c>
      <c r="C10094" s="65">
        <v>822698121702</v>
      </c>
      <c r="D10094" t="s">
        <v>6696</v>
      </c>
      <c r="F10094" s="23" t="s">
        <v>295</v>
      </c>
      <c r="J10094" s="23" t="s">
        <v>297</v>
      </c>
      <c r="T10094" s="23" t="s">
        <v>328</v>
      </c>
      <c r="U10094">
        <v>0</v>
      </c>
      <c r="V10094" s="33">
        <v>10</v>
      </c>
      <c r="Y10094"/>
      <c r="Z10094" s="23" t="s">
        <v>314</v>
      </c>
    </row>
    <row r="10095" spans="1:26" x14ac:dyDescent="0.25">
      <c r="A10095" t="s">
        <v>6697</v>
      </c>
      <c r="B10095" s="23" t="s">
        <v>42</v>
      </c>
      <c r="C10095" s="65">
        <v>822698121917</v>
      </c>
      <c r="D10095" t="s">
        <v>6698</v>
      </c>
      <c r="F10095" s="23" t="s">
        <v>295</v>
      </c>
      <c r="J10095" s="23" t="s">
        <v>297</v>
      </c>
      <c r="T10095" s="23" t="s">
        <v>328</v>
      </c>
      <c r="U10095">
        <v>0</v>
      </c>
      <c r="V10095" s="33">
        <v>10</v>
      </c>
      <c r="Y10095"/>
      <c r="Z10095" s="23" t="s">
        <v>314</v>
      </c>
    </row>
    <row r="10096" spans="1:26" x14ac:dyDescent="0.25">
      <c r="A10096" t="s">
        <v>6699</v>
      </c>
      <c r="B10096" s="23" t="s">
        <v>42</v>
      </c>
      <c r="C10096" s="65">
        <v>822698122037</v>
      </c>
      <c r="D10096" t="s">
        <v>6700</v>
      </c>
      <c r="F10096" s="23" t="s">
        <v>295</v>
      </c>
      <c r="J10096" s="23" t="s">
        <v>297</v>
      </c>
      <c r="T10096" s="23" t="s">
        <v>328</v>
      </c>
      <c r="U10096">
        <v>0</v>
      </c>
      <c r="V10096" s="33">
        <v>10</v>
      </c>
      <c r="Y10096"/>
      <c r="Z10096" s="23" t="s">
        <v>314</v>
      </c>
    </row>
    <row r="10097" spans="1:26" x14ac:dyDescent="0.25">
      <c r="A10097" t="s">
        <v>6701</v>
      </c>
      <c r="B10097" s="23" t="s">
        <v>42</v>
      </c>
      <c r="C10097" s="65">
        <v>822698122181</v>
      </c>
      <c r="D10097" t="s">
        <v>6702</v>
      </c>
      <c r="F10097" s="23" t="s">
        <v>295</v>
      </c>
      <c r="J10097" s="23" t="s">
        <v>297</v>
      </c>
      <c r="T10097" s="23" t="s">
        <v>328</v>
      </c>
      <c r="U10097">
        <v>0</v>
      </c>
      <c r="V10097" s="33">
        <v>10</v>
      </c>
      <c r="Y10097"/>
      <c r="Z10097" s="23" t="s">
        <v>314</v>
      </c>
    </row>
    <row r="10098" spans="1:26" x14ac:dyDescent="0.25">
      <c r="A10098" t="s">
        <v>6703</v>
      </c>
      <c r="B10098" s="23" t="s">
        <v>42</v>
      </c>
      <c r="C10098" s="65">
        <v>822698122211</v>
      </c>
      <c r="D10098" t="s">
        <v>6704</v>
      </c>
      <c r="F10098" s="23" t="s">
        <v>295</v>
      </c>
      <c r="J10098" s="23" t="s">
        <v>297</v>
      </c>
      <c r="T10098" s="23" t="s">
        <v>328</v>
      </c>
      <c r="U10098">
        <v>0</v>
      </c>
      <c r="V10098" s="33">
        <v>10</v>
      </c>
      <c r="Y10098"/>
      <c r="Z10098" s="23" t="s">
        <v>314</v>
      </c>
    </row>
    <row r="10099" spans="1:26" x14ac:dyDescent="0.25">
      <c r="A10099" t="s">
        <v>6705</v>
      </c>
      <c r="B10099" s="23" t="s">
        <v>42</v>
      </c>
      <c r="C10099" s="65">
        <v>822698122273</v>
      </c>
      <c r="D10099" t="s">
        <v>6706</v>
      </c>
      <c r="F10099" s="23" t="s">
        <v>295</v>
      </c>
      <c r="J10099" s="23" t="s">
        <v>297</v>
      </c>
      <c r="T10099" s="23" t="s">
        <v>328</v>
      </c>
      <c r="U10099">
        <v>0</v>
      </c>
      <c r="V10099" s="33">
        <v>10</v>
      </c>
      <c r="Y10099"/>
      <c r="Z10099" s="23" t="s">
        <v>314</v>
      </c>
    </row>
    <row r="10100" spans="1:26" x14ac:dyDescent="0.25">
      <c r="A10100" t="s">
        <v>6707</v>
      </c>
      <c r="B10100" s="23" t="s">
        <v>42</v>
      </c>
      <c r="C10100" s="65">
        <v>822698122303</v>
      </c>
      <c r="D10100" t="s">
        <v>6708</v>
      </c>
      <c r="F10100" s="23" t="s">
        <v>295</v>
      </c>
      <c r="J10100" s="23" t="s">
        <v>297</v>
      </c>
      <c r="T10100" s="23" t="s">
        <v>328</v>
      </c>
      <c r="U10100">
        <v>0</v>
      </c>
      <c r="V10100" s="33">
        <v>10</v>
      </c>
      <c r="Y10100"/>
      <c r="Z10100" s="23" t="s">
        <v>314</v>
      </c>
    </row>
    <row r="10101" spans="1:26" x14ac:dyDescent="0.25">
      <c r="A10101" t="s">
        <v>6709</v>
      </c>
      <c r="B10101" s="23" t="s">
        <v>42</v>
      </c>
      <c r="C10101" s="65">
        <v>822698132814</v>
      </c>
      <c r="D10101" t="s">
        <v>6710</v>
      </c>
      <c r="F10101" s="23" t="s">
        <v>295</v>
      </c>
      <c r="J10101" s="23" t="s">
        <v>297</v>
      </c>
      <c r="T10101" s="23" t="s">
        <v>328</v>
      </c>
      <c r="U10101">
        <v>0</v>
      </c>
      <c r="V10101" s="33">
        <v>10</v>
      </c>
      <c r="Y10101"/>
      <c r="Z10101" s="23" t="s">
        <v>314</v>
      </c>
    </row>
    <row r="10102" spans="1:26" x14ac:dyDescent="0.25">
      <c r="A10102" t="s">
        <v>6711</v>
      </c>
      <c r="B10102" s="23" t="s">
        <v>42</v>
      </c>
      <c r="C10102" s="65">
        <v>822698132999</v>
      </c>
      <c r="D10102" t="s">
        <v>6712</v>
      </c>
      <c r="F10102" s="23" t="s">
        <v>295</v>
      </c>
      <c r="J10102" s="23" t="s">
        <v>297</v>
      </c>
      <c r="T10102" s="23" t="s">
        <v>328</v>
      </c>
      <c r="U10102">
        <v>0</v>
      </c>
      <c r="V10102" s="33">
        <v>10</v>
      </c>
      <c r="Y10102"/>
      <c r="Z10102" s="23" t="s">
        <v>314</v>
      </c>
    </row>
    <row r="10103" spans="1:26" x14ac:dyDescent="0.25">
      <c r="A10103" t="s">
        <v>6713</v>
      </c>
      <c r="B10103" s="23" t="s">
        <v>42</v>
      </c>
      <c r="C10103" s="65">
        <v>822698135082</v>
      </c>
      <c r="D10103" t="s">
        <v>6714</v>
      </c>
      <c r="F10103" s="23" t="s">
        <v>295</v>
      </c>
      <c r="J10103" s="23" t="s">
        <v>297</v>
      </c>
      <c r="T10103" s="23" t="s">
        <v>328</v>
      </c>
      <c r="U10103">
        <v>0</v>
      </c>
      <c r="V10103" s="33">
        <v>10</v>
      </c>
      <c r="Y10103"/>
      <c r="Z10103" s="23" t="s">
        <v>314</v>
      </c>
    </row>
    <row r="10104" spans="1:26" x14ac:dyDescent="0.25">
      <c r="A10104" t="s">
        <v>6715</v>
      </c>
      <c r="B10104" s="23" t="s">
        <v>42</v>
      </c>
      <c r="C10104" s="65">
        <v>822698138649</v>
      </c>
      <c r="D10104" t="s">
        <v>6716</v>
      </c>
      <c r="F10104" s="23" t="s">
        <v>295</v>
      </c>
      <c r="J10104" s="23" t="s">
        <v>297</v>
      </c>
      <c r="T10104" s="23" t="s">
        <v>328</v>
      </c>
      <c r="U10104">
        <v>0</v>
      </c>
      <c r="V10104" s="33">
        <v>10</v>
      </c>
      <c r="Y10104"/>
      <c r="Z10104" s="23" t="s">
        <v>314</v>
      </c>
    </row>
    <row r="10105" spans="1:26" x14ac:dyDescent="0.25">
      <c r="A10105" t="s">
        <v>6717</v>
      </c>
      <c r="B10105" s="23" t="s">
        <v>42</v>
      </c>
      <c r="C10105" s="65">
        <v>822698138700</v>
      </c>
      <c r="D10105" t="s">
        <v>6718</v>
      </c>
      <c r="F10105" s="23" t="s">
        <v>295</v>
      </c>
      <c r="J10105" s="23" t="s">
        <v>297</v>
      </c>
      <c r="T10105" s="23" t="s">
        <v>328</v>
      </c>
      <c r="U10105">
        <v>0</v>
      </c>
      <c r="V10105" s="33">
        <v>10</v>
      </c>
      <c r="Y10105"/>
      <c r="Z10105" s="23" t="s">
        <v>314</v>
      </c>
    </row>
    <row r="10106" spans="1:26" x14ac:dyDescent="0.25">
      <c r="A10106" t="s">
        <v>6719</v>
      </c>
      <c r="B10106" s="23" t="s">
        <v>42</v>
      </c>
      <c r="C10106" s="65">
        <v>822698138731</v>
      </c>
      <c r="D10106" t="s">
        <v>6720</v>
      </c>
      <c r="F10106" s="23" t="s">
        <v>295</v>
      </c>
      <c r="J10106" s="23" t="s">
        <v>297</v>
      </c>
      <c r="T10106" s="23" t="s">
        <v>328</v>
      </c>
      <c r="U10106">
        <v>0</v>
      </c>
      <c r="V10106" s="33">
        <v>10</v>
      </c>
      <c r="Y10106"/>
      <c r="Z10106" s="23" t="s">
        <v>314</v>
      </c>
    </row>
    <row r="10107" spans="1:26" x14ac:dyDescent="0.25">
      <c r="A10107" t="s">
        <v>6721</v>
      </c>
      <c r="B10107" s="23" t="s">
        <v>42</v>
      </c>
      <c r="C10107" s="65">
        <v>822698138762</v>
      </c>
      <c r="D10107" t="s">
        <v>6722</v>
      </c>
      <c r="F10107" s="23" t="s">
        <v>295</v>
      </c>
      <c r="J10107" s="23" t="s">
        <v>297</v>
      </c>
      <c r="T10107" s="23" t="s">
        <v>328</v>
      </c>
      <c r="U10107">
        <v>0</v>
      </c>
      <c r="V10107" s="33">
        <v>10</v>
      </c>
      <c r="Y10107"/>
      <c r="Z10107" s="23" t="s">
        <v>314</v>
      </c>
    </row>
    <row r="10108" spans="1:26" x14ac:dyDescent="0.25">
      <c r="A10108" t="s">
        <v>6723</v>
      </c>
      <c r="B10108" s="23" t="s">
        <v>42</v>
      </c>
      <c r="C10108" s="65">
        <v>822698139486</v>
      </c>
      <c r="D10108" t="s">
        <v>6724</v>
      </c>
      <c r="F10108" s="23" t="s">
        <v>295</v>
      </c>
      <c r="J10108" s="23" t="s">
        <v>297</v>
      </c>
      <c r="T10108" s="23" t="s">
        <v>328</v>
      </c>
      <c r="U10108">
        <v>0</v>
      </c>
      <c r="V10108" s="33">
        <v>10</v>
      </c>
      <c r="Y10108"/>
      <c r="Z10108" s="23" t="s">
        <v>314</v>
      </c>
    </row>
    <row r="10109" spans="1:26" x14ac:dyDescent="0.25">
      <c r="A10109" t="s">
        <v>6725</v>
      </c>
      <c r="B10109" s="23" t="s">
        <v>42</v>
      </c>
      <c r="C10109" s="65">
        <v>822698139936</v>
      </c>
      <c r="D10109" t="s">
        <v>6726</v>
      </c>
      <c r="F10109" s="23" t="s">
        <v>295</v>
      </c>
      <c r="J10109" s="23" t="s">
        <v>297</v>
      </c>
      <c r="T10109" s="23" t="s">
        <v>328</v>
      </c>
      <c r="U10109">
        <v>0</v>
      </c>
      <c r="V10109" s="33">
        <v>10</v>
      </c>
      <c r="Y10109"/>
      <c r="Z10109" s="23" t="s">
        <v>314</v>
      </c>
    </row>
    <row r="10110" spans="1:26" x14ac:dyDescent="0.25">
      <c r="A10110" t="s">
        <v>6727</v>
      </c>
      <c r="B10110" s="23" t="s">
        <v>42</v>
      </c>
      <c r="C10110" s="65">
        <v>822698139967</v>
      </c>
      <c r="D10110" t="s">
        <v>6728</v>
      </c>
      <c r="F10110" s="23" t="s">
        <v>295</v>
      </c>
      <c r="J10110" s="23" t="s">
        <v>297</v>
      </c>
      <c r="T10110" s="23" t="s">
        <v>328</v>
      </c>
      <c r="U10110">
        <v>2</v>
      </c>
      <c r="V10110" s="33">
        <v>10</v>
      </c>
      <c r="Y10110">
        <v>109.85</v>
      </c>
      <c r="Z10110" s="23" t="s">
        <v>314</v>
      </c>
    </row>
    <row r="10111" spans="1:26" x14ac:dyDescent="0.25">
      <c r="A10111" t="s">
        <v>6729</v>
      </c>
      <c r="B10111" s="23" t="s">
        <v>42</v>
      </c>
      <c r="C10111" s="65">
        <v>822698139998</v>
      </c>
      <c r="D10111" t="s">
        <v>6730</v>
      </c>
      <c r="F10111" s="23" t="s">
        <v>295</v>
      </c>
      <c r="J10111" s="23" t="s">
        <v>297</v>
      </c>
      <c r="T10111" s="23" t="s">
        <v>328</v>
      </c>
      <c r="U10111">
        <v>2</v>
      </c>
      <c r="V10111" s="33">
        <v>10</v>
      </c>
      <c r="Y10111">
        <v>218.35</v>
      </c>
      <c r="Z10111" s="23" t="s">
        <v>314</v>
      </c>
    </row>
    <row r="10112" spans="1:26" x14ac:dyDescent="0.25">
      <c r="A10112" t="s">
        <v>6731</v>
      </c>
      <c r="B10112" s="23" t="s">
        <v>42</v>
      </c>
      <c r="C10112" s="65">
        <v>822698140024</v>
      </c>
      <c r="D10112" t="s">
        <v>6732</v>
      </c>
      <c r="F10112" s="23" t="s">
        <v>295</v>
      </c>
      <c r="J10112" s="23" t="s">
        <v>297</v>
      </c>
      <c r="T10112" s="23" t="s">
        <v>328</v>
      </c>
      <c r="U10112">
        <v>2</v>
      </c>
      <c r="V10112" s="33">
        <v>10</v>
      </c>
      <c r="Y10112">
        <v>220.25</v>
      </c>
      <c r="Z10112" s="23" t="s">
        <v>314</v>
      </c>
    </row>
    <row r="10113" spans="1:26" x14ac:dyDescent="0.25">
      <c r="A10113" t="s">
        <v>6733</v>
      </c>
      <c r="B10113" s="23" t="s">
        <v>42</v>
      </c>
      <c r="C10113" s="65">
        <v>822698140055</v>
      </c>
      <c r="D10113" t="s">
        <v>6734</v>
      </c>
      <c r="F10113" s="23" t="s">
        <v>295</v>
      </c>
      <c r="J10113" s="23" t="s">
        <v>297</v>
      </c>
      <c r="T10113" s="23" t="s">
        <v>328</v>
      </c>
      <c r="U10113">
        <v>2</v>
      </c>
      <c r="V10113" s="33">
        <v>10</v>
      </c>
      <c r="Y10113">
        <v>220.25</v>
      </c>
      <c r="Z10113" s="23" t="s">
        <v>314</v>
      </c>
    </row>
    <row r="10114" spans="1:26" x14ac:dyDescent="0.25">
      <c r="A10114" t="s">
        <v>6735</v>
      </c>
      <c r="B10114" s="23" t="s">
        <v>42</v>
      </c>
      <c r="C10114" s="65">
        <v>822698142684</v>
      </c>
      <c r="D10114" t="s">
        <v>6736</v>
      </c>
      <c r="F10114" s="23" t="s">
        <v>295</v>
      </c>
      <c r="J10114" s="23" t="s">
        <v>297</v>
      </c>
      <c r="T10114" s="23" t="s">
        <v>328</v>
      </c>
      <c r="U10114">
        <v>2</v>
      </c>
      <c r="V10114" s="33">
        <v>10</v>
      </c>
      <c r="Y10114">
        <v>190.18</v>
      </c>
      <c r="Z10114" s="23" t="s">
        <v>314</v>
      </c>
    </row>
    <row r="10115" spans="1:26" x14ac:dyDescent="0.25">
      <c r="A10115" t="s">
        <v>6737</v>
      </c>
      <c r="B10115" s="23" t="s">
        <v>42</v>
      </c>
      <c r="C10115" s="65">
        <v>822698142714</v>
      </c>
      <c r="D10115" t="s">
        <v>6738</v>
      </c>
      <c r="F10115" s="23" t="s">
        <v>295</v>
      </c>
      <c r="J10115" s="23" t="s">
        <v>297</v>
      </c>
      <c r="T10115" s="23" t="s">
        <v>328</v>
      </c>
      <c r="U10115">
        <v>0</v>
      </c>
      <c r="V10115" s="33">
        <v>10</v>
      </c>
      <c r="Y10115"/>
      <c r="Z10115" s="23" t="s">
        <v>314</v>
      </c>
    </row>
    <row r="10116" spans="1:26" x14ac:dyDescent="0.25">
      <c r="A10116" t="s">
        <v>6739</v>
      </c>
      <c r="B10116" s="23" t="s">
        <v>42</v>
      </c>
      <c r="C10116" s="65">
        <v>822698142950</v>
      </c>
      <c r="D10116" t="s">
        <v>6740</v>
      </c>
      <c r="F10116" s="23" t="s">
        <v>295</v>
      </c>
      <c r="J10116" s="23" t="s">
        <v>297</v>
      </c>
      <c r="T10116" s="23" t="s">
        <v>328</v>
      </c>
      <c r="U10116">
        <v>2</v>
      </c>
      <c r="V10116" s="33">
        <v>10</v>
      </c>
      <c r="Y10116">
        <v>189.88</v>
      </c>
      <c r="Z10116" s="23" t="s">
        <v>314</v>
      </c>
    </row>
    <row r="10117" spans="1:26" x14ac:dyDescent="0.25">
      <c r="A10117" t="s">
        <v>6741</v>
      </c>
      <c r="B10117" s="23" t="s">
        <v>42</v>
      </c>
      <c r="C10117" s="65">
        <v>822698143254</v>
      </c>
      <c r="D10117" t="s">
        <v>6742</v>
      </c>
      <c r="F10117" s="23" t="s">
        <v>295</v>
      </c>
      <c r="J10117" s="23" t="s">
        <v>297</v>
      </c>
      <c r="T10117" s="23" t="s">
        <v>328</v>
      </c>
      <c r="U10117">
        <v>0</v>
      </c>
      <c r="V10117" s="33">
        <v>10</v>
      </c>
      <c r="Y10117"/>
      <c r="Z10117" s="23" t="s">
        <v>314</v>
      </c>
    </row>
    <row r="10118" spans="1:26" x14ac:dyDescent="0.25">
      <c r="A10118" t="s">
        <v>6743</v>
      </c>
      <c r="B10118" s="23" t="s">
        <v>42</v>
      </c>
      <c r="C10118" s="65">
        <v>822698143520</v>
      </c>
      <c r="D10118" t="s">
        <v>6744</v>
      </c>
      <c r="F10118" s="23" t="s">
        <v>295</v>
      </c>
      <c r="J10118" s="23" t="s">
        <v>297</v>
      </c>
      <c r="T10118" s="23" t="s">
        <v>328</v>
      </c>
      <c r="U10118">
        <v>0</v>
      </c>
      <c r="V10118" s="33">
        <v>10</v>
      </c>
      <c r="Y10118"/>
      <c r="Z10118" s="23" t="s">
        <v>314</v>
      </c>
    </row>
    <row r="10119" spans="1:26" x14ac:dyDescent="0.25">
      <c r="A10119" t="s">
        <v>6745</v>
      </c>
      <c r="B10119" s="23" t="s">
        <v>42</v>
      </c>
      <c r="C10119" s="65">
        <v>822698148204</v>
      </c>
      <c r="D10119" t="s">
        <v>6746</v>
      </c>
      <c r="F10119" s="23" t="s">
        <v>295</v>
      </c>
      <c r="J10119" s="23" t="s">
        <v>297</v>
      </c>
      <c r="T10119" s="23" t="s">
        <v>328</v>
      </c>
      <c r="U10119">
        <v>0</v>
      </c>
      <c r="V10119" s="33">
        <v>10</v>
      </c>
      <c r="Y10119"/>
      <c r="Z10119" s="23" t="s">
        <v>314</v>
      </c>
    </row>
    <row r="10120" spans="1:26" x14ac:dyDescent="0.25">
      <c r="A10120" t="s">
        <v>6747</v>
      </c>
      <c r="B10120" s="23" t="s">
        <v>42</v>
      </c>
      <c r="C10120" s="65">
        <v>822698149850</v>
      </c>
      <c r="D10120" t="s">
        <v>6748</v>
      </c>
      <c r="F10120" s="23" t="s">
        <v>295</v>
      </c>
      <c r="J10120" s="23" t="s">
        <v>297</v>
      </c>
      <c r="T10120" s="23" t="s">
        <v>328</v>
      </c>
      <c r="U10120">
        <v>0</v>
      </c>
      <c r="V10120" s="33">
        <v>10</v>
      </c>
      <c r="Y10120"/>
      <c r="Z10120" s="23" t="s">
        <v>314</v>
      </c>
    </row>
    <row r="10121" spans="1:26" x14ac:dyDescent="0.25">
      <c r="A10121" t="s">
        <v>6749</v>
      </c>
      <c r="B10121" s="23" t="s">
        <v>42</v>
      </c>
      <c r="C10121" s="65">
        <v>822698170960</v>
      </c>
      <c r="D10121" t="s">
        <v>6750</v>
      </c>
      <c r="F10121" s="23" t="s">
        <v>295</v>
      </c>
      <c r="J10121" s="23" t="s">
        <v>297</v>
      </c>
      <c r="T10121" s="23" t="s">
        <v>328</v>
      </c>
      <c r="U10121">
        <v>0</v>
      </c>
      <c r="V10121" s="33">
        <v>10</v>
      </c>
      <c r="Y10121"/>
      <c r="Z10121" s="23" t="s">
        <v>314</v>
      </c>
    </row>
    <row r="10122" spans="1:26" x14ac:dyDescent="0.25">
      <c r="A10122" t="s">
        <v>6751</v>
      </c>
      <c r="B10122" s="23" t="s">
        <v>42</v>
      </c>
      <c r="C10122" s="65">
        <v>822698171028</v>
      </c>
      <c r="D10122" t="s">
        <v>6752</v>
      </c>
      <c r="F10122" s="23" t="s">
        <v>295</v>
      </c>
      <c r="J10122" s="23" t="s">
        <v>297</v>
      </c>
      <c r="T10122" s="23" t="s">
        <v>328</v>
      </c>
      <c r="U10122">
        <v>0</v>
      </c>
      <c r="V10122" s="33">
        <v>10</v>
      </c>
      <c r="Y10122"/>
      <c r="Z10122" s="23" t="s">
        <v>314</v>
      </c>
    </row>
    <row r="10123" spans="1:26" x14ac:dyDescent="0.25">
      <c r="A10123" t="s">
        <v>6753</v>
      </c>
      <c r="B10123" s="23" t="s">
        <v>42</v>
      </c>
      <c r="C10123" s="65">
        <v>822698171110</v>
      </c>
      <c r="D10123" t="s">
        <v>6754</v>
      </c>
      <c r="F10123" s="23" t="s">
        <v>295</v>
      </c>
      <c r="J10123" s="23" t="s">
        <v>297</v>
      </c>
      <c r="T10123" s="23" t="s">
        <v>328</v>
      </c>
      <c r="U10123">
        <v>2</v>
      </c>
      <c r="V10123" s="33">
        <v>10</v>
      </c>
      <c r="Y10123">
        <v>129.28</v>
      </c>
      <c r="Z10123" s="23" t="s">
        <v>314</v>
      </c>
    </row>
    <row r="10124" spans="1:26" x14ac:dyDescent="0.25">
      <c r="A10124" t="s">
        <v>6755</v>
      </c>
      <c r="B10124" s="23" t="s">
        <v>42</v>
      </c>
      <c r="C10124" s="65">
        <v>822698171172</v>
      </c>
      <c r="D10124" t="s">
        <v>6756</v>
      </c>
      <c r="F10124" s="23" t="s">
        <v>295</v>
      </c>
      <c r="J10124" s="23" t="s">
        <v>297</v>
      </c>
      <c r="T10124" s="23" t="s">
        <v>328</v>
      </c>
      <c r="U10124">
        <v>2</v>
      </c>
      <c r="V10124" s="33">
        <v>10</v>
      </c>
      <c r="Y10124">
        <v>129.38</v>
      </c>
      <c r="Z10124" s="23" t="s">
        <v>314</v>
      </c>
    </row>
    <row r="10125" spans="1:26" x14ac:dyDescent="0.25">
      <c r="A10125" t="s">
        <v>6757</v>
      </c>
      <c r="B10125" s="23" t="s">
        <v>42</v>
      </c>
      <c r="C10125" s="65">
        <v>822698173572</v>
      </c>
      <c r="D10125" t="s">
        <v>6758</v>
      </c>
      <c r="F10125" s="23" t="s">
        <v>295</v>
      </c>
      <c r="J10125" s="23" t="s">
        <v>297</v>
      </c>
      <c r="T10125" s="23" t="s">
        <v>328</v>
      </c>
      <c r="U10125">
        <v>0</v>
      </c>
      <c r="V10125" s="33">
        <v>10</v>
      </c>
      <c r="Y10125"/>
      <c r="Z10125" s="23" t="s">
        <v>314</v>
      </c>
    </row>
    <row r="10126" spans="1:26" x14ac:dyDescent="0.25">
      <c r="A10126" t="s">
        <v>6759</v>
      </c>
      <c r="B10126" s="23" t="s">
        <v>42</v>
      </c>
      <c r="C10126" s="65">
        <v>822698173602</v>
      </c>
      <c r="D10126" t="s">
        <v>6760</v>
      </c>
      <c r="F10126" s="23" t="s">
        <v>295</v>
      </c>
      <c r="J10126" s="23" t="s">
        <v>297</v>
      </c>
      <c r="T10126" s="23" t="s">
        <v>328</v>
      </c>
      <c r="U10126">
        <v>0</v>
      </c>
      <c r="V10126" s="33">
        <v>10</v>
      </c>
      <c r="Y10126"/>
      <c r="Z10126" s="23" t="s">
        <v>314</v>
      </c>
    </row>
    <row r="10127" spans="1:26" x14ac:dyDescent="0.25">
      <c r="A10127" t="s">
        <v>6761</v>
      </c>
      <c r="B10127" s="23" t="s">
        <v>42</v>
      </c>
      <c r="C10127" s="65">
        <v>822698173633</v>
      </c>
      <c r="D10127" t="s">
        <v>6762</v>
      </c>
      <c r="F10127" s="23" t="s">
        <v>295</v>
      </c>
      <c r="J10127" s="23" t="s">
        <v>297</v>
      </c>
      <c r="T10127" s="23" t="s">
        <v>328</v>
      </c>
      <c r="U10127">
        <v>0</v>
      </c>
      <c r="V10127" s="33">
        <v>10</v>
      </c>
      <c r="Y10127"/>
      <c r="Z10127" s="23" t="s">
        <v>314</v>
      </c>
    </row>
    <row r="10128" spans="1:26" x14ac:dyDescent="0.25">
      <c r="A10128" t="s">
        <v>6763</v>
      </c>
      <c r="B10128" s="23" t="s">
        <v>42</v>
      </c>
      <c r="C10128" s="65">
        <v>822698173664</v>
      </c>
      <c r="D10128" t="s">
        <v>6764</v>
      </c>
      <c r="F10128" s="23" t="s">
        <v>295</v>
      </c>
      <c r="J10128" s="23" t="s">
        <v>297</v>
      </c>
      <c r="T10128" s="23" t="s">
        <v>328</v>
      </c>
      <c r="U10128">
        <v>0</v>
      </c>
      <c r="V10128" s="33">
        <v>10</v>
      </c>
      <c r="Y10128"/>
      <c r="Z10128" s="23" t="s">
        <v>314</v>
      </c>
    </row>
    <row r="10129" spans="1:26" x14ac:dyDescent="0.25">
      <c r="A10129" t="s">
        <v>6765</v>
      </c>
      <c r="B10129" s="23" t="s">
        <v>42</v>
      </c>
      <c r="C10129" s="65">
        <v>822698174753</v>
      </c>
      <c r="D10129" t="s">
        <v>6766</v>
      </c>
      <c r="F10129" s="23" t="s">
        <v>295</v>
      </c>
      <c r="J10129" s="23" t="s">
        <v>297</v>
      </c>
      <c r="T10129" s="23" t="s">
        <v>328</v>
      </c>
      <c r="U10129">
        <v>0</v>
      </c>
      <c r="V10129" s="33">
        <v>10</v>
      </c>
      <c r="Y10129"/>
      <c r="Z10129" s="23" t="s">
        <v>314</v>
      </c>
    </row>
    <row r="10130" spans="1:26" x14ac:dyDescent="0.25">
      <c r="A10130" t="s">
        <v>6767</v>
      </c>
      <c r="B10130" s="23" t="s">
        <v>42</v>
      </c>
      <c r="C10130" s="65">
        <v>822698174784</v>
      </c>
      <c r="D10130" t="s">
        <v>6768</v>
      </c>
      <c r="F10130" s="23" t="s">
        <v>295</v>
      </c>
      <c r="J10130" s="23" t="s">
        <v>297</v>
      </c>
      <c r="T10130" s="23" t="s">
        <v>328</v>
      </c>
      <c r="U10130">
        <v>0</v>
      </c>
      <c r="V10130" s="33">
        <v>10</v>
      </c>
      <c r="Y10130"/>
      <c r="Z10130" s="23" t="s">
        <v>314</v>
      </c>
    </row>
    <row r="10131" spans="1:26" x14ac:dyDescent="0.25">
      <c r="A10131" t="s">
        <v>6769</v>
      </c>
      <c r="B10131" s="23" t="s">
        <v>42</v>
      </c>
      <c r="C10131" s="65">
        <v>822698174814</v>
      </c>
      <c r="D10131" t="s">
        <v>6770</v>
      </c>
      <c r="F10131" s="23" t="s">
        <v>295</v>
      </c>
      <c r="J10131" s="23" t="s">
        <v>297</v>
      </c>
      <c r="T10131" s="23" t="s">
        <v>328</v>
      </c>
      <c r="U10131">
        <v>0</v>
      </c>
      <c r="V10131" s="33">
        <v>10</v>
      </c>
      <c r="Y10131"/>
      <c r="Z10131" s="23" t="s">
        <v>314</v>
      </c>
    </row>
    <row r="10132" spans="1:26" x14ac:dyDescent="0.25">
      <c r="A10132" t="s">
        <v>6771</v>
      </c>
      <c r="B10132" s="23" t="s">
        <v>42</v>
      </c>
      <c r="C10132" s="65">
        <v>822698174845</v>
      </c>
      <c r="D10132" t="s">
        <v>6772</v>
      </c>
      <c r="F10132" s="23" t="s">
        <v>295</v>
      </c>
      <c r="J10132" s="23" t="s">
        <v>297</v>
      </c>
      <c r="T10132" s="23" t="s">
        <v>328</v>
      </c>
      <c r="U10132">
        <v>0</v>
      </c>
      <c r="V10132" s="33">
        <v>10</v>
      </c>
      <c r="Y10132"/>
      <c r="Z10132" s="23" t="s">
        <v>314</v>
      </c>
    </row>
    <row r="10133" spans="1:26" x14ac:dyDescent="0.25">
      <c r="A10133" t="s">
        <v>6773</v>
      </c>
      <c r="B10133" s="23" t="s">
        <v>42</v>
      </c>
      <c r="C10133" s="65">
        <v>822698174876</v>
      </c>
      <c r="D10133" t="s">
        <v>6774</v>
      </c>
      <c r="F10133" s="23" t="s">
        <v>295</v>
      </c>
      <c r="J10133" s="23" t="s">
        <v>297</v>
      </c>
      <c r="T10133" s="23" t="s">
        <v>328</v>
      </c>
      <c r="U10133">
        <v>0</v>
      </c>
      <c r="V10133" s="33">
        <v>10</v>
      </c>
      <c r="Y10133"/>
      <c r="Z10133" s="23" t="s">
        <v>314</v>
      </c>
    </row>
    <row r="10134" spans="1:26" x14ac:dyDescent="0.25">
      <c r="A10134" t="s">
        <v>6775</v>
      </c>
      <c r="B10134" s="23" t="s">
        <v>42</v>
      </c>
      <c r="C10134" s="65">
        <v>822698179987</v>
      </c>
      <c r="D10134" t="s">
        <v>6776</v>
      </c>
      <c r="F10134" s="23" t="s">
        <v>295</v>
      </c>
      <c r="J10134" s="23" t="s">
        <v>297</v>
      </c>
      <c r="T10134" s="23" t="s">
        <v>328</v>
      </c>
      <c r="U10134">
        <v>0</v>
      </c>
      <c r="V10134" s="33">
        <v>10</v>
      </c>
      <c r="Y10134"/>
      <c r="Z10134" s="23" t="s">
        <v>314</v>
      </c>
    </row>
    <row r="10135" spans="1:26" x14ac:dyDescent="0.25">
      <c r="A10135" t="s">
        <v>6777</v>
      </c>
      <c r="B10135" s="23" t="s">
        <v>42</v>
      </c>
      <c r="C10135" s="65">
        <v>822698180013</v>
      </c>
      <c r="D10135" t="s">
        <v>6778</v>
      </c>
      <c r="F10135" s="23" t="s">
        <v>295</v>
      </c>
      <c r="J10135" s="23" t="s">
        <v>297</v>
      </c>
      <c r="T10135" s="23" t="s">
        <v>328</v>
      </c>
      <c r="U10135">
        <v>0</v>
      </c>
      <c r="V10135" s="33">
        <v>10</v>
      </c>
      <c r="Y10135"/>
      <c r="Z10135" s="23" t="s">
        <v>314</v>
      </c>
    </row>
    <row r="10136" spans="1:26" x14ac:dyDescent="0.25">
      <c r="A10136" t="s">
        <v>6779</v>
      </c>
      <c r="B10136" s="23" t="s">
        <v>42</v>
      </c>
      <c r="C10136" s="65">
        <v>822698180310</v>
      </c>
      <c r="D10136" t="s">
        <v>6780</v>
      </c>
      <c r="F10136" s="23" t="s">
        <v>295</v>
      </c>
      <c r="J10136" s="23" t="s">
        <v>297</v>
      </c>
      <c r="T10136" s="23" t="s">
        <v>328</v>
      </c>
      <c r="U10136">
        <v>0</v>
      </c>
      <c r="V10136" s="33">
        <v>10</v>
      </c>
      <c r="Y10136"/>
      <c r="Z10136" s="23" t="s">
        <v>314</v>
      </c>
    </row>
    <row r="10137" spans="1:26" x14ac:dyDescent="0.25">
      <c r="A10137" t="s">
        <v>6781</v>
      </c>
      <c r="B10137" s="23" t="s">
        <v>42</v>
      </c>
      <c r="C10137" s="65">
        <v>822698192443</v>
      </c>
      <c r="D10137" t="s">
        <v>6782</v>
      </c>
      <c r="F10137" s="23" t="s">
        <v>295</v>
      </c>
      <c r="J10137" s="23" t="s">
        <v>297</v>
      </c>
      <c r="T10137" s="23" t="s">
        <v>328</v>
      </c>
      <c r="U10137">
        <v>0</v>
      </c>
      <c r="V10137" s="33">
        <v>10</v>
      </c>
      <c r="Y10137"/>
      <c r="Z10137" s="23" t="s">
        <v>314</v>
      </c>
    </row>
    <row r="10138" spans="1:26" x14ac:dyDescent="0.25">
      <c r="A10138" t="s">
        <v>6783</v>
      </c>
      <c r="B10138" s="23" t="s">
        <v>42</v>
      </c>
      <c r="C10138" s="65">
        <v>822698198278</v>
      </c>
      <c r="D10138" t="s">
        <v>6784</v>
      </c>
      <c r="F10138" s="23" t="s">
        <v>295</v>
      </c>
      <c r="J10138" s="23" t="s">
        <v>297</v>
      </c>
      <c r="T10138" s="23" t="s">
        <v>328</v>
      </c>
      <c r="U10138">
        <v>0</v>
      </c>
      <c r="V10138" s="33">
        <v>10</v>
      </c>
      <c r="Y10138"/>
      <c r="Z10138" s="23" t="s">
        <v>314</v>
      </c>
    </row>
    <row r="10139" spans="1:26" x14ac:dyDescent="0.25">
      <c r="A10139" t="s">
        <v>6785</v>
      </c>
      <c r="B10139" s="23" t="s">
        <v>42</v>
      </c>
      <c r="C10139" s="65">
        <v>822698198339</v>
      </c>
      <c r="D10139" t="s">
        <v>6786</v>
      </c>
      <c r="F10139" s="23" t="s">
        <v>295</v>
      </c>
      <c r="J10139" s="23" t="s">
        <v>297</v>
      </c>
      <c r="T10139" s="23" t="s">
        <v>328</v>
      </c>
      <c r="U10139">
        <v>2</v>
      </c>
      <c r="V10139" s="33">
        <v>10</v>
      </c>
      <c r="Y10139">
        <v>119.8</v>
      </c>
      <c r="Z10139" s="23" t="s">
        <v>314</v>
      </c>
    </row>
    <row r="10140" spans="1:26" x14ac:dyDescent="0.25">
      <c r="A10140" t="s">
        <v>6787</v>
      </c>
      <c r="B10140" s="23" t="s">
        <v>42</v>
      </c>
      <c r="C10140" s="65">
        <v>822698199145</v>
      </c>
      <c r="D10140" t="s">
        <v>6788</v>
      </c>
      <c r="F10140" s="23" t="s">
        <v>295</v>
      </c>
      <c r="J10140" s="23" t="s">
        <v>297</v>
      </c>
      <c r="T10140" s="23" t="s">
        <v>328</v>
      </c>
      <c r="U10140">
        <v>0</v>
      </c>
      <c r="V10140" s="33">
        <v>10</v>
      </c>
      <c r="Y10140"/>
      <c r="Z10140" s="23" t="s">
        <v>314</v>
      </c>
    </row>
    <row r="10141" spans="1:26" x14ac:dyDescent="0.25">
      <c r="A10141" t="s">
        <v>6789</v>
      </c>
      <c r="B10141" s="23" t="s">
        <v>42</v>
      </c>
      <c r="C10141" s="65">
        <v>822698199206</v>
      </c>
      <c r="D10141" t="s">
        <v>6790</v>
      </c>
      <c r="F10141" s="23" t="s">
        <v>295</v>
      </c>
      <c r="J10141" s="23" t="s">
        <v>297</v>
      </c>
      <c r="T10141" s="23" t="s">
        <v>328</v>
      </c>
      <c r="U10141">
        <v>0</v>
      </c>
      <c r="V10141" s="33">
        <v>10</v>
      </c>
      <c r="Y10141"/>
      <c r="Z10141" s="23" t="s">
        <v>314</v>
      </c>
    </row>
    <row r="10142" spans="1:26" x14ac:dyDescent="0.25">
      <c r="A10142" t="s">
        <v>6791</v>
      </c>
      <c r="B10142" s="23" t="s">
        <v>42</v>
      </c>
      <c r="C10142" s="65">
        <v>822698199237</v>
      </c>
      <c r="D10142" t="s">
        <v>6792</v>
      </c>
      <c r="F10142" s="23" t="s">
        <v>295</v>
      </c>
      <c r="J10142" s="23" t="s">
        <v>297</v>
      </c>
      <c r="T10142" s="23" t="s">
        <v>328</v>
      </c>
      <c r="U10142">
        <v>0</v>
      </c>
      <c r="V10142" s="33">
        <v>10</v>
      </c>
      <c r="Y10142"/>
      <c r="Z10142" s="23" t="s">
        <v>314</v>
      </c>
    </row>
    <row r="10143" spans="1:26" x14ac:dyDescent="0.25">
      <c r="A10143" t="s">
        <v>6793</v>
      </c>
      <c r="B10143" s="23" t="s">
        <v>42</v>
      </c>
      <c r="C10143" s="65">
        <v>822698199268</v>
      </c>
      <c r="D10143" t="s">
        <v>6794</v>
      </c>
      <c r="F10143" s="23" t="s">
        <v>295</v>
      </c>
      <c r="J10143" s="23" t="s">
        <v>297</v>
      </c>
      <c r="T10143" s="23" t="s">
        <v>328</v>
      </c>
      <c r="U10143">
        <v>0</v>
      </c>
      <c r="V10143" s="33">
        <v>10</v>
      </c>
      <c r="Y10143"/>
      <c r="Z10143" s="23" t="s">
        <v>314</v>
      </c>
    </row>
    <row r="10144" spans="1:26" x14ac:dyDescent="0.25">
      <c r="A10144" t="s">
        <v>6795</v>
      </c>
      <c r="B10144" s="23" t="s">
        <v>42</v>
      </c>
      <c r="C10144" s="65">
        <v>822698199503</v>
      </c>
      <c r="D10144" t="s">
        <v>6796</v>
      </c>
      <c r="F10144" s="23" t="s">
        <v>295</v>
      </c>
      <c r="J10144" s="23" t="s">
        <v>297</v>
      </c>
      <c r="T10144" s="23" t="s">
        <v>328</v>
      </c>
      <c r="U10144">
        <v>2</v>
      </c>
      <c r="V10144" s="33">
        <v>10</v>
      </c>
      <c r="Y10144">
        <v>79.850000000000009</v>
      </c>
      <c r="Z10144" s="23" t="s">
        <v>314</v>
      </c>
    </row>
    <row r="10145" spans="1:26" x14ac:dyDescent="0.25">
      <c r="A10145" t="s">
        <v>6797</v>
      </c>
      <c r="B10145" s="23" t="s">
        <v>42</v>
      </c>
      <c r="C10145" s="65">
        <v>822698199534</v>
      </c>
      <c r="D10145" t="s">
        <v>6798</v>
      </c>
      <c r="F10145" s="23" t="s">
        <v>295</v>
      </c>
      <c r="J10145" s="23" t="s">
        <v>297</v>
      </c>
      <c r="T10145" s="23" t="s">
        <v>328</v>
      </c>
      <c r="U10145">
        <v>2</v>
      </c>
      <c r="V10145" s="33">
        <v>10</v>
      </c>
      <c r="Y10145">
        <v>114.13</v>
      </c>
      <c r="Z10145" s="23" t="s">
        <v>314</v>
      </c>
    </row>
    <row r="10146" spans="1:26" x14ac:dyDescent="0.25">
      <c r="A10146" t="s">
        <v>6799</v>
      </c>
      <c r="B10146" s="23" t="s">
        <v>42</v>
      </c>
      <c r="C10146" s="65">
        <v>822698199565</v>
      </c>
      <c r="D10146" t="s">
        <v>6800</v>
      </c>
      <c r="F10146" s="23" t="s">
        <v>295</v>
      </c>
      <c r="J10146" s="23" t="s">
        <v>297</v>
      </c>
      <c r="T10146" s="23" t="s">
        <v>328</v>
      </c>
      <c r="U10146">
        <v>2</v>
      </c>
      <c r="V10146" s="33">
        <v>10</v>
      </c>
      <c r="Y10146">
        <v>109</v>
      </c>
      <c r="Z10146" s="23" t="s">
        <v>314</v>
      </c>
    </row>
    <row r="10147" spans="1:26" x14ac:dyDescent="0.25">
      <c r="A10147" t="s">
        <v>6801</v>
      </c>
      <c r="B10147" s="23" t="s">
        <v>42</v>
      </c>
      <c r="C10147" s="65">
        <v>822698199596</v>
      </c>
      <c r="D10147" t="s">
        <v>6802</v>
      </c>
      <c r="F10147" s="23" t="s">
        <v>295</v>
      </c>
      <c r="J10147" s="23" t="s">
        <v>297</v>
      </c>
      <c r="T10147" s="23" t="s">
        <v>328</v>
      </c>
      <c r="U10147">
        <v>2</v>
      </c>
      <c r="V10147" s="33">
        <v>10</v>
      </c>
      <c r="Y10147">
        <v>125</v>
      </c>
      <c r="Z10147" s="23" t="s">
        <v>314</v>
      </c>
    </row>
    <row r="10148" spans="1:26" x14ac:dyDescent="0.25">
      <c r="A10148" t="s">
        <v>6803</v>
      </c>
      <c r="B10148" s="23" t="s">
        <v>42</v>
      </c>
      <c r="C10148" s="65">
        <v>822698199657</v>
      </c>
      <c r="D10148" t="s">
        <v>6804</v>
      </c>
      <c r="F10148" s="23" t="s">
        <v>295</v>
      </c>
      <c r="J10148" s="23" t="s">
        <v>297</v>
      </c>
      <c r="T10148" s="23" t="s">
        <v>328</v>
      </c>
      <c r="U10148">
        <v>2</v>
      </c>
      <c r="V10148" s="33">
        <v>10</v>
      </c>
      <c r="Y10148">
        <v>114.13</v>
      </c>
      <c r="Z10148" s="23" t="s">
        <v>314</v>
      </c>
    </row>
    <row r="10149" spans="1:26" x14ac:dyDescent="0.25">
      <c r="A10149" t="s">
        <v>6805</v>
      </c>
      <c r="B10149" s="23" t="s">
        <v>42</v>
      </c>
      <c r="C10149" s="65">
        <v>822698208496</v>
      </c>
      <c r="D10149" t="s">
        <v>6806</v>
      </c>
      <c r="F10149" s="23" t="s">
        <v>295</v>
      </c>
      <c r="J10149" s="23" t="s">
        <v>297</v>
      </c>
      <c r="T10149" s="23" t="s">
        <v>328</v>
      </c>
      <c r="U10149">
        <v>0</v>
      </c>
      <c r="V10149" s="33">
        <v>10</v>
      </c>
      <c r="Y10149"/>
      <c r="Z10149" s="23" t="s">
        <v>314</v>
      </c>
    </row>
    <row r="10150" spans="1:26" x14ac:dyDescent="0.25">
      <c r="A10150" t="s">
        <v>6807</v>
      </c>
      <c r="B10150" s="23" t="s">
        <v>42</v>
      </c>
      <c r="C10150" s="65">
        <v>822698208526</v>
      </c>
      <c r="D10150" t="s">
        <v>6808</v>
      </c>
      <c r="F10150" s="23" t="s">
        <v>295</v>
      </c>
      <c r="J10150" s="23" t="s">
        <v>297</v>
      </c>
      <c r="T10150" s="23" t="s">
        <v>328</v>
      </c>
      <c r="U10150">
        <v>0</v>
      </c>
      <c r="V10150" s="33">
        <v>10</v>
      </c>
      <c r="Y10150"/>
      <c r="Z10150" s="23" t="s">
        <v>314</v>
      </c>
    </row>
    <row r="10151" spans="1:26" x14ac:dyDescent="0.25">
      <c r="A10151" t="s">
        <v>6809</v>
      </c>
      <c r="B10151" s="23" t="s">
        <v>42</v>
      </c>
      <c r="C10151" s="65">
        <v>822698208557</v>
      </c>
      <c r="D10151" t="s">
        <v>6810</v>
      </c>
      <c r="F10151" s="23" t="s">
        <v>295</v>
      </c>
      <c r="J10151" s="23" t="s">
        <v>297</v>
      </c>
      <c r="T10151" s="23" t="s">
        <v>328</v>
      </c>
      <c r="U10151">
        <v>0</v>
      </c>
      <c r="V10151" s="33">
        <v>10</v>
      </c>
      <c r="Y10151"/>
      <c r="Z10151" s="23" t="s">
        <v>314</v>
      </c>
    </row>
    <row r="10152" spans="1:26" x14ac:dyDescent="0.25">
      <c r="A10152" t="s">
        <v>6811</v>
      </c>
      <c r="B10152" s="23" t="s">
        <v>42</v>
      </c>
      <c r="C10152" s="65">
        <v>822698208588</v>
      </c>
      <c r="D10152" t="s">
        <v>6812</v>
      </c>
      <c r="F10152" s="23" t="s">
        <v>295</v>
      </c>
      <c r="J10152" s="23" t="s">
        <v>297</v>
      </c>
      <c r="T10152" s="23" t="s">
        <v>328</v>
      </c>
      <c r="U10152">
        <v>0</v>
      </c>
      <c r="V10152" s="33">
        <v>10</v>
      </c>
      <c r="Y10152"/>
      <c r="Z10152" s="23" t="s">
        <v>314</v>
      </c>
    </row>
    <row r="10153" spans="1:26" x14ac:dyDescent="0.25">
      <c r="A10153" t="s">
        <v>6813</v>
      </c>
      <c r="B10153" s="23" t="s">
        <v>42</v>
      </c>
      <c r="C10153" s="65">
        <v>822698208700</v>
      </c>
      <c r="D10153" t="s">
        <v>6814</v>
      </c>
      <c r="F10153" s="23" t="s">
        <v>295</v>
      </c>
      <c r="J10153" s="23" t="s">
        <v>297</v>
      </c>
      <c r="T10153" s="23" t="s">
        <v>328</v>
      </c>
      <c r="U10153">
        <v>2</v>
      </c>
      <c r="V10153" s="33">
        <v>10</v>
      </c>
      <c r="Y10153">
        <v>78.850000000000009</v>
      </c>
      <c r="Z10153" s="23" t="s">
        <v>314</v>
      </c>
    </row>
    <row r="10154" spans="1:26" x14ac:dyDescent="0.25">
      <c r="A10154" t="s">
        <v>6815</v>
      </c>
      <c r="B10154" s="23" t="s">
        <v>42</v>
      </c>
      <c r="C10154" s="65">
        <v>822698208861</v>
      </c>
      <c r="D10154" t="s">
        <v>6816</v>
      </c>
      <c r="F10154" s="23" t="s">
        <v>295</v>
      </c>
      <c r="J10154" s="23" t="s">
        <v>297</v>
      </c>
      <c r="T10154" s="23" t="s">
        <v>328</v>
      </c>
      <c r="U10154">
        <v>2</v>
      </c>
      <c r="V10154" s="33">
        <v>10</v>
      </c>
      <c r="Y10154">
        <v>189.88</v>
      </c>
      <c r="Z10154" s="23" t="s">
        <v>314</v>
      </c>
    </row>
    <row r="10155" spans="1:26" x14ac:dyDescent="0.25">
      <c r="A10155" t="s">
        <v>6817</v>
      </c>
      <c r="B10155" s="23" t="s">
        <v>42</v>
      </c>
      <c r="C10155" s="65">
        <v>822698208892</v>
      </c>
      <c r="D10155" t="s">
        <v>6818</v>
      </c>
      <c r="F10155" s="23" t="s">
        <v>295</v>
      </c>
      <c r="J10155" s="23" t="s">
        <v>297</v>
      </c>
      <c r="T10155" s="23" t="s">
        <v>328</v>
      </c>
      <c r="U10155">
        <v>0</v>
      </c>
      <c r="V10155" s="33">
        <v>10</v>
      </c>
      <c r="Y10155"/>
      <c r="Z10155" s="23" t="s">
        <v>314</v>
      </c>
    </row>
    <row r="10156" spans="1:26" x14ac:dyDescent="0.25">
      <c r="A10156" t="s">
        <v>6819</v>
      </c>
      <c r="B10156" s="23" t="s">
        <v>42</v>
      </c>
      <c r="C10156" s="65">
        <v>822698208922</v>
      </c>
      <c r="D10156" t="s">
        <v>6820</v>
      </c>
      <c r="F10156" s="23" t="s">
        <v>295</v>
      </c>
      <c r="J10156" s="23" t="s">
        <v>297</v>
      </c>
      <c r="T10156" s="23" t="s">
        <v>328</v>
      </c>
      <c r="U10156">
        <v>2</v>
      </c>
      <c r="V10156" s="33">
        <v>10</v>
      </c>
      <c r="Y10156">
        <v>189.88</v>
      </c>
      <c r="Z10156" s="23" t="s">
        <v>314</v>
      </c>
    </row>
    <row r="10157" spans="1:26" x14ac:dyDescent="0.25">
      <c r="A10157" t="s">
        <v>6821</v>
      </c>
      <c r="B10157" s="23" t="s">
        <v>42</v>
      </c>
      <c r="C10157" s="65">
        <v>822698217733</v>
      </c>
      <c r="D10157" t="s">
        <v>6822</v>
      </c>
      <c r="F10157" s="23" t="s">
        <v>295</v>
      </c>
      <c r="J10157" s="23" t="s">
        <v>297</v>
      </c>
      <c r="T10157" s="23" t="s">
        <v>328</v>
      </c>
      <c r="U10157">
        <v>0</v>
      </c>
      <c r="V10157" s="33">
        <v>10</v>
      </c>
      <c r="Y10157"/>
      <c r="Z10157" s="23" t="s">
        <v>314</v>
      </c>
    </row>
    <row r="10158" spans="1:26" x14ac:dyDescent="0.25">
      <c r="A10158" t="s">
        <v>6823</v>
      </c>
      <c r="B10158" s="23" t="s">
        <v>42</v>
      </c>
      <c r="C10158" s="65">
        <v>822698217764</v>
      </c>
      <c r="D10158" t="s">
        <v>6824</v>
      </c>
      <c r="F10158" s="23" t="s">
        <v>295</v>
      </c>
      <c r="J10158" s="23" t="s">
        <v>297</v>
      </c>
      <c r="T10158" s="23" t="s">
        <v>328</v>
      </c>
      <c r="U10158">
        <v>0</v>
      </c>
      <c r="V10158" s="33">
        <v>10</v>
      </c>
      <c r="Y10158"/>
      <c r="Z10158" s="23" t="s">
        <v>314</v>
      </c>
    </row>
    <row r="10159" spans="1:26" x14ac:dyDescent="0.25">
      <c r="A10159" t="s">
        <v>6825</v>
      </c>
      <c r="B10159" s="23" t="s">
        <v>42</v>
      </c>
      <c r="C10159" s="65">
        <v>822698217795</v>
      </c>
      <c r="D10159" t="s">
        <v>6826</v>
      </c>
      <c r="F10159" s="23" t="s">
        <v>295</v>
      </c>
      <c r="J10159" s="23" t="s">
        <v>297</v>
      </c>
      <c r="T10159" s="23" t="s">
        <v>328</v>
      </c>
      <c r="U10159">
        <v>0</v>
      </c>
      <c r="V10159" s="33">
        <v>10</v>
      </c>
      <c r="Y10159"/>
      <c r="Z10159" s="23" t="s">
        <v>314</v>
      </c>
    </row>
    <row r="10160" spans="1:26" x14ac:dyDescent="0.25">
      <c r="A10160" t="s">
        <v>6827</v>
      </c>
      <c r="B10160" s="23" t="s">
        <v>42</v>
      </c>
      <c r="C10160" s="65">
        <v>822698217825</v>
      </c>
      <c r="D10160" t="s">
        <v>6828</v>
      </c>
      <c r="F10160" s="23" t="s">
        <v>295</v>
      </c>
      <c r="J10160" s="23" t="s">
        <v>297</v>
      </c>
      <c r="T10160" s="23" t="s">
        <v>328</v>
      </c>
      <c r="U10160">
        <v>2</v>
      </c>
      <c r="V10160" s="33">
        <v>10</v>
      </c>
      <c r="Y10160">
        <v>238.55</v>
      </c>
      <c r="Z10160" s="23" t="s">
        <v>314</v>
      </c>
    </row>
    <row r="10161" spans="1:26" x14ac:dyDescent="0.25">
      <c r="A10161" t="s">
        <v>6829</v>
      </c>
      <c r="B10161" s="23" t="s">
        <v>42</v>
      </c>
      <c r="C10161" s="65">
        <v>822698217856</v>
      </c>
      <c r="D10161" t="s">
        <v>6830</v>
      </c>
      <c r="F10161" s="23" t="s">
        <v>295</v>
      </c>
      <c r="J10161" s="23" t="s">
        <v>297</v>
      </c>
      <c r="T10161" s="23" t="s">
        <v>328</v>
      </c>
      <c r="U10161">
        <v>0</v>
      </c>
      <c r="V10161" s="33">
        <v>10</v>
      </c>
      <c r="Y10161"/>
      <c r="Z10161" s="23" t="s">
        <v>314</v>
      </c>
    </row>
    <row r="10162" spans="1:26" x14ac:dyDescent="0.25">
      <c r="A10162" t="s">
        <v>6831</v>
      </c>
      <c r="B10162" s="23" t="s">
        <v>42</v>
      </c>
      <c r="C10162" s="65">
        <v>822698266540</v>
      </c>
      <c r="D10162" t="s">
        <v>6832</v>
      </c>
      <c r="F10162" s="23" t="s">
        <v>295</v>
      </c>
      <c r="J10162" s="23" t="s">
        <v>297</v>
      </c>
      <c r="T10162" s="23" t="s">
        <v>328</v>
      </c>
      <c r="U10162">
        <v>0</v>
      </c>
      <c r="V10162" s="33">
        <v>10</v>
      </c>
      <c r="Y10162"/>
      <c r="Z10162" s="23" t="s">
        <v>314</v>
      </c>
    </row>
    <row r="10163" spans="1:26" x14ac:dyDescent="0.25">
      <c r="A10163" t="s">
        <v>6833</v>
      </c>
      <c r="B10163" s="23" t="s">
        <v>42</v>
      </c>
      <c r="C10163" s="65">
        <v>822698266571</v>
      </c>
      <c r="D10163" t="s">
        <v>6834</v>
      </c>
      <c r="F10163" s="23" t="s">
        <v>295</v>
      </c>
      <c r="J10163" s="23" t="s">
        <v>297</v>
      </c>
      <c r="T10163" s="23" t="s">
        <v>328</v>
      </c>
      <c r="U10163">
        <v>0</v>
      </c>
      <c r="V10163" s="33">
        <v>10</v>
      </c>
      <c r="Y10163"/>
      <c r="Z10163" s="23" t="s">
        <v>314</v>
      </c>
    </row>
    <row r="10164" spans="1:26" x14ac:dyDescent="0.25">
      <c r="A10164" t="s">
        <v>6835</v>
      </c>
      <c r="B10164" s="23" t="s">
        <v>42</v>
      </c>
      <c r="C10164" s="65">
        <v>822698266601</v>
      </c>
      <c r="D10164" t="s">
        <v>6836</v>
      </c>
      <c r="F10164" s="23" t="s">
        <v>295</v>
      </c>
      <c r="J10164" s="23" t="s">
        <v>297</v>
      </c>
      <c r="T10164" s="23" t="s">
        <v>328</v>
      </c>
      <c r="U10164">
        <v>0</v>
      </c>
      <c r="V10164" s="33">
        <v>10</v>
      </c>
      <c r="Y10164"/>
      <c r="Z10164" s="23" t="s">
        <v>314</v>
      </c>
    </row>
    <row r="10165" spans="1:26" x14ac:dyDescent="0.25">
      <c r="A10165" t="s">
        <v>6837</v>
      </c>
      <c r="B10165" s="23" t="s">
        <v>42</v>
      </c>
      <c r="C10165" s="65">
        <v>822698266663</v>
      </c>
      <c r="D10165" t="s">
        <v>6838</v>
      </c>
      <c r="F10165" s="23" t="s">
        <v>295</v>
      </c>
      <c r="J10165" s="23" t="s">
        <v>297</v>
      </c>
      <c r="T10165" s="23" t="s">
        <v>328</v>
      </c>
      <c r="U10165">
        <v>0</v>
      </c>
      <c r="V10165" s="33">
        <v>10</v>
      </c>
      <c r="Y10165"/>
      <c r="Z10165" s="23" t="s">
        <v>314</v>
      </c>
    </row>
    <row r="10166" spans="1:26" x14ac:dyDescent="0.25">
      <c r="A10166" t="s">
        <v>6839</v>
      </c>
      <c r="B10166" s="23" t="s">
        <v>42</v>
      </c>
      <c r="C10166" s="65">
        <v>822698267295</v>
      </c>
      <c r="D10166" t="s">
        <v>6840</v>
      </c>
      <c r="F10166" s="23" t="s">
        <v>295</v>
      </c>
      <c r="J10166" s="23" t="s">
        <v>297</v>
      </c>
      <c r="T10166" s="23" t="s">
        <v>328</v>
      </c>
      <c r="U10166">
        <v>0</v>
      </c>
      <c r="V10166" s="33">
        <v>10</v>
      </c>
      <c r="Y10166"/>
      <c r="Z10166" s="23" t="s">
        <v>314</v>
      </c>
    </row>
    <row r="10167" spans="1:26" x14ac:dyDescent="0.25">
      <c r="A10167" t="s">
        <v>6841</v>
      </c>
      <c r="B10167" s="23" t="s">
        <v>42</v>
      </c>
      <c r="C10167" s="65">
        <v>822698268070</v>
      </c>
      <c r="D10167" t="s">
        <v>6842</v>
      </c>
      <c r="F10167" s="23" t="s">
        <v>295</v>
      </c>
      <c r="J10167" s="23" t="s">
        <v>297</v>
      </c>
      <c r="T10167" s="23" t="s">
        <v>328</v>
      </c>
      <c r="U10167">
        <v>0</v>
      </c>
      <c r="V10167" s="33">
        <v>10</v>
      </c>
      <c r="Y10167"/>
      <c r="Z10167" s="23" t="s">
        <v>314</v>
      </c>
    </row>
    <row r="10168" spans="1:26" x14ac:dyDescent="0.25">
      <c r="A10168" t="s">
        <v>6843</v>
      </c>
      <c r="B10168" s="23" t="s">
        <v>42</v>
      </c>
      <c r="C10168" s="65">
        <v>822698268100</v>
      </c>
      <c r="D10168" t="s">
        <v>6844</v>
      </c>
      <c r="F10168" s="23" t="s">
        <v>295</v>
      </c>
      <c r="J10168" s="23" t="s">
        <v>297</v>
      </c>
      <c r="T10168" s="23" t="s">
        <v>328</v>
      </c>
      <c r="U10168">
        <v>0</v>
      </c>
      <c r="V10168" s="33">
        <v>10</v>
      </c>
      <c r="Y10168"/>
      <c r="Z10168" s="23" t="s">
        <v>314</v>
      </c>
    </row>
    <row r="10169" spans="1:26" x14ac:dyDescent="0.25">
      <c r="A10169" t="s">
        <v>6845</v>
      </c>
      <c r="B10169" s="23" t="s">
        <v>42</v>
      </c>
      <c r="C10169" s="65">
        <v>822698269398</v>
      </c>
      <c r="D10169" t="s">
        <v>6846</v>
      </c>
      <c r="F10169" s="23" t="s">
        <v>295</v>
      </c>
      <c r="J10169" s="23" t="s">
        <v>297</v>
      </c>
      <c r="T10169" s="23" t="s">
        <v>328</v>
      </c>
      <c r="U10169">
        <v>0</v>
      </c>
      <c r="V10169" s="33">
        <v>10</v>
      </c>
      <c r="Y10169"/>
      <c r="Z10169" s="23" t="s">
        <v>314</v>
      </c>
    </row>
    <row r="10170" spans="1:26" x14ac:dyDescent="0.25">
      <c r="A10170" t="s">
        <v>6847</v>
      </c>
      <c r="B10170" s="23" t="s">
        <v>42</v>
      </c>
      <c r="C10170" s="65">
        <v>822698269459</v>
      </c>
      <c r="D10170" t="s">
        <v>6848</v>
      </c>
      <c r="F10170" s="23" t="s">
        <v>295</v>
      </c>
      <c r="J10170" s="23" t="s">
        <v>297</v>
      </c>
      <c r="T10170" s="23" t="s">
        <v>328</v>
      </c>
      <c r="U10170">
        <v>0</v>
      </c>
      <c r="V10170" s="33">
        <v>10</v>
      </c>
      <c r="Y10170"/>
      <c r="Z10170" s="23" t="s">
        <v>314</v>
      </c>
    </row>
    <row r="10171" spans="1:26" x14ac:dyDescent="0.25">
      <c r="A10171" t="s">
        <v>6849</v>
      </c>
      <c r="B10171" s="23" t="s">
        <v>42</v>
      </c>
      <c r="C10171" s="65">
        <v>822698269480</v>
      </c>
      <c r="D10171" t="s">
        <v>6850</v>
      </c>
      <c r="F10171" s="23" t="s">
        <v>295</v>
      </c>
      <c r="J10171" s="23" t="s">
        <v>297</v>
      </c>
      <c r="T10171" s="23" t="s">
        <v>328</v>
      </c>
      <c r="U10171">
        <v>0</v>
      </c>
      <c r="V10171" s="33">
        <v>10</v>
      </c>
      <c r="Y10171"/>
      <c r="Z10171" s="23" t="s">
        <v>314</v>
      </c>
    </row>
    <row r="10172" spans="1:26" x14ac:dyDescent="0.25">
      <c r="A10172" t="s">
        <v>6851</v>
      </c>
      <c r="B10172" s="23" t="s">
        <v>42</v>
      </c>
      <c r="C10172" s="65">
        <v>822698269510</v>
      </c>
      <c r="D10172" t="s">
        <v>6852</v>
      </c>
      <c r="F10172" s="23" t="s">
        <v>295</v>
      </c>
      <c r="J10172" s="23" t="s">
        <v>297</v>
      </c>
      <c r="T10172" s="23" t="s">
        <v>328</v>
      </c>
      <c r="U10172">
        <v>0</v>
      </c>
      <c r="V10172" s="33">
        <v>10</v>
      </c>
      <c r="Y10172"/>
      <c r="Z10172" s="23" t="s">
        <v>314</v>
      </c>
    </row>
    <row r="10173" spans="1:26" x14ac:dyDescent="0.25">
      <c r="A10173" t="s">
        <v>6853</v>
      </c>
      <c r="B10173" s="23" t="s">
        <v>42</v>
      </c>
      <c r="C10173" s="65">
        <v>822698269541</v>
      </c>
      <c r="D10173" t="s">
        <v>6854</v>
      </c>
      <c r="F10173" s="23" t="s">
        <v>295</v>
      </c>
      <c r="J10173" s="23" t="s">
        <v>297</v>
      </c>
      <c r="T10173" s="23" t="s">
        <v>328</v>
      </c>
      <c r="U10173">
        <v>0</v>
      </c>
      <c r="V10173" s="33">
        <v>10</v>
      </c>
      <c r="Y10173"/>
      <c r="Z10173" s="23" t="s">
        <v>314</v>
      </c>
    </row>
    <row r="10174" spans="1:26" x14ac:dyDescent="0.25">
      <c r="A10174" t="s">
        <v>6855</v>
      </c>
      <c r="B10174" s="23" t="s">
        <v>42</v>
      </c>
      <c r="C10174" s="65">
        <v>822698269572</v>
      </c>
      <c r="D10174" t="s">
        <v>6856</v>
      </c>
      <c r="F10174" s="23" t="s">
        <v>295</v>
      </c>
      <c r="J10174" s="23" t="s">
        <v>297</v>
      </c>
      <c r="T10174" s="23" t="s">
        <v>328</v>
      </c>
      <c r="U10174">
        <v>0</v>
      </c>
      <c r="V10174" s="33">
        <v>10</v>
      </c>
      <c r="Y10174"/>
      <c r="Z10174" s="23" t="s">
        <v>314</v>
      </c>
    </row>
    <row r="10175" spans="1:26" x14ac:dyDescent="0.25">
      <c r="A10175" t="s">
        <v>6857</v>
      </c>
      <c r="B10175" s="23" t="s">
        <v>42</v>
      </c>
      <c r="C10175" s="65">
        <v>822698269602</v>
      </c>
      <c r="D10175" t="s">
        <v>6858</v>
      </c>
      <c r="F10175" s="23" t="s">
        <v>295</v>
      </c>
      <c r="J10175" s="23" t="s">
        <v>297</v>
      </c>
      <c r="T10175" s="23" t="s">
        <v>328</v>
      </c>
      <c r="U10175">
        <v>0</v>
      </c>
      <c r="V10175" s="33">
        <v>10</v>
      </c>
      <c r="Y10175"/>
      <c r="Z10175" s="23" t="s">
        <v>314</v>
      </c>
    </row>
    <row r="10176" spans="1:26" x14ac:dyDescent="0.25">
      <c r="A10176" t="s">
        <v>6859</v>
      </c>
      <c r="B10176" s="23" t="s">
        <v>42</v>
      </c>
      <c r="C10176" s="65">
        <v>822698269664</v>
      </c>
      <c r="D10176" t="s">
        <v>6860</v>
      </c>
      <c r="F10176" s="23" t="s">
        <v>295</v>
      </c>
      <c r="J10176" s="23" t="s">
        <v>297</v>
      </c>
      <c r="T10176" s="23" t="s">
        <v>328</v>
      </c>
      <c r="U10176">
        <v>0</v>
      </c>
      <c r="V10176" s="33">
        <v>10</v>
      </c>
      <c r="Y10176"/>
      <c r="Z10176" s="23" t="s">
        <v>314</v>
      </c>
    </row>
    <row r="10177" spans="1:26" x14ac:dyDescent="0.25">
      <c r="A10177" t="s">
        <v>6861</v>
      </c>
      <c r="B10177" s="23" t="s">
        <v>42</v>
      </c>
      <c r="C10177" s="65">
        <v>822698269695</v>
      </c>
      <c r="D10177" t="s">
        <v>6862</v>
      </c>
      <c r="F10177" s="23" t="s">
        <v>295</v>
      </c>
      <c r="J10177" s="23" t="s">
        <v>297</v>
      </c>
      <c r="T10177" s="23" t="s">
        <v>328</v>
      </c>
      <c r="U10177">
        <v>0</v>
      </c>
      <c r="V10177" s="33">
        <v>10</v>
      </c>
      <c r="Y10177"/>
      <c r="Z10177" s="23" t="s">
        <v>314</v>
      </c>
    </row>
    <row r="10178" spans="1:26" x14ac:dyDescent="0.25">
      <c r="A10178" t="s">
        <v>6863</v>
      </c>
      <c r="B10178" s="23" t="s">
        <v>42</v>
      </c>
      <c r="C10178" s="65">
        <v>822698269725</v>
      </c>
      <c r="D10178" t="s">
        <v>6864</v>
      </c>
      <c r="F10178" s="23" t="s">
        <v>295</v>
      </c>
      <c r="J10178" s="23" t="s">
        <v>297</v>
      </c>
      <c r="T10178" s="23" t="s">
        <v>328</v>
      </c>
      <c r="U10178">
        <v>0</v>
      </c>
      <c r="V10178" s="33">
        <v>10</v>
      </c>
      <c r="Y10178"/>
      <c r="Z10178" s="23" t="s">
        <v>314</v>
      </c>
    </row>
    <row r="10179" spans="1:26" x14ac:dyDescent="0.25">
      <c r="A10179" t="s">
        <v>6865</v>
      </c>
      <c r="B10179" s="23" t="s">
        <v>42</v>
      </c>
      <c r="C10179" s="65">
        <v>822698269756</v>
      </c>
      <c r="D10179" t="s">
        <v>6866</v>
      </c>
      <c r="F10179" s="23" t="s">
        <v>295</v>
      </c>
      <c r="J10179" s="23" t="s">
        <v>297</v>
      </c>
      <c r="T10179" s="23" t="s">
        <v>328</v>
      </c>
      <c r="U10179">
        <v>0</v>
      </c>
      <c r="V10179" s="33">
        <v>10</v>
      </c>
      <c r="Y10179"/>
      <c r="Z10179" s="23" t="s">
        <v>314</v>
      </c>
    </row>
    <row r="10180" spans="1:26" x14ac:dyDescent="0.25">
      <c r="A10180" t="s">
        <v>6867</v>
      </c>
      <c r="B10180" s="23" t="s">
        <v>42</v>
      </c>
      <c r="C10180" s="65">
        <v>822698270141</v>
      </c>
      <c r="D10180" t="s">
        <v>6868</v>
      </c>
      <c r="F10180" s="23" t="s">
        <v>295</v>
      </c>
      <c r="J10180" s="23" t="s">
        <v>297</v>
      </c>
      <c r="T10180" s="23" t="s">
        <v>328</v>
      </c>
      <c r="U10180">
        <v>0</v>
      </c>
      <c r="V10180" s="33">
        <v>10</v>
      </c>
      <c r="Y10180"/>
      <c r="Z10180" s="23" t="s">
        <v>314</v>
      </c>
    </row>
    <row r="10181" spans="1:26" x14ac:dyDescent="0.25">
      <c r="A10181" t="s">
        <v>6869</v>
      </c>
      <c r="B10181" s="23" t="s">
        <v>42</v>
      </c>
      <c r="C10181" s="65">
        <v>822698270233</v>
      </c>
      <c r="D10181" t="s">
        <v>6870</v>
      </c>
      <c r="F10181" s="23" t="s">
        <v>295</v>
      </c>
      <c r="J10181" s="23" t="s">
        <v>297</v>
      </c>
      <c r="T10181" s="23" t="s">
        <v>328</v>
      </c>
      <c r="U10181">
        <v>0</v>
      </c>
      <c r="V10181" s="33">
        <v>10</v>
      </c>
      <c r="Y10181"/>
      <c r="Z10181" s="23" t="s">
        <v>314</v>
      </c>
    </row>
    <row r="10182" spans="1:26" x14ac:dyDescent="0.25">
      <c r="A10182" t="s">
        <v>6871</v>
      </c>
      <c r="B10182" s="23" t="s">
        <v>42</v>
      </c>
      <c r="C10182" s="65">
        <v>822698270264</v>
      </c>
      <c r="D10182" t="s">
        <v>6872</v>
      </c>
      <c r="F10182" s="23" t="s">
        <v>295</v>
      </c>
      <c r="J10182" s="23" t="s">
        <v>297</v>
      </c>
      <c r="T10182" s="23" t="s">
        <v>328</v>
      </c>
      <c r="U10182">
        <v>0</v>
      </c>
      <c r="V10182" s="33">
        <v>10</v>
      </c>
      <c r="Y10182"/>
      <c r="Z10182" s="23" t="s">
        <v>314</v>
      </c>
    </row>
    <row r="10183" spans="1:26" x14ac:dyDescent="0.25">
      <c r="A10183" t="s">
        <v>6873</v>
      </c>
      <c r="B10183" s="23" t="s">
        <v>42</v>
      </c>
      <c r="C10183" s="65">
        <v>822698270295</v>
      </c>
      <c r="D10183" t="s">
        <v>6874</v>
      </c>
      <c r="F10183" s="23" t="s">
        <v>295</v>
      </c>
      <c r="J10183" s="23" t="s">
        <v>297</v>
      </c>
      <c r="T10183" s="23" t="s">
        <v>328</v>
      </c>
      <c r="U10183">
        <v>0</v>
      </c>
      <c r="V10183" s="33">
        <v>10</v>
      </c>
      <c r="Y10183"/>
      <c r="Z10183" s="23" t="s">
        <v>314</v>
      </c>
    </row>
    <row r="10184" spans="1:26" x14ac:dyDescent="0.25">
      <c r="A10184" t="s">
        <v>6875</v>
      </c>
      <c r="B10184" s="23" t="s">
        <v>42</v>
      </c>
      <c r="C10184" s="65">
        <v>822698270325</v>
      </c>
      <c r="D10184" t="s">
        <v>6876</v>
      </c>
      <c r="F10184" s="23" t="s">
        <v>295</v>
      </c>
      <c r="J10184" s="23" t="s">
        <v>297</v>
      </c>
      <c r="T10184" s="23" t="s">
        <v>328</v>
      </c>
      <c r="U10184">
        <v>0</v>
      </c>
      <c r="V10184" s="33">
        <v>10</v>
      </c>
      <c r="Y10184"/>
      <c r="Z10184" s="23" t="s">
        <v>314</v>
      </c>
    </row>
    <row r="10185" spans="1:26" x14ac:dyDescent="0.25">
      <c r="A10185" t="s">
        <v>6877</v>
      </c>
      <c r="B10185" s="23" t="s">
        <v>42</v>
      </c>
      <c r="C10185" s="65">
        <v>822698270387</v>
      </c>
      <c r="D10185" t="s">
        <v>6878</v>
      </c>
      <c r="F10185" s="23" t="s">
        <v>295</v>
      </c>
      <c r="J10185" s="23" t="s">
        <v>297</v>
      </c>
      <c r="T10185" s="23" t="s">
        <v>328</v>
      </c>
      <c r="U10185">
        <v>0</v>
      </c>
      <c r="V10185" s="33">
        <v>10</v>
      </c>
      <c r="Y10185"/>
      <c r="Z10185" s="23" t="s">
        <v>314</v>
      </c>
    </row>
    <row r="10186" spans="1:26" x14ac:dyDescent="0.25">
      <c r="A10186" t="s">
        <v>6879</v>
      </c>
      <c r="B10186" s="23" t="s">
        <v>42</v>
      </c>
      <c r="C10186" s="65">
        <v>822698274316</v>
      </c>
      <c r="D10186" t="s">
        <v>6880</v>
      </c>
      <c r="F10186" s="23" t="s">
        <v>295</v>
      </c>
      <c r="J10186" s="23" t="s">
        <v>297</v>
      </c>
      <c r="T10186" s="23" t="s">
        <v>328</v>
      </c>
      <c r="U10186">
        <v>0</v>
      </c>
      <c r="V10186" s="33">
        <v>10</v>
      </c>
      <c r="Y10186"/>
      <c r="Z10186" s="23" t="s">
        <v>314</v>
      </c>
    </row>
    <row r="10187" spans="1:26" x14ac:dyDescent="0.25">
      <c r="A10187" t="s">
        <v>6881</v>
      </c>
      <c r="B10187" s="23" t="s">
        <v>42</v>
      </c>
      <c r="C10187" s="65">
        <v>822698290361</v>
      </c>
      <c r="D10187" t="s">
        <v>6882</v>
      </c>
      <c r="F10187" s="23" t="s">
        <v>295</v>
      </c>
      <c r="J10187" s="23" t="s">
        <v>297</v>
      </c>
      <c r="T10187" s="23" t="s">
        <v>328</v>
      </c>
      <c r="U10187">
        <v>2</v>
      </c>
      <c r="V10187" s="33">
        <v>10</v>
      </c>
      <c r="Y10187">
        <v>79.850000000000009</v>
      </c>
      <c r="Z10187" s="23" t="s">
        <v>314</v>
      </c>
    </row>
    <row r="10188" spans="1:26" x14ac:dyDescent="0.25">
      <c r="A10188" t="s">
        <v>6883</v>
      </c>
      <c r="B10188" s="23" t="s">
        <v>42</v>
      </c>
      <c r="C10188" s="65">
        <v>822698290392</v>
      </c>
      <c r="D10188" t="s">
        <v>6884</v>
      </c>
      <c r="F10188" s="23" t="s">
        <v>295</v>
      </c>
      <c r="J10188" s="23" t="s">
        <v>297</v>
      </c>
      <c r="T10188" s="23" t="s">
        <v>328</v>
      </c>
      <c r="U10188">
        <v>2</v>
      </c>
      <c r="V10188" s="33">
        <v>10</v>
      </c>
      <c r="Y10188">
        <v>79.850000000000009</v>
      </c>
      <c r="Z10188" s="23" t="s">
        <v>314</v>
      </c>
    </row>
    <row r="10189" spans="1:26" x14ac:dyDescent="0.25">
      <c r="A10189" t="s">
        <v>6885</v>
      </c>
      <c r="B10189" s="23" t="s">
        <v>42</v>
      </c>
      <c r="C10189" s="65">
        <v>822698290422</v>
      </c>
      <c r="D10189" t="s">
        <v>6886</v>
      </c>
      <c r="F10189" s="23" t="s">
        <v>295</v>
      </c>
      <c r="J10189" s="23" t="s">
        <v>297</v>
      </c>
      <c r="T10189" s="23" t="s">
        <v>328</v>
      </c>
      <c r="U10189">
        <v>2</v>
      </c>
      <c r="V10189" s="33">
        <v>10</v>
      </c>
      <c r="Y10189">
        <v>141.32</v>
      </c>
      <c r="Z10189" s="23" t="s">
        <v>314</v>
      </c>
    </row>
    <row r="10190" spans="1:26" x14ac:dyDescent="0.25">
      <c r="A10190" t="s">
        <v>6887</v>
      </c>
      <c r="B10190" s="23" t="s">
        <v>42</v>
      </c>
      <c r="C10190" s="65">
        <v>822698290453</v>
      </c>
      <c r="D10190" t="s">
        <v>6888</v>
      </c>
      <c r="F10190" s="23" t="s">
        <v>295</v>
      </c>
      <c r="J10190" s="23" t="s">
        <v>297</v>
      </c>
      <c r="T10190" s="23" t="s">
        <v>328</v>
      </c>
      <c r="U10190">
        <v>0</v>
      </c>
      <c r="V10190" s="33">
        <v>10</v>
      </c>
      <c r="Y10190"/>
      <c r="Z10190" s="23" t="s">
        <v>314</v>
      </c>
    </row>
    <row r="10191" spans="1:26" x14ac:dyDescent="0.25">
      <c r="A10191" t="s">
        <v>6889</v>
      </c>
      <c r="B10191" s="23" t="s">
        <v>42</v>
      </c>
      <c r="C10191" s="65">
        <v>822698290514</v>
      </c>
      <c r="D10191" t="s">
        <v>6890</v>
      </c>
      <c r="F10191" s="23" t="s">
        <v>295</v>
      </c>
      <c r="J10191" s="23" t="s">
        <v>297</v>
      </c>
      <c r="T10191" s="23" t="s">
        <v>328</v>
      </c>
      <c r="U10191">
        <v>0</v>
      </c>
      <c r="V10191" s="33">
        <v>10</v>
      </c>
      <c r="Y10191"/>
      <c r="Z10191" s="23" t="s">
        <v>314</v>
      </c>
    </row>
    <row r="10192" spans="1:26" x14ac:dyDescent="0.25">
      <c r="A10192" t="s">
        <v>6891</v>
      </c>
      <c r="B10192" s="23" t="s">
        <v>42</v>
      </c>
      <c r="C10192" s="65">
        <v>822698290545</v>
      </c>
      <c r="D10192" t="s">
        <v>6892</v>
      </c>
      <c r="F10192" s="23" t="s">
        <v>295</v>
      </c>
      <c r="J10192" s="23" t="s">
        <v>297</v>
      </c>
      <c r="T10192" s="23" t="s">
        <v>328</v>
      </c>
      <c r="U10192">
        <v>2</v>
      </c>
      <c r="V10192" s="33">
        <v>10</v>
      </c>
      <c r="Y10192">
        <v>89.850000000000009</v>
      </c>
      <c r="Z10192" s="23" t="s">
        <v>314</v>
      </c>
    </row>
    <row r="10193" spans="1:26" x14ac:dyDescent="0.25">
      <c r="A10193" t="s">
        <v>6893</v>
      </c>
      <c r="B10193" s="23" t="s">
        <v>42</v>
      </c>
      <c r="C10193" s="65">
        <v>822698290576</v>
      </c>
      <c r="D10193" t="s">
        <v>6894</v>
      </c>
      <c r="F10193" s="23" t="s">
        <v>295</v>
      </c>
      <c r="J10193" s="23" t="s">
        <v>297</v>
      </c>
      <c r="T10193" s="23" t="s">
        <v>328</v>
      </c>
      <c r="U10193">
        <v>2</v>
      </c>
      <c r="V10193" s="33">
        <v>10</v>
      </c>
      <c r="Y10193">
        <v>139.97999999999999</v>
      </c>
      <c r="Z10193" s="23" t="s">
        <v>314</v>
      </c>
    </row>
    <row r="10194" spans="1:26" x14ac:dyDescent="0.25">
      <c r="A10194" t="s">
        <v>6895</v>
      </c>
      <c r="B10194" s="23" t="s">
        <v>42</v>
      </c>
      <c r="C10194" s="65">
        <v>822698315507</v>
      </c>
      <c r="D10194" t="s">
        <v>6896</v>
      </c>
      <c r="F10194" s="23" t="s">
        <v>295</v>
      </c>
      <c r="J10194" s="23" t="s">
        <v>297</v>
      </c>
      <c r="T10194" s="23" t="s">
        <v>328</v>
      </c>
      <c r="U10194">
        <v>0</v>
      </c>
      <c r="V10194" s="33">
        <v>10</v>
      </c>
      <c r="Y10194"/>
      <c r="Z10194" s="23" t="s">
        <v>314</v>
      </c>
    </row>
    <row r="10195" spans="1:26" x14ac:dyDescent="0.25">
      <c r="A10195" t="s">
        <v>6897</v>
      </c>
      <c r="B10195" s="23" t="s">
        <v>42</v>
      </c>
      <c r="C10195" s="65">
        <v>822698315569</v>
      </c>
      <c r="D10195" t="s">
        <v>6898</v>
      </c>
      <c r="F10195" s="23" t="s">
        <v>295</v>
      </c>
      <c r="J10195" s="23" t="s">
        <v>297</v>
      </c>
      <c r="T10195" s="23" t="s">
        <v>328</v>
      </c>
      <c r="U10195">
        <v>0</v>
      </c>
      <c r="V10195" s="33">
        <v>10</v>
      </c>
      <c r="Y10195"/>
      <c r="Z10195" s="23" t="s">
        <v>314</v>
      </c>
    </row>
    <row r="10196" spans="1:26" x14ac:dyDescent="0.25">
      <c r="A10196" t="s">
        <v>6899</v>
      </c>
      <c r="B10196" s="23" t="s">
        <v>42</v>
      </c>
      <c r="C10196" s="65">
        <v>822698315590</v>
      </c>
      <c r="D10196" t="s">
        <v>6900</v>
      </c>
      <c r="F10196" s="23" t="s">
        <v>295</v>
      </c>
      <c r="J10196" s="23" t="s">
        <v>297</v>
      </c>
      <c r="T10196" s="23" t="s">
        <v>328</v>
      </c>
      <c r="U10196">
        <v>0</v>
      </c>
      <c r="V10196" s="33">
        <v>10</v>
      </c>
      <c r="Y10196"/>
      <c r="Z10196" s="23" t="s">
        <v>314</v>
      </c>
    </row>
    <row r="10197" spans="1:26" x14ac:dyDescent="0.25">
      <c r="A10197" t="s">
        <v>6901</v>
      </c>
      <c r="B10197" s="23" t="s">
        <v>42</v>
      </c>
      <c r="C10197" s="65">
        <v>822698315620</v>
      </c>
      <c r="D10197" t="s">
        <v>6902</v>
      </c>
      <c r="F10197" s="23" t="s">
        <v>295</v>
      </c>
      <c r="J10197" s="23" t="s">
        <v>297</v>
      </c>
      <c r="T10197" s="23" t="s">
        <v>328</v>
      </c>
      <c r="U10197">
        <v>0</v>
      </c>
      <c r="V10197" s="33">
        <v>10</v>
      </c>
      <c r="Y10197"/>
      <c r="Z10197" s="23" t="s">
        <v>314</v>
      </c>
    </row>
    <row r="10198" spans="1:26" x14ac:dyDescent="0.25">
      <c r="A10198" t="s">
        <v>6903</v>
      </c>
      <c r="B10198" s="23" t="s">
        <v>42</v>
      </c>
      <c r="C10198" s="65">
        <v>822698315651</v>
      </c>
      <c r="D10198" t="s">
        <v>6904</v>
      </c>
      <c r="F10198" s="23" t="s">
        <v>295</v>
      </c>
      <c r="J10198" s="23" t="s">
        <v>297</v>
      </c>
      <c r="T10198" s="23" t="s">
        <v>328</v>
      </c>
      <c r="U10198">
        <v>0</v>
      </c>
      <c r="V10198" s="33">
        <v>10</v>
      </c>
      <c r="Y10198"/>
      <c r="Z10198" s="23" t="s">
        <v>314</v>
      </c>
    </row>
    <row r="10199" spans="1:26" x14ac:dyDescent="0.25">
      <c r="A10199" t="s">
        <v>6905</v>
      </c>
      <c r="B10199" s="23" t="s">
        <v>42</v>
      </c>
      <c r="C10199" s="65">
        <v>822698315682</v>
      </c>
      <c r="D10199" t="s">
        <v>6906</v>
      </c>
      <c r="F10199" s="23" t="s">
        <v>295</v>
      </c>
      <c r="J10199" s="23" t="s">
        <v>297</v>
      </c>
      <c r="T10199" s="23" t="s">
        <v>328</v>
      </c>
      <c r="U10199">
        <v>2</v>
      </c>
      <c r="V10199" s="33">
        <v>10</v>
      </c>
      <c r="Y10199">
        <v>154.9</v>
      </c>
      <c r="Z10199" s="23" t="s">
        <v>314</v>
      </c>
    </row>
    <row r="10200" spans="1:26" x14ac:dyDescent="0.25">
      <c r="A10200" t="s">
        <v>6907</v>
      </c>
      <c r="B10200" s="23" t="s">
        <v>42</v>
      </c>
      <c r="C10200" s="65">
        <v>822698315712</v>
      </c>
      <c r="D10200" t="s">
        <v>6908</v>
      </c>
      <c r="F10200" s="23" t="s">
        <v>295</v>
      </c>
      <c r="J10200" s="23" t="s">
        <v>297</v>
      </c>
      <c r="T10200" s="23" t="s">
        <v>328</v>
      </c>
      <c r="U10200">
        <v>0</v>
      </c>
      <c r="V10200" s="33">
        <v>10</v>
      </c>
      <c r="Y10200"/>
      <c r="Z10200" s="23" t="s">
        <v>314</v>
      </c>
    </row>
    <row r="10201" spans="1:26" x14ac:dyDescent="0.25">
      <c r="A10201" t="s">
        <v>6909</v>
      </c>
      <c r="B10201" s="23" t="s">
        <v>42</v>
      </c>
      <c r="C10201" s="65">
        <v>822698315743</v>
      </c>
      <c r="D10201" t="s">
        <v>6910</v>
      </c>
      <c r="F10201" s="23" t="s">
        <v>295</v>
      </c>
      <c r="J10201" s="23" t="s">
        <v>297</v>
      </c>
      <c r="T10201" s="23" t="s">
        <v>328</v>
      </c>
      <c r="U10201">
        <v>0</v>
      </c>
      <c r="V10201" s="33">
        <v>10</v>
      </c>
      <c r="Y10201"/>
      <c r="Z10201" s="23" t="s">
        <v>314</v>
      </c>
    </row>
    <row r="10202" spans="1:26" x14ac:dyDescent="0.25">
      <c r="A10202" t="s">
        <v>6911</v>
      </c>
      <c r="B10202" s="23" t="s">
        <v>42</v>
      </c>
      <c r="C10202" s="65">
        <v>822698315774</v>
      </c>
      <c r="D10202" t="s">
        <v>6912</v>
      </c>
      <c r="F10202" s="23" t="s">
        <v>295</v>
      </c>
      <c r="J10202" s="23" t="s">
        <v>297</v>
      </c>
      <c r="T10202" s="23" t="s">
        <v>328</v>
      </c>
      <c r="U10202">
        <v>2</v>
      </c>
      <c r="V10202" s="33">
        <v>10</v>
      </c>
      <c r="Y10202">
        <v>165.69</v>
      </c>
      <c r="Z10202" s="23" t="s">
        <v>314</v>
      </c>
    </row>
    <row r="10203" spans="1:26" x14ac:dyDescent="0.25">
      <c r="A10203" t="s">
        <v>6913</v>
      </c>
      <c r="B10203" s="23" t="s">
        <v>42</v>
      </c>
      <c r="C10203" s="65">
        <v>822698339411</v>
      </c>
      <c r="D10203" t="s">
        <v>6914</v>
      </c>
      <c r="F10203" s="23" t="s">
        <v>295</v>
      </c>
      <c r="J10203" s="23" t="s">
        <v>297</v>
      </c>
      <c r="T10203" s="23" t="s">
        <v>328</v>
      </c>
      <c r="U10203">
        <v>0</v>
      </c>
      <c r="V10203" s="33">
        <v>10</v>
      </c>
      <c r="Y10203"/>
      <c r="Z10203" s="23" t="s">
        <v>314</v>
      </c>
    </row>
    <row r="10204" spans="1:26" x14ac:dyDescent="0.25">
      <c r="A10204" t="s">
        <v>6915</v>
      </c>
      <c r="B10204" s="23" t="s">
        <v>42</v>
      </c>
      <c r="C10204" s="65">
        <v>822698339442</v>
      </c>
      <c r="D10204" t="s">
        <v>6916</v>
      </c>
      <c r="F10204" s="23" t="s">
        <v>295</v>
      </c>
      <c r="J10204" s="23" t="s">
        <v>297</v>
      </c>
      <c r="T10204" s="23" t="s">
        <v>328</v>
      </c>
      <c r="U10204">
        <v>0</v>
      </c>
      <c r="V10204" s="33">
        <v>10</v>
      </c>
      <c r="Y10204"/>
      <c r="Z10204" s="23" t="s">
        <v>314</v>
      </c>
    </row>
    <row r="10205" spans="1:26" x14ac:dyDescent="0.25">
      <c r="A10205" t="s">
        <v>6917</v>
      </c>
      <c r="B10205" s="23" t="s">
        <v>42</v>
      </c>
      <c r="C10205" s="65">
        <v>822698339503</v>
      </c>
      <c r="D10205" t="s">
        <v>6918</v>
      </c>
      <c r="F10205" s="23" t="s">
        <v>295</v>
      </c>
      <c r="J10205" s="23" t="s">
        <v>297</v>
      </c>
      <c r="T10205" s="23" t="s">
        <v>328</v>
      </c>
      <c r="U10205">
        <v>0</v>
      </c>
      <c r="V10205" s="33">
        <v>10</v>
      </c>
      <c r="Y10205"/>
      <c r="Z10205" s="23" t="s">
        <v>314</v>
      </c>
    </row>
    <row r="10206" spans="1:26" x14ac:dyDescent="0.25">
      <c r="A10206" t="s">
        <v>6919</v>
      </c>
      <c r="B10206" s="23" t="s">
        <v>42</v>
      </c>
      <c r="C10206" s="65">
        <v>822698339862</v>
      </c>
      <c r="D10206" t="s">
        <v>6920</v>
      </c>
      <c r="F10206" s="23" t="s">
        <v>295</v>
      </c>
      <c r="J10206" s="23" t="s">
        <v>297</v>
      </c>
      <c r="T10206" s="23" t="s">
        <v>328</v>
      </c>
      <c r="U10206">
        <v>0</v>
      </c>
      <c r="V10206" s="33">
        <v>10</v>
      </c>
      <c r="Y10206"/>
      <c r="Z10206" s="23" t="s">
        <v>314</v>
      </c>
    </row>
    <row r="10207" spans="1:26" x14ac:dyDescent="0.25">
      <c r="A10207" t="s">
        <v>6921</v>
      </c>
      <c r="B10207" s="23" t="s">
        <v>42</v>
      </c>
      <c r="C10207" s="65">
        <v>822698340349</v>
      </c>
      <c r="D10207" t="s">
        <v>6922</v>
      </c>
      <c r="F10207" s="23" t="s">
        <v>295</v>
      </c>
      <c r="J10207" s="23" t="s">
        <v>297</v>
      </c>
      <c r="T10207" s="23" t="s">
        <v>328</v>
      </c>
      <c r="U10207">
        <v>2</v>
      </c>
      <c r="V10207" s="33">
        <v>10</v>
      </c>
      <c r="Y10207">
        <v>189.88</v>
      </c>
      <c r="Z10207" s="23" t="s">
        <v>314</v>
      </c>
    </row>
    <row r="10208" spans="1:26" x14ac:dyDescent="0.25">
      <c r="A10208" t="s">
        <v>6923</v>
      </c>
      <c r="B10208" s="23" t="s">
        <v>42</v>
      </c>
      <c r="C10208" s="65">
        <v>822698340462</v>
      </c>
      <c r="D10208" t="s">
        <v>6924</v>
      </c>
      <c r="F10208" s="23" t="s">
        <v>295</v>
      </c>
      <c r="J10208" s="23" t="s">
        <v>297</v>
      </c>
      <c r="T10208" s="23" t="s">
        <v>328</v>
      </c>
      <c r="U10208">
        <v>0</v>
      </c>
      <c r="V10208" s="33">
        <v>10</v>
      </c>
      <c r="Y10208"/>
      <c r="Z10208" s="23" t="s">
        <v>314</v>
      </c>
    </row>
    <row r="10209" spans="1:26" x14ac:dyDescent="0.25">
      <c r="A10209" t="s">
        <v>6925</v>
      </c>
      <c r="B10209" s="23" t="s">
        <v>42</v>
      </c>
      <c r="C10209" s="65">
        <v>822698340493</v>
      </c>
      <c r="D10209" t="s">
        <v>6926</v>
      </c>
      <c r="F10209" s="23" t="s">
        <v>295</v>
      </c>
      <c r="J10209" s="23" t="s">
        <v>297</v>
      </c>
      <c r="T10209" s="23" t="s">
        <v>328</v>
      </c>
      <c r="U10209">
        <v>0</v>
      </c>
      <c r="V10209" s="33">
        <v>10</v>
      </c>
      <c r="Y10209"/>
      <c r="Z10209" s="23" t="s">
        <v>314</v>
      </c>
    </row>
    <row r="10210" spans="1:26" x14ac:dyDescent="0.25">
      <c r="A10210" t="s">
        <v>6927</v>
      </c>
      <c r="B10210" s="23" t="s">
        <v>42</v>
      </c>
      <c r="C10210" s="65">
        <v>822698340585</v>
      </c>
      <c r="D10210" t="s">
        <v>6928</v>
      </c>
      <c r="F10210" s="23" t="s">
        <v>295</v>
      </c>
      <c r="J10210" s="23" t="s">
        <v>297</v>
      </c>
      <c r="T10210" s="23" t="s">
        <v>328</v>
      </c>
      <c r="U10210">
        <v>0</v>
      </c>
      <c r="V10210" s="33">
        <v>10</v>
      </c>
      <c r="Y10210"/>
      <c r="Z10210" s="23" t="s">
        <v>314</v>
      </c>
    </row>
    <row r="10211" spans="1:26" x14ac:dyDescent="0.25">
      <c r="A10211" t="s">
        <v>6929</v>
      </c>
      <c r="B10211" s="23" t="s">
        <v>42</v>
      </c>
      <c r="C10211" s="65">
        <v>822698341155</v>
      </c>
      <c r="D10211" t="s">
        <v>6930</v>
      </c>
      <c r="F10211" s="23" t="s">
        <v>295</v>
      </c>
      <c r="J10211" s="23" t="s">
        <v>297</v>
      </c>
      <c r="T10211" s="23" t="s">
        <v>328</v>
      </c>
      <c r="U10211">
        <v>0</v>
      </c>
      <c r="V10211" s="33">
        <v>10</v>
      </c>
      <c r="Y10211"/>
      <c r="Z10211" s="23" t="s">
        <v>314</v>
      </c>
    </row>
    <row r="10212" spans="1:26" x14ac:dyDescent="0.25">
      <c r="A10212" t="s">
        <v>6931</v>
      </c>
      <c r="B10212" s="23" t="s">
        <v>42</v>
      </c>
      <c r="C10212" s="65">
        <v>822698341186</v>
      </c>
      <c r="D10212" t="s">
        <v>6932</v>
      </c>
      <c r="F10212" s="23" t="s">
        <v>295</v>
      </c>
      <c r="J10212" s="23" t="s">
        <v>297</v>
      </c>
      <c r="T10212" s="23" t="s">
        <v>328</v>
      </c>
      <c r="U10212">
        <v>0</v>
      </c>
      <c r="V10212" s="33">
        <v>10</v>
      </c>
      <c r="Y10212"/>
      <c r="Z10212" s="23" t="s">
        <v>314</v>
      </c>
    </row>
    <row r="10213" spans="1:26" x14ac:dyDescent="0.25">
      <c r="A10213" t="s">
        <v>6933</v>
      </c>
      <c r="B10213" s="23" t="s">
        <v>42</v>
      </c>
      <c r="C10213" s="65">
        <v>822698341278</v>
      </c>
      <c r="D10213" t="s">
        <v>6934</v>
      </c>
      <c r="F10213" s="23" t="s">
        <v>295</v>
      </c>
      <c r="J10213" s="23" t="s">
        <v>297</v>
      </c>
      <c r="T10213" s="23" t="s">
        <v>328</v>
      </c>
      <c r="U10213">
        <v>2</v>
      </c>
      <c r="V10213" s="33">
        <v>10</v>
      </c>
      <c r="Y10213">
        <v>169.9</v>
      </c>
      <c r="Z10213" s="23" t="s">
        <v>314</v>
      </c>
    </row>
    <row r="10214" spans="1:26" x14ac:dyDescent="0.25">
      <c r="A10214" t="s">
        <v>6935</v>
      </c>
      <c r="B10214" s="23" t="s">
        <v>42</v>
      </c>
      <c r="C10214" s="65">
        <v>822698341544</v>
      </c>
      <c r="D10214" t="s">
        <v>6936</v>
      </c>
      <c r="F10214" s="23" t="s">
        <v>295</v>
      </c>
      <c r="J10214" s="23" t="s">
        <v>297</v>
      </c>
      <c r="T10214" s="23" t="s">
        <v>328</v>
      </c>
      <c r="U10214">
        <v>2</v>
      </c>
      <c r="V10214" s="33">
        <v>10</v>
      </c>
      <c r="Y10214">
        <v>183.1</v>
      </c>
      <c r="Z10214" s="23" t="s">
        <v>314</v>
      </c>
    </row>
    <row r="10215" spans="1:26" x14ac:dyDescent="0.25">
      <c r="A10215" t="s">
        <v>6937</v>
      </c>
      <c r="B10215" s="23" t="s">
        <v>42</v>
      </c>
      <c r="C10215" s="65">
        <v>822698341605</v>
      </c>
      <c r="D10215" t="s">
        <v>6938</v>
      </c>
      <c r="F10215" s="23" t="s">
        <v>295</v>
      </c>
      <c r="J10215" s="23" t="s">
        <v>297</v>
      </c>
      <c r="T10215" s="23" t="s">
        <v>328</v>
      </c>
      <c r="U10215">
        <v>0</v>
      </c>
      <c r="V10215" s="33">
        <v>10</v>
      </c>
      <c r="Y10215"/>
      <c r="Z10215" s="23" t="s">
        <v>314</v>
      </c>
    </row>
    <row r="10216" spans="1:26" x14ac:dyDescent="0.25">
      <c r="A10216" t="s">
        <v>6939</v>
      </c>
      <c r="B10216" s="23" t="s">
        <v>42</v>
      </c>
      <c r="C10216" s="65">
        <v>822698341667</v>
      </c>
      <c r="D10216" t="s">
        <v>6940</v>
      </c>
      <c r="F10216" s="23" t="s">
        <v>295</v>
      </c>
      <c r="J10216" s="23" t="s">
        <v>297</v>
      </c>
      <c r="T10216" s="23" t="s">
        <v>328</v>
      </c>
      <c r="U10216">
        <v>0</v>
      </c>
      <c r="V10216" s="33">
        <v>10</v>
      </c>
      <c r="Y10216"/>
      <c r="Z10216" s="23" t="s">
        <v>314</v>
      </c>
    </row>
    <row r="10217" spans="1:26" x14ac:dyDescent="0.25">
      <c r="A10217" t="s">
        <v>6941</v>
      </c>
      <c r="B10217" s="23" t="s">
        <v>42</v>
      </c>
      <c r="C10217" s="65">
        <v>822698341759</v>
      </c>
      <c r="D10217" t="s">
        <v>6942</v>
      </c>
      <c r="F10217" s="23" t="s">
        <v>295</v>
      </c>
      <c r="J10217" s="23" t="s">
        <v>297</v>
      </c>
      <c r="T10217" s="23" t="s">
        <v>328</v>
      </c>
      <c r="U10217">
        <v>0</v>
      </c>
      <c r="V10217" s="33">
        <v>10</v>
      </c>
      <c r="Y10217"/>
      <c r="Z10217" s="23" t="s">
        <v>314</v>
      </c>
    </row>
    <row r="10218" spans="1:26" x14ac:dyDescent="0.25">
      <c r="A10218" t="s">
        <v>6943</v>
      </c>
      <c r="B10218" s="23" t="s">
        <v>42</v>
      </c>
      <c r="C10218" s="65">
        <v>822698341780</v>
      </c>
      <c r="D10218" t="s">
        <v>6944</v>
      </c>
      <c r="F10218" s="23" t="s">
        <v>295</v>
      </c>
      <c r="J10218" s="23" t="s">
        <v>297</v>
      </c>
      <c r="T10218" s="23" t="s">
        <v>328</v>
      </c>
      <c r="U10218">
        <v>0</v>
      </c>
      <c r="V10218" s="33">
        <v>10</v>
      </c>
      <c r="Y10218"/>
      <c r="Z10218" s="23" t="s">
        <v>314</v>
      </c>
    </row>
    <row r="10219" spans="1:26" x14ac:dyDescent="0.25">
      <c r="A10219" t="s">
        <v>6945</v>
      </c>
      <c r="B10219" s="23" t="s">
        <v>42</v>
      </c>
      <c r="C10219" s="65">
        <v>822698341933</v>
      </c>
      <c r="D10219" t="s">
        <v>6946</v>
      </c>
      <c r="F10219" s="23" t="s">
        <v>295</v>
      </c>
      <c r="J10219" s="23" t="s">
        <v>297</v>
      </c>
      <c r="T10219" s="23" t="s">
        <v>328</v>
      </c>
      <c r="U10219">
        <v>0</v>
      </c>
      <c r="V10219" s="33">
        <v>10</v>
      </c>
      <c r="Y10219"/>
      <c r="Z10219" s="23" t="s">
        <v>314</v>
      </c>
    </row>
    <row r="10220" spans="1:26" x14ac:dyDescent="0.25">
      <c r="A10220" t="s">
        <v>6947</v>
      </c>
      <c r="B10220" s="23" t="s">
        <v>42</v>
      </c>
      <c r="C10220" s="65">
        <v>822698342022</v>
      </c>
      <c r="D10220" t="s">
        <v>6948</v>
      </c>
      <c r="F10220" s="23" t="s">
        <v>295</v>
      </c>
      <c r="J10220" s="23" t="s">
        <v>297</v>
      </c>
      <c r="T10220" s="23" t="s">
        <v>328</v>
      </c>
      <c r="U10220">
        <v>0</v>
      </c>
      <c r="V10220" s="33">
        <v>10</v>
      </c>
      <c r="Y10220"/>
      <c r="Z10220" s="23" t="s">
        <v>314</v>
      </c>
    </row>
    <row r="10221" spans="1:26" x14ac:dyDescent="0.25">
      <c r="A10221" t="s">
        <v>6949</v>
      </c>
      <c r="B10221" s="23" t="s">
        <v>42</v>
      </c>
      <c r="C10221" s="65">
        <v>822698342053</v>
      </c>
      <c r="D10221" t="s">
        <v>6950</v>
      </c>
      <c r="F10221" s="23" t="s">
        <v>295</v>
      </c>
      <c r="J10221" s="23" t="s">
        <v>297</v>
      </c>
      <c r="T10221" s="23" t="s">
        <v>328</v>
      </c>
      <c r="U10221">
        <v>0</v>
      </c>
      <c r="V10221" s="33">
        <v>10</v>
      </c>
      <c r="Y10221"/>
      <c r="Z10221" s="23" t="s">
        <v>314</v>
      </c>
    </row>
    <row r="10222" spans="1:26" x14ac:dyDescent="0.25">
      <c r="A10222" t="s">
        <v>6951</v>
      </c>
      <c r="B10222" s="23" t="s">
        <v>42</v>
      </c>
      <c r="C10222" s="65">
        <v>822698346709</v>
      </c>
      <c r="D10222" t="s">
        <v>6952</v>
      </c>
      <c r="F10222" s="23" t="s">
        <v>295</v>
      </c>
      <c r="J10222" s="23" t="s">
        <v>297</v>
      </c>
      <c r="T10222" s="23" t="s">
        <v>328</v>
      </c>
      <c r="U10222">
        <v>0</v>
      </c>
      <c r="V10222" s="33">
        <v>10</v>
      </c>
      <c r="Y10222"/>
      <c r="Z10222" s="23" t="s">
        <v>314</v>
      </c>
    </row>
    <row r="10223" spans="1:26" x14ac:dyDescent="0.25">
      <c r="A10223" t="s">
        <v>6953</v>
      </c>
      <c r="B10223" s="23" t="s">
        <v>42</v>
      </c>
      <c r="C10223" s="65">
        <v>822698346853</v>
      </c>
      <c r="D10223" t="s">
        <v>6954</v>
      </c>
      <c r="F10223" s="23" t="s">
        <v>295</v>
      </c>
      <c r="J10223" s="23" t="s">
        <v>297</v>
      </c>
      <c r="T10223" s="23" t="s">
        <v>328</v>
      </c>
      <c r="U10223">
        <v>0</v>
      </c>
      <c r="V10223" s="33">
        <v>10</v>
      </c>
      <c r="Y10223"/>
      <c r="Z10223" s="23" t="s">
        <v>314</v>
      </c>
    </row>
    <row r="10224" spans="1:26" x14ac:dyDescent="0.25">
      <c r="A10224" t="s">
        <v>6955</v>
      </c>
      <c r="B10224" s="23" t="s">
        <v>42</v>
      </c>
      <c r="C10224" s="65">
        <v>822698348628</v>
      </c>
      <c r="D10224" t="s">
        <v>6956</v>
      </c>
      <c r="F10224" s="23" t="s">
        <v>295</v>
      </c>
      <c r="J10224" s="23" t="s">
        <v>297</v>
      </c>
      <c r="T10224" s="23" t="s">
        <v>328</v>
      </c>
      <c r="U10224">
        <v>2</v>
      </c>
      <c r="V10224" s="33">
        <v>10</v>
      </c>
      <c r="Y10224">
        <v>259.44</v>
      </c>
      <c r="Z10224" s="23" t="s">
        <v>314</v>
      </c>
    </row>
    <row r="10225" spans="1:26" x14ac:dyDescent="0.25">
      <c r="A10225" t="s">
        <v>6957</v>
      </c>
      <c r="B10225" s="23" t="s">
        <v>42</v>
      </c>
      <c r="C10225" s="65">
        <v>822698348680</v>
      </c>
      <c r="D10225" t="s">
        <v>6958</v>
      </c>
      <c r="F10225" s="23" t="s">
        <v>295</v>
      </c>
      <c r="J10225" s="23" t="s">
        <v>297</v>
      </c>
      <c r="T10225" s="23" t="s">
        <v>328</v>
      </c>
      <c r="U10225">
        <v>0</v>
      </c>
      <c r="V10225" s="33">
        <v>10</v>
      </c>
      <c r="Y10225"/>
      <c r="Z10225" s="23" t="s">
        <v>314</v>
      </c>
    </row>
    <row r="10226" spans="1:26" x14ac:dyDescent="0.25">
      <c r="A10226" t="s">
        <v>6959</v>
      </c>
      <c r="B10226" s="23" t="s">
        <v>42</v>
      </c>
      <c r="C10226" s="65">
        <v>822698348987</v>
      </c>
      <c r="D10226" t="s">
        <v>6960</v>
      </c>
      <c r="F10226" s="23" t="s">
        <v>295</v>
      </c>
      <c r="J10226" s="23" t="s">
        <v>297</v>
      </c>
      <c r="T10226" s="23" t="s">
        <v>328</v>
      </c>
      <c r="U10226">
        <v>0</v>
      </c>
      <c r="V10226" s="33">
        <v>10</v>
      </c>
      <c r="Y10226"/>
      <c r="Z10226" s="23" t="s">
        <v>314</v>
      </c>
    </row>
    <row r="10227" spans="1:26" x14ac:dyDescent="0.25">
      <c r="A10227" t="s">
        <v>6961</v>
      </c>
      <c r="B10227" s="23" t="s">
        <v>42</v>
      </c>
      <c r="C10227" s="65">
        <v>822698367209</v>
      </c>
      <c r="D10227" t="s">
        <v>6962</v>
      </c>
      <c r="F10227" s="23" t="s">
        <v>295</v>
      </c>
      <c r="J10227" s="23" t="s">
        <v>297</v>
      </c>
      <c r="T10227" s="23" t="s">
        <v>328</v>
      </c>
      <c r="U10227">
        <v>0</v>
      </c>
      <c r="V10227" s="33">
        <v>10</v>
      </c>
      <c r="Y10227"/>
      <c r="Z10227" s="23" t="s">
        <v>314</v>
      </c>
    </row>
    <row r="10228" spans="1:26" x14ac:dyDescent="0.25">
      <c r="A10228" t="s">
        <v>6963</v>
      </c>
      <c r="B10228" s="23" t="s">
        <v>42</v>
      </c>
      <c r="C10228" s="65">
        <v>822698367230</v>
      </c>
      <c r="D10228" t="s">
        <v>6964</v>
      </c>
      <c r="F10228" s="23" t="s">
        <v>295</v>
      </c>
      <c r="J10228" s="23" t="s">
        <v>297</v>
      </c>
      <c r="T10228" s="23" t="s">
        <v>328</v>
      </c>
      <c r="U10228">
        <v>0</v>
      </c>
      <c r="V10228" s="33">
        <v>10</v>
      </c>
      <c r="Y10228"/>
      <c r="Z10228" s="23" t="s">
        <v>314</v>
      </c>
    </row>
    <row r="10229" spans="1:26" x14ac:dyDescent="0.25">
      <c r="A10229" t="s">
        <v>6965</v>
      </c>
      <c r="B10229" s="23" t="s">
        <v>42</v>
      </c>
      <c r="C10229" s="65">
        <v>822698367261</v>
      </c>
      <c r="D10229" t="s">
        <v>6966</v>
      </c>
      <c r="F10229" s="23" t="s">
        <v>295</v>
      </c>
      <c r="J10229" s="23" t="s">
        <v>297</v>
      </c>
      <c r="T10229" s="23" t="s">
        <v>328</v>
      </c>
      <c r="U10229">
        <v>0</v>
      </c>
      <c r="V10229" s="33">
        <v>10</v>
      </c>
      <c r="Y10229"/>
      <c r="Z10229" s="23" t="s">
        <v>314</v>
      </c>
    </row>
    <row r="10230" spans="1:26" x14ac:dyDescent="0.25">
      <c r="A10230" t="s">
        <v>6967</v>
      </c>
      <c r="B10230" s="23" t="s">
        <v>42</v>
      </c>
      <c r="C10230" s="65">
        <v>822698367292</v>
      </c>
      <c r="D10230" t="s">
        <v>6968</v>
      </c>
      <c r="F10230" s="23" t="s">
        <v>295</v>
      </c>
      <c r="J10230" s="23" t="s">
        <v>297</v>
      </c>
      <c r="T10230" s="23" t="s">
        <v>328</v>
      </c>
      <c r="U10230">
        <v>0</v>
      </c>
      <c r="V10230" s="33">
        <v>10</v>
      </c>
      <c r="Y10230"/>
      <c r="Z10230" s="23" t="s">
        <v>314</v>
      </c>
    </row>
    <row r="10231" spans="1:26" x14ac:dyDescent="0.25">
      <c r="A10231" t="s">
        <v>6969</v>
      </c>
      <c r="B10231" s="23" t="s">
        <v>42</v>
      </c>
      <c r="C10231" s="65">
        <v>822698367353</v>
      </c>
      <c r="D10231" t="s">
        <v>6970</v>
      </c>
      <c r="F10231" s="23" t="s">
        <v>295</v>
      </c>
      <c r="J10231" s="23" t="s">
        <v>297</v>
      </c>
      <c r="T10231" s="23" t="s">
        <v>328</v>
      </c>
      <c r="U10231">
        <v>2</v>
      </c>
      <c r="V10231" s="33">
        <v>10</v>
      </c>
      <c r="Y10231">
        <v>197.54</v>
      </c>
      <c r="Z10231" s="23" t="s">
        <v>314</v>
      </c>
    </row>
    <row r="10232" spans="1:26" x14ac:dyDescent="0.25">
      <c r="A10232" t="s">
        <v>6971</v>
      </c>
      <c r="B10232" s="23" t="s">
        <v>42</v>
      </c>
      <c r="C10232" s="65">
        <v>822698367384</v>
      </c>
      <c r="D10232" t="s">
        <v>6972</v>
      </c>
      <c r="F10232" s="23" t="s">
        <v>295</v>
      </c>
      <c r="J10232" s="23" t="s">
        <v>297</v>
      </c>
      <c r="T10232" s="23" t="s">
        <v>328</v>
      </c>
      <c r="U10232">
        <v>0</v>
      </c>
      <c r="V10232" s="33">
        <v>10</v>
      </c>
      <c r="Y10232"/>
      <c r="Z10232" s="23" t="s">
        <v>314</v>
      </c>
    </row>
    <row r="10233" spans="1:26" x14ac:dyDescent="0.25">
      <c r="A10233" t="s">
        <v>6973</v>
      </c>
      <c r="B10233" s="23" t="s">
        <v>42</v>
      </c>
      <c r="C10233" s="65">
        <v>822698367476</v>
      </c>
      <c r="D10233" t="s">
        <v>6974</v>
      </c>
      <c r="F10233" s="23" t="s">
        <v>295</v>
      </c>
      <c r="J10233" s="23" t="s">
        <v>297</v>
      </c>
      <c r="T10233" s="23" t="s">
        <v>328</v>
      </c>
      <c r="U10233">
        <v>2</v>
      </c>
      <c r="V10233" s="33">
        <v>10</v>
      </c>
      <c r="Y10233">
        <v>284.07</v>
      </c>
      <c r="Z10233" s="23" t="s">
        <v>314</v>
      </c>
    </row>
    <row r="10234" spans="1:26" x14ac:dyDescent="0.25">
      <c r="A10234" t="s">
        <v>6975</v>
      </c>
      <c r="B10234" s="23" t="s">
        <v>42</v>
      </c>
      <c r="C10234" s="65">
        <v>822698367537</v>
      </c>
      <c r="D10234" t="s">
        <v>6976</v>
      </c>
      <c r="F10234" s="23" t="s">
        <v>295</v>
      </c>
      <c r="J10234" s="23" t="s">
        <v>297</v>
      </c>
      <c r="T10234" s="23" t="s">
        <v>328</v>
      </c>
      <c r="U10234">
        <v>0</v>
      </c>
      <c r="V10234" s="33">
        <v>10</v>
      </c>
      <c r="Y10234"/>
      <c r="Z10234" s="23" t="s">
        <v>314</v>
      </c>
    </row>
    <row r="10235" spans="1:26" x14ac:dyDescent="0.25">
      <c r="A10235" t="s">
        <v>6977</v>
      </c>
      <c r="B10235" s="23" t="s">
        <v>42</v>
      </c>
      <c r="C10235" s="65">
        <v>822698367629</v>
      </c>
      <c r="D10235" t="s">
        <v>6978</v>
      </c>
      <c r="F10235" s="23" t="s">
        <v>295</v>
      </c>
      <c r="J10235" s="23" t="s">
        <v>297</v>
      </c>
      <c r="T10235" s="23" t="s">
        <v>328</v>
      </c>
      <c r="U10235">
        <v>0</v>
      </c>
      <c r="V10235" s="33">
        <v>10</v>
      </c>
      <c r="Y10235"/>
      <c r="Z10235" s="23" t="s">
        <v>314</v>
      </c>
    </row>
    <row r="10236" spans="1:26" x14ac:dyDescent="0.25">
      <c r="A10236" t="s">
        <v>6979</v>
      </c>
      <c r="B10236" s="23" t="s">
        <v>42</v>
      </c>
      <c r="C10236" s="65">
        <v>822698367650</v>
      </c>
      <c r="D10236" t="s">
        <v>6980</v>
      </c>
      <c r="F10236" s="23" t="s">
        <v>295</v>
      </c>
      <c r="J10236" s="23" t="s">
        <v>297</v>
      </c>
      <c r="T10236" s="23" t="s">
        <v>328</v>
      </c>
      <c r="U10236">
        <v>0</v>
      </c>
      <c r="V10236" s="33">
        <v>10</v>
      </c>
      <c r="Y10236"/>
      <c r="Z10236" s="23" t="s">
        <v>314</v>
      </c>
    </row>
    <row r="10237" spans="1:26" x14ac:dyDescent="0.25">
      <c r="A10237" t="s">
        <v>6981</v>
      </c>
      <c r="B10237" s="23" t="s">
        <v>42</v>
      </c>
      <c r="C10237" s="65">
        <v>822698367681</v>
      </c>
      <c r="D10237" t="s">
        <v>6982</v>
      </c>
      <c r="F10237" s="23" t="s">
        <v>295</v>
      </c>
      <c r="J10237" s="23" t="s">
        <v>297</v>
      </c>
      <c r="T10237" s="23" t="s">
        <v>328</v>
      </c>
      <c r="U10237">
        <v>0</v>
      </c>
      <c r="V10237" s="33">
        <v>10</v>
      </c>
      <c r="Y10237"/>
      <c r="Z10237" s="23" t="s">
        <v>314</v>
      </c>
    </row>
    <row r="10238" spans="1:26" x14ac:dyDescent="0.25">
      <c r="A10238" t="s">
        <v>6983</v>
      </c>
      <c r="B10238" s="23" t="s">
        <v>42</v>
      </c>
      <c r="C10238" s="65">
        <v>822698367711</v>
      </c>
      <c r="D10238" t="s">
        <v>6984</v>
      </c>
      <c r="F10238" s="23" t="s">
        <v>295</v>
      </c>
      <c r="J10238" s="23" t="s">
        <v>297</v>
      </c>
      <c r="T10238" s="23" t="s">
        <v>328</v>
      </c>
      <c r="U10238">
        <v>0</v>
      </c>
      <c r="V10238" s="33">
        <v>10</v>
      </c>
      <c r="Y10238"/>
      <c r="Z10238" s="23" t="s">
        <v>314</v>
      </c>
    </row>
    <row r="10239" spans="1:26" x14ac:dyDescent="0.25">
      <c r="A10239" t="s">
        <v>6985</v>
      </c>
      <c r="B10239" s="23" t="s">
        <v>42</v>
      </c>
      <c r="C10239" s="65">
        <v>822698370261</v>
      </c>
      <c r="D10239" t="s">
        <v>6986</v>
      </c>
      <c r="F10239" s="23" t="s">
        <v>295</v>
      </c>
      <c r="J10239" s="23" t="s">
        <v>297</v>
      </c>
      <c r="T10239" s="23" t="s">
        <v>328</v>
      </c>
      <c r="U10239">
        <v>0</v>
      </c>
      <c r="V10239" s="33">
        <v>10</v>
      </c>
      <c r="Y10239"/>
      <c r="Z10239" s="23" t="s">
        <v>314</v>
      </c>
    </row>
    <row r="10240" spans="1:26" x14ac:dyDescent="0.25">
      <c r="A10240" t="s">
        <v>6987</v>
      </c>
      <c r="B10240" s="23" t="s">
        <v>42</v>
      </c>
      <c r="C10240" s="65">
        <v>822698370384</v>
      </c>
      <c r="D10240" t="s">
        <v>6988</v>
      </c>
      <c r="F10240" s="23" t="s">
        <v>295</v>
      </c>
      <c r="J10240" s="23" t="s">
        <v>297</v>
      </c>
      <c r="T10240" s="23" t="s">
        <v>328</v>
      </c>
      <c r="U10240">
        <v>0</v>
      </c>
      <c r="V10240" s="33">
        <v>10</v>
      </c>
      <c r="Y10240"/>
      <c r="Z10240" s="23" t="s">
        <v>314</v>
      </c>
    </row>
    <row r="10241" spans="1:26" x14ac:dyDescent="0.25">
      <c r="A10241" t="s">
        <v>6989</v>
      </c>
      <c r="B10241" s="23" t="s">
        <v>42</v>
      </c>
      <c r="C10241" s="65">
        <v>822698370735</v>
      </c>
      <c r="D10241" t="s">
        <v>6990</v>
      </c>
      <c r="F10241" s="23" t="s">
        <v>295</v>
      </c>
      <c r="J10241" s="23" t="s">
        <v>297</v>
      </c>
      <c r="T10241" s="23" t="s">
        <v>328</v>
      </c>
      <c r="U10241">
        <v>0</v>
      </c>
      <c r="V10241" s="33">
        <v>10</v>
      </c>
      <c r="Y10241"/>
      <c r="Z10241" s="23" t="s">
        <v>314</v>
      </c>
    </row>
    <row r="10242" spans="1:26" x14ac:dyDescent="0.25">
      <c r="A10242" t="s">
        <v>6991</v>
      </c>
      <c r="B10242" s="23" t="s">
        <v>42</v>
      </c>
      <c r="C10242" s="65">
        <v>822698370766</v>
      </c>
      <c r="D10242" t="s">
        <v>6992</v>
      </c>
      <c r="F10242" s="23" t="s">
        <v>295</v>
      </c>
      <c r="J10242" s="23" t="s">
        <v>297</v>
      </c>
      <c r="T10242" s="23" t="s">
        <v>328</v>
      </c>
      <c r="U10242">
        <v>0</v>
      </c>
      <c r="V10242" s="33">
        <v>10</v>
      </c>
      <c r="Y10242"/>
      <c r="Z10242" s="23" t="s">
        <v>314</v>
      </c>
    </row>
    <row r="10243" spans="1:26" x14ac:dyDescent="0.25">
      <c r="A10243" t="s">
        <v>6993</v>
      </c>
      <c r="B10243" s="23" t="s">
        <v>42</v>
      </c>
      <c r="C10243" s="65">
        <v>822698370797</v>
      </c>
      <c r="D10243" t="s">
        <v>6994</v>
      </c>
      <c r="F10243" s="23" t="s">
        <v>295</v>
      </c>
      <c r="J10243" s="23" t="s">
        <v>297</v>
      </c>
      <c r="T10243" s="23" t="s">
        <v>328</v>
      </c>
      <c r="U10243">
        <v>0</v>
      </c>
      <c r="V10243" s="33">
        <v>10</v>
      </c>
      <c r="Y10243"/>
      <c r="Z10243" s="23" t="s">
        <v>314</v>
      </c>
    </row>
    <row r="10244" spans="1:26" x14ac:dyDescent="0.25">
      <c r="A10244" t="s">
        <v>6995</v>
      </c>
      <c r="B10244" s="23" t="s">
        <v>42</v>
      </c>
      <c r="C10244" s="65">
        <v>822698370827</v>
      </c>
      <c r="D10244" t="s">
        <v>6996</v>
      </c>
      <c r="F10244" s="23" t="s">
        <v>295</v>
      </c>
      <c r="J10244" s="23" t="s">
        <v>297</v>
      </c>
      <c r="T10244" s="23" t="s">
        <v>328</v>
      </c>
      <c r="U10244">
        <v>0</v>
      </c>
      <c r="V10244" s="33">
        <v>10</v>
      </c>
      <c r="Y10244"/>
      <c r="Z10244" s="23" t="s">
        <v>314</v>
      </c>
    </row>
    <row r="10245" spans="1:26" x14ac:dyDescent="0.25">
      <c r="A10245" t="s">
        <v>6997</v>
      </c>
      <c r="B10245" s="23" t="s">
        <v>42</v>
      </c>
      <c r="C10245" s="65">
        <v>822698370919</v>
      </c>
      <c r="D10245" t="s">
        <v>6998</v>
      </c>
      <c r="F10245" s="23" t="s">
        <v>295</v>
      </c>
      <c r="J10245" s="23" t="s">
        <v>297</v>
      </c>
      <c r="T10245" s="23" t="s">
        <v>328</v>
      </c>
      <c r="U10245">
        <v>2</v>
      </c>
      <c r="V10245" s="33">
        <v>10</v>
      </c>
      <c r="Y10245">
        <v>291.79000000000002</v>
      </c>
      <c r="Z10245" s="23" t="s">
        <v>314</v>
      </c>
    </row>
    <row r="10246" spans="1:26" x14ac:dyDescent="0.25">
      <c r="A10246" t="s">
        <v>6999</v>
      </c>
      <c r="B10246" s="23" t="s">
        <v>42</v>
      </c>
      <c r="C10246" s="65">
        <v>822698370971</v>
      </c>
      <c r="D10246" t="s">
        <v>7000</v>
      </c>
      <c r="F10246" s="23" t="s">
        <v>295</v>
      </c>
      <c r="J10246" s="23" t="s">
        <v>297</v>
      </c>
      <c r="T10246" s="23" t="s">
        <v>328</v>
      </c>
      <c r="U10246">
        <v>0</v>
      </c>
      <c r="V10246" s="33">
        <v>10</v>
      </c>
      <c r="Y10246"/>
      <c r="Z10246" s="23" t="s">
        <v>314</v>
      </c>
    </row>
    <row r="10247" spans="1:26" x14ac:dyDescent="0.25">
      <c r="A10247" t="s">
        <v>7001</v>
      </c>
      <c r="B10247" s="23" t="s">
        <v>42</v>
      </c>
      <c r="C10247" s="65">
        <v>822698371008</v>
      </c>
      <c r="D10247" t="s">
        <v>7002</v>
      </c>
      <c r="F10247" s="23" t="s">
        <v>295</v>
      </c>
      <c r="J10247" s="23" t="s">
        <v>297</v>
      </c>
      <c r="T10247" s="23" t="s">
        <v>328</v>
      </c>
      <c r="U10247">
        <v>0</v>
      </c>
      <c r="V10247" s="33">
        <v>10</v>
      </c>
      <c r="Y10247"/>
      <c r="Z10247" s="23" t="s">
        <v>314</v>
      </c>
    </row>
    <row r="10248" spans="1:26" x14ac:dyDescent="0.25">
      <c r="A10248" t="s">
        <v>7003</v>
      </c>
      <c r="B10248" s="23" t="s">
        <v>42</v>
      </c>
      <c r="C10248" s="65">
        <v>822698371060</v>
      </c>
      <c r="D10248" t="s">
        <v>7004</v>
      </c>
      <c r="F10248" s="23" t="s">
        <v>295</v>
      </c>
      <c r="J10248" s="23" t="s">
        <v>297</v>
      </c>
      <c r="T10248" s="23" t="s">
        <v>328</v>
      </c>
      <c r="U10248">
        <v>0</v>
      </c>
      <c r="V10248" s="33">
        <v>10</v>
      </c>
      <c r="Y10248"/>
      <c r="Z10248" s="23" t="s">
        <v>314</v>
      </c>
    </row>
    <row r="10249" spans="1:26" x14ac:dyDescent="0.25">
      <c r="A10249" t="s">
        <v>7005</v>
      </c>
      <c r="B10249" s="23" t="s">
        <v>42</v>
      </c>
      <c r="C10249" s="65">
        <v>822698371091</v>
      </c>
      <c r="D10249" t="s">
        <v>7006</v>
      </c>
      <c r="F10249" s="23" t="s">
        <v>295</v>
      </c>
      <c r="J10249" s="23" t="s">
        <v>297</v>
      </c>
      <c r="T10249" s="23" t="s">
        <v>328</v>
      </c>
      <c r="U10249">
        <v>2</v>
      </c>
      <c r="V10249" s="33">
        <v>10</v>
      </c>
      <c r="Y10249">
        <v>291.79000000000002</v>
      </c>
      <c r="Z10249" s="23" t="s">
        <v>314</v>
      </c>
    </row>
    <row r="10250" spans="1:26" x14ac:dyDescent="0.25">
      <c r="A10250" t="s">
        <v>7007</v>
      </c>
      <c r="B10250" s="23" t="s">
        <v>42</v>
      </c>
      <c r="C10250" s="65">
        <v>822698378946</v>
      </c>
      <c r="D10250" t="s">
        <v>7008</v>
      </c>
      <c r="F10250" s="23" t="s">
        <v>295</v>
      </c>
      <c r="J10250" s="23" t="s">
        <v>297</v>
      </c>
      <c r="T10250" s="23" t="s">
        <v>328</v>
      </c>
      <c r="U10250">
        <v>0</v>
      </c>
      <c r="V10250" s="33">
        <v>10</v>
      </c>
      <c r="Y10250"/>
      <c r="Z10250" s="23" t="s">
        <v>314</v>
      </c>
    </row>
    <row r="10251" spans="1:26" x14ac:dyDescent="0.25">
      <c r="A10251" t="s">
        <v>7009</v>
      </c>
      <c r="B10251" s="23" t="s">
        <v>42</v>
      </c>
      <c r="C10251" s="65">
        <v>822698379455</v>
      </c>
      <c r="D10251" t="s">
        <v>7010</v>
      </c>
      <c r="F10251" s="23" t="s">
        <v>295</v>
      </c>
      <c r="J10251" s="23" t="s">
        <v>297</v>
      </c>
      <c r="T10251" s="23" t="s">
        <v>328</v>
      </c>
      <c r="U10251">
        <v>0</v>
      </c>
      <c r="V10251" s="33">
        <v>10</v>
      </c>
      <c r="Y10251"/>
      <c r="Z10251" s="23" t="s">
        <v>314</v>
      </c>
    </row>
    <row r="10252" spans="1:26" x14ac:dyDescent="0.25">
      <c r="A10252" t="s">
        <v>7011</v>
      </c>
      <c r="B10252" s="23" t="s">
        <v>42</v>
      </c>
      <c r="C10252" s="65">
        <v>822698394915</v>
      </c>
      <c r="D10252" t="s">
        <v>7012</v>
      </c>
      <c r="F10252" s="23" t="s">
        <v>295</v>
      </c>
      <c r="J10252" s="23" t="s">
        <v>297</v>
      </c>
      <c r="T10252" s="23" t="s">
        <v>328</v>
      </c>
      <c r="U10252">
        <v>0</v>
      </c>
      <c r="V10252" s="33">
        <v>10</v>
      </c>
      <c r="Y10252"/>
      <c r="Z10252" s="23" t="s">
        <v>314</v>
      </c>
    </row>
    <row r="10253" spans="1:26" x14ac:dyDescent="0.25">
      <c r="A10253" t="s">
        <v>7013</v>
      </c>
      <c r="B10253" s="23" t="s">
        <v>42</v>
      </c>
      <c r="C10253" s="65">
        <v>822698396094</v>
      </c>
      <c r="D10253" t="s">
        <v>7014</v>
      </c>
      <c r="F10253" s="23" t="s">
        <v>295</v>
      </c>
      <c r="J10253" s="23" t="s">
        <v>297</v>
      </c>
      <c r="T10253" s="23" t="s">
        <v>328</v>
      </c>
      <c r="U10253">
        <v>0</v>
      </c>
      <c r="V10253" s="33">
        <v>10</v>
      </c>
      <c r="Y10253"/>
      <c r="Z10253" s="23" t="s">
        <v>314</v>
      </c>
    </row>
    <row r="10254" spans="1:26" x14ac:dyDescent="0.25">
      <c r="A10254" t="s">
        <v>7015</v>
      </c>
      <c r="B10254" s="23" t="s">
        <v>42</v>
      </c>
      <c r="C10254" s="65">
        <v>822698396155</v>
      </c>
      <c r="D10254" t="s">
        <v>7016</v>
      </c>
      <c r="F10254" s="23" t="s">
        <v>295</v>
      </c>
      <c r="J10254" s="23" t="s">
        <v>297</v>
      </c>
      <c r="T10254" s="23" t="s">
        <v>328</v>
      </c>
      <c r="U10254">
        <v>0</v>
      </c>
      <c r="V10254" s="33">
        <v>10</v>
      </c>
      <c r="Y10254"/>
      <c r="Z10254" s="23" t="s">
        <v>314</v>
      </c>
    </row>
    <row r="10255" spans="1:26" x14ac:dyDescent="0.25">
      <c r="A10255" t="s">
        <v>7017</v>
      </c>
      <c r="B10255" s="23" t="s">
        <v>42</v>
      </c>
      <c r="C10255" s="65">
        <v>822698396216</v>
      </c>
      <c r="D10255" t="s">
        <v>7018</v>
      </c>
      <c r="F10255" s="23" t="s">
        <v>295</v>
      </c>
      <c r="J10255" s="23" t="s">
        <v>297</v>
      </c>
      <c r="T10255" s="23" t="s">
        <v>328</v>
      </c>
      <c r="U10255">
        <v>0</v>
      </c>
      <c r="V10255" s="33">
        <v>10</v>
      </c>
      <c r="Y10255"/>
      <c r="Z10255" s="23" t="s">
        <v>314</v>
      </c>
    </row>
    <row r="10256" spans="1:26" x14ac:dyDescent="0.25">
      <c r="A10256" t="s">
        <v>7019</v>
      </c>
      <c r="B10256" s="23" t="s">
        <v>42</v>
      </c>
      <c r="C10256" s="65">
        <v>822698396278</v>
      </c>
      <c r="D10256" t="s">
        <v>7020</v>
      </c>
      <c r="F10256" s="23" t="s">
        <v>295</v>
      </c>
      <c r="J10256" s="23" t="s">
        <v>297</v>
      </c>
      <c r="T10256" s="23" t="s">
        <v>328</v>
      </c>
      <c r="U10256">
        <v>0</v>
      </c>
      <c r="V10256" s="33">
        <v>10</v>
      </c>
      <c r="Y10256"/>
      <c r="Z10256" s="23" t="s">
        <v>314</v>
      </c>
    </row>
    <row r="10257" spans="1:26" x14ac:dyDescent="0.25">
      <c r="A10257" t="s">
        <v>7021</v>
      </c>
      <c r="B10257" s="23" t="s">
        <v>42</v>
      </c>
      <c r="C10257" s="65">
        <v>822698396308</v>
      </c>
      <c r="D10257" t="s">
        <v>7022</v>
      </c>
      <c r="F10257" s="23" t="s">
        <v>295</v>
      </c>
      <c r="J10257" s="23" t="s">
        <v>297</v>
      </c>
      <c r="T10257" s="23" t="s">
        <v>328</v>
      </c>
      <c r="U10257">
        <v>0</v>
      </c>
      <c r="V10257" s="33">
        <v>10</v>
      </c>
      <c r="Y10257"/>
      <c r="Z10257" s="23" t="s">
        <v>314</v>
      </c>
    </row>
    <row r="10258" spans="1:26" x14ac:dyDescent="0.25">
      <c r="A10258" t="s">
        <v>7023</v>
      </c>
      <c r="B10258" s="23" t="s">
        <v>42</v>
      </c>
      <c r="C10258" s="65">
        <v>822698396339</v>
      </c>
      <c r="D10258" t="s">
        <v>7024</v>
      </c>
      <c r="F10258" s="23" t="s">
        <v>295</v>
      </c>
      <c r="J10258" s="23" t="s">
        <v>297</v>
      </c>
      <c r="T10258" s="23" t="s">
        <v>328</v>
      </c>
      <c r="U10258">
        <v>0</v>
      </c>
      <c r="V10258" s="33">
        <v>10</v>
      </c>
      <c r="Y10258"/>
      <c r="Z10258" s="23" t="s">
        <v>314</v>
      </c>
    </row>
    <row r="10259" spans="1:26" x14ac:dyDescent="0.25">
      <c r="A10259" t="s">
        <v>7025</v>
      </c>
      <c r="B10259" s="23" t="s">
        <v>42</v>
      </c>
      <c r="C10259" s="65">
        <v>822698396360</v>
      </c>
      <c r="D10259" t="s">
        <v>7026</v>
      </c>
      <c r="F10259" s="23" t="s">
        <v>295</v>
      </c>
      <c r="J10259" s="23" t="s">
        <v>297</v>
      </c>
      <c r="T10259" s="23" t="s">
        <v>328</v>
      </c>
      <c r="U10259">
        <v>0</v>
      </c>
      <c r="V10259" s="33">
        <v>10</v>
      </c>
      <c r="Y10259"/>
      <c r="Z10259" s="23" t="s">
        <v>314</v>
      </c>
    </row>
    <row r="10260" spans="1:26" x14ac:dyDescent="0.25">
      <c r="A10260" t="s">
        <v>7027</v>
      </c>
      <c r="B10260" s="23" t="s">
        <v>42</v>
      </c>
      <c r="C10260" s="65">
        <v>822698396483</v>
      </c>
      <c r="D10260" t="s">
        <v>7028</v>
      </c>
      <c r="F10260" s="23" t="s">
        <v>295</v>
      </c>
      <c r="J10260" s="23" t="s">
        <v>297</v>
      </c>
      <c r="T10260" s="23" t="s">
        <v>328</v>
      </c>
      <c r="U10260">
        <v>0</v>
      </c>
      <c r="V10260" s="33">
        <v>10</v>
      </c>
      <c r="Y10260"/>
      <c r="Z10260" s="23" t="s">
        <v>314</v>
      </c>
    </row>
    <row r="10261" spans="1:26" x14ac:dyDescent="0.25">
      <c r="A10261" t="s">
        <v>7029</v>
      </c>
      <c r="B10261" s="23" t="s">
        <v>42</v>
      </c>
      <c r="C10261" s="65">
        <v>822698396513</v>
      </c>
      <c r="D10261" t="s">
        <v>7030</v>
      </c>
      <c r="F10261" s="23" t="s">
        <v>295</v>
      </c>
      <c r="J10261" s="23" t="s">
        <v>297</v>
      </c>
      <c r="T10261" s="23" t="s">
        <v>328</v>
      </c>
      <c r="U10261">
        <v>0</v>
      </c>
      <c r="V10261" s="33">
        <v>10</v>
      </c>
      <c r="Y10261"/>
      <c r="Z10261" s="23" t="s">
        <v>314</v>
      </c>
    </row>
    <row r="10262" spans="1:26" x14ac:dyDescent="0.25">
      <c r="A10262" t="s">
        <v>7031</v>
      </c>
      <c r="B10262" s="23" t="s">
        <v>42</v>
      </c>
      <c r="C10262" s="65">
        <v>822698396605</v>
      </c>
      <c r="D10262" t="s">
        <v>7032</v>
      </c>
      <c r="F10262" s="23" t="s">
        <v>295</v>
      </c>
      <c r="J10262" s="23" t="s">
        <v>297</v>
      </c>
      <c r="T10262" s="23" t="s">
        <v>328</v>
      </c>
      <c r="U10262">
        <v>0</v>
      </c>
      <c r="V10262" s="33">
        <v>10</v>
      </c>
      <c r="Y10262"/>
      <c r="Z10262" s="23" t="s">
        <v>314</v>
      </c>
    </row>
    <row r="10263" spans="1:26" x14ac:dyDescent="0.25">
      <c r="A10263" t="s">
        <v>7033</v>
      </c>
      <c r="B10263" s="23" t="s">
        <v>42</v>
      </c>
      <c r="C10263" s="65">
        <v>822698396872</v>
      </c>
      <c r="D10263" t="s">
        <v>7034</v>
      </c>
      <c r="F10263" s="23" t="s">
        <v>295</v>
      </c>
      <c r="J10263" s="23" t="s">
        <v>297</v>
      </c>
      <c r="T10263" s="23" t="s">
        <v>328</v>
      </c>
      <c r="U10263">
        <v>0</v>
      </c>
      <c r="V10263" s="33">
        <v>10</v>
      </c>
      <c r="Y10263"/>
      <c r="Z10263" s="23" t="s">
        <v>314</v>
      </c>
    </row>
    <row r="10264" spans="1:26" x14ac:dyDescent="0.25">
      <c r="A10264" t="s">
        <v>7035</v>
      </c>
      <c r="B10264" s="23" t="s">
        <v>42</v>
      </c>
      <c r="C10264" s="65">
        <v>822698396902</v>
      </c>
      <c r="D10264" t="s">
        <v>7036</v>
      </c>
      <c r="F10264" s="23" t="s">
        <v>295</v>
      </c>
      <c r="J10264" s="23" t="s">
        <v>297</v>
      </c>
      <c r="T10264" s="23" t="s">
        <v>328</v>
      </c>
      <c r="U10264">
        <v>0</v>
      </c>
      <c r="V10264" s="33">
        <v>10</v>
      </c>
      <c r="Y10264"/>
      <c r="Z10264" s="23" t="s">
        <v>314</v>
      </c>
    </row>
    <row r="10265" spans="1:26" x14ac:dyDescent="0.25">
      <c r="A10265" t="s">
        <v>7037</v>
      </c>
      <c r="B10265" s="23" t="s">
        <v>42</v>
      </c>
      <c r="C10265" s="65">
        <v>822698396995</v>
      </c>
      <c r="D10265" t="s">
        <v>7038</v>
      </c>
      <c r="F10265" s="23" t="s">
        <v>295</v>
      </c>
      <c r="J10265" s="23" t="s">
        <v>297</v>
      </c>
      <c r="T10265" s="23" t="s">
        <v>328</v>
      </c>
      <c r="U10265">
        <v>0</v>
      </c>
      <c r="V10265" s="33">
        <v>10</v>
      </c>
      <c r="Y10265"/>
      <c r="Z10265" s="23" t="s">
        <v>314</v>
      </c>
    </row>
    <row r="10266" spans="1:26" x14ac:dyDescent="0.25">
      <c r="A10266" t="s">
        <v>7039</v>
      </c>
      <c r="B10266" s="23" t="s">
        <v>42</v>
      </c>
      <c r="C10266" s="65">
        <v>822698397145</v>
      </c>
      <c r="D10266" t="s">
        <v>7040</v>
      </c>
      <c r="F10266" s="23" t="s">
        <v>295</v>
      </c>
      <c r="J10266" s="23" t="s">
        <v>297</v>
      </c>
      <c r="T10266" s="23" t="s">
        <v>328</v>
      </c>
      <c r="U10266">
        <v>0</v>
      </c>
      <c r="V10266" s="33">
        <v>10</v>
      </c>
      <c r="Y10266"/>
      <c r="Z10266" s="23" t="s">
        <v>314</v>
      </c>
    </row>
    <row r="10267" spans="1:26" x14ac:dyDescent="0.25">
      <c r="A10267" t="s">
        <v>7041</v>
      </c>
      <c r="B10267" s="23" t="s">
        <v>42</v>
      </c>
      <c r="C10267" s="65">
        <v>822698397176</v>
      </c>
      <c r="D10267" t="s">
        <v>7042</v>
      </c>
      <c r="F10267" s="23" t="s">
        <v>295</v>
      </c>
      <c r="J10267" s="23" t="s">
        <v>297</v>
      </c>
      <c r="T10267" s="23" t="s">
        <v>328</v>
      </c>
      <c r="U10267">
        <v>0</v>
      </c>
      <c r="V10267" s="33">
        <v>10</v>
      </c>
      <c r="Y10267"/>
      <c r="Z10267" s="23" t="s">
        <v>314</v>
      </c>
    </row>
    <row r="10268" spans="1:26" x14ac:dyDescent="0.25">
      <c r="A10268" t="s">
        <v>7043</v>
      </c>
      <c r="B10268" s="23" t="s">
        <v>42</v>
      </c>
      <c r="C10268" s="65">
        <v>822698397237</v>
      </c>
      <c r="D10268" t="s">
        <v>7044</v>
      </c>
      <c r="F10268" s="23" t="s">
        <v>295</v>
      </c>
      <c r="J10268" s="23" t="s">
        <v>297</v>
      </c>
      <c r="T10268" s="23" t="s">
        <v>328</v>
      </c>
      <c r="U10268">
        <v>0</v>
      </c>
      <c r="V10268" s="33">
        <v>10</v>
      </c>
      <c r="Y10268"/>
      <c r="Z10268" s="23" t="s">
        <v>314</v>
      </c>
    </row>
    <row r="10269" spans="1:26" x14ac:dyDescent="0.25">
      <c r="A10269" t="s">
        <v>7045</v>
      </c>
      <c r="B10269" s="23" t="s">
        <v>42</v>
      </c>
      <c r="C10269" s="65">
        <v>822698397718</v>
      </c>
      <c r="D10269" t="s">
        <v>7046</v>
      </c>
      <c r="F10269" s="23" t="s">
        <v>295</v>
      </c>
      <c r="J10269" s="23" t="s">
        <v>297</v>
      </c>
      <c r="T10269" s="23" t="s">
        <v>328</v>
      </c>
      <c r="U10269">
        <v>0</v>
      </c>
      <c r="V10269" s="33">
        <v>10</v>
      </c>
      <c r="Y10269"/>
      <c r="Z10269" s="23" t="s">
        <v>314</v>
      </c>
    </row>
    <row r="10270" spans="1:26" x14ac:dyDescent="0.25">
      <c r="A10270" t="s">
        <v>7047</v>
      </c>
      <c r="B10270" s="23" t="s">
        <v>42</v>
      </c>
      <c r="C10270" s="65">
        <v>822698397749</v>
      </c>
      <c r="D10270" t="s">
        <v>7048</v>
      </c>
      <c r="F10270" s="23" t="s">
        <v>295</v>
      </c>
      <c r="J10270" s="23" t="s">
        <v>297</v>
      </c>
      <c r="T10270" s="23" t="s">
        <v>328</v>
      </c>
      <c r="U10270">
        <v>0</v>
      </c>
      <c r="V10270" s="33">
        <v>10</v>
      </c>
      <c r="Y10270"/>
      <c r="Z10270" s="23" t="s">
        <v>314</v>
      </c>
    </row>
    <row r="10271" spans="1:26" x14ac:dyDescent="0.25">
      <c r="A10271" t="s">
        <v>7049</v>
      </c>
      <c r="B10271" s="23" t="s">
        <v>42</v>
      </c>
      <c r="C10271" s="65">
        <v>822698397770</v>
      </c>
      <c r="D10271" t="s">
        <v>7050</v>
      </c>
      <c r="F10271" s="23" t="s">
        <v>295</v>
      </c>
      <c r="J10271" s="23" t="s">
        <v>297</v>
      </c>
      <c r="T10271" s="23" t="s">
        <v>328</v>
      </c>
      <c r="U10271">
        <v>0</v>
      </c>
      <c r="V10271" s="33">
        <v>10</v>
      </c>
      <c r="Y10271"/>
      <c r="Z10271" s="23" t="s">
        <v>314</v>
      </c>
    </row>
    <row r="10272" spans="1:26" x14ac:dyDescent="0.25">
      <c r="A10272" t="s">
        <v>7051</v>
      </c>
      <c r="B10272" s="23" t="s">
        <v>42</v>
      </c>
      <c r="C10272" s="65">
        <v>822698397800</v>
      </c>
      <c r="D10272" t="s">
        <v>7052</v>
      </c>
      <c r="F10272" s="23" t="s">
        <v>295</v>
      </c>
      <c r="J10272" s="23" t="s">
        <v>297</v>
      </c>
      <c r="T10272" s="23" t="s">
        <v>328</v>
      </c>
      <c r="U10272">
        <v>0</v>
      </c>
      <c r="V10272" s="33">
        <v>10</v>
      </c>
      <c r="Y10272"/>
      <c r="Z10272" s="23" t="s">
        <v>314</v>
      </c>
    </row>
    <row r="10273" spans="1:26" x14ac:dyDescent="0.25">
      <c r="A10273" t="s">
        <v>7053</v>
      </c>
      <c r="B10273" s="23" t="s">
        <v>42</v>
      </c>
      <c r="C10273" s="65">
        <v>822698397862</v>
      </c>
      <c r="D10273" t="s">
        <v>7054</v>
      </c>
      <c r="F10273" s="23" t="s">
        <v>295</v>
      </c>
      <c r="J10273" s="23" t="s">
        <v>297</v>
      </c>
      <c r="T10273" s="23" t="s">
        <v>328</v>
      </c>
      <c r="U10273">
        <v>0</v>
      </c>
      <c r="V10273" s="33">
        <v>10</v>
      </c>
      <c r="Y10273"/>
      <c r="Z10273" s="23" t="s">
        <v>314</v>
      </c>
    </row>
    <row r="10274" spans="1:26" x14ac:dyDescent="0.25">
      <c r="A10274" t="s">
        <v>7055</v>
      </c>
      <c r="B10274" s="23" t="s">
        <v>42</v>
      </c>
      <c r="C10274" s="65">
        <v>822698397893</v>
      </c>
      <c r="D10274" t="s">
        <v>7056</v>
      </c>
      <c r="F10274" s="23" t="s">
        <v>295</v>
      </c>
      <c r="J10274" s="23" t="s">
        <v>297</v>
      </c>
      <c r="T10274" s="23" t="s">
        <v>328</v>
      </c>
      <c r="U10274">
        <v>0</v>
      </c>
      <c r="V10274" s="33">
        <v>10</v>
      </c>
      <c r="Y10274"/>
      <c r="Z10274" s="23" t="s">
        <v>314</v>
      </c>
    </row>
    <row r="10275" spans="1:26" x14ac:dyDescent="0.25">
      <c r="A10275" t="s">
        <v>7057</v>
      </c>
      <c r="B10275" s="23" t="s">
        <v>42</v>
      </c>
      <c r="C10275" s="65">
        <v>822698397923</v>
      </c>
      <c r="D10275" t="s">
        <v>7058</v>
      </c>
      <c r="F10275" s="23" t="s">
        <v>295</v>
      </c>
      <c r="J10275" s="23" t="s">
        <v>297</v>
      </c>
      <c r="T10275" s="23" t="s">
        <v>328</v>
      </c>
      <c r="U10275">
        <v>0</v>
      </c>
      <c r="V10275" s="33">
        <v>10</v>
      </c>
      <c r="Y10275"/>
      <c r="Z10275" s="23" t="s">
        <v>314</v>
      </c>
    </row>
    <row r="10276" spans="1:26" x14ac:dyDescent="0.25">
      <c r="A10276" t="s">
        <v>7059</v>
      </c>
      <c r="B10276" s="23" t="s">
        <v>42</v>
      </c>
      <c r="C10276" s="65">
        <v>822698398043</v>
      </c>
      <c r="D10276" t="s">
        <v>7060</v>
      </c>
      <c r="F10276" s="23" t="s">
        <v>295</v>
      </c>
      <c r="J10276" s="23" t="s">
        <v>297</v>
      </c>
      <c r="T10276" s="23" t="s">
        <v>328</v>
      </c>
      <c r="U10276">
        <v>0</v>
      </c>
      <c r="V10276" s="33">
        <v>10</v>
      </c>
      <c r="Y10276"/>
      <c r="Z10276" s="23" t="s">
        <v>314</v>
      </c>
    </row>
    <row r="10277" spans="1:26" x14ac:dyDescent="0.25">
      <c r="A10277" t="s">
        <v>7061</v>
      </c>
      <c r="B10277" s="23" t="s">
        <v>42</v>
      </c>
      <c r="C10277" s="65">
        <v>822698418390</v>
      </c>
      <c r="D10277" t="s">
        <v>7062</v>
      </c>
      <c r="F10277" s="23" t="s">
        <v>295</v>
      </c>
      <c r="J10277" s="23" t="s">
        <v>297</v>
      </c>
      <c r="T10277" s="23" t="s">
        <v>328</v>
      </c>
      <c r="U10277">
        <v>0</v>
      </c>
      <c r="V10277" s="33">
        <v>10</v>
      </c>
      <c r="Y10277"/>
      <c r="Z10277" s="23" t="s">
        <v>314</v>
      </c>
    </row>
    <row r="10278" spans="1:26" x14ac:dyDescent="0.25">
      <c r="A10278" t="s">
        <v>7063</v>
      </c>
      <c r="B10278" s="23" t="s">
        <v>42</v>
      </c>
      <c r="C10278" s="65">
        <v>822698425008</v>
      </c>
      <c r="D10278" t="s">
        <v>7064</v>
      </c>
      <c r="F10278" s="23" t="s">
        <v>295</v>
      </c>
      <c r="J10278" s="23" t="s">
        <v>297</v>
      </c>
      <c r="T10278" s="23" t="s">
        <v>328</v>
      </c>
      <c r="U10278">
        <v>2</v>
      </c>
      <c r="V10278" s="33">
        <v>10</v>
      </c>
      <c r="Y10278">
        <v>267.22000000000003</v>
      </c>
      <c r="Z10278" s="23" t="s">
        <v>314</v>
      </c>
    </row>
    <row r="10279" spans="1:26" x14ac:dyDescent="0.25">
      <c r="A10279" t="s">
        <v>7065</v>
      </c>
      <c r="B10279" s="23" t="s">
        <v>42</v>
      </c>
      <c r="C10279" s="65">
        <v>822698425039</v>
      </c>
      <c r="D10279" t="s">
        <v>7066</v>
      </c>
      <c r="F10279" s="23" t="s">
        <v>295</v>
      </c>
      <c r="J10279" s="23" t="s">
        <v>297</v>
      </c>
      <c r="T10279" s="23" t="s">
        <v>328</v>
      </c>
      <c r="U10279">
        <v>0</v>
      </c>
      <c r="V10279" s="33">
        <v>10</v>
      </c>
      <c r="Y10279"/>
      <c r="Z10279" s="23" t="s">
        <v>314</v>
      </c>
    </row>
    <row r="10280" spans="1:26" x14ac:dyDescent="0.25">
      <c r="A10280" t="s">
        <v>7067</v>
      </c>
      <c r="B10280" s="23" t="s">
        <v>42</v>
      </c>
      <c r="C10280" s="65">
        <v>822698425060</v>
      </c>
      <c r="D10280" t="s">
        <v>7068</v>
      </c>
      <c r="F10280" s="23" t="s">
        <v>295</v>
      </c>
      <c r="J10280" s="23" t="s">
        <v>297</v>
      </c>
      <c r="T10280" s="23" t="s">
        <v>328</v>
      </c>
      <c r="U10280">
        <v>0</v>
      </c>
      <c r="V10280" s="33">
        <v>10</v>
      </c>
      <c r="Y10280"/>
      <c r="Z10280" s="23" t="s">
        <v>314</v>
      </c>
    </row>
    <row r="10281" spans="1:26" x14ac:dyDescent="0.25">
      <c r="A10281" t="s">
        <v>7069</v>
      </c>
      <c r="B10281" s="23" t="s">
        <v>42</v>
      </c>
      <c r="C10281" s="65">
        <v>822698425091</v>
      </c>
      <c r="D10281" t="s">
        <v>7070</v>
      </c>
      <c r="F10281" s="23" t="s">
        <v>295</v>
      </c>
      <c r="J10281" s="23" t="s">
        <v>297</v>
      </c>
      <c r="T10281" s="23" t="s">
        <v>328</v>
      </c>
      <c r="U10281">
        <v>0</v>
      </c>
      <c r="V10281" s="33">
        <v>10</v>
      </c>
      <c r="Y10281"/>
      <c r="Z10281" s="23" t="s">
        <v>314</v>
      </c>
    </row>
    <row r="10282" spans="1:26" x14ac:dyDescent="0.25">
      <c r="A10282" t="s">
        <v>7071</v>
      </c>
      <c r="B10282" s="23" t="s">
        <v>42</v>
      </c>
      <c r="C10282" s="65">
        <v>822698425121</v>
      </c>
      <c r="D10282" t="s">
        <v>7072</v>
      </c>
      <c r="F10282" s="23" t="s">
        <v>295</v>
      </c>
      <c r="J10282" s="23" t="s">
        <v>297</v>
      </c>
      <c r="T10282" s="23" t="s">
        <v>328</v>
      </c>
      <c r="U10282">
        <v>0</v>
      </c>
      <c r="V10282" s="33">
        <v>10</v>
      </c>
      <c r="Y10282"/>
      <c r="Z10282" s="23" t="s">
        <v>314</v>
      </c>
    </row>
    <row r="10283" spans="1:26" x14ac:dyDescent="0.25">
      <c r="A10283" t="s">
        <v>7073</v>
      </c>
      <c r="B10283" s="23" t="s">
        <v>42</v>
      </c>
      <c r="C10283" s="65">
        <v>822698425244</v>
      </c>
      <c r="D10283" t="s">
        <v>7074</v>
      </c>
      <c r="F10283" s="23" t="s">
        <v>295</v>
      </c>
      <c r="J10283" s="23" t="s">
        <v>297</v>
      </c>
      <c r="T10283" s="23" t="s">
        <v>328</v>
      </c>
      <c r="U10283">
        <v>2</v>
      </c>
      <c r="V10283" s="33">
        <v>10</v>
      </c>
      <c r="Y10283">
        <v>149.9</v>
      </c>
      <c r="Z10283" s="23" t="s">
        <v>314</v>
      </c>
    </row>
    <row r="10284" spans="1:26" x14ac:dyDescent="0.25">
      <c r="A10284" t="s">
        <v>7075</v>
      </c>
      <c r="B10284" s="23" t="s">
        <v>42</v>
      </c>
      <c r="C10284" s="65">
        <v>822698425275</v>
      </c>
      <c r="D10284" t="s">
        <v>7076</v>
      </c>
      <c r="F10284" s="23" t="s">
        <v>295</v>
      </c>
      <c r="J10284" s="23" t="s">
        <v>297</v>
      </c>
      <c r="T10284" s="23" t="s">
        <v>328</v>
      </c>
      <c r="U10284">
        <v>2</v>
      </c>
      <c r="V10284" s="33">
        <v>10</v>
      </c>
      <c r="Y10284">
        <v>139.80000000000001</v>
      </c>
      <c r="Z10284" s="23" t="s">
        <v>314</v>
      </c>
    </row>
    <row r="10285" spans="1:26" x14ac:dyDescent="0.25">
      <c r="A10285" t="s">
        <v>7077</v>
      </c>
      <c r="B10285" s="23" t="s">
        <v>42</v>
      </c>
      <c r="C10285" s="65">
        <v>822698425367</v>
      </c>
      <c r="D10285" t="s">
        <v>7078</v>
      </c>
      <c r="F10285" s="23" t="s">
        <v>295</v>
      </c>
      <c r="J10285" s="23" t="s">
        <v>297</v>
      </c>
      <c r="T10285" s="23" t="s">
        <v>328</v>
      </c>
      <c r="U10285">
        <v>0</v>
      </c>
      <c r="V10285" s="33">
        <v>10</v>
      </c>
      <c r="Y10285"/>
      <c r="Z10285" s="23" t="s">
        <v>314</v>
      </c>
    </row>
    <row r="10286" spans="1:26" x14ac:dyDescent="0.25">
      <c r="A10286" t="s">
        <v>7079</v>
      </c>
      <c r="B10286" s="23" t="s">
        <v>42</v>
      </c>
      <c r="C10286" s="65">
        <v>822698425398</v>
      </c>
      <c r="D10286" t="s">
        <v>7080</v>
      </c>
      <c r="F10286" s="23" t="s">
        <v>295</v>
      </c>
      <c r="J10286" s="23" t="s">
        <v>297</v>
      </c>
      <c r="T10286" s="23" t="s">
        <v>328</v>
      </c>
      <c r="U10286">
        <v>0</v>
      </c>
      <c r="V10286" s="33">
        <v>10</v>
      </c>
      <c r="Y10286"/>
      <c r="Z10286" s="23" t="s">
        <v>314</v>
      </c>
    </row>
    <row r="10287" spans="1:26" x14ac:dyDescent="0.25">
      <c r="A10287" t="s">
        <v>7081</v>
      </c>
      <c r="B10287" s="23" t="s">
        <v>42</v>
      </c>
      <c r="C10287" s="65">
        <v>822698425428</v>
      </c>
      <c r="D10287" t="s">
        <v>7082</v>
      </c>
      <c r="F10287" s="23" t="s">
        <v>295</v>
      </c>
      <c r="J10287" s="23" t="s">
        <v>297</v>
      </c>
      <c r="T10287" s="23" t="s">
        <v>328</v>
      </c>
      <c r="U10287">
        <v>0</v>
      </c>
      <c r="V10287" s="33">
        <v>10</v>
      </c>
      <c r="Y10287"/>
      <c r="Z10287" s="23" t="s">
        <v>314</v>
      </c>
    </row>
    <row r="10288" spans="1:26" x14ac:dyDescent="0.25">
      <c r="A10288" t="s">
        <v>7083</v>
      </c>
      <c r="B10288" s="23" t="s">
        <v>42</v>
      </c>
      <c r="C10288" s="65">
        <v>822698425725</v>
      </c>
      <c r="D10288" t="s">
        <v>7084</v>
      </c>
      <c r="F10288" s="23" t="s">
        <v>295</v>
      </c>
      <c r="J10288" s="23" t="s">
        <v>297</v>
      </c>
      <c r="T10288" s="23" t="s">
        <v>328</v>
      </c>
      <c r="U10288">
        <v>0</v>
      </c>
      <c r="V10288" s="33">
        <v>10</v>
      </c>
      <c r="Y10288"/>
      <c r="Z10288" s="23" t="s">
        <v>314</v>
      </c>
    </row>
    <row r="10289" spans="1:26" x14ac:dyDescent="0.25">
      <c r="A10289" t="s">
        <v>7085</v>
      </c>
      <c r="B10289" s="23" t="s">
        <v>42</v>
      </c>
      <c r="C10289" s="65">
        <v>822698425787</v>
      </c>
      <c r="D10289" t="s">
        <v>7086</v>
      </c>
      <c r="F10289" s="23" t="s">
        <v>295</v>
      </c>
      <c r="J10289" s="23" t="s">
        <v>297</v>
      </c>
      <c r="T10289" s="23" t="s">
        <v>328</v>
      </c>
      <c r="U10289">
        <v>0</v>
      </c>
      <c r="V10289" s="33">
        <v>10</v>
      </c>
      <c r="Y10289"/>
      <c r="Z10289" s="23" t="s">
        <v>314</v>
      </c>
    </row>
    <row r="10290" spans="1:26" x14ac:dyDescent="0.25">
      <c r="A10290" t="s">
        <v>7087</v>
      </c>
      <c r="B10290" s="23" t="s">
        <v>42</v>
      </c>
      <c r="C10290" s="65">
        <v>822698425817</v>
      </c>
      <c r="D10290" t="s">
        <v>7088</v>
      </c>
      <c r="F10290" s="23" t="s">
        <v>295</v>
      </c>
      <c r="J10290" s="23" t="s">
        <v>297</v>
      </c>
      <c r="T10290" s="23" t="s">
        <v>328</v>
      </c>
      <c r="U10290">
        <v>0</v>
      </c>
      <c r="V10290" s="33">
        <v>10</v>
      </c>
      <c r="Y10290"/>
      <c r="Z10290" s="23" t="s">
        <v>314</v>
      </c>
    </row>
    <row r="10291" spans="1:26" x14ac:dyDescent="0.25">
      <c r="A10291" t="s">
        <v>7089</v>
      </c>
      <c r="B10291" s="23" t="s">
        <v>42</v>
      </c>
      <c r="C10291" s="65">
        <v>822698425848</v>
      </c>
      <c r="D10291" t="s">
        <v>7090</v>
      </c>
      <c r="F10291" s="23" t="s">
        <v>295</v>
      </c>
      <c r="J10291" s="23" t="s">
        <v>297</v>
      </c>
      <c r="T10291" s="23" t="s">
        <v>328</v>
      </c>
      <c r="U10291">
        <v>0</v>
      </c>
      <c r="V10291" s="33">
        <v>10</v>
      </c>
      <c r="Y10291"/>
      <c r="Z10291" s="23" t="s">
        <v>314</v>
      </c>
    </row>
    <row r="10292" spans="1:26" x14ac:dyDescent="0.25">
      <c r="A10292" t="s">
        <v>7091</v>
      </c>
      <c r="B10292" s="23" t="s">
        <v>42</v>
      </c>
      <c r="C10292" s="65">
        <v>822698425909</v>
      </c>
      <c r="D10292" t="s">
        <v>7092</v>
      </c>
      <c r="F10292" s="23" t="s">
        <v>295</v>
      </c>
      <c r="J10292" s="23" t="s">
        <v>297</v>
      </c>
      <c r="T10292" s="23" t="s">
        <v>328</v>
      </c>
      <c r="U10292">
        <v>2</v>
      </c>
      <c r="V10292" s="33">
        <v>10</v>
      </c>
      <c r="Y10292">
        <v>267.3</v>
      </c>
      <c r="Z10292" s="23" t="s">
        <v>314</v>
      </c>
    </row>
    <row r="10293" spans="1:26" x14ac:dyDescent="0.25">
      <c r="A10293" t="s">
        <v>7093</v>
      </c>
      <c r="B10293" s="23" t="s">
        <v>42</v>
      </c>
      <c r="C10293" s="65">
        <v>822698430019</v>
      </c>
      <c r="D10293" t="s">
        <v>7094</v>
      </c>
      <c r="F10293" s="23" t="s">
        <v>295</v>
      </c>
      <c r="J10293" s="23" t="s">
        <v>297</v>
      </c>
      <c r="T10293" s="23" t="s">
        <v>328</v>
      </c>
      <c r="U10293">
        <v>0</v>
      </c>
      <c r="V10293" s="33">
        <v>10</v>
      </c>
      <c r="Y10293"/>
      <c r="Z10293" s="23" t="s">
        <v>314</v>
      </c>
    </row>
    <row r="10294" spans="1:26" x14ac:dyDescent="0.25">
      <c r="A10294" t="s">
        <v>7095</v>
      </c>
      <c r="B10294" s="23" t="s">
        <v>42</v>
      </c>
      <c r="C10294" s="65">
        <v>822698431498</v>
      </c>
      <c r="D10294" t="s">
        <v>7096</v>
      </c>
      <c r="F10294" s="23" t="s">
        <v>295</v>
      </c>
      <c r="J10294" s="23" t="s">
        <v>297</v>
      </c>
      <c r="T10294" s="23" t="s">
        <v>328</v>
      </c>
      <c r="U10294">
        <v>0</v>
      </c>
      <c r="V10294" s="33">
        <v>10</v>
      </c>
      <c r="Y10294"/>
      <c r="Z10294" s="23" t="s">
        <v>314</v>
      </c>
    </row>
    <row r="10295" spans="1:26" x14ac:dyDescent="0.25">
      <c r="A10295" t="s">
        <v>7097</v>
      </c>
      <c r="B10295" s="23" t="s">
        <v>42</v>
      </c>
      <c r="C10295" s="65">
        <v>822698436202</v>
      </c>
      <c r="D10295" t="s">
        <v>7098</v>
      </c>
      <c r="F10295" s="23" t="s">
        <v>295</v>
      </c>
      <c r="J10295" s="23" t="s">
        <v>297</v>
      </c>
      <c r="T10295" s="23" t="s">
        <v>328</v>
      </c>
      <c r="U10295">
        <v>0</v>
      </c>
      <c r="V10295" s="33">
        <v>10</v>
      </c>
      <c r="Y10295"/>
      <c r="Z10295" s="23" t="s">
        <v>314</v>
      </c>
    </row>
    <row r="10296" spans="1:26" x14ac:dyDescent="0.25">
      <c r="A10296" t="s">
        <v>7099</v>
      </c>
      <c r="B10296" s="23" t="s">
        <v>42</v>
      </c>
      <c r="C10296" s="65">
        <v>822698436356</v>
      </c>
      <c r="D10296" t="s">
        <v>7100</v>
      </c>
      <c r="F10296" s="23" t="s">
        <v>295</v>
      </c>
      <c r="J10296" s="23" t="s">
        <v>297</v>
      </c>
      <c r="T10296" s="23" t="s">
        <v>328</v>
      </c>
      <c r="U10296">
        <v>0</v>
      </c>
      <c r="V10296" s="33">
        <v>10</v>
      </c>
      <c r="Y10296"/>
      <c r="Z10296" s="23" t="s">
        <v>314</v>
      </c>
    </row>
    <row r="10297" spans="1:26" x14ac:dyDescent="0.25">
      <c r="A10297" t="s">
        <v>7101</v>
      </c>
      <c r="B10297" s="23" t="s">
        <v>42</v>
      </c>
      <c r="C10297" s="65">
        <v>822698436387</v>
      </c>
      <c r="D10297" t="s">
        <v>7102</v>
      </c>
      <c r="F10297" s="23" t="s">
        <v>295</v>
      </c>
      <c r="J10297" s="23" t="s">
        <v>297</v>
      </c>
      <c r="T10297" s="23" t="s">
        <v>328</v>
      </c>
      <c r="U10297">
        <v>0</v>
      </c>
      <c r="V10297" s="33">
        <v>10</v>
      </c>
      <c r="Y10297"/>
      <c r="Z10297" s="23" t="s">
        <v>314</v>
      </c>
    </row>
    <row r="10298" spans="1:26" x14ac:dyDescent="0.25">
      <c r="A10298" t="s">
        <v>7103</v>
      </c>
      <c r="B10298" s="23" t="s">
        <v>42</v>
      </c>
      <c r="C10298" s="65">
        <v>822698448410</v>
      </c>
      <c r="D10298" t="s">
        <v>7104</v>
      </c>
      <c r="F10298" s="23" t="s">
        <v>295</v>
      </c>
      <c r="J10298" s="23" t="s">
        <v>297</v>
      </c>
      <c r="T10298" s="23" t="s">
        <v>328</v>
      </c>
      <c r="U10298">
        <v>0</v>
      </c>
      <c r="V10298" s="33">
        <v>10</v>
      </c>
      <c r="Y10298"/>
      <c r="Z10298" s="23" t="s">
        <v>314</v>
      </c>
    </row>
    <row r="10299" spans="1:26" x14ac:dyDescent="0.25">
      <c r="A10299" t="s">
        <v>7105</v>
      </c>
      <c r="B10299" s="23" t="s">
        <v>42</v>
      </c>
      <c r="C10299" s="65">
        <v>822698448656</v>
      </c>
      <c r="D10299" t="s">
        <v>7106</v>
      </c>
      <c r="F10299" s="23" t="s">
        <v>295</v>
      </c>
      <c r="J10299" s="23" t="s">
        <v>297</v>
      </c>
      <c r="T10299" s="23" t="s">
        <v>328</v>
      </c>
      <c r="U10299">
        <v>0</v>
      </c>
      <c r="V10299" s="33">
        <v>10</v>
      </c>
      <c r="Y10299"/>
      <c r="Z10299" s="23" t="s">
        <v>314</v>
      </c>
    </row>
    <row r="10300" spans="1:26" x14ac:dyDescent="0.25">
      <c r="A10300" t="s">
        <v>7107</v>
      </c>
      <c r="B10300" s="23" t="s">
        <v>42</v>
      </c>
      <c r="C10300" s="65">
        <v>822698448892</v>
      </c>
      <c r="D10300" t="s">
        <v>7108</v>
      </c>
      <c r="F10300" s="23" t="s">
        <v>295</v>
      </c>
      <c r="J10300" s="23" t="s">
        <v>297</v>
      </c>
      <c r="T10300" s="23" t="s">
        <v>328</v>
      </c>
      <c r="U10300">
        <v>0</v>
      </c>
      <c r="V10300" s="33">
        <v>10</v>
      </c>
      <c r="Y10300"/>
      <c r="Z10300" s="23" t="s">
        <v>314</v>
      </c>
    </row>
    <row r="10301" spans="1:26" x14ac:dyDescent="0.25">
      <c r="A10301" t="s">
        <v>7109</v>
      </c>
      <c r="B10301" s="23" t="s">
        <v>42</v>
      </c>
      <c r="C10301" s="65">
        <v>822698448922</v>
      </c>
      <c r="D10301" t="s">
        <v>7110</v>
      </c>
      <c r="F10301" s="23" t="s">
        <v>295</v>
      </c>
      <c r="J10301" s="23" t="s">
        <v>297</v>
      </c>
      <c r="T10301" s="23" t="s">
        <v>328</v>
      </c>
      <c r="U10301">
        <v>0</v>
      </c>
      <c r="V10301" s="33">
        <v>10</v>
      </c>
      <c r="Y10301"/>
      <c r="Z10301" s="23" t="s">
        <v>314</v>
      </c>
    </row>
    <row r="10302" spans="1:26" x14ac:dyDescent="0.25">
      <c r="A10302" t="s">
        <v>7111</v>
      </c>
      <c r="B10302" s="23" t="s">
        <v>42</v>
      </c>
      <c r="C10302" s="65">
        <v>822698449431</v>
      </c>
      <c r="D10302" t="s">
        <v>7112</v>
      </c>
      <c r="F10302" s="23" t="s">
        <v>295</v>
      </c>
      <c r="J10302" s="23" t="s">
        <v>297</v>
      </c>
      <c r="T10302" s="23" t="s">
        <v>328</v>
      </c>
      <c r="U10302">
        <v>0</v>
      </c>
      <c r="V10302" s="33">
        <v>10</v>
      </c>
      <c r="Y10302"/>
      <c r="Z10302" s="23" t="s">
        <v>314</v>
      </c>
    </row>
    <row r="10303" spans="1:26" x14ac:dyDescent="0.25">
      <c r="A10303" t="s">
        <v>7113</v>
      </c>
      <c r="B10303" s="23" t="s">
        <v>42</v>
      </c>
      <c r="C10303" s="65">
        <v>822698450321</v>
      </c>
      <c r="D10303" t="s">
        <v>7114</v>
      </c>
      <c r="F10303" s="23" t="s">
        <v>295</v>
      </c>
      <c r="J10303" s="23" t="s">
        <v>297</v>
      </c>
      <c r="T10303" s="23" t="s">
        <v>328</v>
      </c>
      <c r="U10303">
        <v>0</v>
      </c>
      <c r="V10303" s="33">
        <v>10</v>
      </c>
      <c r="Y10303"/>
      <c r="Z10303" s="23" t="s">
        <v>314</v>
      </c>
    </row>
    <row r="10304" spans="1:26" x14ac:dyDescent="0.25">
      <c r="A10304" t="s">
        <v>7115</v>
      </c>
      <c r="B10304" s="23" t="s">
        <v>42</v>
      </c>
      <c r="C10304" s="65">
        <v>822698450352</v>
      </c>
      <c r="D10304" t="s">
        <v>7116</v>
      </c>
      <c r="F10304" s="23" t="s">
        <v>295</v>
      </c>
      <c r="J10304" s="23" t="s">
        <v>297</v>
      </c>
      <c r="T10304" s="23" t="s">
        <v>328</v>
      </c>
      <c r="U10304">
        <v>0</v>
      </c>
      <c r="V10304" s="33">
        <v>10</v>
      </c>
      <c r="Y10304"/>
      <c r="Z10304" s="23" t="s">
        <v>314</v>
      </c>
    </row>
    <row r="10305" spans="1:26" x14ac:dyDescent="0.25">
      <c r="A10305" t="s">
        <v>7117</v>
      </c>
      <c r="B10305" s="23" t="s">
        <v>42</v>
      </c>
      <c r="C10305" s="65">
        <v>822698458389</v>
      </c>
      <c r="D10305" t="s">
        <v>7118</v>
      </c>
      <c r="F10305" s="23" t="s">
        <v>295</v>
      </c>
      <c r="J10305" s="23" t="s">
        <v>297</v>
      </c>
      <c r="T10305" s="23" t="s">
        <v>328</v>
      </c>
      <c r="U10305">
        <v>0</v>
      </c>
      <c r="V10305" s="33">
        <v>10</v>
      </c>
      <c r="Y10305"/>
      <c r="Z10305" s="23" t="s">
        <v>314</v>
      </c>
    </row>
    <row r="10306" spans="1:26" x14ac:dyDescent="0.25">
      <c r="A10306" t="s">
        <v>7119</v>
      </c>
      <c r="B10306" s="23" t="s">
        <v>42</v>
      </c>
      <c r="C10306" s="65">
        <v>822698465905</v>
      </c>
      <c r="D10306" t="s">
        <v>7120</v>
      </c>
      <c r="F10306" s="23" t="s">
        <v>295</v>
      </c>
      <c r="J10306" s="23" t="s">
        <v>297</v>
      </c>
      <c r="T10306" s="23" t="s">
        <v>328</v>
      </c>
      <c r="U10306">
        <v>0</v>
      </c>
      <c r="V10306" s="33">
        <v>10</v>
      </c>
      <c r="Y10306"/>
      <c r="Z10306" s="23" t="s">
        <v>314</v>
      </c>
    </row>
    <row r="10307" spans="1:26" x14ac:dyDescent="0.25">
      <c r="A10307" t="s">
        <v>7121</v>
      </c>
      <c r="B10307" s="23" t="s">
        <v>42</v>
      </c>
      <c r="C10307" s="65">
        <v>822698468708</v>
      </c>
      <c r="D10307" t="s">
        <v>7122</v>
      </c>
      <c r="F10307" s="23" t="s">
        <v>295</v>
      </c>
      <c r="J10307" s="23" t="s">
        <v>297</v>
      </c>
      <c r="T10307" s="23" t="s">
        <v>328</v>
      </c>
      <c r="U10307">
        <v>0</v>
      </c>
      <c r="V10307" s="33">
        <v>10</v>
      </c>
      <c r="Y10307"/>
      <c r="Z10307" s="23" t="s">
        <v>314</v>
      </c>
    </row>
    <row r="10308" spans="1:26" x14ac:dyDescent="0.25">
      <c r="A10308" t="s">
        <v>7123</v>
      </c>
      <c r="B10308" s="23" t="s">
        <v>42</v>
      </c>
      <c r="C10308" s="65">
        <v>822698468739</v>
      </c>
      <c r="D10308" t="s">
        <v>7124</v>
      </c>
      <c r="F10308" s="23" t="s">
        <v>295</v>
      </c>
      <c r="J10308" s="23" t="s">
        <v>297</v>
      </c>
      <c r="T10308" s="23" t="s">
        <v>328</v>
      </c>
      <c r="U10308">
        <v>0</v>
      </c>
      <c r="V10308" s="33">
        <v>10</v>
      </c>
      <c r="Y10308"/>
      <c r="Z10308" s="23" t="s">
        <v>314</v>
      </c>
    </row>
    <row r="10309" spans="1:26" x14ac:dyDescent="0.25">
      <c r="A10309" t="s">
        <v>7125</v>
      </c>
      <c r="B10309" s="23" t="s">
        <v>42</v>
      </c>
      <c r="C10309" s="65">
        <v>822698468821</v>
      </c>
      <c r="D10309" t="s">
        <v>7126</v>
      </c>
      <c r="F10309" s="23" t="s">
        <v>295</v>
      </c>
      <c r="J10309" s="23" t="s">
        <v>297</v>
      </c>
      <c r="T10309" s="23" t="s">
        <v>328</v>
      </c>
      <c r="U10309">
        <v>0</v>
      </c>
      <c r="V10309" s="33">
        <v>10</v>
      </c>
      <c r="Y10309"/>
      <c r="Z10309" s="23" t="s">
        <v>314</v>
      </c>
    </row>
    <row r="10310" spans="1:26" x14ac:dyDescent="0.25">
      <c r="A10310" t="s">
        <v>7127</v>
      </c>
      <c r="B10310" s="23" t="s">
        <v>42</v>
      </c>
      <c r="C10310" s="65">
        <v>822698469033</v>
      </c>
      <c r="D10310" t="s">
        <v>7128</v>
      </c>
      <c r="F10310" s="23" t="s">
        <v>295</v>
      </c>
      <c r="J10310" s="23" t="s">
        <v>297</v>
      </c>
      <c r="T10310" s="23" t="s">
        <v>328</v>
      </c>
      <c r="U10310">
        <v>0</v>
      </c>
      <c r="V10310" s="33">
        <v>10</v>
      </c>
      <c r="Y10310"/>
      <c r="Z10310" s="23" t="s">
        <v>314</v>
      </c>
    </row>
    <row r="10311" spans="1:26" x14ac:dyDescent="0.25">
      <c r="A10311" t="s">
        <v>7129</v>
      </c>
      <c r="B10311" s="23" t="s">
        <v>42</v>
      </c>
      <c r="C10311" s="65">
        <v>822698469064</v>
      </c>
      <c r="D10311" t="s">
        <v>7130</v>
      </c>
      <c r="F10311" s="23" t="s">
        <v>295</v>
      </c>
      <c r="J10311" s="23" t="s">
        <v>297</v>
      </c>
      <c r="T10311" s="23" t="s">
        <v>328</v>
      </c>
      <c r="U10311">
        <v>2</v>
      </c>
      <c r="V10311" s="33">
        <v>10</v>
      </c>
      <c r="Y10311">
        <v>109.74</v>
      </c>
      <c r="Z10311" s="23" t="s">
        <v>314</v>
      </c>
    </row>
    <row r="10312" spans="1:26" x14ac:dyDescent="0.25">
      <c r="A10312" t="s">
        <v>7131</v>
      </c>
      <c r="B10312" s="23" t="s">
        <v>42</v>
      </c>
      <c r="C10312" s="65">
        <v>822698469125</v>
      </c>
      <c r="D10312" t="s">
        <v>7132</v>
      </c>
      <c r="F10312" s="23" t="s">
        <v>295</v>
      </c>
      <c r="J10312" s="23" t="s">
        <v>297</v>
      </c>
      <c r="T10312" s="23" t="s">
        <v>328</v>
      </c>
      <c r="U10312">
        <v>2</v>
      </c>
      <c r="V10312" s="33">
        <v>10</v>
      </c>
      <c r="Y10312">
        <v>114.29</v>
      </c>
      <c r="Z10312" s="23" t="s">
        <v>314</v>
      </c>
    </row>
    <row r="10313" spans="1:26" x14ac:dyDescent="0.25">
      <c r="A10313" t="s">
        <v>7133</v>
      </c>
      <c r="B10313" s="23" t="s">
        <v>42</v>
      </c>
      <c r="C10313" s="65">
        <v>822698469187</v>
      </c>
      <c r="D10313" t="s">
        <v>7134</v>
      </c>
      <c r="F10313" s="23" t="s">
        <v>295</v>
      </c>
      <c r="J10313" s="23" t="s">
        <v>297</v>
      </c>
      <c r="T10313" s="23" t="s">
        <v>328</v>
      </c>
      <c r="U10313">
        <v>0</v>
      </c>
      <c r="V10313" s="33">
        <v>10</v>
      </c>
      <c r="Y10313"/>
      <c r="Z10313" s="23" t="s">
        <v>314</v>
      </c>
    </row>
    <row r="10314" spans="1:26" x14ac:dyDescent="0.25">
      <c r="A10314" t="s">
        <v>7135</v>
      </c>
      <c r="B10314" s="23" t="s">
        <v>42</v>
      </c>
      <c r="C10314" s="65">
        <v>822698469279</v>
      </c>
      <c r="D10314" t="s">
        <v>7136</v>
      </c>
      <c r="F10314" s="23" t="s">
        <v>295</v>
      </c>
      <c r="J10314" s="23" t="s">
        <v>297</v>
      </c>
      <c r="T10314" s="23" t="s">
        <v>328</v>
      </c>
      <c r="U10314">
        <v>2</v>
      </c>
      <c r="V10314" s="33">
        <v>10</v>
      </c>
      <c r="Y10314">
        <v>93.99</v>
      </c>
      <c r="Z10314" s="23" t="s">
        <v>314</v>
      </c>
    </row>
    <row r="10315" spans="1:26" x14ac:dyDescent="0.25">
      <c r="A10315" t="s">
        <v>7137</v>
      </c>
      <c r="B10315" s="23" t="s">
        <v>42</v>
      </c>
      <c r="C10315" s="65">
        <v>822698469309</v>
      </c>
      <c r="D10315" t="s">
        <v>7138</v>
      </c>
      <c r="F10315" s="23" t="s">
        <v>295</v>
      </c>
      <c r="J10315" s="23" t="s">
        <v>297</v>
      </c>
      <c r="T10315" s="23" t="s">
        <v>328</v>
      </c>
      <c r="U10315">
        <v>2</v>
      </c>
      <c r="V10315" s="33">
        <v>10</v>
      </c>
      <c r="Y10315">
        <v>114.24</v>
      </c>
      <c r="Z10315" s="23" t="s">
        <v>314</v>
      </c>
    </row>
    <row r="10316" spans="1:26" x14ac:dyDescent="0.25">
      <c r="A10316" t="s">
        <v>7139</v>
      </c>
      <c r="B10316" s="23" t="s">
        <v>42</v>
      </c>
      <c r="C10316" s="65">
        <v>822698469330</v>
      </c>
      <c r="D10316" t="s">
        <v>7140</v>
      </c>
      <c r="F10316" s="23" t="s">
        <v>295</v>
      </c>
      <c r="J10316" s="23" t="s">
        <v>297</v>
      </c>
      <c r="T10316" s="23" t="s">
        <v>328</v>
      </c>
      <c r="U10316">
        <v>0</v>
      </c>
      <c r="V10316" s="33">
        <v>10</v>
      </c>
      <c r="Y10316"/>
      <c r="Z10316" s="23" t="s">
        <v>314</v>
      </c>
    </row>
    <row r="10317" spans="1:26" x14ac:dyDescent="0.25">
      <c r="A10317" t="s">
        <v>7141</v>
      </c>
      <c r="B10317" s="23" t="s">
        <v>42</v>
      </c>
      <c r="C10317" s="65">
        <v>822698470909</v>
      </c>
      <c r="D10317" t="s">
        <v>7142</v>
      </c>
      <c r="F10317" s="23" t="s">
        <v>295</v>
      </c>
      <c r="J10317" s="23" t="s">
        <v>297</v>
      </c>
      <c r="T10317" s="23" t="s">
        <v>328</v>
      </c>
      <c r="U10317">
        <v>0</v>
      </c>
      <c r="V10317" s="33">
        <v>10</v>
      </c>
      <c r="Y10317"/>
      <c r="Z10317" s="23" t="s">
        <v>314</v>
      </c>
    </row>
    <row r="10318" spans="1:26" x14ac:dyDescent="0.25">
      <c r="A10318" t="s">
        <v>7143</v>
      </c>
      <c r="B10318" s="23" t="s">
        <v>42</v>
      </c>
      <c r="C10318" s="65">
        <v>822698494288</v>
      </c>
      <c r="D10318" t="s">
        <v>7144</v>
      </c>
      <c r="F10318" s="23" t="s">
        <v>295</v>
      </c>
      <c r="J10318" s="23" t="s">
        <v>297</v>
      </c>
      <c r="T10318" s="23" t="s">
        <v>328</v>
      </c>
      <c r="U10318">
        <v>0</v>
      </c>
      <c r="V10318" s="33">
        <v>10</v>
      </c>
      <c r="Y10318"/>
      <c r="Z10318" s="23" t="s">
        <v>314</v>
      </c>
    </row>
    <row r="10319" spans="1:26" x14ac:dyDescent="0.25">
      <c r="A10319" t="s">
        <v>7145</v>
      </c>
      <c r="B10319" s="23" t="s">
        <v>42</v>
      </c>
      <c r="C10319" s="65">
        <v>822698494349</v>
      </c>
      <c r="D10319" t="s">
        <v>7146</v>
      </c>
      <c r="F10319" s="23" t="s">
        <v>295</v>
      </c>
      <c r="J10319" s="23" t="s">
        <v>297</v>
      </c>
      <c r="T10319" s="23" t="s">
        <v>328</v>
      </c>
      <c r="U10319">
        <v>0</v>
      </c>
      <c r="V10319" s="33">
        <v>10</v>
      </c>
      <c r="Y10319"/>
      <c r="Z10319" s="23" t="s">
        <v>314</v>
      </c>
    </row>
    <row r="10320" spans="1:26" x14ac:dyDescent="0.25">
      <c r="A10320" t="s">
        <v>7147</v>
      </c>
      <c r="B10320" s="23" t="s">
        <v>42</v>
      </c>
      <c r="C10320" s="65">
        <v>822698494370</v>
      </c>
      <c r="D10320" t="s">
        <v>7148</v>
      </c>
      <c r="F10320" s="23" t="s">
        <v>295</v>
      </c>
      <c r="J10320" s="23" t="s">
        <v>297</v>
      </c>
      <c r="T10320" s="23" t="s">
        <v>328</v>
      </c>
      <c r="U10320">
        <v>0</v>
      </c>
      <c r="V10320" s="33">
        <v>10</v>
      </c>
      <c r="Y10320"/>
      <c r="Z10320" s="23" t="s">
        <v>314</v>
      </c>
    </row>
    <row r="10321" spans="1:26" x14ac:dyDescent="0.25">
      <c r="A10321" t="s">
        <v>7149</v>
      </c>
      <c r="B10321" s="23" t="s">
        <v>42</v>
      </c>
      <c r="C10321" s="65">
        <v>822698494400</v>
      </c>
      <c r="D10321" t="s">
        <v>7150</v>
      </c>
      <c r="F10321" s="23" t="s">
        <v>295</v>
      </c>
      <c r="J10321" s="23" t="s">
        <v>297</v>
      </c>
      <c r="T10321" s="23" t="s">
        <v>328</v>
      </c>
      <c r="U10321">
        <v>0</v>
      </c>
      <c r="V10321" s="33">
        <v>10</v>
      </c>
      <c r="Y10321"/>
      <c r="Z10321" s="23" t="s">
        <v>314</v>
      </c>
    </row>
    <row r="10322" spans="1:26" x14ac:dyDescent="0.25">
      <c r="A10322" t="s">
        <v>7151</v>
      </c>
      <c r="B10322" s="23" t="s">
        <v>42</v>
      </c>
      <c r="C10322" s="65">
        <v>822698494431</v>
      </c>
      <c r="D10322" t="s">
        <v>7152</v>
      </c>
      <c r="F10322" s="23" t="s">
        <v>295</v>
      </c>
      <c r="J10322" s="23" t="s">
        <v>297</v>
      </c>
      <c r="T10322" s="23" t="s">
        <v>328</v>
      </c>
      <c r="U10322">
        <v>0</v>
      </c>
      <c r="V10322" s="33">
        <v>10</v>
      </c>
      <c r="Y10322"/>
      <c r="Z10322" s="23" t="s">
        <v>314</v>
      </c>
    </row>
    <row r="10323" spans="1:26" x14ac:dyDescent="0.25">
      <c r="A10323" t="s">
        <v>7153</v>
      </c>
      <c r="B10323" s="23" t="s">
        <v>42</v>
      </c>
      <c r="C10323" s="65">
        <v>822698494493</v>
      </c>
      <c r="D10323" t="s">
        <v>7154</v>
      </c>
      <c r="F10323" s="23" t="s">
        <v>295</v>
      </c>
      <c r="J10323" s="23" t="s">
        <v>297</v>
      </c>
      <c r="T10323" s="23" t="s">
        <v>328</v>
      </c>
      <c r="U10323">
        <v>0</v>
      </c>
      <c r="V10323" s="33">
        <v>10</v>
      </c>
      <c r="Y10323"/>
      <c r="Z10323" s="23" t="s">
        <v>314</v>
      </c>
    </row>
    <row r="10324" spans="1:26" x14ac:dyDescent="0.25">
      <c r="A10324" t="s">
        <v>7155</v>
      </c>
      <c r="B10324" s="23" t="s">
        <v>42</v>
      </c>
      <c r="C10324" s="65">
        <v>822698494523</v>
      </c>
      <c r="D10324" t="s">
        <v>7156</v>
      </c>
      <c r="F10324" s="23" t="s">
        <v>295</v>
      </c>
      <c r="J10324" s="23" t="s">
        <v>297</v>
      </c>
      <c r="T10324" s="23" t="s">
        <v>328</v>
      </c>
      <c r="U10324">
        <v>0</v>
      </c>
      <c r="V10324" s="33">
        <v>10</v>
      </c>
      <c r="Y10324"/>
      <c r="Z10324" s="23" t="s">
        <v>314</v>
      </c>
    </row>
    <row r="10325" spans="1:26" x14ac:dyDescent="0.25">
      <c r="A10325" t="s">
        <v>7157</v>
      </c>
      <c r="B10325" s="23" t="s">
        <v>42</v>
      </c>
      <c r="C10325" s="65">
        <v>822698495001</v>
      </c>
      <c r="D10325" t="s">
        <v>7158</v>
      </c>
      <c r="F10325" s="23" t="s">
        <v>295</v>
      </c>
      <c r="J10325" s="23" t="s">
        <v>297</v>
      </c>
      <c r="T10325" s="23" t="s">
        <v>328</v>
      </c>
      <c r="U10325">
        <v>0</v>
      </c>
      <c r="V10325" s="33">
        <v>10</v>
      </c>
      <c r="Y10325"/>
      <c r="Z10325" s="23" t="s">
        <v>314</v>
      </c>
    </row>
    <row r="10326" spans="1:26" x14ac:dyDescent="0.25">
      <c r="A10326" t="s">
        <v>7159</v>
      </c>
      <c r="B10326" s="23" t="s">
        <v>42</v>
      </c>
      <c r="C10326" s="65">
        <v>822698495032</v>
      </c>
      <c r="D10326" t="s">
        <v>7160</v>
      </c>
      <c r="F10326" s="23" t="s">
        <v>295</v>
      </c>
      <c r="J10326" s="23" t="s">
        <v>297</v>
      </c>
      <c r="T10326" s="23" t="s">
        <v>328</v>
      </c>
      <c r="U10326">
        <v>0</v>
      </c>
      <c r="V10326" s="33">
        <v>10</v>
      </c>
      <c r="Y10326"/>
      <c r="Z10326" s="23" t="s">
        <v>314</v>
      </c>
    </row>
    <row r="10327" spans="1:26" x14ac:dyDescent="0.25">
      <c r="A10327" t="s">
        <v>7161</v>
      </c>
      <c r="B10327" s="23" t="s">
        <v>42</v>
      </c>
      <c r="C10327" s="65">
        <v>822698495063</v>
      </c>
      <c r="D10327" t="s">
        <v>7162</v>
      </c>
      <c r="F10327" s="23" t="s">
        <v>295</v>
      </c>
      <c r="J10327" s="23" t="s">
        <v>297</v>
      </c>
      <c r="T10327" s="23" t="s">
        <v>328</v>
      </c>
      <c r="U10327">
        <v>0</v>
      </c>
      <c r="V10327" s="33">
        <v>10</v>
      </c>
      <c r="Y10327"/>
      <c r="Z10327" s="23" t="s">
        <v>314</v>
      </c>
    </row>
    <row r="10328" spans="1:26" x14ac:dyDescent="0.25">
      <c r="A10328" t="s">
        <v>7163</v>
      </c>
      <c r="B10328" s="23" t="s">
        <v>42</v>
      </c>
      <c r="C10328" s="65">
        <v>822698495124</v>
      </c>
      <c r="D10328" t="s">
        <v>7164</v>
      </c>
      <c r="F10328" s="23" t="s">
        <v>295</v>
      </c>
      <c r="J10328" s="23" t="s">
        <v>297</v>
      </c>
      <c r="T10328" s="23" t="s">
        <v>328</v>
      </c>
      <c r="U10328">
        <v>0</v>
      </c>
      <c r="V10328" s="33">
        <v>10</v>
      </c>
      <c r="Y10328"/>
      <c r="Z10328" s="23" t="s">
        <v>314</v>
      </c>
    </row>
    <row r="10329" spans="1:26" x14ac:dyDescent="0.25">
      <c r="A10329" t="s">
        <v>7165</v>
      </c>
      <c r="B10329" s="23" t="s">
        <v>42</v>
      </c>
      <c r="C10329" s="65">
        <v>822698495216</v>
      </c>
      <c r="D10329" t="s">
        <v>7166</v>
      </c>
      <c r="F10329" s="23" t="s">
        <v>295</v>
      </c>
      <c r="J10329" s="23" t="s">
        <v>297</v>
      </c>
      <c r="T10329" s="23" t="s">
        <v>328</v>
      </c>
      <c r="U10329">
        <v>2</v>
      </c>
      <c r="V10329" s="33">
        <v>10</v>
      </c>
      <c r="Y10329">
        <v>114.9</v>
      </c>
      <c r="Z10329" s="23" t="s">
        <v>314</v>
      </c>
    </row>
    <row r="10330" spans="1:26" x14ac:dyDescent="0.25">
      <c r="A10330" t="s">
        <v>7167</v>
      </c>
      <c r="B10330" s="23" t="s">
        <v>42</v>
      </c>
      <c r="C10330" s="65">
        <v>822698495308</v>
      </c>
      <c r="D10330" t="s">
        <v>7168</v>
      </c>
      <c r="F10330" s="23" t="s">
        <v>295</v>
      </c>
      <c r="J10330" s="23" t="s">
        <v>297</v>
      </c>
      <c r="T10330" s="23" t="s">
        <v>328</v>
      </c>
      <c r="U10330">
        <v>2</v>
      </c>
      <c r="V10330" s="33">
        <v>10</v>
      </c>
      <c r="Y10330">
        <v>183.13</v>
      </c>
      <c r="Z10330" s="23" t="s">
        <v>314</v>
      </c>
    </row>
    <row r="10331" spans="1:26" x14ac:dyDescent="0.25">
      <c r="A10331" t="s">
        <v>7169</v>
      </c>
      <c r="B10331" s="23" t="s">
        <v>42</v>
      </c>
      <c r="C10331" s="65">
        <v>822698495339</v>
      </c>
      <c r="D10331" t="s">
        <v>7170</v>
      </c>
      <c r="F10331" s="23" t="s">
        <v>295</v>
      </c>
      <c r="J10331" s="23" t="s">
        <v>297</v>
      </c>
      <c r="T10331" s="23" t="s">
        <v>328</v>
      </c>
      <c r="U10331">
        <v>0</v>
      </c>
      <c r="V10331" s="33">
        <v>10</v>
      </c>
      <c r="Y10331"/>
      <c r="Z10331" s="23" t="s">
        <v>314</v>
      </c>
    </row>
    <row r="10332" spans="1:26" x14ac:dyDescent="0.25">
      <c r="A10332" t="s">
        <v>7171</v>
      </c>
      <c r="B10332" s="23" t="s">
        <v>42</v>
      </c>
      <c r="C10332" s="65">
        <v>822698495360</v>
      </c>
      <c r="D10332" t="s">
        <v>7172</v>
      </c>
      <c r="F10332" s="23" t="s">
        <v>295</v>
      </c>
      <c r="J10332" s="23" t="s">
        <v>297</v>
      </c>
      <c r="T10332" s="23" t="s">
        <v>328</v>
      </c>
      <c r="U10332">
        <v>2</v>
      </c>
      <c r="V10332" s="33">
        <v>10</v>
      </c>
      <c r="Y10332">
        <v>227.84</v>
      </c>
      <c r="Z10332" s="23" t="s">
        <v>314</v>
      </c>
    </row>
    <row r="10333" spans="1:26" x14ac:dyDescent="0.25">
      <c r="A10333" t="s">
        <v>7173</v>
      </c>
      <c r="B10333" s="23" t="s">
        <v>42</v>
      </c>
      <c r="C10333" s="65">
        <v>822698495841</v>
      </c>
      <c r="D10333" t="s">
        <v>7174</v>
      </c>
      <c r="F10333" s="23" t="s">
        <v>295</v>
      </c>
      <c r="J10333" s="23" t="s">
        <v>297</v>
      </c>
      <c r="T10333" s="23" t="s">
        <v>328</v>
      </c>
      <c r="U10333">
        <v>0</v>
      </c>
      <c r="V10333" s="33">
        <v>10</v>
      </c>
      <c r="Y10333"/>
      <c r="Z10333" s="23" t="s">
        <v>314</v>
      </c>
    </row>
    <row r="10334" spans="1:26" x14ac:dyDescent="0.25">
      <c r="A10334" t="s">
        <v>7175</v>
      </c>
      <c r="B10334" s="23" t="s">
        <v>42</v>
      </c>
      <c r="C10334" s="65">
        <v>822698495872</v>
      </c>
      <c r="D10334" t="s">
        <v>7176</v>
      </c>
      <c r="F10334" s="23" t="s">
        <v>295</v>
      </c>
      <c r="J10334" s="23" t="s">
        <v>297</v>
      </c>
      <c r="T10334" s="23" t="s">
        <v>328</v>
      </c>
      <c r="U10334">
        <v>0</v>
      </c>
      <c r="V10334" s="33">
        <v>10</v>
      </c>
      <c r="Y10334"/>
      <c r="Z10334" s="23" t="s">
        <v>314</v>
      </c>
    </row>
    <row r="10335" spans="1:26" x14ac:dyDescent="0.25">
      <c r="A10335" t="s">
        <v>7177</v>
      </c>
      <c r="B10335" s="23" t="s">
        <v>42</v>
      </c>
      <c r="C10335" s="65">
        <v>822698497463</v>
      </c>
      <c r="D10335" t="s">
        <v>7178</v>
      </c>
      <c r="F10335" s="23" t="s">
        <v>295</v>
      </c>
      <c r="J10335" s="23" t="s">
        <v>297</v>
      </c>
      <c r="T10335" s="23" t="s">
        <v>328</v>
      </c>
      <c r="U10335">
        <v>0</v>
      </c>
      <c r="V10335" s="33">
        <v>10</v>
      </c>
      <c r="Y10335"/>
      <c r="Z10335" s="23" t="s">
        <v>314</v>
      </c>
    </row>
    <row r="10336" spans="1:26" x14ac:dyDescent="0.25">
      <c r="A10336" t="s">
        <v>7179</v>
      </c>
      <c r="B10336" s="23" t="s">
        <v>42</v>
      </c>
      <c r="C10336" s="65">
        <v>822698497739</v>
      </c>
      <c r="D10336" t="s">
        <v>7180</v>
      </c>
      <c r="F10336" s="23" t="s">
        <v>295</v>
      </c>
      <c r="J10336" s="23" t="s">
        <v>297</v>
      </c>
      <c r="T10336" s="23" t="s">
        <v>328</v>
      </c>
      <c r="U10336">
        <v>0</v>
      </c>
      <c r="V10336" s="33">
        <v>10</v>
      </c>
      <c r="Y10336"/>
      <c r="Z10336" s="23" t="s">
        <v>314</v>
      </c>
    </row>
    <row r="10337" spans="1:26" x14ac:dyDescent="0.25">
      <c r="A10337" t="s">
        <v>7181</v>
      </c>
      <c r="B10337" s="23" t="s">
        <v>42</v>
      </c>
      <c r="C10337" s="65">
        <v>822698498996</v>
      </c>
      <c r="D10337" t="s">
        <v>7182</v>
      </c>
      <c r="F10337" s="23" t="s">
        <v>295</v>
      </c>
      <c r="J10337" s="23" t="s">
        <v>297</v>
      </c>
      <c r="T10337" s="23" t="s">
        <v>328</v>
      </c>
      <c r="U10337">
        <v>0</v>
      </c>
      <c r="V10337" s="33">
        <v>10</v>
      </c>
      <c r="Y10337"/>
      <c r="Z10337" s="23" t="s">
        <v>314</v>
      </c>
    </row>
    <row r="10338" spans="1:26" x14ac:dyDescent="0.25">
      <c r="A10338" t="s">
        <v>7183</v>
      </c>
      <c r="B10338" s="23" t="s">
        <v>42</v>
      </c>
      <c r="C10338" s="65">
        <v>822698499177</v>
      </c>
      <c r="D10338" t="s">
        <v>7184</v>
      </c>
      <c r="F10338" s="23" t="s">
        <v>295</v>
      </c>
      <c r="J10338" s="23" t="s">
        <v>297</v>
      </c>
      <c r="T10338" s="23" t="s">
        <v>328</v>
      </c>
      <c r="U10338">
        <v>0</v>
      </c>
      <c r="V10338" s="33">
        <v>10</v>
      </c>
      <c r="Y10338"/>
      <c r="Z10338" s="23" t="s">
        <v>314</v>
      </c>
    </row>
    <row r="10339" spans="1:26" x14ac:dyDescent="0.25">
      <c r="A10339" t="s">
        <v>7185</v>
      </c>
      <c r="B10339" s="23" t="s">
        <v>42</v>
      </c>
      <c r="C10339" s="65">
        <v>822698499207</v>
      </c>
      <c r="D10339" t="s">
        <v>7186</v>
      </c>
      <c r="F10339" s="23" t="s">
        <v>295</v>
      </c>
      <c r="J10339" s="23" t="s">
        <v>297</v>
      </c>
      <c r="T10339" s="23" t="s">
        <v>328</v>
      </c>
      <c r="U10339">
        <v>0</v>
      </c>
      <c r="V10339" s="33">
        <v>10</v>
      </c>
      <c r="Y10339"/>
      <c r="Z10339" s="23" t="s">
        <v>314</v>
      </c>
    </row>
    <row r="10340" spans="1:26" x14ac:dyDescent="0.25">
      <c r="A10340" t="s">
        <v>7187</v>
      </c>
      <c r="B10340" s="23" t="s">
        <v>42</v>
      </c>
      <c r="C10340" s="65">
        <v>822698499238</v>
      </c>
      <c r="D10340" t="s">
        <v>7188</v>
      </c>
      <c r="F10340" s="23" t="s">
        <v>295</v>
      </c>
      <c r="J10340" s="23" t="s">
        <v>297</v>
      </c>
      <c r="T10340" s="23" t="s">
        <v>328</v>
      </c>
      <c r="U10340">
        <v>2</v>
      </c>
      <c r="V10340" s="33">
        <v>10</v>
      </c>
      <c r="Y10340">
        <v>218.66</v>
      </c>
      <c r="Z10340" s="23" t="s">
        <v>314</v>
      </c>
    </row>
    <row r="10341" spans="1:26" x14ac:dyDescent="0.25">
      <c r="A10341" t="s">
        <v>7189</v>
      </c>
      <c r="B10341" s="23" t="s">
        <v>42</v>
      </c>
      <c r="C10341" s="65">
        <v>822698499269</v>
      </c>
      <c r="D10341" t="s">
        <v>7190</v>
      </c>
      <c r="F10341" s="23" t="s">
        <v>295</v>
      </c>
      <c r="J10341" s="23" t="s">
        <v>297</v>
      </c>
      <c r="T10341" s="23" t="s">
        <v>328</v>
      </c>
      <c r="U10341">
        <v>0</v>
      </c>
      <c r="V10341" s="33">
        <v>10</v>
      </c>
      <c r="Y10341"/>
      <c r="Z10341" s="23" t="s">
        <v>314</v>
      </c>
    </row>
    <row r="10342" spans="1:26" x14ac:dyDescent="0.25">
      <c r="A10342" t="s">
        <v>7191</v>
      </c>
      <c r="B10342" s="23" t="s">
        <v>42</v>
      </c>
      <c r="C10342" s="65">
        <v>822698499290</v>
      </c>
      <c r="D10342" t="s">
        <v>7192</v>
      </c>
      <c r="F10342" s="23" t="s">
        <v>295</v>
      </c>
      <c r="J10342" s="23" t="s">
        <v>297</v>
      </c>
      <c r="T10342" s="23" t="s">
        <v>328</v>
      </c>
      <c r="U10342">
        <v>0</v>
      </c>
      <c r="V10342" s="33">
        <v>10</v>
      </c>
      <c r="Y10342"/>
      <c r="Z10342" s="23" t="s">
        <v>314</v>
      </c>
    </row>
    <row r="10343" spans="1:26" x14ac:dyDescent="0.25">
      <c r="A10343" t="s">
        <v>7193</v>
      </c>
      <c r="B10343" s="23" t="s">
        <v>42</v>
      </c>
      <c r="C10343" s="65">
        <v>822698499320</v>
      </c>
      <c r="D10343" t="s">
        <v>7194</v>
      </c>
      <c r="F10343" s="23" t="s">
        <v>295</v>
      </c>
      <c r="J10343" s="23" t="s">
        <v>297</v>
      </c>
      <c r="T10343" s="23" t="s">
        <v>328</v>
      </c>
      <c r="U10343">
        <v>0</v>
      </c>
      <c r="V10343" s="33">
        <v>10</v>
      </c>
      <c r="Y10343"/>
      <c r="Z10343" s="23" t="s">
        <v>314</v>
      </c>
    </row>
    <row r="10344" spans="1:26" x14ac:dyDescent="0.25">
      <c r="A10344" t="s">
        <v>7195</v>
      </c>
      <c r="B10344" s="23" t="s">
        <v>42</v>
      </c>
      <c r="C10344" s="65">
        <v>822698501276</v>
      </c>
      <c r="D10344" t="s">
        <v>7196</v>
      </c>
      <c r="F10344" s="23" t="s">
        <v>295</v>
      </c>
      <c r="J10344" s="23" t="s">
        <v>297</v>
      </c>
      <c r="T10344" s="23" t="s">
        <v>328</v>
      </c>
      <c r="U10344">
        <v>2</v>
      </c>
      <c r="V10344" s="33">
        <v>10</v>
      </c>
      <c r="Y10344">
        <v>235.42</v>
      </c>
      <c r="Z10344" s="23" t="s">
        <v>314</v>
      </c>
    </row>
    <row r="10345" spans="1:26" x14ac:dyDescent="0.25">
      <c r="A10345" t="s">
        <v>7197</v>
      </c>
      <c r="B10345" s="23" t="s">
        <v>42</v>
      </c>
      <c r="C10345" s="65">
        <v>822698501337</v>
      </c>
      <c r="D10345" t="s">
        <v>7198</v>
      </c>
      <c r="F10345" s="23" t="s">
        <v>295</v>
      </c>
      <c r="J10345" s="23" t="s">
        <v>297</v>
      </c>
      <c r="T10345" s="23" t="s">
        <v>328</v>
      </c>
      <c r="U10345">
        <v>0</v>
      </c>
      <c r="V10345" s="33">
        <v>10</v>
      </c>
      <c r="Y10345"/>
      <c r="Z10345" s="23" t="s">
        <v>314</v>
      </c>
    </row>
    <row r="10346" spans="1:26" x14ac:dyDescent="0.25">
      <c r="A10346" t="s">
        <v>7199</v>
      </c>
      <c r="B10346" s="23" t="s">
        <v>42</v>
      </c>
      <c r="C10346" s="65">
        <v>822698501368</v>
      </c>
      <c r="D10346" t="s">
        <v>7200</v>
      </c>
      <c r="F10346" s="23" t="s">
        <v>295</v>
      </c>
      <c r="J10346" s="23" t="s">
        <v>297</v>
      </c>
      <c r="T10346" s="23" t="s">
        <v>328</v>
      </c>
      <c r="U10346">
        <v>2</v>
      </c>
      <c r="V10346" s="33">
        <v>10</v>
      </c>
      <c r="Y10346">
        <v>235.52</v>
      </c>
      <c r="Z10346" s="23" t="s">
        <v>314</v>
      </c>
    </row>
    <row r="10347" spans="1:26" x14ac:dyDescent="0.25">
      <c r="A10347" t="s">
        <v>7201</v>
      </c>
      <c r="B10347" s="23" t="s">
        <v>42</v>
      </c>
      <c r="C10347" s="65">
        <v>822698501399</v>
      </c>
      <c r="D10347" t="s">
        <v>7202</v>
      </c>
      <c r="F10347" s="23" t="s">
        <v>295</v>
      </c>
      <c r="J10347" s="23" t="s">
        <v>297</v>
      </c>
      <c r="T10347" s="23" t="s">
        <v>328</v>
      </c>
      <c r="U10347">
        <v>2</v>
      </c>
      <c r="V10347" s="33">
        <v>10</v>
      </c>
      <c r="Y10347">
        <v>250.67</v>
      </c>
      <c r="Z10347" s="23" t="s">
        <v>314</v>
      </c>
    </row>
    <row r="10348" spans="1:26" x14ac:dyDescent="0.25">
      <c r="A10348" t="s">
        <v>7203</v>
      </c>
      <c r="B10348" s="23" t="s">
        <v>42</v>
      </c>
      <c r="C10348" s="65">
        <v>822698501429</v>
      </c>
      <c r="D10348" t="s">
        <v>7204</v>
      </c>
      <c r="F10348" s="23" t="s">
        <v>295</v>
      </c>
      <c r="J10348" s="23" t="s">
        <v>297</v>
      </c>
      <c r="T10348" s="23" t="s">
        <v>328</v>
      </c>
      <c r="U10348">
        <v>0</v>
      </c>
      <c r="V10348" s="33">
        <v>10</v>
      </c>
      <c r="Y10348"/>
      <c r="Z10348" s="23" t="s">
        <v>314</v>
      </c>
    </row>
    <row r="10349" spans="1:26" x14ac:dyDescent="0.25">
      <c r="A10349" t="s">
        <v>7205</v>
      </c>
      <c r="B10349" s="23" t="s">
        <v>42</v>
      </c>
      <c r="C10349" s="65">
        <v>822698501450</v>
      </c>
      <c r="D10349" t="s">
        <v>7206</v>
      </c>
      <c r="F10349" s="23" t="s">
        <v>295</v>
      </c>
      <c r="J10349" s="23" t="s">
        <v>297</v>
      </c>
      <c r="T10349" s="23" t="s">
        <v>328</v>
      </c>
      <c r="U10349">
        <v>0</v>
      </c>
      <c r="V10349" s="33">
        <v>10</v>
      </c>
      <c r="Y10349"/>
      <c r="Z10349" s="23" t="s">
        <v>314</v>
      </c>
    </row>
    <row r="10350" spans="1:26" x14ac:dyDescent="0.25">
      <c r="A10350" t="s">
        <v>7207</v>
      </c>
      <c r="B10350" s="23" t="s">
        <v>42</v>
      </c>
      <c r="C10350" s="65">
        <v>822698503256</v>
      </c>
      <c r="D10350" t="s">
        <v>7208</v>
      </c>
      <c r="F10350" s="23" t="s">
        <v>295</v>
      </c>
      <c r="J10350" s="23" t="s">
        <v>297</v>
      </c>
      <c r="T10350" s="23" t="s">
        <v>328</v>
      </c>
      <c r="U10350">
        <v>0</v>
      </c>
      <c r="V10350" s="33">
        <v>10</v>
      </c>
      <c r="Y10350"/>
      <c r="Z10350" s="23" t="s">
        <v>314</v>
      </c>
    </row>
    <row r="10351" spans="1:26" x14ac:dyDescent="0.25">
      <c r="A10351" t="s">
        <v>7209</v>
      </c>
      <c r="B10351" s="23" t="s">
        <v>42</v>
      </c>
      <c r="C10351" s="65">
        <v>822698503287</v>
      </c>
      <c r="D10351" t="s">
        <v>7210</v>
      </c>
      <c r="F10351" s="23" t="s">
        <v>295</v>
      </c>
      <c r="J10351" s="23" t="s">
        <v>297</v>
      </c>
      <c r="T10351" s="23" t="s">
        <v>328</v>
      </c>
      <c r="U10351">
        <v>0</v>
      </c>
      <c r="V10351" s="33">
        <v>10</v>
      </c>
      <c r="Y10351"/>
      <c r="Z10351" s="23" t="s">
        <v>314</v>
      </c>
    </row>
    <row r="10352" spans="1:26" x14ac:dyDescent="0.25">
      <c r="A10352" t="s">
        <v>7211</v>
      </c>
      <c r="B10352" s="23" t="s">
        <v>42</v>
      </c>
      <c r="C10352" s="65">
        <v>822698503973</v>
      </c>
      <c r="D10352" t="s">
        <v>7212</v>
      </c>
      <c r="F10352" s="23" t="s">
        <v>295</v>
      </c>
      <c r="J10352" s="23" t="s">
        <v>297</v>
      </c>
      <c r="T10352" s="23" t="s">
        <v>328</v>
      </c>
      <c r="U10352">
        <v>0</v>
      </c>
      <c r="V10352" s="33">
        <v>10</v>
      </c>
      <c r="Y10352"/>
      <c r="Z10352" s="23" t="s">
        <v>314</v>
      </c>
    </row>
    <row r="10353" spans="1:26" x14ac:dyDescent="0.25">
      <c r="A10353" t="s">
        <v>7213</v>
      </c>
      <c r="B10353" s="23" t="s">
        <v>42</v>
      </c>
      <c r="C10353" s="65">
        <v>822698504000</v>
      </c>
      <c r="D10353" t="s">
        <v>7214</v>
      </c>
      <c r="F10353" s="23" t="s">
        <v>295</v>
      </c>
      <c r="J10353" s="23" t="s">
        <v>297</v>
      </c>
      <c r="T10353" s="23" t="s">
        <v>328</v>
      </c>
      <c r="U10353">
        <v>0</v>
      </c>
      <c r="V10353" s="33">
        <v>10</v>
      </c>
      <c r="Y10353"/>
      <c r="Z10353" s="23" t="s">
        <v>314</v>
      </c>
    </row>
    <row r="10354" spans="1:26" x14ac:dyDescent="0.25">
      <c r="A10354" t="s">
        <v>7215</v>
      </c>
      <c r="B10354" s="23" t="s">
        <v>42</v>
      </c>
      <c r="C10354" s="65">
        <v>822698504031</v>
      </c>
      <c r="D10354" t="s">
        <v>7216</v>
      </c>
      <c r="F10354" s="23" t="s">
        <v>295</v>
      </c>
      <c r="J10354" s="23" t="s">
        <v>297</v>
      </c>
      <c r="T10354" s="23" t="s">
        <v>328</v>
      </c>
      <c r="U10354">
        <v>0</v>
      </c>
      <c r="V10354" s="33">
        <v>10</v>
      </c>
      <c r="Y10354"/>
      <c r="Z10354" s="23" t="s">
        <v>314</v>
      </c>
    </row>
    <row r="10355" spans="1:26" x14ac:dyDescent="0.25">
      <c r="A10355" t="s">
        <v>7217</v>
      </c>
      <c r="B10355" s="23" t="s">
        <v>42</v>
      </c>
      <c r="C10355" s="65">
        <v>822698505175</v>
      </c>
      <c r="D10355" t="s">
        <v>7218</v>
      </c>
      <c r="F10355" s="23" t="s">
        <v>295</v>
      </c>
      <c r="J10355" s="23" t="s">
        <v>297</v>
      </c>
      <c r="T10355" s="23" t="s">
        <v>328</v>
      </c>
      <c r="U10355">
        <v>0</v>
      </c>
      <c r="V10355" s="33">
        <v>10</v>
      </c>
      <c r="Y10355"/>
      <c r="Z10355" s="23" t="s">
        <v>314</v>
      </c>
    </row>
    <row r="10356" spans="1:26" x14ac:dyDescent="0.25">
      <c r="A10356" t="s">
        <v>7219</v>
      </c>
      <c r="B10356" s="23" t="s">
        <v>42</v>
      </c>
      <c r="C10356" s="65">
        <v>822698505205</v>
      </c>
      <c r="D10356" t="s">
        <v>7220</v>
      </c>
      <c r="F10356" s="23" t="s">
        <v>295</v>
      </c>
      <c r="J10356" s="23" t="s">
        <v>297</v>
      </c>
      <c r="T10356" s="23" t="s">
        <v>328</v>
      </c>
      <c r="U10356">
        <v>0</v>
      </c>
      <c r="V10356" s="33">
        <v>10</v>
      </c>
      <c r="Y10356"/>
      <c r="Z10356" s="23" t="s">
        <v>314</v>
      </c>
    </row>
    <row r="10357" spans="1:26" x14ac:dyDescent="0.25">
      <c r="A10357" t="s">
        <v>7221</v>
      </c>
      <c r="B10357" s="23" t="s">
        <v>42</v>
      </c>
      <c r="C10357" s="65">
        <v>822698505236</v>
      </c>
      <c r="D10357" t="s">
        <v>7222</v>
      </c>
      <c r="F10357" s="23" t="s">
        <v>295</v>
      </c>
      <c r="J10357" s="23" t="s">
        <v>297</v>
      </c>
      <c r="T10357" s="23" t="s">
        <v>328</v>
      </c>
      <c r="U10357">
        <v>0</v>
      </c>
      <c r="V10357" s="33">
        <v>10</v>
      </c>
      <c r="Y10357"/>
      <c r="Z10357" s="23" t="s">
        <v>314</v>
      </c>
    </row>
    <row r="10358" spans="1:26" x14ac:dyDescent="0.25">
      <c r="A10358" t="s">
        <v>7223</v>
      </c>
      <c r="B10358" s="23" t="s">
        <v>42</v>
      </c>
      <c r="C10358" s="65">
        <v>822698505267</v>
      </c>
      <c r="D10358" t="s">
        <v>7224</v>
      </c>
      <c r="F10358" s="23" t="s">
        <v>295</v>
      </c>
      <c r="J10358" s="23" t="s">
        <v>297</v>
      </c>
      <c r="T10358" s="23" t="s">
        <v>328</v>
      </c>
      <c r="U10358">
        <v>0</v>
      </c>
      <c r="V10358" s="33">
        <v>10</v>
      </c>
      <c r="Y10358"/>
      <c r="Z10358" s="23" t="s">
        <v>314</v>
      </c>
    </row>
    <row r="10359" spans="1:26" x14ac:dyDescent="0.25">
      <c r="A10359" t="s">
        <v>7225</v>
      </c>
      <c r="B10359" s="23" t="s">
        <v>42</v>
      </c>
      <c r="C10359" s="65">
        <v>822698505298</v>
      </c>
      <c r="D10359" t="s">
        <v>7226</v>
      </c>
      <c r="F10359" s="23" t="s">
        <v>295</v>
      </c>
      <c r="J10359" s="23" t="s">
        <v>297</v>
      </c>
      <c r="T10359" s="23" t="s">
        <v>328</v>
      </c>
      <c r="U10359">
        <v>0</v>
      </c>
      <c r="V10359" s="33">
        <v>10</v>
      </c>
      <c r="Y10359"/>
      <c r="Z10359" s="23" t="s">
        <v>314</v>
      </c>
    </row>
    <row r="10360" spans="1:26" x14ac:dyDescent="0.25">
      <c r="A10360" t="s">
        <v>7227</v>
      </c>
      <c r="B10360" s="23" t="s">
        <v>42</v>
      </c>
      <c r="C10360" s="65">
        <v>822698505328</v>
      </c>
      <c r="D10360" t="s">
        <v>7228</v>
      </c>
      <c r="F10360" s="23" t="s">
        <v>295</v>
      </c>
      <c r="J10360" s="23" t="s">
        <v>297</v>
      </c>
      <c r="T10360" s="23" t="s">
        <v>328</v>
      </c>
      <c r="U10360">
        <v>0</v>
      </c>
      <c r="V10360" s="33">
        <v>10</v>
      </c>
      <c r="Y10360"/>
      <c r="Z10360" s="23" t="s">
        <v>314</v>
      </c>
    </row>
    <row r="10361" spans="1:26" x14ac:dyDescent="0.25">
      <c r="A10361" t="s">
        <v>7229</v>
      </c>
      <c r="B10361" s="23" t="s">
        <v>42</v>
      </c>
      <c r="C10361" s="65">
        <v>822698522981</v>
      </c>
      <c r="D10361" t="s">
        <v>7230</v>
      </c>
      <c r="F10361" s="23" t="s">
        <v>295</v>
      </c>
      <c r="J10361" s="23" t="s">
        <v>297</v>
      </c>
      <c r="T10361" s="23" t="s">
        <v>328</v>
      </c>
      <c r="U10361">
        <v>2</v>
      </c>
      <c r="V10361" s="33">
        <v>10</v>
      </c>
      <c r="Y10361">
        <v>258.88</v>
      </c>
      <c r="Z10361" s="23" t="s">
        <v>314</v>
      </c>
    </row>
    <row r="10362" spans="1:26" x14ac:dyDescent="0.25">
      <c r="A10362" t="s">
        <v>7231</v>
      </c>
      <c r="B10362" s="23" t="s">
        <v>42</v>
      </c>
      <c r="C10362" s="65">
        <v>822698523018</v>
      </c>
      <c r="D10362" t="s">
        <v>7232</v>
      </c>
      <c r="F10362" s="23" t="s">
        <v>295</v>
      </c>
      <c r="J10362" s="23" t="s">
        <v>297</v>
      </c>
      <c r="T10362" s="23" t="s">
        <v>328</v>
      </c>
      <c r="U10362">
        <v>0</v>
      </c>
      <c r="V10362" s="33">
        <v>10</v>
      </c>
      <c r="Y10362"/>
      <c r="Z10362" s="23" t="s">
        <v>314</v>
      </c>
    </row>
    <row r="10363" spans="1:26" x14ac:dyDescent="0.25">
      <c r="A10363" t="s">
        <v>7233</v>
      </c>
      <c r="B10363" s="23" t="s">
        <v>42</v>
      </c>
      <c r="C10363" s="65">
        <v>822698523070</v>
      </c>
      <c r="D10363" t="s">
        <v>7234</v>
      </c>
      <c r="F10363" s="23" t="s">
        <v>295</v>
      </c>
      <c r="J10363" s="23" t="s">
        <v>297</v>
      </c>
      <c r="T10363" s="23" t="s">
        <v>328</v>
      </c>
      <c r="U10363">
        <v>0</v>
      </c>
      <c r="V10363" s="33">
        <v>10</v>
      </c>
      <c r="Y10363"/>
      <c r="Z10363" s="23" t="s">
        <v>314</v>
      </c>
    </row>
    <row r="10364" spans="1:26" x14ac:dyDescent="0.25">
      <c r="A10364" t="s">
        <v>7235</v>
      </c>
      <c r="B10364" s="23" t="s">
        <v>42</v>
      </c>
      <c r="C10364" s="65">
        <v>822698523100</v>
      </c>
      <c r="D10364" t="s">
        <v>7236</v>
      </c>
      <c r="F10364" s="23" t="s">
        <v>295</v>
      </c>
      <c r="J10364" s="23" t="s">
        <v>297</v>
      </c>
      <c r="T10364" s="23" t="s">
        <v>328</v>
      </c>
      <c r="U10364">
        <v>0</v>
      </c>
      <c r="V10364" s="33">
        <v>10</v>
      </c>
      <c r="Y10364"/>
      <c r="Z10364" s="23" t="s">
        <v>314</v>
      </c>
    </row>
    <row r="10365" spans="1:26" x14ac:dyDescent="0.25">
      <c r="A10365" t="s">
        <v>7237</v>
      </c>
      <c r="B10365" s="23" t="s">
        <v>42</v>
      </c>
      <c r="C10365" s="65">
        <v>822698523162</v>
      </c>
      <c r="D10365" t="s">
        <v>7238</v>
      </c>
      <c r="F10365" s="23" t="s">
        <v>295</v>
      </c>
      <c r="J10365" s="23" t="s">
        <v>297</v>
      </c>
      <c r="T10365" s="23" t="s">
        <v>328</v>
      </c>
      <c r="U10365">
        <v>0</v>
      </c>
      <c r="V10365" s="33">
        <v>10</v>
      </c>
      <c r="Y10365"/>
      <c r="Z10365" s="23" t="s">
        <v>314</v>
      </c>
    </row>
    <row r="10366" spans="1:26" x14ac:dyDescent="0.25">
      <c r="A10366" t="s">
        <v>7239</v>
      </c>
      <c r="B10366" s="23" t="s">
        <v>42</v>
      </c>
      <c r="C10366" s="65">
        <v>822698523452</v>
      </c>
      <c r="D10366" t="s">
        <v>7240</v>
      </c>
      <c r="F10366" s="23" t="s">
        <v>295</v>
      </c>
      <c r="J10366" s="23" t="s">
        <v>297</v>
      </c>
      <c r="T10366" s="23" t="s">
        <v>328</v>
      </c>
      <c r="U10366">
        <v>0</v>
      </c>
      <c r="V10366" s="33">
        <v>10</v>
      </c>
      <c r="Y10366"/>
      <c r="Z10366" s="23" t="s">
        <v>314</v>
      </c>
    </row>
    <row r="10367" spans="1:26" x14ac:dyDescent="0.25">
      <c r="A10367" t="s">
        <v>7241</v>
      </c>
      <c r="B10367" s="23" t="s">
        <v>42</v>
      </c>
      <c r="C10367" s="65">
        <v>822698523513</v>
      </c>
      <c r="D10367" t="s">
        <v>7242</v>
      </c>
      <c r="F10367" s="23" t="s">
        <v>295</v>
      </c>
      <c r="J10367" s="23" t="s">
        <v>297</v>
      </c>
      <c r="T10367" s="23" t="s">
        <v>328</v>
      </c>
      <c r="U10367">
        <v>0</v>
      </c>
      <c r="V10367" s="33">
        <v>10</v>
      </c>
      <c r="Y10367"/>
      <c r="Z10367" s="23" t="s">
        <v>314</v>
      </c>
    </row>
    <row r="10368" spans="1:26" x14ac:dyDescent="0.25">
      <c r="A10368" t="s">
        <v>7243</v>
      </c>
      <c r="B10368" s="23" t="s">
        <v>42</v>
      </c>
      <c r="C10368" s="65">
        <v>822698535387</v>
      </c>
      <c r="D10368" t="s">
        <v>7244</v>
      </c>
      <c r="F10368" s="23" t="s">
        <v>295</v>
      </c>
      <c r="J10368" s="23" t="s">
        <v>297</v>
      </c>
      <c r="T10368" s="23" t="s">
        <v>328</v>
      </c>
      <c r="U10368">
        <v>2</v>
      </c>
      <c r="V10368" s="33">
        <v>10</v>
      </c>
      <c r="Y10368">
        <v>169.85</v>
      </c>
      <c r="Z10368" s="23" t="s">
        <v>314</v>
      </c>
    </row>
    <row r="10369" spans="1:26" x14ac:dyDescent="0.25">
      <c r="A10369" t="s">
        <v>7245</v>
      </c>
      <c r="B10369" s="23" t="s">
        <v>42</v>
      </c>
      <c r="C10369" s="65">
        <v>822698535875</v>
      </c>
      <c r="D10369" t="s">
        <v>7246</v>
      </c>
      <c r="F10369" s="23" t="s">
        <v>295</v>
      </c>
      <c r="J10369" s="23" t="s">
        <v>297</v>
      </c>
      <c r="T10369" s="23" t="s">
        <v>328</v>
      </c>
      <c r="U10369">
        <v>0</v>
      </c>
      <c r="V10369" s="33">
        <v>10</v>
      </c>
      <c r="Y10369"/>
      <c r="Z10369" s="23" t="s">
        <v>314</v>
      </c>
    </row>
    <row r="10370" spans="1:26" x14ac:dyDescent="0.25">
      <c r="A10370" t="s">
        <v>7247</v>
      </c>
      <c r="B10370" s="23" t="s">
        <v>42</v>
      </c>
      <c r="C10370" s="65">
        <v>822698535936</v>
      </c>
      <c r="D10370" t="s">
        <v>7248</v>
      </c>
      <c r="F10370" s="23" t="s">
        <v>295</v>
      </c>
      <c r="J10370" s="23" t="s">
        <v>297</v>
      </c>
      <c r="T10370" s="23" t="s">
        <v>328</v>
      </c>
      <c r="U10370">
        <v>2</v>
      </c>
      <c r="V10370" s="33">
        <v>10</v>
      </c>
      <c r="Y10370">
        <v>250.55</v>
      </c>
      <c r="Z10370" s="23" t="s">
        <v>314</v>
      </c>
    </row>
    <row r="10371" spans="1:26" x14ac:dyDescent="0.25">
      <c r="A10371" t="s">
        <v>7249</v>
      </c>
      <c r="B10371" s="23" t="s">
        <v>42</v>
      </c>
      <c r="C10371" s="65">
        <v>822698535967</v>
      </c>
      <c r="D10371" t="s">
        <v>7250</v>
      </c>
      <c r="F10371" s="23" t="s">
        <v>295</v>
      </c>
      <c r="J10371" s="23" t="s">
        <v>297</v>
      </c>
      <c r="T10371" s="23" t="s">
        <v>328</v>
      </c>
      <c r="U10371">
        <v>0</v>
      </c>
      <c r="V10371" s="33">
        <v>10</v>
      </c>
      <c r="Y10371"/>
      <c r="Z10371" s="23" t="s">
        <v>314</v>
      </c>
    </row>
    <row r="10372" spans="1:26" x14ac:dyDescent="0.25">
      <c r="A10372" t="s">
        <v>7251</v>
      </c>
      <c r="B10372" s="23" t="s">
        <v>42</v>
      </c>
      <c r="C10372" s="65">
        <v>822698536131</v>
      </c>
      <c r="D10372" t="s">
        <v>7252</v>
      </c>
      <c r="F10372" s="23" t="s">
        <v>295</v>
      </c>
      <c r="J10372" s="23" t="s">
        <v>297</v>
      </c>
      <c r="T10372" s="23" t="s">
        <v>328</v>
      </c>
      <c r="U10372">
        <v>0</v>
      </c>
      <c r="V10372" s="33">
        <v>10</v>
      </c>
      <c r="Y10372"/>
      <c r="Z10372" s="23" t="s">
        <v>314</v>
      </c>
    </row>
    <row r="10373" spans="1:26" x14ac:dyDescent="0.25">
      <c r="A10373" t="s">
        <v>7253</v>
      </c>
      <c r="B10373" s="23" t="s">
        <v>42</v>
      </c>
      <c r="C10373" s="65">
        <v>822698541012</v>
      </c>
      <c r="D10373" t="s">
        <v>7254</v>
      </c>
      <c r="F10373" s="23" t="s">
        <v>295</v>
      </c>
      <c r="J10373" s="23" t="s">
        <v>297</v>
      </c>
      <c r="T10373" s="23" t="s">
        <v>328</v>
      </c>
      <c r="U10373">
        <v>2</v>
      </c>
      <c r="V10373" s="33">
        <v>10</v>
      </c>
      <c r="Y10373">
        <v>275.73</v>
      </c>
      <c r="Z10373" s="23" t="s">
        <v>314</v>
      </c>
    </row>
    <row r="10374" spans="1:26" x14ac:dyDescent="0.25">
      <c r="A10374" t="s">
        <v>7255</v>
      </c>
      <c r="B10374" s="23" t="s">
        <v>42</v>
      </c>
      <c r="C10374" s="65">
        <v>822698542644</v>
      </c>
      <c r="D10374" t="s">
        <v>7256</v>
      </c>
      <c r="F10374" s="23" t="s">
        <v>295</v>
      </c>
      <c r="J10374" s="23" t="s">
        <v>297</v>
      </c>
      <c r="T10374" s="23" t="s">
        <v>328</v>
      </c>
      <c r="U10374">
        <v>0</v>
      </c>
      <c r="V10374" s="33">
        <v>10</v>
      </c>
      <c r="Y10374"/>
      <c r="Z10374" s="23" t="s">
        <v>314</v>
      </c>
    </row>
    <row r="10375" spans="1:26" x14ac:dyDescent="0.25">
      <c r="A10375" t="s">
        <v>7257</v>
      </c>
      <c r="B10375" s="23" t="s">
        <v>42</v>
      </c>
      <c r="C10375" s="65">
        <v>822698542675</v>
      </c>
      <c r="D10375" t="s">
        <v>7258</v>
      </c>
      <c r="F10375" s="23" t="s">
        <v>295</v>
      </c>
      <c r="J10375" s="23" t="s">
        <v>297</v>
      </c>
      <c r="T10375" s="23" t="s">
        <v>328</v>
      </c>
      <c r="U10375">
        <v>0</v>
      </c>
      <c r="V10375" s="33">
        <v>10</v>
      </c>
      <c r="Y10375"/>
      <c r="Z10375" s="23" t="s">
        <v>314</v>
      </c>
    </row>
    <row r="10376" spans="1:26" x14ac:dyDescent="0.25">
      <c r="A10376" t="s">
        <v>7259</v>
      </c>
      <c r="B10376" s="23" t="s">
        <v>42</v>
      </c>
      <c r="C10376" s="65">
        <v>822698542705</v>
      </c>
      <c r="D10376" t="s">
        <v>7260</v>
      </c>
      <c r="F10376" s="23" t="s">
        <v>295</v>
      </c>
      <c r="J10376" s="23" t="s">
        <v>297</v>
      </c>
      <c r="T10376" s="23" t="s">
        <v>328</v>
      </c>
      <c r="U10376">
        <v>0</v>
      </c>
      <c r="V10376" s="33">
        <v>10</v>
      </c>
      <c r="Y10376"/>
      <c r="Z10376" s="23" t="s">
        <v>314</v>
      </c>
    </row>
    <row r="10377" spans="1:26" x14ac:dyDescent="0.25">
      <c r="A10377" t="s">
        <v>7261</v>
      </c>
      <c r="B10377" s="23" t="s">
        <v>42</v>
      </c>
      <c r="C10377" s="65">
        <v>822698543283</v>
      </c>
      <c r="D10377" t="s">
        <v>7262</v>
      </c>
      <c r="F10377" s="23" t="s">
        <v>295</v>
      </c>
      <c r="J10377" s="23" t="s">
        <v>297</v>
      </c>
      <c r="T10377" s="23" t="s">
        <v>328</v>
      </c>
      <c r="U10377">
        <v>0</v>
      </c>
      <c r="V10377" s="33">
        <v>10</v>
      </c>
      <c r="Y10377"/>
      <c r="Z10377" s="23" t="s">
        <v>314</v>
      </c>
    </row>
    <row r="10378" spans="1:26" x14ac:dyDescent="0.25">
      <c r="A10378" t="s">
        <v>7263</v>
      </c>
      <c r="B10378" s="23" t="s">
        <v>42</v>
      </c>
      <c r="C10378" s="65">
        <v>822698543344</v>
      </c>
      <c r="D10378" t="s">
        <v>7264</v>
      </c>
      <c r="F10378" s="23" t="s">
        <v>295</v>
      </c>
      <c r="J10378" s="23" t="s">
        <v>297</v>
      </c>
      <c r="T10378" s="23" t="s">
        <v>328</v>
      </c>
      <c r="U10378">
        <v>0</v>
      </c>
      <c r="V10378" s="33">
        <v>10</v>
      </c>
      <c r="Y10378"/>
      <c r="Z10378" s="23" t="s">
        <v>314</v>
      </c>
    </row>
    <row r="10379" spans="1:26" x14ac:dyDescent="0.25">
      <c r="A10379" t="s">
        <v>7265</v>
      </c>
      <c r="B10379" s="23" t="s">
        <v>42</v>
      </c>
      <c r="C10379" s="65">
        <v>822698546512</v>
      </c>
      <c r="D10379" t="s">
        <v>7266</v>
      </c>
      <c r="F10379" s="23" t="s">
        <v>295</v>
      </c>
      <c r="J10379" s="23" t="s">
        <v>297</v>
      </c>
      <c r="T10379" s="23" t="s">
        <v>328</v>
      </c>
      <c r="U10379">
        <v>0</v>
      </c>
      <c r="V10379" s="33">
        <v>10</v>
      </c>
      <c r="Y10379"/>
      <c r="Z10379" s="23" t="s">
        <v>314</v>
      </c>
    </row>
    <row r="10380" spans="1:26" x14ac:dyDescent="0.25">
      <c r="A10380" t="s">
        <v>7267</v>
      </c>
      <c r="B10380" s="23" t="s">
        <v>42</v>
      </c>
      <c r="C10380" s="65">
        <v>822698546727</v>
      </c>
      <c r="D10380" t="s">
        <v>7268</v>
      </c>
      <c r="F10380" s="23" t="s">
        <v>295</v>
      </c>
      <c r="J10380" s="23" t="s">
        <v>297</v>
      </c>
      <c r="T10380" s="23" t="s">
        <v>328</v>
      </c>
      <c r="U10380">
        <v>0</v>
      </c>
      <c r="V10380" s="33">
        <v>10</v>
      </c>
      <c r="Y10380"/>
      <c r="Z10380" s="23" t="s">
        <v>314</v>
      </c>
    </row>
    <row r="10381" spans="1:26" x14ac:dyDescent="0.25">
      <c r="A10381" t="s">
        <v>7269</v>
      </c>
      <c r="B10381" s="23" t="s">
        <v>42</v>
      </c>
      <c r="C10381" s="65">
        <v>822698551608</v>
      </c>
      <c r="D10381" t="s">
        <v>7270</v>
      </c>
      <c r="F10381" s="23" t="s">
        <v>295</v>
      </c>
      <c r="J10381" s="23" t="s">
        <v>297</v>
      </c>
      <c r="T10381" s="23" t="s">
        <v>328</v>
      </c>
      <c r="U10381">
        <v>0</v>
      </c>
      <c r="V10381" s="33">
        <v>10</v>
      </c>
      <c r="Y10381"/>
      <c r="Z10381" s="23" t="s">
        <v>314</v>
      </c>
    </row>
    <row r="10382" spans="1:26" x14ac:dyDescent="0.25">
      <c r="A10382" t="s">
        <v>7271</v>
      </c>
      <c r="B10382" s="23" t="s">
        <v>42</v>
      </c>
      <c r="C10382" s="65">
        <v>822698552452</v>
      </c>
      <c r="D10382" t="s">
        <v>7272</v>
      </c>
      <c r="F10382" s="23" t="s">
        <v>295</v>
      </c>
      <c r="J10382" s="23" t="s">
        <v>297</v>
      </c>
      <c r="T10382" s="23" t="s">
        <v>328</v>
      </c>
      <c r="U10382">
        <v>0</v>
      </c>
      <c r="V10382" s="33">
        <v>10</v>
      </c>
      <c r="Y10382"/>
      <c r="Z10382" s="23" t="s">
        <v>314</v>
      </c>
    </row>
    <row r="10383" spans="1:26" x14ac:dyDescent="0.25">
      <c r="A10383" t="s">
        <v>7273</v>
      </c>
      <c r="B10383" s="23" t="s">
        <v>42</v>
      </c>
      <c r="C10383" s="65">
        <v>822698552483</v>
      </c>
      <c r="D10383" t="s">
        <v>7274</v>
      </c>
      <c r="F10383" s="23" t="s">
        <v>295</v>
      </c>
      <c r="J10383" s="23" t="s">
        <v>297</v>
      </c>
      <c r="T10383" s="23" t="s">
        <v>328</v>
      </c>
      <c r="U10383">
        <v>2</v>
      </c>
      <c r="V10383" s="33">
        <v>10</v>
      </c>
      <c r="Y10383">
        <v>199.12</v>
      </c>
      <c r="Z10383" s="23" t="s">
        <v>314</v>
      </c>
    </row>
    <row r="10384" spans="1:26" x14ac:dyDescent="0.25">
      <c r="A10384" t="s">
        <v>7275</v>
      </c>
      <c r="B10384" s="23" t="s">
        <v>42</v>
      </c>
      <c r="C10384" s="65">
        <v>822698552605</v>
      </c>
      <c r="D10384" t="s">
        <v>7276</v>
      </c>
      <c r="F10384" s="23" t="s">
        <v>295</v>
      </c>
      <c r="J10384" s="23" t="s">
        <v>297</v>
      </c>
      <c r="T10384" s="23" t="s">
        <v>328</v>
      </c>
      <c r="U10384">
        <v>0</v>
      </c>
      <c r="V10384" s="33">
        <v>10</v>
      </c>
      <c r="Y10384"/>
      <c r="Z10384" s="23" t="s">
        <v>314</v>
      </c>
    </row>
    <row r="10385" spans="1:26" x14ac:dyDescent="0.25">
      <c r="A10385" t="s">
        <v>7277</v>
      </c>
      <c r="B10385" s="23" t="s">
        <v>42</v>
      </c>
      <c r="C10385" s="65">
        <v>822698563199</v>
      </c>
      <c r="D10385" t="s">
        <v>7278</v>
      </c>
      <c r="F10385" s="23" t="s">
        <v>295</v>
      </c>
      <c r="J10385" s="23" t="s">
        <v>297</v>
      </c>
      <c r="T10385" s="23" t="s">
        <v>328</v>
      </c>
      <c r="U10385">
        <v>0</v>
      </c>
      <c r="V10385" s="33">
        <v>10</v>
      </c>
      <c r="Y10385"/>
      <c r="Z10385" s="23" t="s">
        <v>314</v>
      </c>
    </row>
    <row r="10386" spans="1:26" x14ac:dyDescent="0.25">
      <c r="A10386" t="s">
        <v>7279</v>
      </c>
      <c r="B10386" s="23" t="s">
        <v>42</v>
      </c>
      <c r="C10386" s="65">
        <v>822698563854</v>
      </c>
      <c r="D10386" t="s">
        <v>7280</v>
      </c>
      <c r="F10386" s="23" t="s">
        <v>295</v>
      </c>
      <c r="J10386" s="23" t="s">
        <v>297</v>
      </c>
      <c r="T10386" s="23" t="s">
        <v>328</v>
      </c>
      <c r="U10386">
        <v>0</v>
      </c>
      <c r="V10386" s="33">
        <v>10</v>
      </c>
      <c r="Y10386"/>
      <c r="Z10386" s="23" t="s">
        <v>314</v>
      </c>
    </row>
    <row r="10387" spans="1:26" x14ac:dyDescent="0.25">
      <c r="A10387" t="s">
        <v>7281</v>
      </c>
      <c r="B10387" s="23" t="s">
        <v>42</v>
      </c>
      <c r="C10387" s="65">
        <v>822698563915</v>
      </c>
      <c r="D10387" t="s">
        <v>7282</v>
      </c>
      <c r="F10387" s="23" t="s">
        <v>295</v>
      </c>
      <c r="J10387" s="23" t="s">
        <v>297</v>
      </c>
      <c r="T10387" s="23" t="s">
        <v>328</v>
      </c>
      <c r="U10387">
        <v>0</v>
      </c>
      <c r="V10387" s="33">
        <v>10</v>
      </c>
      <c r="Y10387"/>
      <c r="Z10387" s="23" t="s">
        <v>314</v>
      </c>
    </row>
    <row r="10388" spans="1:26" x14ac:dyDescent="0.25">
      <c r="A10388" t="s">
        <v>7283</v>
      </c>
      <c r="B10388" s="23" t="s">
        <v>42</v>
      </c>
      <c r="C10388" s="65">
        <v>822698563946</v>
      </c>
      <c r="D10388" t="s">
        <v>7284</v>
      </c>
      <c r="F10388" s="23" t="s">
        <v>295</v>
      </c>
      <c r="J10388" s="23" t="s">
        <v>297</v>
      </c>
      <c r="T10388" s="23" t="s">
        <v>328</v>
      </c>
      <c r="U10388">
        <v>0</v>
      </c>
      <c r="V10388" s="33">
        <v>10</v>
      </c>
      <c r="Y10388"/>
      <c r="Z10388" s="23" t="s">
        <v>314</v>
      </c>
    </row>
    <row r="10389" spans="1:26" x14ac:dyDescent="0.25">
      <c r="A10389" t="s">
        <v>7285</v>
      </c>
      <c r="B10389" s="23" t="s">
        <v>42</v>
      </c>
      <c r="C10389" s="65">
        <v>822698564332</v>
      </c>
      <c r="D10389" t="s">
        <v>7286</v>
      </c>
      <c r="F10389" s="23" t="s">
        <v>295</v>
      </c>
      <c r="J10389" s="23" t="s">
        <v>297</v>
      </c>
      <c r="T10389" s="23" t="s">
        <v>328</v>
      </c>
      <c r="U10389">
        <v>0</v>
      </c>
      <c r="V10389" s="33">
        <v>10</v>
      </c>
      <c r="Y10389"/>
      <c r="Z10389" s="23" t="s">
        <v>314</v>
      </c>
    </row>
    <row r="10390" spans="1:26" x14ac:dyDescent="0.25">
      <c r="A10390" t="s">
        <v>7287</v>
      </c>
      <c r="B10390" s="23" t="s">
        <v>42</v>
      </c>
      <c r="C10390" s="65">
        <v>822698564394</v>
      </c>
      <c r="D10390" t="s">
        <v>7288</v>
      </c>
      <c r="F10390" s="23" t="s">
        <v>295</v>
      </c>
      <c r="J10390" s="23" t="s">
        <v>297</v>
      </c>
      <c r="T10390" s="23" t="s">
        <v>328</v>
      </c>
      <c r="U10390">
        <v>0</v>
      </c>
      <c r="V10390" s="33">
        <v>10</v>
      </c>
      <c r="Y10390"/>
      <c r="Z10390" s="23" t="s">
        <v>314</v>
      </c>
    </row>
    <row r="10391" spans="1:26" x14ac:dyDescent="0.25">
      <c r="A10391" t="s">
        <v>7289</v>
      </c>
      <c r="B10391" s="23" t="s">
        <v>42</v>
      </c>
      <c r="C10391" s="65">
        <v>822698564424</v>
      </c>
      <c r="D10391" t="s">
        <v>7290</v>
      </c>
      <c r="F10391" s="23" t="s">
        <v>295</v>
      </c>
      <c r="J10391" s="23" t="s">
        <v>297</v>
      </c>
      <c r="T10391" s="23" t="s">
        <v>328</v>
      </c>
      <c r="U10391">
        <v>0</v>
      </c>
      <c r="V10391" s="33">
        <v>10</v>
      </c>
      <c r="Y10391"/>
      <c r="Z10391" s="23" t="s">
        <v>314</v>
      </c>
    </row>
    <row r="10392" spans="1:26" x14ac:dyDescent="0.25">
      <c r="A10392" t="s">
        <v>7291</v>
      </c>
      <c r="B10392" s="23" t="s">
        <v>42</v>
      </c>
      <c r="C10392" s="65">
        <v>822698564844</v>
      </c>
      <c r="D10392" t="s">
        <v>7292</v>
      </c>
      <c r="F10392" s="23" t="s">
        <v>295</v>
      </c>
      <c r="J10392" s="23" t="s">
        <v>297</v>
      </c>
      <c r="T10392" s="23" t="s">
        <v>328</v>
      </c>
      <c r="U10392">
        <v>0</v>
      </c>
      <c r="V10392" s="33">
        <v>10</v>
      </c>
      <c r="Y10392"/>
      <c r="Z10392" s="23" t="s">
        <v>314</v>
      </c>
    </row>
    <row r="10393" spans="1:26" x14ac:dyDescent="0.25">
      <c r="A10393" t="s">
        <v>7293</v>
      </c>
      <c r="B10393" s="23" t="s">
        <v>42</v>
      </c>
      <c r="C10393" s="65">
        <v>822698564905</v>
      </c>
      <c r="D10393" t="s">
        <v>7294</v>
      </c>
      <c r="F10393" s="23" t="s">
        <v>295</v>
      </c>
      <c r="J10393" s="23" t="s">
        <v>297</v>
      </c>
      <c r="T10393" s="23" t="s">
        <v>328</v>
      </c>
      <c r="U10393">
        <v>0</v>
      </c>
      <c r="V10393" s="33">
        <v>10</v>
      </c>
      <c r="Y10393"/>
      <c r="Z10393" s="23" t="s">
        <v>314</v>
      </c>
    </row>
    <row r="10394" spans="1:26" x14ac:dyDescent="0.25">
      <c r="A10394" t="s">
        <v>7295</v>
      </c>
      <c r="B10394" s="23" t="s">
        <v>42</v>
      </c>
      <c r="C10394" s="65">
        <v>822698564998</v>
      </c>
      <c r="D10394" t="s">
        <v>7296</v>
      </c>
      <c r="F10394" s="23" t="s">
        <v>295</v>
      </c>
      <c r="J10394" s="23" t="s">
        <v>297</v>
      </c>
      <c r="T10394" s="23" t="s">
        <v>328</v>
      </c>
      <c r="U10394">
        <v>0</v>
      </c>
      <c r="V10394" s="33">
        <v>10</v>
      </c>
      <c r="Y10394"/>
      <c r="Z10394" s="23" t="s">
        <v>314</v>
      </c>
    </row>
    <row r="10395" spans="1:26" x14ac:dyDescent="0.25">
      <c r="A10395" t="s">
        <v>7297</v>
      </c>
      <c r="B10395" s="23" t="s">
        <v>42</v>
      </c>
      <c r="C10395" s="65">
        <v>822698565025</v>
      </c>
      <c r="D10395" t="s">
        <v>7298</v>
      </c>
      <c r="F10395" s="23" t="s">
        <v>295</v>
      </c>
      <c r="J10395" s="23" t="s">
        <v>297</v>
      </c>
      <c r="T10395" s="23" t="s">
        <v>328</v>
      </c>
      <c r="U10395">
        <v>0</v>
      </c>
      <c r="V10395" s="33">
        <v>10</v>
      </c>
      <c r="Y10395"/>
      <c r="Z10395" s="23" t="s">
        <v>314</v>
      </c>
    </row>
    <row r="10396" spans="1:26" x14ac:dyDescent="0.25">
      <c r="A10396" t="s">
        <v>7299</v>
      </c>
      <c r="B10396" s="23" t="s">
        <v>42</v>
      </c>
      <c r="C10396" s="65">
        <v>822698573686</v>
      </c>
      <c r="D10396" t="s">
        <v>7300</v>
      </c>
      <c r="F10396" s="23" t="s">
        <v>295</v>
      </c>
      <c r="J10396" s="23" t="s">
        <v>297</v>
      </c>
      <c r="T10396" s="23" t="s">
        <v>328</v>
      </c>
      <c r="U10396">
        <v>0</v>
      </c>
      <c r="V10396" s="33">
        <v>10</v>
      </c>
      <c r="Y10396"/>
      <c r="Z10396" s="23" t="s">
        <v>314</v>
      </c>
    </row>
    <row r="10397" spans="1:26" x14ac:dyDescent="0.25">
      <c r="A10397" t="s">
        <v>7301</v>
      </c>
      <c r="B10397" s="23" t="s">
        <v>42</v>
      </c>
      <c r="C10397" s="65">
        <v>822698573747</v>
      </c>
      <c r="D10397" t="s">
        <v>7302</v>
      </c>
      <c r="F10397" s="23" t="s">
        <v>295</v>
      </c>
      <c r="J10397" s="23" t="s">
        <v>297</v>
      </c>
      <c r="T10397" s="23" t="s">
        <v>328</v>
      </c>
      <c r="U10397">
        <v>0</v>
      </c>
      <c r="V10397" s="33">
        <v>10</v>
      </c>
      <c r="Y10397"/>
      <c r="Z10397" s="23" t="s">
        <v>314</v>
      </c>
    </row>
    <row r="10398" spans="1:26" x14ac:dyDescent="0.25">
      <c r="A10398" t="s">
        <v>7303</v>
      </c>
      <c r="B10398" s="23" t="s">
        <v>42</v>
      </c>
      <c r="C10398" s="65">
        <v>822698577233</v>
      </c>
      <c r="D10398" t="s">
        <v>7304</v>
      </c>
      <c r="F10398" s="23" t="s">
        <v>295</v>
      </c>
      <c r="J10398" s="23" t="s">
        <v>297</v>
      </c>
      <c r="T10398" s="23" t="s">
        <v>328</v>
      </c>
      <c r="U10398">
        <v>0</v>
      </c>
      <c r="V10398" s="33">
        <v>10</v>
      </c>
      <c r="Y10398"/>
      <c r="Z10398" s="23" t="s">
        <v>314</v>
      </c>
    </row>
    <row r="10399" spans="1:26" x14ac:dyDescent="0.25">
      <c r="A10399" t="s">
        <v>7305</v>
      </c>
      <c r="B10399" s="23" t="s">
        <v>42</v>
      </c>
      <c r="C10399" s="65">
        <v>822698577561</v>
      </c>
      <c r="D10399" t="s">
        <v>7306</v>
      </c>
      <c r="F10399" s="23" t="s">
        <v>295</v>
      </c>
      <c r="J10399" s="23" t="s">
        <v>297</v>
      </c>
      <c r="T10399" s="23" t="s">
        <v>328</v>
      </c>
      <c r="U10399">
        <v>0</v>
      </c>
      <c r="V10399" s="33">
        <v>10</v>
      </c>
      <c r="Y10399"/>
      <c r="Z10399" s="23" t="s">
        <v>314</v>
      </c>
    </row>
    <row r="10400" spans="1:26" x14ac:dyDescent="0.25">
      <c r="A10400" t="s">
        <v>7307</v>
      </c>
      <c r="B10400" s="23" t="s">
        <v>42</v>
      </c>
      <c r="C10400" s="65">
        <v>822698577592</v>
      </c>
      <c r="D10400" t="s">
        <v>7308</v>
      </c>
      <c r="F10400" s="23" t="s">
        <v>295</v>
      </c>
      <c r="J10400" s="23" t="s">
        <v>297</v>
      </c>
      <c r="T10400" s="23" t="s">
        <v>328</v>
      </c>
      <c r="U10400">
        <v>0</v>
      </c>
      <c r="V10400" s="33">
        <v>10</v>
      </c>
      <c r="Y10400"/>
      <c r="Z10400" s="23" t="s">
        <v>314</v>
      </c>
    </row>
    <row r="10401" spans="1:26" x14ac:dyDescent="0.25">
      <c r="A10401" t="s">
        <v>7309</v>
      </c>
      <c r="B10401" s="23" t="s">
        <v>42</v>
      </c>
      <c r="C10401" s="65">
        <v>822698577622</v>
      </c>
      <c r="D10401" t="s">
        <v>7310</v>
      </c>
      <c r="F10401" s="23" t="s">
        <v>295</v>
      </c>
      <c r="J10401" s="23" t="s">
        <v>297</v>
      </c>
      <c r="T10401" s="23" t="s">
        <v>328</v>
      </c>
      <c r="U10401">
        <v>0</v>
      </c>
      <c r="V10401" s="33">
        <v>10</v>
      </c>
      <c r="Y10401"/>
      <c r="Z10401" s="23" t="s">
        <v>314</v>
      </c>
    </row>
    <row r="10402" spans="1:26" x14ac:dyDescent="0.25">
      <c r="A10402" t="s">
        <v>7311</v>
      </c>
      <c r="B10402" s="23" t="s">
        <v>42</v>
      </c>
      <c r="C10402" s="65">
        <v>822698577653</v>
      </c>
      <c r="D10402" t="s">
        <v>7312</v>
      </c>
      <c r="F10402" s="23" t="s">
        <v>295</v>
      </c>
      <c r="J10402" s="23" t="s">
        <v>297</v>
      </c>
      <c r="T10402" s="23" t="s">
        <v>328</v>
      </c>
      <c r="U10402">
        <v>0</v>
      </c>
      <c r="V10402" s="33">
        <v>10</v>
      </c>
      <c r="Y10402"/>
      <c r="Z10402" s="23" t="s">
        <v>314</v>
      </c>
    </row>
    <row r="10403" spans="1:26" x14ac:dyDescent="0.25">
      <c r="A10403" t="s">
        <v>7313</v>
      </c>
      <c r="B10403" s="23" t="s">
        <v>42</v>
      </c>
      <c r="C10403" s="65">
        <v>822698577684</v>
      </c>
      <c r="D10403" t="s">
        <v>7314</v>
      </c>
      <c r="F10403" s="23" t="s">
        <v>295</v>
      </c>
      <c r="J10403" s="23" t="s">
        <v>297</v>
      </c>
      <c r="T10403" s="23" t="s">
        <v>328</v>
      </c>
      <c r="U10403">
        <v>2</v>
      </c>
      <c r="V10403" s="33">
        <v>10</v>
      </c>
      <c r="Y10403">
        <v>134.9</v>
      </c>
      <c r="Z10403" s="23" t="s">
        <v>314</v>
      </c>
    </row>
    <row r="10404" spans="1:26" x14ac:dyDescent="0.25">
      <c r="A10404" t="s">
        <v>7315</v>
      </c>
      <c r="B10404" s="23" t="s">
        <v>42</v>
      </c>
      <c r="C10404" s="65">
        <v>822698577714</v>
      </c>
      <c r="D10404" t="s">
        <v>7316</v>
      </c>
      <c r="F10404" s="23" t="s">
        <v>295</v>
      </c>
      <c r="J10404" s="23" t="s">
        <v>297</v>
      </c>
      <c r="T10404" s="23" t="s">
        <v>328</v>
      </c>
      <c r="U10404">
        <v>0</v>
      </c>
      <c r="V10404" s="33">
        <v>10</v>
      </c>
      <c r="Y10404"/>
      <c r="Z10404" s="23" t="s">
        <v>314</v>
      </c>
    </row>
    <row r="10405" spans="1:26" x14ac:dyDescent="0.25">
      <c r="A10405" t="s">
        <v>7317</v>
      </c>
      <c r="B10405" s="23" t="s">
        <v>42</v>
      </c>
      <c r="C10405" s="65">
        <v>822698581087</v>
      </c>
      <c r="D10405" t="s">
        <v>7318</v>
      </c>
      <c r="F10405" s="23" t="s">
        <v>295</v>
      </c>
      <c r="J10405" s="23" t="s">
        <v>297</v>
      </c>
      <c r="T10405" s="23" t="s">
        <v>328</v>
      </c>
      <c r="U10405">
        <v>0</v>
      </c>
      <c r="V10405" s="33">
        <v>10</v>
      </c>
      <c r="Y10405"/>
      <c r="Z10405" s="23" t="s">
        <v>314</v>
      </c>
    </row>
    <row r="10406" spans="1:26" x14ac:dyDescent="0.25">
      <c r="A10406" t="s">
        <v>7319</v>
      </c>
      <c r="B10406" s="23" t="s">
        <v>42</v>
      </c>
      <c r="C10406" s="65">
        <v>822698583401</v>
      </c>
      <c r="D10406" t="s">
        <v>7320</v>
      </c>
      <c r="F10406" s="23" t="s">
        <v>295</v>
      </c>
      <c r="J10406" s="23" t="s">
        <v>297</v>
      </c>
      <c r="T10406" s="23" t="s">
        <v>328</v>
      </c>
      <c r="U10406">
        <v>0</v>
      </c>
      <c r="V10406" s="33">
        <v>10</v>
      </c>
      <c r="Y10406"/>
      <c r="Z10406" s="23" t="s">
        <v>314</v>
      </c>
    </row>
    <row r="10407" spans="1:26" x14ac:dyDescent="0.25">
      <c r="A10407" t="s">
        <v>7321</v>
      </c>
      <c r="B10407" s="23" t="s">
        <v>42</v>
      </c>
      <c r="C10407" s="65">
        <v>822698583463</v>
      </c>
      <c r="D10407" t="s">
        <v>7322</v>
      </c>
      <c r="F10407" s="23" t="s">
        <v>295</v>
      </c>
      <c r="J10407" s="23" t="s">
        <v>297</v>
      </c>
      <c r="T10407" s="23" t="s">
        <v>328</v>
      </c>
      <c r="U10407">
        <v>0</v>
      </c>
      <c r="V10407" s="33">
        <v>10</v>
      </c>
      <c r="Y10407"/>
      <c r="Z10407" s="23" t="s">
        <v>314</v>
      </c>
    </row>
    <row r="10408" spans="1:26" x14ac:dyDescent="0.25">
      <c r="A10408" t="s">
        <v>7323</v>
      </c>
      <c r="B10408" s="23" t="s">
        <v>42</v>
      </c>
      <c r="C10408" s="65">
        <v>822698583586</v>
      </c>
      <c r="D10408" t="s">
        <v>7324</v>
      </c>
      <c r="F10408" s="23" t="s">
        <v>295</v>
      </c>
      <c r="J10408" s="23" t="s">
        <v>297</v>
      </c>
      <c r="T10408" s="23" t="s">
        <v>328</v>
      </c>
      <c r="U10408">
        <v>0</v>
      </c>
      <c r="V10408" s="33">
        <v>10</v>
      </c>
      <c r="Y10408"/>
      <c r="Z10408" s="23" t="s">
        <v>314</v>
      </c>
    </row>
    <row r="10409" spans="1:26" x14ac:dyDescent="0.25">
      <c r="A10409" t="s">
        <v>7325</v>
      </c>
      <c r="B10409" s="23" t="s">
        <v>42</v>
      </c>
      <c r="C10409" s="65">
        <v>822698588840</v>
      </c>
      <c r="D10409" t="s">
        <v>7326</v>
      </c>
      <c r="F10409" s="23" t="s">
        <v>295</v>
      </c>
      <c r="J10409" s="23" t="s">
        <v>297</v>
      </c>
      <c r="T10409" s="23" t="s">
        <v>328</v>
      </c>
      <c r="U10409">
        <v>0</v>
      </c>
      <c r="V10409" s="33">
        <v>10</v>
      </c>
      <c r="Y10409"/>
      <c r="Z10409" s="23" t="s">
        <v>314</v>
      </c>
    </row>
    <row r="10410" spans="1:26" x14ac:dyDescent="0.25">
      <c r="A10410" t="s">
        <v>7327</v>
      </c>
      <c r="B10410" s="23" t="s">
        <v>42</v>
      </c>
      <c r="C10410" s="65">
        <v>822698609385</v>
      </c>
      <c r="D10410" t="s">
        <v>7328</v>
      </c>
      <c r="F10410" s="23" t="s">
        <v>295</v>
      </c>
      <c r="J10410" s="23" t="s">
        <v>297</v>
      </c>
      <c r="T10410" s="23" t="s">
        <v>328</v>
      </c>
      <c r="U10410">
        <v>0</v>
      </c>
      <c r="V10410" s="33">
        <v>10</v>
      </c>
      <c r="Y10410"/>
      <c r="Z10410" s="23" t="s">
        <v>314</v>
      </c>
    </row>
    <row r="10411" spans="1:26" x14ac:dyDescent="0.25">
      <c r="A10411" t="s">
        <v>7329</v>
      </c>
      <c r="B10411" s="23" t="s">
        <v>42</v>
      </c>
      <c r="C10411" s="65">
        <v>822698612941</v>
      </c>
      <c r="D10411" t="s">
        <v>7330</v>
      </c>
      <c r="F10411" s="23" t="s">
        <v>295</v>
      </c>
      <c r="J10411" s="23" t="s">
        <v>297</v>
      </c>
      <c r="T10411" s="23" t="s">
        <v>328</v>
      </c>
      <c r="U10411">
        <v>0</v>
      </c>
      <c r="V10411" s="33">
        <v>10</v>
      </c>
      <c r="Y10411"/>
      <c r="Z10411" s="23" t="s">
        <v>314</v>
      </c>
    </row>
    <row r="10412" spans="1:26" x14ac:dyDescent="0.25">
      <c r="A10412" t="s">
        <v>7331</v>
      </c>
      <c r="B10412" s="23" t="s">
        <v>42</v>
      </c>
      <c r="C10412" s="65">
        <v>822698613092</v>
      </c>
      <c r="D10412" t="s">
        <v>7332</v>
      </c>
      <c r="F10412" s="23" t="s">
        <v>295</v>
      </c>
      <c r="J10412" s="23" t="s">
        <v>297</v>
      </c>
      <c r="T10412" s="23" t="s">
        <v>328</v>
      </c>
      <c r="U10412">
        <v>2</v>
      </c>
      <c r="V10412" s="33">
        <v>10</v>
      </c>
      <c r="Y10412">
        <v>242.99</v>
      </c>
      <c r="Z10412" s="23" t="s">
        <v>314</v>
      </c>
    </row>
    <row r="10413" spans="1:26" x14ac:dyDescent="0.25">
      <c r="A10413" t="s">
        <v>7333</v>
      </c>
      <c r="B10413" s="23" t="s">
        <v>42</v>
      </c>
      <c r="C10413" s="65">
        <v>822698617694</v>
      </c>
      <c r="D10413" t="s">
        <v>7334</v>
      </c>
      <c r="F10413" s="23" t="s">
        <v>295</v>
      </c>
      <c r="J10413" s="23" t="s">
        <v>297</v>
      </c>
      <c r="T10413" s="23" t="s">
        <v>328</v>
      </c>
      <c r="U10413">
        <v>0</v>
      </c>
      <c r="V10413" s="33">
        <v>10</v>
      </c>
      <c r="Y10413"/>
      <c r="Z10413" s="23" t="s">
        <v>314</v>
      </c>
    </row>
    <row r="10414" spans="1:26" x14ac:dyDescent="0.25">
      <c r="A10414" t="s">
        <v>7335</v>
      </c>
      <c r="B10414" s="23" t="s">
        <v>42</v>
      </c>
      <c r="C10414" s="65">
        <v>822698617755</v>
      </c>
      <c r="D10414" t="s">
        <v>7336</v>
      </c>
      <c r="F10414" s="23" t="s">
        <v>295</v>
      </c>
      <c r="J10414" s="23" t="s">
        <v>297</v>
      </c>
      <c r="T10414" s="23" t="s">
        <v>328</v>
      </c>
      <c r="U10414">
        <v>0</v>
      </c>
      <c r="V10414" s="33">
        <v>10</v>
      </c>
      <c r="Y10414"/>
      <c r="Z10414" s="23" t="s">
        <v>314</v>
      </c>
    </row>
    <row r="10415" spans="1:26" x14ac:dyDescent="0.25">
      <c r="A10415" t="s">
        <v>7337</v>
      </c>
      <c r="B10415" s="23" t="s">
        <v>42</v>
      </c>
      <c r="C10415" s="65">
        <v>822698617786</v>
      </c>
      <c r="D10415" t="s">
        <v>7338</v>
      </c>
      <c r="F10415" s="23" t="s">
        <v>295</v>
      </c>
      <c r="J10415" s="23" t="s">
        <v>297</v>
      </c>
      <c r="T10415" s="23" t="s">
        <v>328</v>
      </c>
      <c r="U10415">
        <v>0</v>
      </c>
      <c r="V10415" s="33">
        <v>10</v>
      </c>
      <c r="Y10415"/>
      <c r="Z10415" s="23" t="s">
        <v>314</v>
      </c>
    </row>
    <row r="10416" spans="1:26" x14ac:dyDescent="0.25">
      <c r="A10416" t="s">
        <v>7339</v>
      </c>
      <c r="B10416" s="23" t="s">
        <v>42</v>
      </c>
      <c r="C10416" s="65">
        <v>822698623343</v>
      </c>
      <c r="D10416" t="s">
        <v>7340</v>
      </c>
      <c r="F10416" s="23" t="s">
        <v>295</v>
      </c>
      <c r="J10416" s="23" t="s">
        <v>297</v>
      </c>
      <c r="T10416" s="23" t="s">
        <v>328</v>
      </c>
      <c r="U10416">
        <v>0</v>
      </c>
      <c r="V10416" s="33">
        <v>10</v>
      </c>
      <c r="Y10416"/>
      <c r="Z10416" s="23" t="s">
        <v>314</v>
      </c>
    </row>
    <row r="10417" spans="1:26" x14ac:dyDescent="0.25">
      <c r="A10417" t="s">
        <v>7341</v>
      </c>
      <c r="B10417" s="23" t="s">
        <v>42</v>
      </c>
      <c r="C10417" s="65">
        <v>822698623374</v>
      </c>
      <c r="D10417" t="s">
        <v>7342</v>
      </c>
      <c r="F10417" s="23" t="s">
        <v>295</v>
      </c>
      <c r="J10417" s="23" t="s">
        <v>297</v>
      </c>
      <c r="T10417" s="23" t="s">
        <v>328</v>
      </c>
      <c r="U10417">
        <v>0</v>
      </c>
      <c r="V10417" s="33">
        <v>10</v>
      </c>
      <c r="Y10417"/>
      <c r="Z10417" s="23" t="s">
        <v>314</v>
      </c>
    </row>
    <row r="10418" spans="1:26" x14ac:dyDescent="0.25">
      <c r="A10418" t="s">
        <v>7343</v>
      </c>
      <c r="B10418" s="23" t="s">
        <v>42</v>
      </c>
      <c r="C10418" s="65">
        <v>822698623497</v>
      </c>
      <c r="D10418" t="s">
        <v>7344</v>
      </c>
      <c r="F10418" s="23" t="s">
        <v>295</v>
      </c>
      <c r="J10418" s="23" t="s">
        <v>297</v>
      </c>
      <c r="T10418" s="23" t="s">
        <v>328</v>
      </c>
      <c r="U10418">
        <v>2</v>
      </c>
      <c r="V10418" s="33">
        <v>10</v>
      </c>
      <c r="Y10418">
        <v>259.44</v>
      </c>
      <c r="Z10418" s="23" t="s">
        <v>314</v>
      </c>
    </row>
    <row r="10419" spans="1:26" x14ac:dyDescent="0.25">
      <c r="A10419" t="s">
        <v>7345</v>
      </c>
      <c r="B10419" s="23" t="s">
        <v>42</v>
      </c>
      <c r="C10419" s="65">
        <v>822698627006</v>
      </c>
      <c r="D10419" t="s">
        <v>7346</v>
      </c>
      <c r="F10419" s="23" t="s">
        <v>295</v>
      </c>
      <c r="J10419" s="23" t="s">
        <v>297</v>
      </c>
      <c r="T10419" s="23" t="s">
        <v>328</v>
      </c>
      <c r="U10419">
        <v>0</v>
      </c>
      <c r="V10419" s="33">
        <v>10</v>
      </c>
      <c r="Y10419"/>
      <c r="Z10419" s="23" t="s">
        <v>314</v>
      </c>
    </row>
    <row r="10420" spans="1:26" x14ac:dyDescent="0.25">
      <c r="A10420" t="s">
        <v>7347</v>
      </c>
      <c r="B10420" s="23" t="s">
        <v>42</v>
      </c>
      <c r="C10420" s="65">
        <v>822698627068</v>
      </c>
      <c r="D10420" t="s">
        <v>7348</v>
      </c>
      <c r="F10420" s="23" t="s">
        <v>295</v>
      </c>
      <c r="J10420" s="23" t="s">
        <v>297</v>
      </c>
      <c r="T10420" s="23" t="s">
        <v>328</v>
      </c>
      <c r="U10420">
        <v>0</v>
      </c>
      <c r="V10420" s="33">
        <v>10</v>
      </c>
      <c r="Y10420"/>
      <c r="Z10420" s="23" t="s">
        <v>314</v>
      </c>
    </row>
    <row r="10421" spans="1:26" x14ac:dyDescent="0.25">
      <c r="A10421" t="s">
        <v>7349</v>
      </c>
      <c r="B10421" s="23" t="s">
        <v>42</v>
      </c>
      <c r="C10421" s="65">
        <v>822698627853</v>
      </c>
      <c r="D10421" t="s">
        <v>7350</v>
      </c>
      <c r="F10421" s="23" t="s">
        <v>295</v>
      </c>
      <c r="J10421" s="23" t="s">
        <v>297</v>
      </c>
      <c r="T10421" s="23" t="s">
        <v>328</v>
      </c>
      <c r="U10421">
        <v>0</v>
      </c>
      <c r="V10421" s="33">
        <v>10</v>
      </c>
      <c r="Y10421"/>
      <c r="Z10421" s="23" t="s">
        <v>314</v>
      </c>
    </row>
    <row r="10422" spans="1:26" x14ac:dyDescent="0.25">
      <c r="A10422" t="s">
        <v>7351</v>
      </c>
      <c r="B10422" s="23" t="s">
        <v>42</v>
      </c>
      <c r="C10422" s="65">
        <v>822698627976</v>
      </c>
      <c r="D10422" t="s">
        <v>7352</v>
      </c>
      <c r="F10422" s="23" t="s">
        <v>295</v>
      </c>
      <c r="J10422" s="23" t="s">
        <v>297</v>
      </c>
      <c r="T10422" s="23" t="s">
        <v>328</v>
      </c>
      <c r="U10422">
        <v>0</v>
      </c>
      <c r="V10422" s="33">
        <v>10</v>
      </c>
      <c r="Y10422"/>
      <c r="Z10422" s="23" t="s">
        <v>314</v>
      </c>
    </row>
    <row r="10423" spans="1:26" x14ac:dyDescent="0.25">
      <c r="A10423" t="s">
        <v>7353</v>
      </c>
      <c r="B10423" s="23" t="s">
        <v>42</v>
      </c>
      <c r="C10423" s="65">
        <v>822698628003</v>
      </c>
      <c r="D10423" t="s">
        <v>7354</v>
      </c>
      <c r="F10423" s="23" t="s">
        <v>295</v>
      </c>
      <c r="J10423" s="23" t="s">
        <v>297</v>
      </c>
      <c r="T10423" s="23" t="s">
        <v>328</v>
      </c>
      <c r="U10423">
        <v>0</v>
      </c>
      <c r="V10423" s="33">
        <v>10</v>
      </c>
      <c r="Y10423"/>
      <c r="Z10423" s="23" t="s">
        <v>314</v>
      </c>
    </row>
    <row r="10424" spans="1:26" x14ac:dyDescent="0.25">
      <c r="A10424" t="s">
        <v>7355</v>
      </c>
      <c r="B10424" s="23" t="s">
        <v>42</v>
      </c>
      <c r="C10424" s="65">
        <v>822698628034</v>
      </c>
      <c r="D10424" t="s">
        <v>7356</v>
      </c>
      <c r="F10424" s="23" t="s">
        <v>295</v>
      </c>
      <c r="J10424" s="23" t="s">
        <v>297</v>
      </c>
      <c r="T10424" s="23" t="s">
        <v>328</v>
      </c>
      <c r="U10424">
        <v>0</v>
      </c>
      <c r="V10424" s="33">
        <v>10</v>
      </c>
      <c r="Y10424"/>
      <c r="Z10424" s="23" t="s">
        <v>314</v>
      </c>
    </row>
    <row r="10425" spans="1:26" x14ac:dyDescent="0.25">
      <c r="A10425" t="s">
        <v>7357</v>
      </c>
      <c r="B10425" s="23" t="s">
        <v>42</v>
      </c>
      <c r="C10425" s="65">
        <v>822698628904</v>
      </c>
      <c r="D10425" t="s">
        <v>7358</v>
      </c>
      <c r="F10425" s="23" t="s">
        <v>295</v>
      </c>
      <c r="J10425" s="23" t="s">
        <v>297</v>
      </c>
      <c r="T10425" s="23" t="s">
        <v>328</v>
      </c>
      <c r="U10425">
        <v>0</v>
      </c>
      <c r="V10425" s="33">
        <v>10</v>
      </c>
      <c r="Y10425"/>
      <c r="Z10425" s="23" t="s">
        <v>314</v>
      </c>
    </row>
    <row r="10426" spans="1:26" x14ac:dyDescent="0.25">
      <c r="A10426" t="s">
        <v>7359</v>
      </c>
      <c r="B10426" s="23" t="s">
        <v>42</v>
      </c>
      <c r="C10426" s="65">
        <v>822698628935</v>
      </c>
      <c r="D10426" t="s">
        <v>7360</v>
      </c>
      <c r="F10426" s="23" t="s">
        <v>295</v>
      </c>
      <c r="J10426" s="23" t="s">
        <v>297</v>
      </c>
      <c r="T10426" s="23" t="s">
        <v>328</v>
      </c>
      <c r="U10426">
        <v>0</v>
      </c>
      <c r="V10426" s="33">
        <v>10</v>
      </c>
      <c r="Y10426"/>
      <c r="Z10426" s="23" t="s">
        <v>314</v>
      </c>
    </row>
    <row r="10427" spans="1:26" x14ac:dyDescent="0.25">
      <c r="A10427" t="s">
        <v>7361</v>
      </c>
      <c r="B10427" s="23" t="s">
        <v>42</v>
      </c>
      <c r="C10427" s="65">
        <v>822698628966</v>
      </c>
      <c r="D10427" t="s">
        <v>7362</v>
      </c>
      <c r="F10427" s="23" t="s">
        <v>295</v>
      </c>
      <c r="J10427" s="23" t="s">
        <v>297</v>
      </c>
      <c r="T10427" s="23" t="s">
        <v>328</v>
      </c>
      <c r="U10427">
        <v>0</v>
      </c>
      <c r="V10427" s="33">
        <v>10</v>
      </c>
      <c r="Y10427"/>
      <c r="Z10427" s="23" t="s">
        <v>314</v>
      </c>
    </row>
    <row r="10428" spans="1:26" x14ac:dyDescent="0.25">
      <c r="A10428" t="s">
        <v>7363</v>
      </c>
      <c r="B10428" s="23" t="s">
        <v>42</v>
      </c>
      <c r="C10428" s="65">
        <v>822698628997</v>
      </c>
      <c r="D10428" t="s">
        <v>7364</v>
      </c>
      <c r="F10428" s="23" t="s">
        <v>295</v>
      </c>
      <c r="J10428" s="23" t="s">
        <v>297</v>
      </c>
      <c r="T10428" s="23" t="s">
        <v>328</v>
      </c>
      <c r="U10428">
        <v>0</v>
      </c>
      <c r="V10428" s="33">
        <v>10</v>
      </c>
      <c r="Y10428"/>
      <c r="Z10428" s="23" t="s">
        <v>314</v>
      </c>
    </row>
    <row r="10429" spans="1:26" x14ac:dyDescent="0.25">
      <c r="A10429" t="s">
        <v>7365</v>
      </c>
      <c r="B10429" s="23" t="s">
        <v>42</v>
      </c>
      <c r="C10429" s="65">
        <v>822698632321</v>
      </c>
      <c r="D10429" t="s">
        <v>7366</v>
      </c>
      <c r="F10429" s="23" t="s">
        <v>295</v>
      </c>
      <c r="J10429" s="23" t="s">
        <v>297</v>
      </c>
      <c r="T10429" s="23" t="s">
        <v>328</v>
      </c>
      <c r="U10429">
        <v>0</v>
      </c>
      <c r="V10429" s="33">
        <v>10</v>
      </c>
      <c r="Y10429"/>
      <c r="Z10429" s="23" t="s">
        <v>314</v>
      </c>
    </row>
    <row r="10430" spans="1:26" x14ac:dyDescent="0.25">
      <c r="A10430" t="s">
        <v>7367</v>
      </c>
      <c r="B10430" s="23" t="s">
        <v>42</v>
      </c>
      <c r="C10430" s="65">
        <v>822698632444</v>
      </c>
      <c r="D10430" t="s">
        <v>7368</v>
      </c>
      <c r="F10430" s="23" t="s">
        <v>295</v>
      </c>
      <c r="J10430" s="23" t="s">
        <v>297</v>
      </c>
      <c r="T10430" s="23" t="s">
        <v>328</v>
      </c>
      <c r="U10430">
        <v>0</v>
      </c>
      <c r="V10430" s="33">
        <v>10</v>
      </c>
      <c r="Y10430"/>
      <c r="Z10430" s="23" t="s">
        <v>314</v>
      </c>
    </row>
    <row r="10431" spans="1:26" x14ac:dyDescent="0.25">
      <c r="A10431" t="s">
        <v>7369</v>
      </c>
      <c r="B10431" s="23" t="s">
        <v>42</v>
      </c>
      <c r="C10431" s="65">
        <v>822698637487</v>
      </c>
      <c r="D10431" t="s">
        <v>7370</v>
      </c>
      <c r="F10431" s="23" t="s">
        <v>295</v>
      </c>
      <c r="J10431" s="23" t="s">
        <v>297</v>
      </c>
      <c r="T10431" s="23" t="s">
        <v>328</v>
      </c>
      <c r="U10431">
        <v>0</v>
      </c>
      <c r="V10431" s="33">
        <v>10</v>
      </c>
      <c r="Y10431"/>
      <c r="Z10431" s="23" t="s">
        <v>314</v>
      </c>
    </row>
    <row r="10432" spans="1:26" x14ac:dyDescent="0.25">
      <c r="A10432" t="s">
        <v>7371</v>
      </c>
      <c r="B10432" s="23" t="s">
        <v>42</v>
      </c>
      <c r="C10432" s="65">
        <v>822698642139</v>
      </c>
      <c r="D10432" t="s">
        <v>7372</v>
      </c>
      <c r="F10432" s="23" t="s">
        <v>295</v>
      </c>
      <c r="J10432" s="23" t="s">
        <v>297</v>
      </c>
      <c r="T10432" s="23" t="s">
        <v>328</v>
      </c>
      <c r="U10432">
        <v>2</v>
      </c>
      <c r="V10432" s="33">
        <v>10</v>
      </c>
      <c r="Y10432">
        <v>141.34</v>
      </c>
      <c r="Z10432" s="23" t="s">
        <v>314</v>
      </c>
    </row>
    <row r="10433" spans="1:26" x14ac:dyDescent="0.25">
      <c r="A10433" t="s">
        <v>7373</v>
      </c>
      <c r="B10433" s="23" t="s">
        <v>42</v>
      </c>
      <c r="C10433" s="65">
        <v>822698642160</v>
      </c>
      <c r="D10433" t="s">
        <v>7374</v>
      </c>
      <c r="F10433" s="23" t="s">
        <v>295</v>
      </c>
      <c r="J10433" s="23" t="s">
        <v>297</v>
      </c>
      <c r="T10433" s="23" t="s">
        <v>328</v>
      </c>
      <c r="U10433">
        <v>0</v>
      </c>
      <c r="V10433" s="33">
        <v>10</v>
      </c>
      <c r="Y10433"/>
      <c r="Z10433" s="23" t="s">
        <v>314</v>
      </c>
    </row>
    <row r="10434" spans="1:26" x14ac:dyDescent="0.25">
      <c r="A10434" t="s">
        <v>7375</v>
      </c>
      <c r="B10434" s="23" t="s">
        <v>42</v>
      </c>
      <c r="C10434" s="65">
        <v>822698648711</v>
      </c>
      <c r="D10434" t="s">
        <v>7376</v>
      </c>
      <c r="F10434" s="23" t="s">
        <v>295</v>
      </c>
      <c r="J10434" s="23" t="s">
        <v>297</v>
      </c>
      <c r="T10434" s="23" t="s">
        <v>328</v>
      </c>
      <c r="U10434">
        <v>0</v>
      </c>
      <c r="V10434" s="33">
        <v>10</v>
      </c>
      <c r="Y10434"/>
      <c r="Z10434" s="23" t="s">
        <v>314</v>
      </c>
    </row>
    <row r="10435" spans="1:26" x14ac:dyDescent="0.25">
      <c r="A10435" t="s">
        <v>7377</v>
      </c>
      <c r="B10435" s="23" t="s">
        <v>42</v>
      </c>
      <c r="C10435" s="65">
        <v>822698650066</v>
      </c>
      <c r="D10435" t="s">
        <v>7378</v>
      </c>
      <c r="F10435" s="23" t="s">
        <v>295</v>
      </c>
      <c r="J10435" s="23" t="s">
        <v>297</v>
      </c>
      <c r="T10435" s="23" t="s">
        <v>328</v>
      </c>
      <c r="U10435">
        <v>0</v>
      </c>
      <c r="V10435" s="33">
        <v>10</v>
      </c>
      <c r="Y10435"/>
      <c r="Z10435" s="23" t="s">
        <v>314</v>
      </c>
    </row>
    <row r="10436" spans="1:26" x14ac:dyDescent="0.25">
      <c r="A10436" t="s">
        <v>7379</v>
      </c>
      <c r="B10436" s="23" t="s">
        <v>42</v>
      </c>
      <c r="C10436" s="65">
        <v>822698651933</v>
      </c>
      <c r="D10436" t="s">
        <v>7380</v>
      </c>
      <c r="F10436" s="23" t="s">
        <v>295</v>
      </c>
      <c r="J10436" s="23" t="s">
        <v>297</v>
      </c>
      <c r="T10436" s="23" t="s">
        <v>328</v>
      </c>
      <c r="U10436">
        <v>0</v>
      </c>
      <c r="V10436" s="33">
        <v>10</v>
      </c>
      <c r="Y10436"/>
      <c r="Z10436" s="23" t="s">
        <v>314</v>
      </c>
    </row>
    <row r="10437" spans="1:26" x14ac:dyDescent="0.25">
      <c r="A10437" t="s">
        <v>7381</v>
      </c>
      <c r="B10437" s="23" t="s">
        <v>42</v>
      </c>
      <c r="C10437" s="65">
        <v>822698658017</v>
      </c>
      <c r="D10437" t="s">
        <v>7382</v>
      </c>
      <c r="F10437" s="23" t="s">
        <v>295</v>
      </c>
      <c r="J10437" s="23" t="s">
        <v>297</v>
      </c>
      <c r="T10437" s="23" t="s">
        <v>328</v>
      </c>
      <c r="U10437">
        <v>0</v>
      </c>
      <c r="V10437" s="33">
        <v>10</v>
      </c>
      <c r="Y10437"/>
      <c r="Z10437" s="23" t="s">
        <v>314</v>
      </c>
    </row>
    <row r="10438" spans="1:26" x14ac:dyDescent="0.25">
      <c r="A10438" t="s">
        <v>7383</v>
      </c>
      <c r="B10438" s="23" t="s">
        <v>42</v>
      </c>
      <c r="C10438" s="65">
        <v>822698658048</v>
      </c>
      <c r="D10438" t="s">
        <v>7384</v>
      </c>
      <c r="F10438" s="23" t="s">
        <v>295</v>
      </c>
      <c r="J10438" s="23" t="s">
        <v>297</v>
      </c>
      <c r="T10438" s="23" t="s">
        <v>328</v>
      </c>
      <c r="U10438">
        <v>0</v>
      </c>
      <c r="V10438" s="33">
        <v>10</v>
      </c>
      <c r="Y10438"/>
      <c r="Z10438" s="23" t="s">
        <v>314</v>
      </c>
    </row>
    <row r="10439" spans="1:26" x14ac:dyDescent="0.25">
      <c r="A10439" t="s">
        <v>7385</v>
      </c>
      <c r="B10439" s="23" t="s">
        <v>42</v>
      </c>
      <c r="C10439" s="65">
        <v>822698671771</v>
      </c>
      <c r="D10439" t="s">
        <v>7386</v>
      </c>
      <c r="F10439" s="23" t="s">
        <v>295</v>
      </c>
      <c r="J10439" s="23" t="s">
        <v>297</v>
      </c>
      <c r="T10439" s="23" t="s">
        <v>328</v>
      </c>
      <c r="U10439">
        <v>0</v>
      </c>
      <c r="V10439" s="33">
        <v>10</v>
      </c>
      <c r="Y10439"/>
      <c r="Z10439" s="23" t="s">
        <v>314</v>
      </c>
    </row>
    <row r="10440" spans="1:26" x14ac:dyDescent="0.25">
      <c r="A10440" t="s">
        <v>7387</v>
      </c>
      <c r="B10440" s="23" t="s">
        <v>42</v>
      </c>
      <c r="C10440" s="65">
        <v>822698671832</v>
      </c>
      <c r="D10440" t="s">
        <v>7388</v>
      </c>
      <c r="F10440" s="23" t="s">
        <v>295</v>
      </c>
      <c r="J10440" s="23" t="s">
        <v>297</v>
      </c>
      <c r="T10440" s="23" t="s">
        <v>328</v>
      </c>
      <c r="U10440">
        <v>0</v>
      </c>
      <c r="V10440" s="33">
        <v>10</v>
      </c>
      <c r="Y10440"/>
      <c r="Z10440" s="23" t="s">
        <v>314</v>
      </c>
    </row>
    <row r="10441" spans="1:26" x14ac:dyDescent="0.25">
      <c r="A10441" t="s">
        <v>7389</v>
      </c>
      <c r="B10441" s="23" t="s">
        <v>42</v>
      </c>
      <c r="C10441" s="65">
        <v>822698671863</v>
      </c>
      <c r="D10441" t="s">
        <v>7390</v>
      </c>
      <c r="F10441" s="23" t="s">
        <v>295</v>
      </c>
      <c r="J10441" s="23" t="s">
        <v>297</v>
      </c>
      <c r="T10441" s="23" t="s">
        <v>328</v>
      </c>
      <c r="U10441">
        <v>0</v>
      </c>
      <c r="V10441" s="33">
        <v>10</v>
      </c>
      <c r="Y10441"/>
      <c r="Z10441" s="23" t="s">
        <v>314</v>
      </c>
    </row>
    <row r="10442" spans="1:26" x14ac:dyDescent="0.25">
      <c r="A10442" t="s">
        <v>7391</v>
      </c>
      <c r="B10442" s="23" t="s">
        <v>42</v>
      </c>
      <c r="C10442" s="65">
        <v>822698671894</v>
      </c>
      <c r="D10442" t="s">
        <v>7392</v>
      </c>
      <c r="F10442" s="23" t="s">
        <v>295</v>
      </c>
      <c r="J10442" s="23" t="s">
        <v>297</v>
      </c>
      <c r="T10442" s="23" t="s">
        <v>328</v>
      </c>
      <c r="U10442">
        <v>0</v>
      </c>
      <c r="V10442" s="33">
        <v>10</v>
      </c>
      <c r="Y10442"/>
      <c r="Z10442" s="23" t="s">
        <v>314</v>
      </c>
    </row>
    <row r="10443" spans="1:26" x14ac:dyDescent="0.25">
      <c r="A10443" t="s">
        <v>7393</v>
      </c>
      <c r="B10443" s="23" t="s">
        <v>42</v>
      </c>
      <c r="C10443" s="65">
        <v>822698671924</v>
      </c>
      <c r="D10443" t="s">
        <v>7394</v>
      </c>
      <c r="F10443" s="23" t="s">
        <v>295</v>
      </c>
      <c r="J10443" s="23" t="s">
        <v>297</v>
      </c>
      <c r="T10443" s="23" t="s">
        <v>328</v>
      </c>
      <c r="U10443">
        <v>0</v>
      </c>
      <c r="V10443" s="33">
        <v>10</v>
      </c>
      <c r="Y10443"/>
      <c r="Z10443" s="23" t="s">
        <v>314</v>
      </c>
    </row>
    <row r="10444" spans="1:26" x14ac:dyDescent="0.25">
      <c r="A10444" t="s">
        <v>7395</v>
      </c>
      <c r="B10444" s="23" t="s">
        <v>42</v>
      </c>
      <c r="C10444" s="65">
        <v>822698671955</v>
      </c>
      <c r="D10444" t="s">
        <v>7396</v>
      </c>
      <c r="F10444" s="23" t="s">
        <v>295</v>
      </c>
      <c r="J10444" s="23" t="s">
        <v>297</v>
      </c>
      <c r="T10444" s="23" t="s">
        <v>328</v>
      </c>
      <c r="U10444">
        <v>0</v>
      </c>
      <c r="V10444" s="33">
        <v>10</v>
      </c>
      <c r="Y10444"/>
      <c r="Z10444" s="23" t="s">
        <v>314</v>
      </c>
    </row>
    <row r="10445" spans="1:26" x14ac:dyDescent="0.25">
      <c r="A10445" t="s">
        <v>7397</v>
      </c>
      <c r="B10445" s="23" t="s">
        <v>42</v>
      </c>
      <c r="C10445" s="65">
        <v>822698672778</v>
      </c>
      <c r="D10445" t="s">
        <v>7398</v>
      </c>
      <c r="F10445" s="23" t="s">
        <v>295</v>
      </c>
      <c r="J10445" s="23" t="s">
        <v>297</v>
      </c>
      <c r="T10445" s="23" t="s">
        <v>328</v>
      </c>
      <c r="U10445">
        <v>0</v>
      </c>
      <c r="V10445" s="33">
        <v>10</v>
      </c>
      <c r="Y10445"/>
      <c r="Z10445" s="23" t="s">
        <v>314</v>
      </c>
    </row>
    <row r="10446" spans="1:26" x14ac:dyDescent="0.25">
      <c r="A10446" t="s">
        <v>7399</v>
      </c>
      <c r="B10446" s="23" t="s">
        <v>42</v>
      </c>
      <c r="C10446" s="65">
        <v>822698672808</v>
      </c>
      <c r="D10446" t="s">
        <v>7400</v>
      </c>
      <c r="F10446" s="23" t="s">
        <v>295</v>
      </c>
      <c r="J10446" s="23" t="s">
        <v>297</v>
      </c>
      <c r="T10446" s="23" t="s">
        <v>328</v>
      </c>
      <c r="U10446">
        <v>0</v>
      </c>
      <c r="V10446" s="33">
        <v>10</v>
      </c>
      <c r="Y10446"/>
      <c r="Z10446" s="23" t="s">
        <v>314</v>
      </c>
    </row>
    <row r="10447" spans="1:26" x14ac:dyDescent="0.25">
      <c r="A10447" t="s">
        <v>7401</v>
      </c>
      <c r="B10447" s="23" t="s">
        <v>42</v>
      </c>
      <c r="C10447" s="65">
        <v>822698672839</v>
      </c>
      <c r="D10447" t="s">
        <v>7402</v>
      </c>
      <c r="F10447" s="23" t="s">
        <v>295</v>
      </c>
      <c r="J10447" s="23" t="s">
        <v>297</v>
      </c>
      <c r="T10447" s="23" t="s">
        <v>328</v>
      </c>
      <c r="U10447">
        <v>0</v>
      </c>
      <c r="V10447" s="33">
        <v>10</v>
      </c>
      <c r="Y10447"/>
      <c r="Z10447" s="23" t="s">
        <v>314</v>
      </c>
    </row>
    <row r="10448" spans="1:26" x14ac:dyDescent="0.25">
      <c r="A10448" t="s">
        <v>7403</v>
      </c>
      <c r="B10448" s="23" t="s">
        <v>42</v>
      </c>
      <c r="C10448" s="65">
        <v>822698672860</v>
      </c>
      <c r="D10448" t="s">
        <v>7404</v>
      </c>
      <c r="F10448" s="23" t="s">
        <v>295</v>
      </c>
      <c r="J10448" s="23" t="s">
        <v>297</v>
      </c>
      <c r="T10448" s="23" t="s">
        <v>328</v>
      </c>
      <c r="U10448">
        <v>0</v>
      </c>
      <c r="V10448" s="33">
        <v>10</v>
      </c>
      <c r="Y10448"/>
      <c r="Z10448" s="23" t="s">
        <v>314</v>
      </c>
    </row>
    <row r="10449" spans="1:26" x14ac:dyDescent="0.25">
      <c r="A10449" t="s">
        <v>7405</v>
      </c>
      <c r="B10449" s="23" t="s">
        <v>42</v>
      </c>
      <c r="C10449" s="65">
        <v>822698672891</v>
      </c>
      <c r="D10449" t="s">
        <v>7406</v>
      </c>
      <c r="F10449" s="23" t="s">
        <v>295</v>
      </c>
      <c r="J10449" s="23" t="s">
        <v>297</v>
      </c>
      <c r="T10449" s="23" t="s">
        <v>328</v>
      </c>
      <c r="U10449">
        <v>0</v>
      </c>
      <c r="V10449" s="33">
        <v>10</v>
      </c>
      <c r="Y10449"/>
      <c r="Z10449" s="23" t="s">
        <v>314</v>
      </c>
    </row>
    <row r="10450" spans="1:26" x14ac:dyDescent="0.25">
      <c r="A10450" t="s">
        <v>7407</v>
      </c>
      <c r="B10450" s="23" t="s">
        <v>42</v>
      </c>
      <c r="C10450" s="65">
        <v>822698672921</v>
      </c>
      <c r="D10450" t="s">
        <v>7408</v>
      </c>
      <c r="F10450" s="23" t="s">
        <v>295</v>
      </c>
      <c r="J10450" s="23" t="s">
        <v>297</v>
      </c>
      <c r="T10450" s="23" t="s">
        <v>328</v>
      </c>
      <c r="U10450">
        <v>0</v>
      </c>
      <c r="V10450" s="33">
        <v>10</v>
      </c>
      <c r="Y10450"/>
      <c r="Z10450" s="23" t="s">
        <v>314</v>
      </c>
    </row>
    <row r="10451" spans="1:26" x14ac:dyDescent="0.25">
      <c r="A10451" t="s">
        <v>7409</v>
      </c>
      <c r="B10451" s="23" t="s">
        <v>42</v>
      </c>
      <c r="C10451" s="65">
        <v>822698676622</v>
      </c>
      <c r="D10451" t="s">
        <v>7410</v>
      </c>
      <c r="F10451" s="23" t="s">
        <v>295</v>
      </c>
      <c r="J10451" s="23" t="s">
        <v>297</v>
      </c>
      <c r="T10451" s="23" t="s">
        <v>328</v>
      </c>
      <c r="U10451">
        <v>0</v>
      </c>
      <c r="V10451" s="33">
        <v>10</v>
      </c>
      <c r="Y10451"/>
      <c r="Z10451" s="23" t="s">
        <v>314</v>
      </c>
    </row>
    <row r="10452" spans="1:26" x14ac:dyDescent="0.25">
      <c r="A10452" t="s">
        <v>7411</v>
      </c>
      <c r="B10452" s="23" t="s">
        <v>42</v>
      </c>
      <c r="C10452" s="65">
        <v>822698676653</v>
      </c>
      <c r="D10452" t="s">
        <v>7412</v>
      </c>
      <c r="F10452" s="23" t="s">
        <v>295</v>
      </c>
      <c r="J10452" s="23" t="s">
        <v>297</v>
      </c>
      <c r="T10452" s="23" t="s">
        <v>328</v>
      </c>
      <c r="U10452">
        <v>0</v>
      </c>
      <c r="V10452" s="33">
        <v>10</v>
      </c>
      <c r="Y10452"/>
      <c r="Z10452" s="23" t="s">
        <v>314</v>
      </c>
    </row>
    <row r="10453" spans="1:26" x14ac:dyDescent="0.25">
      <c r="A10453" t="s">
        <v>7413</v>
      </c>
      <c r="B10453" s="23" t="s">
        <v>42</v>
      </c>
      <c r="C10453" s="65">
        <v>822698676714</v>
      </c>
      <c r="D10453" t="s">
        <v>7414</v>
      </c>
      <c r="F10453" s="23" t="s">
        <v>295</v>
      </c>
      <c r="J10453" s="23" t="s">
        <v>297</v>
      </c>
      <c r="T10453" s="23" t="s">
        <v>328</v>
      </c>
      <c r="U10453">
        <v>0</v>
      </c>
      <c r="V10453" s="33">
        <v>10</v>
      </c>
      <c r="Y10453"/>
      <c r="Z10453" s="23" t="s">
        <v>314</v>
      </c>
    </row>
    <row r="10454" spans="1:26" x14ac:dyDescent="0.25">
      <c r="A10454" t="s">
        <v>7415</v>
      </c>
      <c r="B10454" s="23" t="s">
        <v>42</v>
      </c>
      <c r="C10454" s="65">
        <v>822698676745</v>
      </c>
      <c r="D10454" t="s">
        <v>7416</v>
      </c>
      <c r="F10454" s="23" t="s">
        <v>295</v>
      </c>
      <c r="J10454" s="23" t="s">
        <v>297</v>
      </c>
      <c r="T10454" s="23" t="s">
        <v>328</v>
      </c>
      <c r="U10454">
        <v>2</v>
      </c>
      <c r="V10454" s="33">
        <v>10</v>
      </c>
      <c r="Y10454">
        <v>95</v>
      </c>
      <c r="Z10454" s="23" t="s">
        <v>314</v>
      </c>
    </row>
    <row r="10455" spans="1:26" x14ac:dyDescent="0.25">
      <c r="A10455" t="s">
        <v>7417</v>
      </c>
      <c r="B10455" s="23" t="s">
        <v>42</v>
      </c>
      <c r="C10455" s="65">
        <v>822698676776</v>
      </c>
      <c r="D10455" t="s">
        <v>7418</v>
      </c>
      <c r="F10455" s="23" t="s">
        <v>295</v>
      </c>
      <c r="J10455" s="23" t="s">
        <v>297</v>
      </c>
      <c r="T10455" s="23" t="s">
        <v>328</v>
      </c>
      <c r="U10455">
        <v>0</v>
      </c>
      <c r="V10455" s="33">
        <v>10</v>
      </c>
      <c r="Y10455"/>
      <c r="Z10455" s="23" t="s">
        <v>314</v>
      </c>
    </row>
    <row r="10456" spans="1:26" x14ac:dyDescent="0.25">
      <c r="A10456" t="s">
        <v>7419</v>
      </c>
      <c r="B10456" s="23" t="s">
        <v>42</v>
      </c>
      <c r="C10456" s="65">
        <v>822698677063</v>
      </c>
      <c r="D10456" t="s">
        <v>7420</v>
      </c>
      <c r="F10456" s="23" t="s">
        <v>295</v>
      </c>
      <c r="J10456" s="23" t="s">
        <v>297</v>
      </c>
      <c r="T10456" s="23" t="s">
        <v>328</v>
      </c>
      <c r="U10456">
        <v>0</v>
      </c>
      <c r="V10456" s="33">
        <v>10</v>
      </c>
      <c r="Y10456"/>
      <c r="Z10456" s="23" t="s">
        <v>314</v>
      </c>
    </row>
    <row r="10457" spans="1:26" x14ac:dyDescent="0.25">
      <c r="A10457" t="s">
        <v>7421</v>
      </c>
      <c r="B10457" s="23" t="s">
        <v>42</v>
      </c>
      <c r="C10457" s="65">
        <v>822698677216</v>
      </c>
      <c r="D10457" t="s">
        <v>7422</v>
      </c>
      <c r="F10457" s="23" t="s">
        <v>295</v>
      </c>
      <c r="J10457" s="23" t="s">
        <v>297</v>
      </c>
      <c r="T10457" s="23" t="s">
        <v>328</v>
      </c>
      <c r="U10457">
        <v>2</v>
      </c>
      <c r="V10457" s="33">
        <v>10</v>
      </c>
      <c r="Y10457">
        <v>106.65</v>
      </c>
      <c r="Z10457" s="23" t="s">
        <v>314</v>
      </c>
    </row>
    <row r="10458" spans="1:26" x14ac:dyDescent="0.25">
      <c r="A10458" t="s">
        <v>7423</v>
      </c>
      <c r="B10458" s="23" t="s">
        <v>42</v>
      </c>
      <c r="C10458" s="65">
        <v>822698677421</v>
      </c>
      <c r="D10458" t="s">
        <v>7424</v>
      </c>
      <c r="F10458" s="23" t="s">
        <v>295</v>
      </c>
      <c r="J10458" s="23" t="s">
        <v>297</v>
      </c>
      <c r="T10458" s="23" t="s">
        <v>328</v>
      </c>
      <c r="U10458">
        <v>2</v>
      </c>
      <c r="V10458" s="33">
        <v>10</v>
      </c>
      <c r="Y10458">
        <v>91.5</v>
      </c>
      <c r="Z10458" s="23" t="s">
        <v>314</v>
      </c>
    </row>
    <row r="10459" spans="1:26" x14ac:dyDescent="0.25">
      <c r="A10459" t="s">
        <v>7425</v>
      </c>
      <c r="B10459" s="23" t="s">
        <v>42</v>
      </c>
      <c r="C10459" s="65">
        <v>822698677452</v>
      </c>
      <c r="D10459" t="s">
        <v>7426</v>
      </c>
      <c r="F10459" s="23" t="s">
        <v>295</v>
      </c>
      <c r="J10459" s="23" t="s">
        <v>297</v>
      </c>
      <c r="T10459" s="23" t="s">
        <v>328</v>
      </c>
      <c r="U10459">
        <v>0</v>
      </c>
      <c r="V10459" s="33">
        <v>10</v>
      </c>
      <c r="Y10459"/>
      <c r="Z10459" s="23" t="s">
        <v>314</v>
      </c>
    </row>
    <row r="10460" spans="1:26" x14ac:dyDescent="0.25">
      <c r="A10460" t="s">
        <v>7427</v>
      </c>
      <c r="B10460" s="23" t="s">
        <v>42</v>
      </c>
      <c r="C10460" s="65">
        <v>822698677483</v>
      </c>
      <c r="D10460" t="s">
        <v>7428</v>
      </c>
      <c r="F10460" s="23" t="s">
        <v>295</v>
      </c>
      <c r="J10460" s="23" t="s">
        <v>297</v>
      </c>
      <c r="T10460" s="23" t="s">
        <v>328</v>
      </c>
      <c r="U10460">
        <v>2</v>
      </c>
      <c r="V10460" s="33">
        <v>10</v>
      </c>
      <c r="Y10460">
        <v>78.900000000000006</v>
      </c>
      <c r="Z10460" s="23" t="s">
        <v>314</v>
      </c>
    </row>
    <row r="10461" spans="1:26" x14ac:dyDescent="0.25">
      <c r="A10461" t="s">
        <v>7429</v>
      </c>
      <c r="B10461" s="23" t="s">
        <v>42</v>
      </c>
      <c r="C10461" s="65">
        <v>822698677513</v>
      </c>
      <c r="D10461" t="s">
        <v>7430</v>
      </c>
      <c r="F10461" s="23" t="s">
        <v>295</v>
      </c>
      <c r="J10461" s="23" t="s">
        <v>297</v>
      </c>
      <c r="T10461" s="23" t="s">
        <v>328</v>
      </c>
      <c r="U10461">
        <v>0</v>
      </c>
      <c r="V10461" s="33">
        <v>10</v>
      </c>
      <c r="Y10461"/>
      <c r="Z10461" s="23" t="s">
        <v>314</v>
      </c>
    </row>
    <row r="10462" spans="1:26" x14ac:dyDescent="0.25">
      <c r="A10462" t="s">
        <v>7431</v>
      </c>
      <c r="B10462" s="23" t="s">
        <v>42</v>
      </c>
      <c r="C10462" s="65">
        <v>822698677544</v>
      </c>
      <c r="D10462" t="s">
        <v>7432</v>
      </c>
      <c r="F10462" s="23" t="s">
        <v>295</v>
      </c>
      <c r="J10462" s="23" t="s">
        <v>297</v>
      </c>
      <c r="T10462" s="23" t="s">
        <v>328</v>
      </c>
      <c r="U10462">
        <v>2</v>
      </c>
      <c r="V10462" s="33">
        <v>10</v>
      </c>
      <c r="Y10462">
        <v>91.56</v>
      </c>
      <c r="Z10462" s="23" t="s">
        <v>314</v>
      </c>
    </row>
    <row r="10463" spans="1:26" x14ac:dyDescent="0.25">
      <c r="A10463" t="s">
        <v>7433</v>
      </c>
      <c r="B10463" s="23" t="s">
        <v>42</v>
      </c>
      <c r="C10463" s="65">
        <v>822698677759</v>
      </c>
      <c r="D10463" t="s">
        <v>7434</v>
      </c>
      <c r="F10463" s="23" t="s">
        <v>295</v>
      </c>
      <c r="J10463" s="23" t="s">
        <v>297</v>
      </c>
      <c r="T10463" s="23" t="s">
        <v>328</v>
      </c>
      <c r="U10463">
        <v>2</v>
      </c>
      <c r="V10463" s="33">
        <v>10</v>
      </c>
      <c r="Y10463">
        <v>103.58</v>
      </c>
      <c r="Z10463" s="23" t="s">
        <v>314</v>
      </c>
    </row>
    <row r="10464" spans="1:26" x14ac:dyDescent="0.25">
      <c r="A10464" t="s">
        <v>7435</v>
      </c>
      <c r="B10464" s="23" t="s">
        <v>42</v>
      </c>
      <c r="C10464" s="65">
        <v>822698677780</v>
      </c>
      <c r="D10464" t="s">
        <v>7436</v>
      </c>
      <c r="F10464" s="23" t="s">
        <v>295</v>
      </c>
      <c r="J10464" s="23" t="s">
        <v>297</v>
      </c>
      <c r="T10464" s="23" t="s">
        <v>328</v>
      </c>
      <c r="U10464">
        <v>0</v>
      </c>
      <c r="V10464" s="33">
        <v>10</v>
      </c>
      <c r="Y10464"/>
      <c r="Z10464" s="23" t="s">
        <v>314</v>
      </c>
    </row>
    <row r="10465" spans="1:26" x14ac:dyDescent="0.25">
      <c r="A10465" t="s">
        <v>7437</v>
      </c>
      <c r="B10465" s="23" t="s">
        <v>42</v>
      </c>
      <c r="C10465" s="65">
        <v>822698690413</v>
      </c>
      <c r="D10465" t="s">
        <v>7438</v>
      </c>
      <c r="F10465" s="23" t="s">
        <v>295</v>
      </c>
      <c r="J10465" s="23" t="s">
        <v>297</v>
      </c>
      <c r="T10465" s="23" t="s">
        <v>328</v>
      </c>
      <c r="U10465">
        <v>0</v>
      </c>
      <c r="V10465" s="33">
        <v>10</v>
      </c>
      <c r="Y10465"/>
      <c r="Z10465" s="23" t="s">
        <v>314</v>
      </c>
    </row>
    <row r="10466" spans="1:26" x14ac:dyDescent="0.25">
      <c r="A10466" t="s">
        <v>7439</v>
      </c>
      <c r="B10466" s="23" t="s">
        <v>42</v>
      </c>
      <c r="C10466" s="65">
        <v>822698694466</v>
      </c>
      <c r="D10466" t="s">
        <v>7440</v>
      </c>
      <c r="F10466" s="23" t="s">
        <v>295</v>
      </c>
      <c r="J10466" s="23" t="s">
        <v>297</v>
      </c>
      <c r="T10466" s="23" t="s">
        <v>328</v>
      </c>
      <c r="U10466">
        <v>0</v>
      </c>
      <c r="V10466" s="33">
        <v>10</v>
      </c>
      <c r="Y10466"/>
      <c r="Z10466" s="23" t="s">
        <v>314</v>
      </c>
    </row>
    <row r="10467" spans="1:26" x14ac:dyDescent="0.25">
      <c r="A10467" t="s">
        <v>7441</v>
      </c>
      <c r="B10467" s="23" t="s">
        <v>42</v>
      </c>
      <c r="C10467" s="65">
        <v>822698694978</v>
      </c>
      <c r="D10467" t="s">
        <v>7442</v>
      </c>
      <c r="F10467" s="23" t="s">
        <v>295</v>
      </c>
      <c r="J10467" s="23" t="s">
        <v>297</v>
      </c>
      <c r="T10467" s="23" t="s">
        <v>328</v>
      </c>
      <c r="U10467">
        <v>0</v>
      </c>
      <c r="V10467" s="33">
        <v>10</v>
      </c>
      <c r="Y10467"/>
      <c r="Z10467" s="23" t="s">
        <v>314</v>
      </c>
    </row>
    <row r="10468" spans="1:26" x14ac:dyDescent="0.25">
      <c r="A10468" t="s">
        <v>7443</v>
      </c>
      <c r="B10468" s="23" t="s">
        <v>42</v>
      </c>
      <c r="C10468" s="65">
        <v>822698695005</v>
      </c>
      <c r="D10468" t="s">
        <v>7444</v>
      </c>
      <c r="F10468" s="23" t="s">
        <v>295</v>
      </c>
      <c r="J10468" s="23" t="s">
        <v>297</v>
      </c>
      <c r="T10468" s="23" t="s">
        <v>328</v>
      </c>
      <c r="U10468">
        <v>2</v>
      </c>
      <c r="V10468" s="33">
        <v>10</v>
      </c>
      <c r="Y10468">
        <v>107.32</v>
      </c>
      <c r="Z10468" s="23" t="s">
        <v>314</v>
      </c>
    </row>
    <row r="10469" spans="1:26" x14ac:dyDescent="0.25">
      <c r="A10469" t="s">
        <v>7445</v>
      </c>
      <c r="B10469" s="23" t="s">
        <v>42</v>
      </c>
      <c r="C10469" s="65">
        <v>822698695036</v>
      </c>
      <c r="D10469" t="s">
        <v>7446</v>
      </c>
      <c r="F10469" s="23" t="s">
        <v>295</v>
      </c>
      <c r="J10469" s="23" t="s">
        <v>297</v>
      </c>
      <c r="T10469" s="23" t="s">
        <v>328</v>
      </c>
      <c r="U10469">
        <v>0</v>
      </c>
      <c r="V10469" s="33">
        <v>10</v>
      </c>
      <c r="Y10469"/>
      <c r="Z10469" s="23" t="s">
        <v>314</v>
      </c>
    </row>
    <row r="10470" spans="1:26" x14ac:dyDescent="0.25">
      <c r="A10470" t="s">
        <v>7447</v>
      </c>
      <c r="B10470" s="23" t="s">
        <v>42</v>
      </c>
      <c r="C10470" s="65">
        <v>822698695104</v>
      </c>
      <c r="D10470" t="s">
        <v>7448</v>
      </c>
      <c r="F10470" s="23" t="s">
        <v>295</v>
      </c>
      <c r="J10470" s="23" t="s">
        <v>297</v>
      </c>
      <c r="T10470" s="23" t="s">
        <v>328</v>
      </c>
      <c r="U10470">
        <v>0</v>
      </c>
      <c r="V10470" s="33">
        <v>10</v>
      </c>
      <c r="Y10470"/>
      <c r="Z10470" s="23" t="s">
        <v>314</v>
      </c>
    </row>
    <row r="10471" spans="1:26" x14ac:dyDescent="0.25">
      <c r="A10471" t="s">
        <v>7449</v>
      </c>
      <c r="B10471" s="23" t="s">
        <v>42</v>
      </c>
      <c r="C10471" s="65">
        <v>822698695777</v>
      </c>
      <c r="D10471" t="s">
        <v>7450</v>
      </c>
      <c r="F10471" s="23" t="s">
        <v>295</v>
      </c>
      <c r="J10471" s="23" t="s">
        <v>297</v>
      </c>
      <c r="T10471" s="23" t="s">
        <v>328</v>
      </c>
      <c r="U10471">
        <v>2</v>
      </c>
      <c r="V10471" s="33">
        <v>10</v>
      </c>
      <c r="Y10471">
        <v>242.92</v>
      </c>
      <c r="Z10471" s="23" t="s">
        <v>314</v>
      </c>
    </row>
    <row r="10472" spans="1:26" x14ac:dyDescent="0.25">
      <c r="A10472" t="s">
        <v>7451</v>
      </c>
      <c r="B10472" s="23" t="s">
        <v>42</v>
      </c>
      <c r="C10472" s="65">
        <v>822698695807</v>
      </c>
      <c r="D10472" t="s">
        <v>7452</v>
      </c>
      <c r="F10472" s="23" t="s">
        <v>295</v>
      </c>
      <c r="J10472" s="23" t="s">
        <v>297</v>
      </c>
      <c r="T10472" s="23" t="s">
        <v>328</v>
      </c>
      <c r="U10472">
        <v>0</v>
      </c>
      <c r="V10472" s="33">
        <v>10</v>
      </c>
      <c r="Y10472"/>
      <c r="Z10472" s="23" t="s">
        <v>314</v>
      </c>
    </row>
    <row r="10473" spans="1:26" x14ac:dyDescent="0.25">
      <c r="A10473" t="s">
        <v>7453</v>
      </c>
      <c r="B10473" s="23" t="s">
        <v>42</v>
      </c>
      <c r="C10473" s="65">
        <v>822698695890</v>
      </c>
      <c r="D10473" t="s">
        <v>7454</v>
      </c>
      <c r="F10473" s="23" t="s">
        <v>295</v>
      </c>
      <c r="J10473" s="23" t="s">
        <v>297</v>
      </c>
      <c r="T10473" s="23" t="s">
        <v>328</v>
      </c>
      <c r="U10473">
        <v>2</v>
      </c>
      <c r="V10473" s="33">
        <v>10</v>
      </c>
      <c r="Y10473">
        <v>235.84</v>
      </c>
      <c r="Z10473" s="23" t="s">
        <v>314</v>
      </c>
    </row>
    <row r="10474" spans="1:26" x14ac:dyDescent="0.25">
      <c r="A10474" t="s">
        <v>7455</v>
      </c>
      <c r="B10474" s="23" t="s">
        <v>42</v>
      </c>
      <c r="C10474" s="65">
        <v>822698696897</v>
      </c>
      <c r="D10474" t="s">
        <v>7456</v>
      </c>
      <c r="F10474" s="23" t="s">
        <v>295</v>
      </c>
      <c r="J10474" s="23" t="s">
        <v>297</v>
      </c>
      <c r="T10474" s="23" t="s">
        <v>328</v>
      </c>
      <c r="U10474">
        <v>2</v>
      </c>
      <c r="V10474" s="33">
        <v>10</v>
      </c>
      <c r="Y10474">
        <v>258.97000000000003</v>
      </c>
      <c r="Z10474" s="23" t="s">
        <v>314</v>
      </c>
    </row>
    <row r="10475" spans="1:26" x14ac:dyDescent="0.25">
      <c r="A10475" t="s">
        <v>7457</v>
      </c>
      <c r="B10475" s="23" t="s">
        <v>42</v>
      </c>
      <c r="C10475" s="65">
        <v>822698698761</v>
      </c>
      <c r="D10475" t="s">
        <v>7458</v>
      </c>
      <c r="F10475" s="23" t="s">
        <v>295</v>
      </c>
      <c r="J10475" s="23" t="s">
        <v>297</v>
      </c>
      <c r="T10475" s="23" t="s">
        <v>328</v>
      </c>
      <c r="U10475">
        <v>2</v>
      </c>
      <c r="V10475" s="33">
        <v>10</v>
      </c>
      <c r="Y10475">
        <v>72.960000000000008</v>
      </c>
      <c r="Z10475" s="23" t="s">
        <v>314</v>
      </c>
    </row>
    <row r="10476" spans="1:26" x14ac:dyDescent="0.25">
      <c r="A10476" t="s">
        <v>7459</v>
      </c>
      <c r="B10476" s="23" t="s">
        <v>42</v>
      </c>
      <c r="C10476" s="65">
        <v>822698698792</v>
      </c>
      <c r="D10476" t="s">
        <v>7460</v>
      </c>
      <c r="F10476" s="23" t="s">
        <v>295</v>
      </c>
      <c r="J10476" s="23" t="s">
        <v>297</v>
      </c>
      <c r="T10476" s="23" t="s">
        <v>328</v>
      </c>
      <c r="U10476">
        <v>0</v>
      </c>
      <c r="V10476" s="33">
        <v>10</v>
      </c>
      <c r="Y10476"/>
      <c r="Z10476" s="23" t="s">
        <v>314</v>
      </c>
    </row>
    <row r="10477" spans="1:26" x14ac:dyDescent="0.25">
      <c r="A10477" t="s">
        <v>7461</v>
      </c>
      <c r="B10477" s="23" t="s">
        <v>42</v>
      </c>
      <c r="C10477" s="65">
        <v>822698698822</v>
      </c>
      <c r="D10477" t="s">
        <v>7462</v>
      </c>
      <c r="F10477" s="23" t="s">
        <v>295</v>
      </c>
      <c r="J10477" s="23" t="s">
        <v>297</v>
      </c>
      <c r="T10477" s="23" t="s">
        <v>328</v>
      </c>
      <c r="U10477">
        <v>2</v>
      </c>
      <c r="V10477" s="33">
        <v>10</v>
      </c>
      <c r="Y10477">
        <v>104.32</v>
      </c>
      <c r="Z10477" s="23" t="s">
        <v>314</v>
      </c>
    </row>
    <row r="10478" spans="1:26" x14ac:dyDescent="0.25">
      <c r="A10478" t="s">
        <v>7463</v>
      </c>
      <c r="B10478" s="23" t="s">
        <v>42</v>
      </c>
      <c r="C10478" s="65">
        <v>822698699423</v>
      </c>
      <c r="D10478" t="s">
        <v>7464</v>
      </c>
      <c r="F10478" s="23" t="s">
        <v>295</v>
      </c>
      <c r="J10478" s="23" t="s">
        <v>297</v>
      </c>
      <c r="T10478" s="23" t="s">
        <v>328</v>
      </c>
      <c r="U10478">
        <v>2</v>
      </c>
      <c r="V10478" s="33">
        <v>10</v>
      </c>
      <c r="Y10478">
        <v>199.08</v>
      </c>
      <c r="Z10478" s="23" t="s">
        <v>314</v>
      </c>
    </row>
    <row r="10479" spans="1:26" x14ac:dyDescent="0.25">
      <c r="A10479" t="s">
        <v>7465</v>
      </c>
      <c r="B10479" s="23" t="s">
        <v>42</v>
      </c>
      <c r="C10479" s="65">
        <v>822698700440</v>
      </c>
      <c r="D10479" t="s">
        <v>7466</v>
      </c>
      <c r="F10479" s="23" t="s">
        <v>295</v>
      </c>
      <c r="J10479" s="23" t="s">
        <v>297</v>
      </c>
      <c r="T10479" s="23" t="s">
        <v>328</v>
      </c>
      <c r="U10479">
        <v>2</v>
      </c>
      <c r="V10479" s="33">
        <v>10</v>
      </c>
      <c r="Y10479">
        <v>203.62</v>
      </c>
      <c r="Z10479" s="23" t="s">
        <v>314</v>
      </c>
    </row>
    <row r="10480" spans="1:26" x14ac:dyDescent="0.25">
      <c r="A10480" t="s">
        <v>7467</v>
      </c>
      <c r="B10480" s="23" t="s">
        <v>42</v>
      </c>
      <c r="C10480" s="65">
        <v>822698700471</v>
      </c>
      <c r="D10480" t="s">
        <v>7468</v>
      </c>
      <c r="F10480" s="23" t="s">
        <v>295</v>
      </c>
      <c r="J10480" s="23" t="s">
        <v>297</v>
      </c>
      <c r="T10480" s="23" t="s">
        <v>328</v>
      </c>
      <c r="U10480">
        <v>0</v>
      </c>
      <c r="V10480" s="33">
        <v>10</v>
      </c>
      <c r="Y10480"/>
      <c r="Z10480" s="23" t="s">
        <v>314</v>
      </c>
    </row>
    <row r="10481" spans="1:26" x14ac:dyDescent="0.25">
      <c r="A10481" t="s">
        <v>7469</v>
      </c>
      <c r="B10481" s="23" t="s">
        <v>42</v>
      </c>
      <c r="C10481" s="65">
        <v>822698700501</v>
      </c>
      <c r="D10481" t="s">
        <v>7470</v>
      </c>
      <c r="F10481" s="23" t="s">
        <v>295</v>
      </c>
      <c r="J10481" s="23" t="s">
        <v>297</v>
      </c>
      <c r="T10481" s="23" t="s">
        <v>328</v>
      </c>
      <c r="U10481">
        <v>0</v>
      </c>
      <c r="V10481" s="33">
        <v>10</v>
      </c>
      <c r="Y10481"/>
      <c r="Z10481" s="23" t="s">
        <v>314</v>
      </c>
    </row>
    <row r="10482" spans="1:26" x14ac:dyDescent="0.25">
      <c r="A10482" t="s">
        <v>7471</v>
      </c>
      <c r="B10482" s="23" t="s">
        <v>42</v>
      </c>
      <c r="C10482" s="65">
        <v>822698700532</v>
      </c>
      <c r="D10482" t="s">
        <v>7472</v>
      </c>
      <c r="F10482" s="23" t="s">
        <v>295</v>
      </c>
      <c r="J10482" s="23" t="s">
        <v>297</v>
      </c>
      <c r="T10482" s="23" t="s">
        <v>328</v>
      </c>
      <c r="U10482">
        <v>0</v>
      </c>
      <c r="V10482" s="33">
        <v>10</v>
      </c>
      <c r="Y10482"/>
      <c r="Z10482" s="23" t="s">
        <v>314</v>
      </c>
    </row>
    <row r="10483" spans="1:26" x14ac:dyDescent="0.25">
      <c r="A10483" t="s">
        <v>7473</v>
      </c>
      <c r="B10483" s="23" t="s">
        <v>42</v>
      </c>
      <c r="C10483" s="65">
        <v>822698701768</v>
      </c>
      <c r="D10483" t="s">
        <v>7474</v>
      </c>
      <c r="F10483" s="23" t="s">
        <v>295</v>
      </c>
      <c r="J10483" s="23" t="s">
        <v>297</v>
      </c>
      <c r="T10483" s="23" t="s">
        <v>328</v>
      </c>
      <c r="U10483">
        <v>0</v>
      </c>
      <c r="V10483" s="33">
        <v>10</v>
      </c>
      <c r="Y10483"/>
      <c r="Z10483" s="23" t="s">
        <v>314</v>
      </c>
    </row>
    <row r="10484" spans="1:26" x14ac:dyDescent="0.25">
      <c r="A10484" t="s">
        <v>7475</v>
      </c>
      <c r="B10484" s="23" t="s">
        <v>42</v>
      </c>
      <c r="C10484" s="65">
        <v>822698701799</v>
      </c>
      <c r="D10484" t="s">
        <v>7476</v>
      </c>
      <c r="F10484" s="23" t="s">
        <v>295</v>
      </c>
      <c r="J10484" s="23" t="s">
        <v>297</v>
      </c>
      <c r="T10484" s="23" t="s">
        <v>328</v>
      </c>
      <c r="U10484">
        <v>2</v>
      </c>
      <c r="V10484" s="33">
        <v>10</v>
      </c>
      <c r="Y10484">
        <v>129.9</v>
      </c>
      <c r="Z10484" s="23" t="s">
        <v>314</v>
      </c>
    </row>
    <row r="10485" spans="1:26" x14ac:dyDescent="0.25">
      <c r="A10485" t="s">
        <v>7477</v>
      </c>
      <c r="B10485" s="23" t="s">
        <v>42</v>
      </c>
      <c r="C10485" s="65">
        <v>822698701829</v>
      </c>
      <c r="D10485" t="s">
        <v>7478</v>
      </c>
      <c r="F10485" s="23" t="s">
        <v>295</v>
      </c>
      <c r="J10485" s="23" t="s">
        <v>297</v>
      </c>
      <c r="T10485" s="23" t="s">
        <v>328</v>
      </c>
      <c r="U10485">
        <v>0</v>
      </c>
      <c r="V10485" s="33">
        <v>10</v>
      </c>
      <c r="Y10485"/>
      <c r="Z10485" s="23" t="s">
        <v>314</v>
      </c>
    </row>
    <row r="10486" spans="1:26" x14ac:dyDescent="0.25">
      <c r="A10486" t="s">
        <v>7479</v>
      </c>
      <c r="B10486" s="23" t="s">
        <v>42</v>
      </c>
      <c r="C10486" s="65">
        <v>822698704141</v>
      </c>
      <c r="D10486" t="s">
        <v>7480</v>
      </c>
      <c r="F10486" s="23" t="s">
        <v>295</v>
      </c>
      <c r="J10486" s="23" t="s">
        <v>297</v>
      </c>
      <c r="T10486" s="23" t="s">
        <v>328</v>
      </c>
      <c r="U10486">
        <v>2</v>
      </c>
      <c r="V10486" s="33">
        <v>10</v>
      </c>
      <c r="Y10486">
        <v>199.08</v>
      </c>
      <c r="Z10486" s="23" t="s">
        <v>314</v>
      </c>
    </row>
    <row r="10487" spans="1:26" x14ac:dyDescent="0.25">
      <c r="A10487" t="s">
        <v>7481</v>
      </c>
      <c r="B10487" s="23" t="s">
        <v>42</v>
      </c>
      <c r="C10487" s="65">
        <v>822698706435</v>
      </c>
      <c r="D10487" t="s">
        <v>7482</v>
      </c>
      <c r="F10487" s="23" t="s">
        <v>295</v>
      </c>
      <c r="J10487" s="23" t="s">
        <v>297</v>
      </c>
      <c r="T10487" s="23" t="s">
        <v>328</v>
      </c>
      <c r="U10487">
        <v>2</v>
      </c>
      <c r="V10487" s="33">
        <v>10</v>
      </c>
      <c r="Y10487">
        <v>212.69</v>
      </c>
      <c r="Z10487" s="23" t="s">
        <v>314</v>
      </c>
    </row>
    <row r="10488" spans="1:26" x14ac:dyDescent="0.25">
      <c r="A10488" t="s">
        <v>7483</v>
      </c>
      <c r="B10488" s="23" t="s">
        <v>42</v>
      </c>
      <c r="C10488" s="65">
        <v>822698706466</v>
      </c>
      <c r="D10488" t="s">
        <v>7484</v>
      </c>
      <c r="F10488" s="23" t="s">
        <v>295</v>
      </c>
      <c r="J10488" s="23" t="s">
        <v>297</v>
      </c>
      <c r="T10488" s="23" t="s">
        <v>328</v>
      </c>
      <c r="U10488">
        <v>0</v>
      </c>
      <c r="V10488" s="33">
        <v>10</v>
      </c>
      <c r="Y10488"/>
      <c r="Z10488" s="23" t="s">
        <v>314</v>
      </c>
    </row>
    <row r="10489" spans="1:26" x14ac:dyDescent="0.25">
      <c r="A10489" t="s">
        <v>7485</v>
      </c>
      <c r="B10489" s="23" t="s">
        <v>42</v>
      </c>
      <c r="C10489" s="65">
        <v>822698706497</v>
      </c>
      <c r="D10489" t="s">
        <v>7486</v>
      </c>
      <c r="F10489" s="23" t="s">
        <v>295</v>
      </c>
      <c r="J10489" s="23" t="s">
        <v>297</v>
      </c>
      <c r="T10489" s="23" t="s">
        <v>328</v>
      </c>
      <c r="U10489">
        <v>0</v>
      </c>
      <c r="V10489" s="33">
        <v>10</v>
      </c>
      <c r="Y10489"/>
      <c r="Z10489" s="23" t="s">
        <v>314</v>
      </c>
    </row>
    <row r="10490" spans="1:26" x14ac:dyDescent="0.25">
      <c r="A10490" t="s">
        <v>7487</v>
      </c>
      <c r="B10490" s="23" t="s">
        <v>42</v>
      </c>
      <c r="C10490" s="65">
        <v>822698706527</v>
      </c>
      <c r="D10490" t="s">
        <v>7488</v>
      </c>
      <c r="F10490" s="23" t="s">
        <v>295</v>
      </c>
      <c r="J10490" s="23" t="s">
        <v>297</v>
      </c>
      <c r="T10490" s="23" t="s">
        <v>328</v>
      </c>
      <c r="U10490">
        <v>0</v>
      </c>
      <c r="V10490" s="33">
        <v>10</v>
      </c>
      <c r="Y10490"/>
      <c r="Z10490" s="23" t="s">
        <v>314</v>
      </c>
    </row>
    <row r="10491" spans="1:26" x14ac:dyDescent="0.25">
      <c r="A10491" t="s">
        <v>7489</v>
      </c>
      <c r="B10491" s="23" t="s">
        <v>42</v>
      </c>
      <c r="C10491" s="65">
        <v>822698706558</v>
      </c>
      <c r="D10491" t="s">
        <v>7490</v>
      </c>
      <c r="F10491" s="23" t="s">
        <v>295</v>
      </c>
      <c r="J10491" s="23" t="s">
        <v>297</v>
      </c>
      <c r="T10491" s="23" t="s">
        <v>328</v>
      </c>
      <c r="U10491">
        <v>0</v>
      </c>
      <c r="V10491" s="33">
        <v>10</v>
      </c>
      <c r="Y10491"/>
      <c r="Z10491" s="23" t="s">
        <v>314</v>
      </c>
    </row>
    <row r="10492" spans="1:26" x14ac:dyDescent="0.25">
      <c r="A10492" t="s">
        <v>7491</v>
      </c>
      <c r="B10492" s="23" t="s">
        <v>42</v>
      </c>
      <c r="C10492" s="65">
        <v>822698707722</v>
      </c>
      <c r="D10492" t="s">
        <v>7492</v>
      </c>
      <c r="F10492" s="23" t="s">
        <v>295</v>
      </c>
      <c r="J10492" s="23" t="s">
        <v>297</v>
      </c>
      <c r="T10492" s="23" t="s">
        <v>328</v>
      </c>
      <c r="U10492">
        <v>0</v>
      </c>
      <c r="V10492" s="33">
        <v>10</v>
      </c>
      <c r="Y10492"/>
      <c r="Z10492" s="23" t="s">
        <v>314</v>
      </c>
    </row>
    <row r="10493" spans="1:26" x14ac:dyDescent="0.25">
      <c r="A10493" t="s">
        <v>7493</v>
      </c>
      <c r="B10493" s="23" t="s">
        <v>42</v>
      </c>
      <c r="C10493" s="65">
        <v>822698707784</v>
      </c>
      <c r="D10493" t="s">
        <v>7494</v>
      </c>
      <c r="F10493" s="23" t="s">
        <v>295</v>
      </c>
      <c r="J10493" s="23" t="s">
        <v>297</v>
      </c>
      <c r="T10493" s="23" t="s">
        <v>328</v>
      </c>
      <c r="U10493">
        <v>0</v>
      </c>
      <c r="V10493" s="33">
        <v>10</v>
      </c>
      <c r="Y10493"/>
      <c r="Z10493" s="23" t="s">
        <v>314</v>
      </c>
    </row>
    <row r="10494" spans="1:26" x14ac:dyDescent="0.25">
      <c r="A10494" t="s">
        <v>7495</v>
      </c>
      <c r="B10494" s="23" t="s">
        <v>42</v>
      </c>
      <c r="C10494" s="65">
        <v>822698707814</v>
      </c>
      <c r="D10494" t="s">
        <v>7496</v>
      </c>
      <c r="F10494" s="23" t="s">
        <v>295</v>
      </c>
      <c r="J10494" s="23" t="s">
        <v>297</v>
      </c>
      <c r="T10494" s="23" t="s">
        <v>328</v>
      </c>
      <c r="U10494">
        <v>0</v>
      </c>
      <c r="V10494" s="33">
        <v>10</v>
      </c>
      <c r="Y10494"/>
      <c r="Z10494" s="23" t="s">
        <v>314</v>
      </c>
    </row>
    <row r="10495" spans="1:26" x14ac:dyDescent="0.25">
      <c r="A10495" t="s">
        <v>7497</v>
      </c>
      <c r="B10495" s="23" t="s">
        <v>42</v>
      </c>
      <c r="C10495" s="65">
        <v>822698708170</v>
      </c>
      <c r="D10495" t="s">
        <v>7498</v>
      </c>
      <c r="F10495" s="23" t="s">
        <v>295</v>
      </c>
      <c r="J10495" s="23" t="s">
        <v>297</v>
      </c>
      <c r="T10495" s="23" t="s">
        <v>328</v>
      </c>
      <c r="U10495">
        <v>0</v>
      </c>
      <c r="V10495" s="33">
        <v>10</v>
      </c>
      <c r="Y10495"/>
      <c r="Z10495" s="23" t="s">
        <v>314</v>
      </c>
    </row>
    <row r="10496" spans="1:26" x14ac:dyDescent="0.25">
      <c r="A10496" t="s">
        <v>7499</v>
      </c>
      <c r="B10496" s="23" t="s">
        <v>42</v>
      </c>
      <c r="C10496" s="65">
        <v>822698708231</v>
      </c>
      <c r="D10496" t="s">
        <v>7500</v>
      </c>
      <c r="F10496" s="23" t="s">
        <v>295</v>
      </c>
      <c r="J10496" s="23" t="s">
        <v>297</v>
      </c>
      <c r="T10496" s="23" t="s">
        <v>328</v>
      </c>
      <c r="U10496">
        <v>0</v>
      </c>
      <c r="V10496" s="33">
        <v>10</v>
      </c>
      <c r="Y10496"/>
      <c r="Z10496" s="23" t="s">
        <v>314</v>
      </c>
    </row>
    <row r="10497" spans="1:26" x14ac:dyDescent="0.25">
      <c r="A10497" t="s">
        <v>7501</v>
      </c>
      <c r="B10497" s="23" t="s">
        <v>42</v>
      </c>
      <c r="C10497" s="65">
        <v>822698708323</v>
      </c>
      <c r="D10497" t="s">
        <v>7502</v>
      </c>
      <c r="F10497" s="23" t="s">
        <v>295</v>
      </c>
      <c r="J10497" s="23" t="s">
        <v>297</v>
      </c>
      <c r="T10497" s="23" t="s">
        <v>328</v>
      </c>
      <c r="U10497">
        <v>2</v>
      </c>
      <c r="V10497" s="33">
        <v>10</v>
      </c>
      <c r="Y10497">
        <v>154.9</v>
      </c>
      <c r="Z10497" s="23" t="s">
        <v>314</v>
      </c>
    </row>
    <row r="10498" spans="1:26" x14ac:dyDescent="0.25">
      <c r="A10498" t="s">
        <v>7503</v>
      </c>
      <c r="B10498" s="23" t="s">
        <v>42</v>
      </c>
      <c r="C10498" s="65">
        <v>822698710388</v>
      </c>
      <c r="D10498" t="s">
        <v>7504</v>
      </c>
      <c r="F10498" s="23" t="s">
        <v>295</v>
      </c>
      <c r="J10498" s="23" t="s">
        <v>297</v>
      </c>
      <c r="T10498" s="23" t="s">
        <v>328</v>
      </c>
      <c r="U10498">
        <v>0</v>
      </c>
      <c r="V10498" s="33">
        <v>10</v>
      </c>
      <c r="Y10498"/>
      <c r="Z10498" s="23" t="s">
        <v>314</v>
      </c>
    </row>
    <row r="10499" spans="1:26" x14ac:dyDescent="0.25">
      <c r="A10499" t="s">
        <v>7505</v>
      </c>
      <c r="B10499" s="23" t="s">
        <v>42</v>
      </c>
      <c r="C10499" s="65">
        <v>822698710418</v>
      </c>
      <c r="D10499" t="s">
        <v>7506</v>
      </c>
      <c r="F10499" s="23" t="s">
        <v>295</v>
      </c>
      <c r="J10499" s="23" t="s">
        <v>297</v>
      </c>
      <c r="T10499" s="23" t="s">
        <v>328</v>
      </c>
      <c r="U10499">
        <v>0</v>
      </c>
      <c r="V10499" s="33">
        <v>10</v>
      </c>
      <c r="Y10499"/>
      <c r="Z10499" s="23" t="s">
        <v>314</v>
      </c>
    </row>
    <row r="10500" spans="1:26" x14ac:dyDescent="0.25">
      <c r="A10500" t="s">
        <v>7507</v>
      </c>
      <c r="B10500" s="23" t="s">
        <v>42</v>
      </c>
      <c r="C10500" s="65">
        <v>822698710470</v>
      </c>
      <c r="D10500" t="s">
        <v>7508</v>
      </c>
      <c r="F10500" s="23" t="s">
        <v>295</v>
      </c>
      <c r="J10500" s="23" t="s">
        <v>297</v>
      </c>
      <c r="T10500" s="23" t="s">
        <v>328</v>
      </c>
      <c r="U10500">
        <v>0</v>
      </c>
      <c r="V10500" s="33">
        <v>10</v>
      </c>
      <c r="Y10500"/>
      <c r="Z10500" s="23" t="s">
        <v>314</v>
      </c>
    </row>
    <row r="10501" spans="1:26" x14ac:dyDescent="0.25">
      <c r="A10501" t="s">
        <v>7509</v>
      </c>
      <c r="B10501" s="23" t="s">
        <v>42</v>
      </c>
      <c r="C10501" s="65">
        <v>822698712245</v>
      </c>
      <c r="D10501" t="s">
        <v>7510</v>
      </c>
      <c r="F10501" s="23" t="s">
        <v>295</v>
      </c>
      <c r="J10501" s="23" t="s">
        <v>297</v>
      </c>
      <c r="T10501" s="23" t="s">
        <v>328</v>
      </c>
      <c r="U10501">
        <v>0</v>
      </c>
      <c r="V10501" s="33">
        <v>10</v>
      </c>
      <c r="Y10501"/>
      <c r="Z10501" s="23" t="s">
        <v>314</v>
      </c>
    </row>
    <row r="10502" spans="1:26" x14ac:dyDescent="0.25">
      <c r="A10502" t="s">
        <v>7511</v>
      </c>
      <c r="B10502" s="23" t="s">
        <v>42</v>
      </c>
      <c r="C10502" s="65">
        <v>822698712276</v>
      </c>
      <c r="D10502" t="s">
        <v>7512</v>
      </c>
      <c r="F10502" s="23" t="s">
        <v>295</v>
      </c>
      <c r="J10502" s="23" t="s">
        <v>297</v>
      </c>
      <c r="T10502" s="23" t="s">
        <v>328</v>
      </c>
      <c r="U10502">
        <v>0</v>
      </c>
      <c r="V10502" s="33">
        <v>10</v>
      </c>
      <c r="Y10502"/>
      <c r="Z10502" s="23" t="s">
        <v>314</v>
      </c>
    </row>
    <row r="10503" spans="1:26" x14ac:dyDescent="0.25">
      <c r="A10503" t="s">
        <v>7513</v>
      </c>
      <c r="B10503" s="23" t="s">
        <v>42</v>
      </c>
      <c r="C10503" s="65">
        <v>822698712306</v>
      </c>
      <c r="D10503" t="s">
        <v>7514</v>
      </c>
      <c r="F10503" s="23" t="s">
        <v>295</v>
      </c>
      <c r="J10503" s="23" t="s">
        <v>297</v>
      </c>
      <c r="T10503" s="23" t="s">
        <v>328</v>
      </c>
      <c r="U10503">
        <v>0</v>
      </c>
      <c r="V10503" s="33">
        <v>10</v>
      </c>
      <c r="Y10503"/>
      <c r="Z10503" s="23" t="s">
        <v>314</v>
      </c>
    </row>
    <row r="10504" spans="1:26" x14ac:dyDescent="0.25">
      <c r="A10504" t="s">
        <v>7515</v>
      </c>
      <c r="B10504" s="23" t="s">
        <v>42</v>
      </c>
      <c r="C10504" s="65">
        <v>822698712337</v>
      </c>
      <c r="D10504" t="s">
        <v>7516</v>
      </c>
      <c r="F10504" s="23" t="s">
        <v>295</v>
      </c>
      <c r="J10504" s="23" t="s">
        <v>297</v>
      </c>
      <c r="T10504" s="23" t="s">
        <v>328</v>
      </c>
      <c r="U10504">
        <v>0</v>
      </c>
      <c r="V10504" s="33">
        <v>10</v>
      </c>
      <c r="Y10504"/>
      <c r="Z10504" s="23" t="s">
        <v>314</v>
      </c>
    </row>
    <row r="10505" spans="1:26" x14ac:dyDescent="0.25">
      <c r="A10505" t="s">
        <v>7517</v>
      </c>
      <c r="B10505" s="23" t="s">
        <v>42</v>
      </c>
      <c r="C10505" s="65">
        <v>822698713891</v>
      </c>
      <c r="D10505" t="s">
        <v>7518</v>
      </c>
      <c r="F10505" s="23" t="s">
        <v>295</v>
      </c>
      <c r="J10505" s="23" t="s">
        <v>297</v>
      </c>
      <c r="T10505" s="23" t="s">
        <v>328</v>
      </c>
      <c r="U10505">
        <v>0</v>
      </c>
      <c r="V10505" s="33">
        <v>10</v>
      </c>
      <c r="Y10505"/>
      <c r="Z10505" s="23" t="s">
        <v>314</v>
      </c>
    </row>
    <row r="10506" spans="1:26" x14ac:dyDescent="0.25">
      <c r="A10506" t="s">
        <v>7519</v>
      </c>
      <c r="B10506" s="23" t="s">
        <v>42</v>
      </c>
      <c r="C10506" s="65">
        <v>822698713952</v>
      </c>
      <c r="D10506" t="s">
        <v>7520</v>
      </c>
      <c r="F10506" s="23" t="s">
        <v>295</v>
      </c>
      <c r="J10506" s="23" t="s">
        <v>297</v>
      </c>
      <c r="T10506" s="23" t="s">
        <v>328</v>
      </c>
      <c r="U10506">
        <v>0</v>
      </c>
      <c r="V10506" s="33">
        <v>10</v>
      </c>
      <c r="Y10506"/>
      <c r="Z10506" s="23" t="s">
        <v>314</v>
      </c>
    </row>
    <row r="10507" spans="1:26" x14ac:dyDescent="0.25">
      <c r="A10507" t="s">
        <v>7521</v>
      </c>
      <c r="B10507" s="23" t="s">
        <v>42</v>
      </c>
      <c r="C10507" s="65">
        <v>822698714560</v>
      </c>
      <c r="D10507" t="s">
        <v>7522</v>
      </c>
      <c r="F10507" s="23" t="s">
        <v>295</v>
      </c>
      <c r="J10507" s="23" t="s">
        <v>297</v>
      </c>
      <c r="T10507" s="23" t="s">
        <v>328</v>
      </c>
      <c r="U10507">
        <v>0</v>
      </c>
      <c r="V10507" s="33">
        <v>10</v>
      </c>
      <c r="Y10507"/>
      <c r="Z10507" s="23" t="s">
        <v>314</v>
      </c>
    </row>
    <row r="10508" spans="1:26" x14ac:dyDescent="0.25">
      <c r="A10508" t="s">
        <v>7523</v>
      </c>
      <c r="B10508" s="23" t="s">
        <v>42</v>
      </c>
      <c r="C10508" s="65">
        <v>822698714867</v>
      </c>
      <c r="D10508" t="s">
        <v>7524</v>
      </c>
      <c r="F10508" s="23" t="s">
        <v>295</v>
      </c>
      <c r="J10508" s="23" t="s">
        <v>297</v>
      </c>
      <c r="T10508" s="23" t="s">
        <v>328</v>
      </c>
      <c r="U10508">
        <v>2</v>
      </c>
      <c r="V10508" s="33">
        <v>10</v>
      </c>
      <c r="Y10508">
        <v>110.93</v>
      </c>
      <c r="Z10508" s="23" t="s">
        <v>314</v>
      </c>
    </row>
    <row r="10509" spans="1:26" x14ac:dyDescent="0.25">
      <c r="A10509" t="s">
        <v>7525</v>
      </c>
      <c r="B10509" s="23" t="s">
        <v>42</v>
      </c>
      <c r="C10509" s="65">
        <v>822698714898</v>
      </c>
      <c r="D10509" t="s">
        <v>7526</v>
      </c>
      <c r="F10509" s="23" t="s">
        <v>295</v>
      </c>
      <c r="J10509" s="23" t="s">
        <v>297</v>
      </c>
      <c r="T10509" s="23" t="s">
        <v>328</v>
      </c>
      <c r="U10509">
        <v>0</v>
      </c>
      <c r="V10509" s="33">
        <v>10</v>
      </c>
      <c r="Y10509"/>
      <c r="Z10509" s="23" t="s">
        <v>314</v>
      </c>
    </row>
    <row r="10510" spans="1:26" x14ac:dyDescent="0.25">
      <c r="A10510" t="s">
        <v>7527</v>
      </c>
      <c r="B10510" s="23" t="s">
        <v>42</v>
      </c>
      <c r="C10510" s="65">
        <v>822698714928</v>
      </c>
      <c r="D10510" t="s">
        <v>7528</v>
      </c>
      <c r="F10510" s="23" t="s">
        <v>295</v>
      </c>
      <c r="J10510" s="23" t="s">
        <v>297</v>
      </c>
      <c r="T10510" s="23" t="s">
        <v>328</v>
      </c>
      <c r="U10510">
        <v>2</v>
      </c>
      <c r="V10510" s="33">
        <v>10</v>
      </c>
      <c r="Y10510">
        <v>107.38</v>
      </c>
      <c r="Z10510" s="23" t="s">
        <v>314</v>
      </c>
    </row>
    <row r="10511" spans="1:26" x14ac:dyDescent="0.25">
      <c r="A10511" t="s">
        <v>7529</v>
      </c>
      <c r="B10511" s="23" t="s">
        <v>42</v>
      </c>
      <c r="C10511" s="65">
        <v>822698715604</v>
      </c>
      <c r="D10511" t="s">
        <v>7530</v>
      </c>
      <c r="F10511" s="23" t="s">
        <v>295</v>
      </c>
      <c r="J10511" s="23" t="s">
        <v>297</v>
      </c>
      <c r="T10511" s="23" t="s">
        <v>328</v>
      </c>
      <c r="U10511">
        <v>0</v>
      </c>
      <c r="V10511" s="33">
        <v>10</v>
      </c>
      <c r="Y10511"/>
      <c r="Z10511" s="23" t="s">
        <v>314</v>
      </c>
    </row>
    <row r="10512" spans="1:26" x14ac:dyDescent="0.25">
      <c r="A10512" t="s">
        <v>7531</v>
      </c>
      <c r="B10512" s="23" t="s">
        <v>42</v>
      </c>
      <c r="C10512" s="65">
        <v>822698715857</v>
      </c>
      <c r="D10512" t="s">
        <v>7532</v>
      </c>
      <c r="F10512" s="23" t="s">
        <v>295</v>
      </c>
      <c r="J10512" s="23" t="s">
        <v>297</v>
      </c>
      <c r="T10512" s="23" t="s">
        <v>328</v>
      </c>
      <c r="U10512">
        <v>2</v>
      </c>
      <c r="V10512" s="33">
        <v>10</v>
      </c>
      <c r="Y10512">
        <v>122.54</v>
      </c>
      <c r="Z10512" s="23" t="s">
        <v>314</v>
      </c>
    </row>
    <row r="10513" spans="1:26" x14ac:dyDescent="0.25">
      <c r="A10513" t="s">
        <v>7533</v>
      </c>
      <c r="B10513" s="23" t="s">
        <v>42</v>
      </c>
      <c r="C10513" s="65">
        <v>822698715888</v>
      </c>
      <c r="D10513" t="s">
        <v>7534</v>
      </c>
      <c r="F10513" s="23" t="s">
        <v>295</v>
      </c>
      <c r="J10513" s="23" t="s">
        <v>297</v>
      </c>
      <c r="T10513" s="23" t="s">
        <v>328</v>
      </c>
      <c r="U10513">
        <v>0</v>
      </c>
      <c r="V10513" s="33">
        <v>10</v>
      </c>
      <c r="Y10513"/>
      <c r="Z10513" s="23" t="s">
        <v>314</v>
      </c>
    </row>
    <row r="10514" spans="1:26" x14ac:dyDescent="0.25">
      <c r="A10514" t="s">
        <v>7535</v>
      </c>
      <c r="B10514" s="23" t="s">
        <v>42</v>
      </c>
      <c r="C10514" s="65">
        <v>822698715918</v>
      </c>
      <c r="D10514" t="s">
        <v>7536</v>
      </c>
      <c r="F10514" s="23" t="s">
        <v>295</v>
      </c>
      <c r="J10514" s="23" t="s">
        <v>297</v>
      </c>
      <c r="T10514" s="23" t="s">
        <v>328</v>
      </c>
      <c r="U10514">
        <v>2</v>
      </c>
      <c r="V10514" s="33">
        <v>10</v>
      </c>
      <c r="Y10514">
        <v>104.26</v>
      </c>
      <c r="Z10514" s="23" t="s">
        <v>314</v>
      </c>
    </row>
    <row r="10515" spans="1:26" x14ac:dyDescent="0.25">
      <c r="A10515" t="s">
        <v>7537</v>
      </c>
      <c r="B10515" s="23" t="s">
        <v>42</v>
      </c>
      <c r="C10515" s="65">
        <v>822698719633</v>
      </c>
      <c r="D10515" t="s">
        <v>7538</v>
      </c>
      <c r="F10515" s="23" t="s">
        <v>295</v>
      </c>
      <c r="J10515" s="23" t="s">
        <v>297</v>
      </c>
      <c r="T10515" s="23" t="s">
        <v>328</v>
      </c>
      <c r="U10515">
        <v>0</v>
      </c>
      <c r="V10515" s="33">
        <v>10</v>
      </c>
      <c r="Y10515"/>
      <c r="Z10515" s="23" t="s">
        <v>314</v>
      </c>
    </row>
    <row r="10516" spans="1:26" x14ac:dyDescent="0.25">
      <c r="A10516" t="s">
        <v>7539</v>
      </c>
      <c r="B10516" s="23" t="s">
        <v>42</v>
      </c>
      <c r="C10516" s="65">
        <v>822698721131</v>
      </c>
      <c r="D10516" t="s">
        <v>7540</v>
      </c>
      <c r="F10516" s="23" t="s">
        <v>295</v>
      </c>
      <c r="J10516" s="23" t="s">
        <v>297</v>
      </c>
      <c r="T10516" s="23" t="s">
        <v>328</v>
      </c>
      <c r="U10516">
        <v>0</v>
      </c>
      <c r="V10516" s="33">
        <v>10</v>
      </c>
      <c r="Y10516"/>
      <c r="Z10516" s="23" t="s">
        <v>314</v>
      </c>
    </row>
    <row r="10517" spans="1:26" x14ac:dyDescent="0.25">
      <c r="A10517" t="s">
        <v>29525</v>
      </c>
      <c r="B10517" s="23" t="s">
        <v>42</v>
      </c>
      <c r="C10517" s="65">
        <v>822698721162</v>
      </c>
      <c r="D10517" t="s">
        <v>29526</v>
      </c>
      <c r="F10517" s="23" t="s">
        <v>295</v>
      </c>
      <c r="J10517" s="23" t="s">
        <v>297</v>
      </c>
      <c r="T10517" s="23" t="s">
        <v>328</v>
      </c>
      <c r="U10517">
        <v>2</v>
      </c>
      <c r="V10517" s="33">
        <v>10</v>
      </c>
      <c r="Y10517">
        <v>88.9</v>
      </c>
      <c r="Z10517" s="23" t="s">
        <v>314</v>
      </c>
    </row>
    <row r="10518" spans="1:26" x14ac:dyDescent="0.25">
      <c r="A10518" t="s">
        <v>7541</v>
      </c>
      <c r="B10518" s="23" t="s">
        <v>42</v>
      </c>
      <c r="C10518" s="65">
        <v>822698721193</v>
      </c>
      <c r="D10518" t="s">
        <v>7542</v>
      </c>
      <c r="F10518" s="23" t="s">
        <v>295</v>
      </c>
      <c r="J10518" s="23" t="s">
        <v>297</v>
      </c>
      <c r="T10518" s="23" t="s">
        <v>328</v>
      </c>
      <c r="U10518">
        <v>0</v>
      </c>
      <c r="V10518" s="33">
        <v>10</v>
      </c>
      <c r="Y10518"/>
      <c r="Z10518" s="23" t="s">
        <v>314</v>
      </c>
    </row>
    <row r="10519" spans="1:26" x14ac:dyDescent="0.25">
      <c r="A10519" t="s">
        <v>7543</v>
      </c>
      <c r="B10519" s="23" t="s">
        <v>42</v>
      </c>
      <c r="C10519" s="65">
        <v>822698721377</v>
      </c>
      <c r="D10519" t="s">
        <v>7544</v>
      </c>
      <c r="F10519" s="23" t="s">
        <v>295</v>
      </c>
      <c r="J10519" s="23" t="s">
        <v>297</v>
      </c>
      <c r="T10519" s="23" t="s">
        <v>328</v>
      </c>
      <c r="U10519">
        <v>0</v>
      </c>
      <c r="V10519" s="33">
        <v>10</v>
      </c>
      <c r="Y10519"/>
      <c r="Z10519" s="23" t="s">
        <v>314</v>
      </c>
    </row>
    <row r="10520" spans="1:26" x14ac:dyDescent="0.25">
      <c r="A10520" t="s">
        <v>7545</v>
      </c>
      <c r="B10520" s="23" t="s">
        <v>42</v>
      </c>
      <c r="C10520" s="65">
        <v>822698722350</v>
      </c>
      <c r="D10520" t="s">
        <v>7546</v>
      </c>
      <c r="F10520" s="23" t="s">
        <v>295</v>
      </c>
      <c r="J10520" s="23" t="s">
        <v>297</v>
      </c>
      <c r="T10520" s="23" t="s">
        <v>328</v>
      </c>
      <c r="U10520">
        <v>0</v>
      </c>
      <c r="V10520" s="33">
        <v>10</v>
      </c>
      <c r="Y10520"/>
      <c r="Z10520" s="23" t="s">
        <v>314</v>
      </c>
    </row>
    <row r="10521" spans="1:26" x14ac:dyDescent="0.25">
      <c r="A10521" t="s">
        <v>7547</v>
      </c>
      <c r="B10521" s="23" t="s">
        <v>42</v>
      </c>
      <c r="C10521" s="65">
        <v>822698725108</v>
      </c>
      <c r="D10521" t="s">
        <v>7548</v>
      </c>
      <c r="F10521" s="23" t="s">
        <v>295</v>
      </c>
      <c r="J10521" s="23" t="s">
        <v>297</v>
      </c>
      <c r="T10521" s="23" t="s">
        <v>328</v>
      </c>
      <c r="U10521">
        <v>0</v>
      </c>
      <c r="V10521" s="33">
        <v>10</v>
      </c>
      <c r="Y10521"/>
      <c r="Z10521" s="23" t="s">
        <v>314</v>
      </c>
    </row>
    <row r="10522" spans="1:26" x14ac:dyDescent="0.25">
      <c r="A10522" t="s">
        <v>7549</v>
      </c>
      <c r="B10522" s="23" t="s">
        <v>42</v>
      </c>
      <c r="C10522" s="65">
        <v>822698725252</v>
      </c>
      <c r="D10522" t="s">
        <v>7550</v>
      </c>
      <c r="F10522" s="23" t="s">
        <v>295</v>
      </c>
      <c r="J10522" s="23" t="s">
        <v>297</v>
      </c>
      <c r="T10522" s="23" t="s">
        <v>328</v>
      </c>
      <c r="U10522">
        <v>0</v>
      </c>
      <c r="V10522" s="33">
        <v>10</v>
      </c>
      <c r="Y10522"/>
      <c r="Z10522" s="23" t="s">
        <v>314</v>
      </c>
    </row>
    <row r="10523" spans="1:26" x14ac:dyDescent="0.25">
      <c r="A10523" t="s">
        <v>7551</v>
      </c>
      <c r="B10523" s="23" t="s">
        <v>42</v>
      </c>
      <c r="C10523" s="65">
        <v>822698725283</v>
      </c>
      <c r="D10523" t="s">
        <v>7552</v>
      </c>
      <c r="F10523" s="23" t="s">
        <v>295</v>
      </c>
      <c r="J10523" s="23" t="s">
        <v>297</v>
      </c>
      <c r="T10523" s="23" t="s">
        <v>328</v>
      </c>
      <c r="U10523">
        <v>0</v>
      </c>
      <c r="V10523" s="33">
        <v>10</v>
      </c>
      <c r="Y10523"/>
      <c r="Z10523" s="23" t="s">
        <v>314</v>
      </c>
    </row>
    <row r="10524" spans="1:26" x14ac:dyDescent="0.25">
      <c r="A10524" t="s">
        <v>7553</v>
      </c>
      <c r="B10524" s="23" t="s">
        <v>42</v>
      </c>
      <c r="C10524" s="65">
        <v>822698731963</v>
      </c>
      <c r="D10524" t="s">
        <v>7554</v>
      </c>
      <c r="F10524" s="23" t="s">
        <v>295</v>
      </c>
      <c r="J10524" s="23" t="s">
        <v>297</v>
      </c>
      <c r="T10524" s="23" t="s">
        <v>328</v>
      </c>
      <c r="U10524">
        <v>0</v>
      </c>
      <c r="V10524" s="33">
        <v>10</v>
      </c>
      <c r="Y10524"/>
      <c r="Z10524" s="23" t="s">
        <v>314</v>
      </c>
    </row>
    <row r="10525" spans="1:26" x14ac:dyDescent="0.25">
      <c r="A10525" t="s">
        <v>7555</v>
      </c>
      <c r="B10525" s="23" t="s">
        <v>42</v>
      </c>
      <c r="C10525" s="65">
        <v>822698731994</v>
      </c>
      <c r="D10525" t="s">
        <v>7556</v>
      </c>
      <c r="F10525" s="23" t="s">
        <v>295</v>
      </c>
      <c r="J10525" s="23" t="s">
        <v>297</v>
      </c>
      <c r="T10525" s="23" t="s">
        <v>328</v>
      </c>
      <c r="U10525">
        <v>0</v>
      </c>
      <c r="V10525" s="33">
        <v>10</v>
      </c>
      <c r="Y10525"/>
      <c r="Z10525" s="23" t="s">
        <v>314</v>
      </c>
    </row>
    <row r="10526" spans="1:26" x14ac:dyDescent="0.25">
      <c r="A10526" t="s">
        <v>7557</v>
      </c>
      <c r="B10526" s="23" t="s">
        <v>42</v>
      </c>
      <c r="C10526" s="65">
        <v>822698732083</v>
      </c>
      <c r="D10526" t="s">
        <v>7558</v>
      </c>
      <c r="F10526" s="23" t="s">
        <v>295</v>
      </c>
      <c r="J10526" s="23" t="s">
        <v>297</v>
      </c>
      <c r="T10526" s="23" t="s">
        <v>328</v>
      </c>
      <c r="U10526">
        <v>0</v>
      </c>
      <c r="V10526" s="33">
        <v>10</v>
      </c>
      <c r="Y10526"/>
      <c r="Z10526" s="23" t="s">
        <v>314</v>
      </c>
    </row>
    <row r="10527" spans="1:26" x14ac:dyDescent="0.25">
      <c r="A10527" t="s">
        <v>7559</v>
      </c>
      <c r="B10527" s="23" t="s">
        <v>42</v>
      </c>
      <c r="C10527" s="65">
        <v>822698733424</v>
      </c>
      <c r="D10527" t="s">
        <v>7560</v>
      </c>
      <c r="F10527" s="23" t="s">
        <v>295</v>
      </c>
      <c r="J10527" s="23" t="s">
        <v>297</v>
      </c>
      <c r="T10527" s="23" t="s">
        <v>328</v>
      </c>
      <c r="U10527">
        <v>2</v>
      </c>
      <c r="V10527" s="33">
        <v>10</v>
      </c>
      <c r="Y10527">
        <v>110.77</v>
      </c>
      <c r="Z10527" s="23" t="s">
        <v>314</v>
      </c>
    </row>
    <row r="10528" spans="1:26" x14ac:dyDescent="0.25">
      <c r="A10528" t="s">
        <v>7561</v>
      </c>
      <c r="B10528" s="23" t="s">
        <v>42</v>
      </c>
      <c r="C10528" s="65">
        <v>822698733752</v>
      </c>
      <c r="D10528" t="s">
        <v>7562</v>
      </c>
      <c r="F10528" s="23" t="s">
        <v>295</v>
      </c>
      <c r="J10528" s="23" t="s">
        <v>297</v>
      </c>
      <c r="T10528" s="23" t="s">
        <v>328</v>
      </c>
      <c r="U10528">
        <v>2</v>
      </c>
      <c r="V10528" s="33">
        <v>10</v>
      </c>
      <c r="Y10528">
        <v>104.16</v>
      </c>
      <c r="Z10528" s="23" t="s">
        <v>314</v>
      </c>
    </row>
    <row r="10529" spans="1:26" x14ac:dyDescent="0.25">
      <c r="A10529" t="s">
        <v>7563</v>
      </c>
      <c r="B10529" s="23" t="s">
        <v>42</v>
      </c>
      <c r="C10529" s="65">
        <v>822698733783</v>
      </c>
      <c r="D10529" t="s">
        <v>7564</v>
      </c>
      <c r="F10529" s="23" t="s">
        <v>295</v>
      </c>
      <c r="J10529" s="23" t="s">
        <v>297</v>
      </c>
      <c r="T10529" s="23" t="s">
        <v>328</v>
      </c>
      <c r="U10529">
        <v>0</v>
      </c>
      <c r="V10529" s="33">
        <v>10</v>
      </c>
      <c r="Y10529"/>
      <c r="Z10529" s="23" t="s">
        <v>314</v>
      </c>
    </row>
    <row r="10530" spans="1:26" x14ac:dyDescent="0.25">
      <c r="A10530" t="s">
        <v>7565</v>
      </c>
      <c r="B10530" s="23" t="s">
        <v>42</v>
      </c>
      <c r="C10530" s="65">
        <v>822698733813</v>
      </c>
      <c r="D10530" t="s">
        <v>7566</v>
      </c>
      <c r="F10530" s="23" t="s">
        <v>295</v>
      </c>
      <c r="J10530" s="23" t="s">
        <v>297</v>
      </c>
      <c r="T10530" s="23" t="s">
        <v>328</v>
      </c>
      <c r="U10530">
        <v>0</v>
      </c>
      <c r="V10530" s="33">
        <v>10</v>
      </c>
      <c r="Y10530"/>
      <c r="Z10530" s="23" t="s">
        <v>314</v>
      </c>
    </row>
    <row r="10531" spans="1:26" x14ac:dyDescent="0.25">
      <c r="A10531" t="s">
        <v>7567</v>
      </c>
      <c r="B10531" s="23" t="s">
        <v>42</v>
      </c>
      <c r="C10531" s="65">
        <v>822698736852</v>
      </c>
      <c r="D10531" t="s">
        <v>7568</v>
      </c>
      <c r="F10531" s="23" t="s">
        <v>295</v>
      </c>
      <c r="J10531" s="23" t="s">
        <v>297</v>
      </c>
      <c r="T10531" s="23" t="s">
        <v>328</v>
      </c>
      <c r="U10531">
        <v>0</v>
      </c>
      <c r="V10531" s="33">
        <v>10</v>
      </c>
      <c r="Y10531"/>
      <c r="Z10531" s="23" t="s">
        <v>314</v>
      </c>
    </row>
    <row r="10532" spans="1:26" x14ac:dyDescent="0.25">
      <c r="A10532" t="s">
        <v>7569</v>
      </c>
      <c r="B10532" s="23" t="s">
        <v>42</v>
      </c>
      <c r="C10532" s="65">
        <v>822698736883</v>
      </c>
      <c r="D10532" t="s">
        <v>7570</v>
      </c>
      <c r="F10532" s="23" t="s">
        <v>295</v>
      </c>
      <c r="J10532" s="23" t="s">
        <v>297</v>
      </c>
      <c r="T10532" s="23" t="s">
        <v>328</v>
      </c>
      <c r="U10532">
        <v>2</v>
      </c>
      <c r="V10532" s="33">
        <v>10</v>
      </c>
      <c r="Y10532">
        <v>79.850000000000009</v>
      </c>
      <c r="Z10532" s="23" t="s">
        <v>314</v>
      </c>
    </row>
    <row r="10533" spans="1:26" x14ac:dyDescent="0.25">
      <c r="A10533" t="s">
        <v>7571</v>
      </c>
      <c r="B10533" s="23" t="s">
        <v>42</v>
      </c>
      <c r="C10533" s="65">
        <v>822698737248</v>
      </c>
      <c r="D10533" t="s">
        <v>7572</v>
      </c>
      <c r="F10533" s="23" t="s">
        <v>295</v>
      </c>
      <c r="J10533" s="23" t="s">
        <v>297</v>
      </c>
      <c r="T10533" s="23" t="s">
        <v>328</v>
      </c>
      <c r="U10533">
        <v>2</v>
      </c>
      <c r="V10533" s="33">
        <v>10</v>
      </c>
      <c r="Y10533">
        <v>242.99</v>
      </c>
      <c r="Z10533" s="23" t="s">
        <v>314</v>
      </c>
    </row>
    <row r="10534" spans="1:26" x14ac:dyDescent="0.25">
      <c r="A10534" t="s">
        <v>7573</v>
      </c>
      <c r="B10534" s="23" t="s">
        <v>42</v>
      </c>
      <c r="C10534" s="65">
        <v>822698738672</v>
      </c>
      <c r="D10534" t="s">
        <v>7574</v>
      </c>
      <c r="F10534" s="23" t="s">
        <v>295</v>
      </c>
      <c r="J10534" s="23" t="s">
        <v>297</v>
      </c>
      <c r="T10534" s="23" t="s">
        <v>328</v>
      </c>
      <c r="U10534">
        <v>0</v>
      </c>
      <c r="V10534" s="33">
        <v>10</v>
      </c>
      <c r="Y10534"/>
      <c r="Z10534" s="23" t="s">
        <v>314</v>
      </c>
    </row>
    <row r="10535" spans="1:26" x14ac:dyDescent="0.25">
      <c r="A10535" t="s">
        <v>7575</v>
      </c>
      <c r="B10535" s="23" t="s">
        <v>42</v>
      </c>
      <c r="C10535" s="65">
        <v>822698738764</v>
      </c>
      <c r="D10535" t="s">
        <v>7576</v>
      </c>
      <c r="F10535" s="23" t="s">
        <v>295</v>
      </c>
      <c r="J10535" s="23" t="s">
        <v>297</v>
      </c>
      <c r="T10535" s="23" t="s">
        <v>328</v>
      </c>
      <c r="U10535">
        <v>0</v>
      </c>
      <c r="V10535" s="33">
        <v>10</v>
      </c>
      <c r="Y10535"/>
      <c r="Z10535" s="23" t="s">
        <v>314</v>
      </c>
    </row>
    <row r="10536" spans="1:26" x14ac:dyDescent="0.25">
      <c r="A10536" t="s">
        <v>7577</v>
      </c>
      <c r="B10536" s="23" t="s">
        <v>42</v>
      </c>
      <c r="C10536" s="65">
        <v>822698740934</v>
      </c>
      <c r="D10536" t="s">
        <v>7578</v>
      </c>
      <c r="F10536" s="23" t="s">
        <v>295</v>
      </c>
      <c r="J10536" s="23" t="s">
        <v>297</v>
      </c>
      <c r="T10536" s="23" t="s">
        <v>328</v>
      </c>
      <c r="U10536">
        <v>0</v>
      </c>
      <c r="V10536" s="33">
        <v>10</v>
      </c>
      <c r="Y10536"/>
      <c r="Z10536" s="23" t="s">
        <v>314</v>
      </c>
    </row>
    <row r="10537" spans="1:26" x14ac:dyDescent="0.25">
      <c r="A10537" t="s">
        <v>7579</v>
      </c>
      <c r="B10537" s="23" t="s">
        <v>42</v>
      </c>
      <c r="C10537" s="65">
        <v>822698740996</v>
      </c>
      <c r="D10537" t="s">
        <v>7580</v>
      </c>
      <c r="F10537" s="23" t="s">
        <v>295</v>
      </c>
      <c r="J10537" s="23" t="s">
        <v>297</v>
      </c>
      <c r="T10537" s="23" t="s">
        <v>328</v>
      </c>
      <c r="U10537">
        <v>0</v>
      </c>
      <c r="V10537" s="33">
        <v>10</v>
      </c>
      <c r="Y10537"/>
      <c r="Z10537" s="23" t="s">
        <v>314</v>
      </c>
    </row>
    <row r="10538" spans="1:26" x14ac:dyDescent="0.25">
      <c r="A10538" t="s">
        <v>7581</v>
      </c>
      <c r="B10538" s="23" t="s">
        <v>42</v>
      </c>
      <c r="C10538" s="65">
        <v>822698741474</v>
      </c>
      <c r="D10538" t="s">
        <v>7582</v>
      </c>
      <c r="F10538" s="23" t="s">
        <v>295</v>
      </c>
      <c r="J10538" s="23" t="s">
        <v>297</v>
      </c>
      <c r="T10538" s="23" t="s">
        <v>328</v>
      </c>
      <c r="U10538">
        <v>0</v>
      </c>
      <c r="V10538" s="33">
        <v>10</v>
      </c>
      <c r="Y10538"/>
      <c r="Z10538" s="23" t="s">
        <v>314</v>
      </c>
    </row>
    <row r="10539" spans="1:26" x14ac:dyDescent="0.25">
      <c r="A10539" t="s">
        <v>7583</v>
      </c>
      <c r="B10539" s="23" t="s">
        <v>42</v>
      </c>
      <c r="C10539" s="65">
        <v>822698741535</v>
      </c>
      <c r="D10539" t="s">
        <v>7584</v>
      </c>
      <c r="F10539" s="23" t="s">
        <v>295</v>
      </c>
      <c r="J10539" s="23" t="s">
        <v>297</v>
      </c>
      <c r="T10539" s="23" t="s">
        <v>328</v>
      </c>
      <c r="U10539">
        <v>0</v>
      </c>
      <c r="V10539" s="33">
        <v>10</v>
      </c>
      <c r="Y10539"/>
      <c r="Z10539" s="23" t="s">
        <v>314</v>
      </c>
    </row>
    <row r="10540" spans="1:26" x14ac:dyDescent="0.25">
      <c r="A10540" t="s">
        <v>7585</v>
      </c>
      <c r="B10540" s="23" t="s">
        <v>42</v>
      </c>
      <c r="C10540" s="65">
        <v>822698741597</v>
      </c>
      <c r="D10540" t="s">
        <v>7586</v>
      </c>
      <c r="F10540" s="23" t="s">
        <v>295</v>
      </c>
      <c r="J10540" s="23" t="s">
        <v>297</v>
      </c>
      <c r="T10540" s="23" t="s">
        <v>328</v>
      </c>
      <c r="U10540">
        <v>2</v>
      </c>
      <c r="V10540" s="33">
        <v>10</v>
      </c>
      <c r="Y10540">
        <v>158.9</v>
      </c>
      <c r="Z10540" s="23" t="s">
        <v>314</v>
      </c>
    </row>
    <row r="10541" spans="1:26" x14ac:dyDescent="0.25">
      <c r="A10541" t="s">
        <v>7587</v>
      </c>
      <c r="B10541" s="23" t="s">
        <v>42</v>
      </c>
      <c r="C10541" s="65">
        <v>822698741894</v>
      </c>
      <c r="D10541" t="s">
        <v>7588</v>
      </c>
      <c r="F10541" s="23" t="s">
        <v>295</v>
      </c>
      <c r="J10541" s="23" t="s">
        <v>297</v>
      </c>
      <c r="T10541" s="23" t="s">
        <v>328</v>
      </c>
      <c r="U10541">
        <v>2</v>
      </c>
      <c r="V10541" s="33">
        <v>10</v>
      </c>
      <c r="Y10541">
        <v>243.26</v>
      </c>
      <c r="Z10541" s="23" t="s">
        <v>314</v>
      </c>
    </row>
    <row r="10542" spans="1:26" x14ac:dyDescent="0.25">
      <c r="A10542" t="s">
        <v>7589</v>
      </c>
      <c r="B10542" s="23" t="s">
        <v>42</v>
      </c>
      <c r="C10542" s="65">
        <v>822698741924</v>
      </c>
      <c r="D10542" t="s">
        <v>7590</v>
      </c>
      <c r="F10542" s="23" t="s">
        <v>295</v>
      </c>
      <c r="J10542" s="23" t="s">
        <v>297</v>
      </c>
      <c r="T10542" s="23" t="s">
        <v>328</v>
      </c>
      <c r="U10542">
        <v>0</v>
      </c>
      <c r="V10542" s="33">
        <v>10</v>
      </c>
      <c r="Y10542"/>
      <c r="Z10542" s="23" t="s">
        <v>314</v>
      </c>
    </row>
    <row r="10543" spans="1:26" x14ac:dyDescent="0.25">
      <c r="A10543" t="s">
        <v>7591</v>
      </c>
      <c r="B10543" s="23" t="s">
        <v>42</v>
      </c>
      <c r="C10543" s="65">
        <v>822698742662</v>
      </c>
      <c r="D10543" t="s">
        <v>7592</v>
      </c>
      <c r="F10543" s="23" t="s">
        <v>295</v>
      </c>
      <c r="J10543" s="23" t="s">
        <v>297</v>
      </c>
      <c r="T10543" s="23" t="s">
        <v>328</v>
      </c>
      <c r="U10543">
        <v>2</v>
      </c>
      <c r="V10543" s="33">
        <v>10</v>
      </c>
      <c r="Y10543">
        <v>114.23</v>
      </c>
      <c r="Z10543" s="23" t="s">
        <v>314</v>
      </c>
    </row>
    <row r="10544" spans="1:26" x14ac:dyDescent="0.25">
      <c r="A10544" t="s">
        <v>7593</v>
      </c>
      <c r="B10544" s="23" t="s">
        <v>42</v>
      </c>
      <c r="C10544" s="65">
        <v>822698748381</v>
      </c>
      <c r="D10544" t="s">
        <v>7594</v>
      </c>
      <c r="F10544" s="23" t="s">
        <v>295</v>
      </c>
      <c r="J10544" s="23" t="s">
        <v>297</v>
      </c>
      <c r="T10544" s="23" t="s">
        <v>328</v>
      </c>
      <c r="U10544">
        <v>0</v>
      </c>
      <c r="V10544" s="33">
        <v>10</v>
      </c>
      <c r="Y10544"/>
      <c r="Z10544" s="23" t="s">
        <v>314</v>
      </c>
    </row>
    <row r="10545" spans="1:26" x14ac:dyDescent="0.25">
      <c r="A10545" t="s">
        <v>7595</v>
      </c>
      <c r="B10545" s="23" t="s">
        <v>42</v>
      </c>
      <c r="C10545" s="65">
        <v>822698748442</v>
      </c>
      <c r="D10545" t="s">
        <v>7596</v>
      </c>
      <c r="F10545" s="23" t="s">
        <v>295</v>
      </c>
      <c r="J10545" s="23" t="s">
        <v>297</v>
      </c>
      <c r="T10545" s="23" t="s">
        <v>328</v>
      </c>
      <c r="U10545">
        <v>0</v>
      </c>
      <c r="V10545" s="33">
        <v>10</v>
      </c>
      <c r="Y10545"/>
      <c r="Z10545" s="23" t="s">
        <v>314</v>
      </c>
    </row>
    <row r="10546" spans="1:26" x14ac:dyDescent="0.25">
      <c r="A10546" t="s">
        <v>7597</v>
      </c>
      <c r="B10546" s="23" t="s">
        <v>42</v>
      </c>
      <c r="C10546" s="65">
        <v>822698748473</v>
      </c>
      <c r="D10546" t="s">
        <v>7598</v>
      </c>
      <c r="F10546" s="23" t="s">
        <v>295</v>
      </c>
      <c r="J10546" s="23" t="s">
        <v>297</v>
      </c>
      <c r="T10546" s="23" t="s">
        <v>328</v>
      </c>
      <c r="U10546">
        <v>2</v>
      </c>
      <c r="V10546" s="33">
        <v>10</v>
      </c>
      <c r="Y10546">
        <v>258.97000000000003</v>
      </c>
      <c r="Z10546" s="23" t="s">
        <v>314</v>
      </c>
    </row>
    <row r="10547" spans="1:26" x14ac:dyDescent="0.25">
      <c r="A10547" t="s">
        <v>7599</v>
      </c>
      <c r="B10547" s="23" t="s">
        <v>42</v>
      </c>
      <c r="C10547" s="65">
        <v>822698748503</v>
      </c>
      <c r="D10547" t="s">
        <v>7600</v>
      </c>
      <c r="F10547" s="23" t="s">
        <v>295</v>
      </c>
      <c r="J10547" s="23" t="s">
        <v>297</v>
      </c>
      <c r="T10547" s="23" t="s">
        <v>328</v>
      </c>
      <c r="U10547">
        <v>2</v>
      </c>
      <c r="V10547" s="33">
        <v>10</v>
      </c>
      <c r="Y10547">
        <v>258.97000000000003</v>
      </c>
      <c r="Z10547" s="23" t="s">
        <v>314</v>
      </c>
    </row>
    <row r="10548" spans="1:26" x14ac:dyDescent="0.25">
      <c r="A10548" t="s">
        <v>7601</v>
      </c>
      <c r="B10548" s="23" t="s">
        <v>42</v>
      </c>
      <c r="C10548" s="65">
        <v>822698751916</v>
      </c>
      <c r="D10548" t="s">
        <v>7602</v>
      </c>
      <c r="F10548" s="23" t="s">
        <v>295</v>
      </c>
      <c r="J10548" s="23" t="s">
        <v>297</v>
      </c>
      <c r="T10548" s="23" t="s">
        <v>328</v>
      </c>
      <c r="U10548">
        <v>2</v>
      </c>
      <c r="V10548" s="33">
        <v>10</v>
      </c>
      <c r="Y10548">
        <v>267.39999999999998</v>
      </c>
      <c r="Z10548" s="23" t="s">
        <v>314</v>
      </c>
    </row>
    <row r="10549" spans="1:26" x14ac:dyDescent="0.25">
      <c r="A10549" t="s">
        <v>7603</v>
      </c>
      <c r="B10549" s="23" t="s">
        <v>42</v>
      </c>
      <c r="C10549" s="65">
        <v>822698752067</v>
      </c>
      <c r="D10549" t="s">
        <v>7604</v>
      </c>
      <c r="F10549" s="23" t="s">
        <v>295</v>
      </c>
      <c r="J10549" s="23" t="s">
        <v>297</v>
      </c>
      <c r="T10549" s="23" t="s">
        <v>328</v>
      </c>
      <c r="U10549">
        <v>2</v>
      </c>
      <c r="V10549" s="33">
        <v>10</v>
      </c>
      <c r="Y10549">
        <v>267.3</v>
      </c>
      <c r="Z10549" s="23" t="s">
        <v>314</v>
      </c>
    </row>
    <row r="10550" spans="1:26" x14ac:dyDescent="0.25">
      <c r="A10550" t="s">
        <v>7605</v>
      </c>
      <c r="B10550" s="23" t="s">
        <v>42</v>
      </c>
      <c r="C10550" s="65">
        <v>822698756782</v>
      </c>
      <c r="D10550" t="s">
        <v>7606</v>
      </c>
      <c r="F10550" s="23" t="s">
        <v>295</v>
      </c>
      <c r="J10550" s="23" t="s">
        <v>297</v>
      </c>
      <c r="T10550" s="23" t="s">
        <v>328</v>
      </c>
      <c r="U10550">
        <v>0</v>
      </c>
      <c r="V10550" s="33">
        <v>10</v>
      </c>
      <c r="Y10550"/>
      <c r="Z10550" s="23" t="s">
        <v>314</v>
      </c>
    </row>
    <row r="10551" spans="1:26" x14ac:dyDescent="0.25">
      <c r="A10551" t="s">
        <v>7607</v>
      </c>
      <c r="B10551" s="23" t="s">
        <v>42</v>
      </c>
      <c r="C10551" s="65">
        <v>822698756812</v>
      </c>
      <c r="D10551" t="s">
        <v>7608</v>
      </c>
      <c r="F10551" s="23" t="s">
        <v>295</v>
      </c>
      <c r="J10551" s="23" t="s">
        <v>297</v>
      </c>
      <c r="T10551" s="23" t="s">
        <v>328</v>
      </c>
      <c r="U10551">
        <v>0</v>
      </c>
      <c r="V10551" s="33">
        <v>10</v>
      </c>
      <c r="Y10551"/>
      <c r="Z10551" s="23" t="s">
        <v>314</v>
      </c>
    </row>
    <row r="10552" spans="1:26" x14ac:dyDescent="0.25">
      <c r="A10552" t="s">
        <v>7609</v>
      </c>
      <c r="B10552" s="23" t="s">
        <v>42</v>
      </c>
      <c r="C10552" s="65">
        <v>822698761649</v>
      </c>
      <c r="D10552" t="s">
        <v>7610</v>
      </c>
      <c r="F10552" s="23" t="s">
        <v>295</v>
      </c>
      <c r="J10552" s="23" t="s">
        <v>297</v>
      </c>
      <c r="T10552" s="23" t="s">
        <v>328</v>
      </c>
      <c r="U10552">
        <v>0</v>
      </c>
      <c r="V10552" s="33">
        <v>10</v>
      </c>
      <c r="Y10552"/>
      <c r="Z10552" s="23" t="s">
        <v>314</v>
      </c>
    </row>
    <row r="10553" spans="1:26" x14ac:dyDescent="0.25">
      <c r="A10553" t="s">
        <v>7611</v>
      </c>
      <c r="B10553" s="23" t="s">
        <v>42</v>
      </c>
      <c r="C10553" s="65">
        <v>822698761670</v>
      </c>
      <c r="D10553" t="s">
        <v>7612</v>
      </c>
      <c r="F10553" s="23" t="s">
        <v>295</v>
      </c>
      <c r="J10553" s="23" t="s">
        <v>297</v>
      </c>
      <c r="T10553" s="23" t="s">
        <v>328</v>
      </c>
      <c r="U10553">
        <v>0</v>
      </c>
      <c r="V10553" s="33">
        <v>10</v>
      </c>
      <c r="Y10553"/>
      <c r="Z10553" s="23" t="s">
        <v>314</v>
      </c>
    </row>
    <row r="10554" spans="1:26" x14ac:dyDescent="0.25">
      <c r="A10554" t="s">
        <v>7613</v>
      </c>
      <c r="B10554" s="23" t="s">
        <v>42</v>
      </c>
      <c r="C10554" s="65">
        <v>822698764398</v>
      </c>
      <c r="D10554" t="s">
        <v>7614</v>
      </c>
      <c r="F10554" s="23" t="s">
        <v>295</v>
      </c>
      <c r="J10554" s="23" t="s">
        <v>297</v>
      </c>
      <c r="T10554" s="23" t="s">
        <v>328</v>
      </c>
      <c r="U10554">
        <v>0</v>
      </c>
      <c r="V10554" s="33">
        <v>10</v>
      </c>
      <c r="Y10554"/>
      <c r="Z10554" s="23" t="s">
        <v>314</v>
      </c>
    </row>
    <row r="10555" spans="1:26" x14ac:dyDescent="0.25">
      <c r="A10555" t="s">
        <v>7615</v>
      </c>
      <c r="B10555" s="23" t="s">
        <v>42</v>
      </c>
      <c r="C10555" s="65">
        <v>822698764428</v>
      </c>
      <c r="D10555" t="s">
        <v>7616</v>
      </c>
      <c r="F10555" s="23" t="s">
        <v>295</v>
      </c>
      <c r="J10555" s="23" t="s">
        <v>297</v>
      </c>
      <c r="T10555" s="23" t="s">
        <v>328</v>
      </c>
      <c r="U10555">
        <v>0</v>
      </c>
      <c r="V10555" s="33">
        <v>10</v>
      </c>
      <c r="Y10555"/>
      <c r="Z10555" s="23" t="s">
        <v>314</v>
      </c>
    </row>
    <row r="10556" spans="1:26" x14ac:dyDescent="0.25">
      <c r="A10556" t="s">
        <v>7617</v>
      </c>
      <c r="B10556" s="23" t="s">
        <v>42</v>
      </c>
      <c r="C10556" s="65">
        <v>822698764480</v>
      </c>
      <c r="D10556" t="s">
        <v>7618</v>
      </c>
      <c r="F10556" s="23" t="s">
        <v>295</v>
      </c>
      <c r="J10556" s="23" t="s">
        <v>297</v>
      </c>
      <c r="T10556" s="23" t="s">
        <v>328</v>
      </c>
      <c r="U10556">
        <v>0</v>
      </c>
      <c r="V10556" s="33">
        <v>10</v>
      </c>
      <c r="Y10556"/>
      <c r="Z10556" s="23" t="s">
        <v>314</v>
      </c>
    </row>
    <row r="10557" spans="1:26" x14ac:dyDescent="0.25">
      <c r="A10557" t="s">
        <v>7619</v>
      </c>
      <c r="B10557" s="23" t="s">
        <v>42</v>
      </c>
      <c r="C10557" s="65">
        <v>822698777855</v>
      </c>
      <c r="D10557" t="s">
        <v>7620</v>
      </c>
      <c r="F10557" s="23" t="s">
        <v>295</v>
      </c>
      <c r="J10557" s="23" t="s">
        <v>297</v>
      </c>
      <c r="T10557" s="23" t="s">
        <v>328</v>
      </c>
      <c r="U10557">
        <v>2</v>
      </c>
      <c r="V10557" s="33">
        <v>10</v>
      </c>
      <c r="Y10557">
        <v>206.43</v>
      </c>
      <c r="Z10557" s="23" t="s">
        <v>314</v>
      </c>
    </row>
    <row r="10558" spans="1:26" x14ac:dyDescent="0.25">
      <c r="A10558" t="s">
        <v>7621</v>
      </c>
      <c r="B10558" s="23" t="s">
        <v>42</v>
      </c>
      <c r="C10558" s="65">
        <v>822698777947</v>
      </c>
      <c r="D10558" t="s">
        <v>7622</v>
      </c>
      <c r="F10558" s="23" t="s">
        <v>295</v>
      </c>
      <c r="J10558" s="23" t="s">
        <v>297</v>
      </c>
      <c r="T10558" s="23" t="s">
        <v>328</v>
      </c>
      <c r="U10558">
        <v>2</v>
      </c>
      <c r="V10558" s="33">
        <v>10</v>
      </c>
      <c r="Y10558">
        <v>206.43</v>
      </c>
      <c r="Z10558" s="23" t="s">
        <v>314</v>
      </c>
    </row>
    <row r="10559" spans="1:26" x14ac:dyDescent="0.25">
      <c r="A10559" t="s">
        <v>7623</v>
      </c>
      <c r="B10559" s="23" t="s">
        <v>42</v>
      </c>
      <c r="C10559" s="65">
        <v>822698791127</v>
      </c>
      <c r="D10559" t="s">
        <v>7624</v>
      </c>
      <c r="F10559" s="23" t="s">
        <v>295</v>
      </c>
      <c r="J10559" s="23" t="s">
        <v>297</v>
      </c>
      <c r="T10559" s="23" t="s">
        <v>328</v>
      </c>
      <c r="U10559">
        <v>2</v>
      </c>
      <c r="V10559" s="33">
        <v>10</v>
      </c>
      <c r="Y10559">
        <v>108.9</v>
      </c>
      <c r="Z10559" s="23" t="s">
        <v>314</v>
      </c>
    </row>
    <row r="10560" spans="1:26" x14ac:dyDescent="0.25">
      <c r="A10560" t="s">
        <v>7625</v>
      </c>
      <c r="B10560" s="23" t="s">
        <v>42</v>
      </c>
      <c r="C10560" s="65">
        <v>822698791783</v>
      </c>
      <c r="D10560" t="s">
        <v>7626</v>
      </c>
      <c r="F10560" s="23" t="s">
        <v>295</v>
      </c>
      <c r="J10560" s="23" t="s">
        <v>297</v>
      </c>
      <c r="T10560" s="23" t="s">
        <v>328</v>
      </c>
      <c r="U10560">
        <v>2</v>
      </c>
      <c r="V10560" s="33">
        <v>10</v>
      </c>
      <c r="Y10560">
        <v>114.8</v>
      </c>
      <c r="Z10560" s="23" t="s">
        <v>314</v>
      </c>
    </row>
    <row r="10561" spans="1:26" x14ac:dyDescent="0.25">
      <c r="A10561" t="s">
        <v>7627</v>
      </c>
      <c r="B10561" s="23" t="s">
        <v>42</v>
      </c>
      <c r="C10561" s="65">
        <v>822698791844</v>
      </c>
      <c r="D10561" t="s">
        <v>7628</v>
      </c>
      <c r="F10561" s="23" t="s">
        <v>295</v>
      </c>
      <c r="J10561" s="23" t="s">
        <v>297</v>
      </c>
      <c r="T10561" s="23" t="s">
        <v>328</v>
      </c>
      <c r="U10561">
        <v>2</v>
      </c>
      <c r="V10561" s="33">
        <v>10</v>
      </c>
      <c r="Y10561">
        <v>141.46</v>
      </c>
      <c r="Z10561" s="23" t="s">
        <v>314</v>
      </c>
    </row>
    <row r="10562" spans="1:26" x14ac:dyDescent="0.25">
      <c r="A10562" t="s">
        <v>7629</v>
      </c>
      <c r="B10562" s="23" t="s">
        <v>42</v>
      </c>
      <c r="C10562" s="65">
        <v>822698792902</v>
      </c>
      <c r="D10562" t="s">
        <v>7630</v>
      </c>
      <c r="F10562" s="23" t="s">
        <v>295</v>
      </c>
      <c r="J10562" s="23" t="s">
        <v>297</v>
      </c>
      <c r="T10562" s="23" t="s">
        <v>328</v>
      </c>
      <c r="U10562">
        <v>2</v>
      </c>
      <c r="V10562" s="33">
        <v>10</v>
      </c>
      <c r="Y10562">
        <v>136.85</v>
      </c>
      <c r="Z10562" s="23" t="s">
        <v>314</v>
      </c>
    </row>
    <row r="10563" spans="1:26" x14ac:dyDescent="0.25">
      <c r="A10563" t="s">
        <v>7631</v>
      </c>
      <c r="B10563" s="23" t="s">
        <v>42</v>
      </c>
      <c r="C10563" s="65">
        <v>822698792964</v>
      </c>
      <c r="D10563" t="s">
        <v>7632</v>
      </c>
      <c r="F10563" s="23" t="s">
        <v>295</v>
      </c>
      <c r="J10563" s="23" t="s">
        <v>297</v>
      </c>
      <c r="T10563" s="23" t="s">
        <v>328</v>
      </c>
      <c r="U10563">
        <v>0</v>
      </c>
      <c r="V10563" s="33">
        <v>10</v>
      </c>
      <c r="Y10563"/>
      <c r="Z10563" s="23" t="s">
        <v>314</v>
      </c>
    </row>
    <row r="10564" spans="1:26" x14ac:dyDescent="0.25">
      <c r="A10564" t="s">
        <v>7633</v>
      </c>
      <c r="B10564" s="23" t="s">
        <v>42</v>
      </c>
      <c r="C10564" s="65">
        <v>822698794777</v>
      </c>
      <c r="D10564" t="s">
        <v>7634</v>
      </c>
      <c r="F10564" s="23" t="s">
        <v>295</v>
      </c>
      <c r="J10564" s="23" t="s">
        <v>297</v>
      </c>
      <c r="T10564" s="23" t="s">
        <v>328</v>
      </c>
      <c r="U10564">
        <v>0</v>
      </c>
      <c r="V10564" s="33">
        <v>10</v>
      </c>
      <c r="Y10564"/>
      <c r="Z10564" s="23" t="s">
        <v>314</v>
      </c>
    </row>
    <row r="10565" spans="1:26" x14ac:dyDescent="0.25">
      <c r="A10565" t="s">
        <v>7635</v>
      </c>
      <c r="B10565" s="23" t="s">
        <v>42</v>
      </c>
      <c r="C10565" s="65">
        <v>822698795316</v>
      </c>
      <c r="D10565" t="s">
        <v>7636</v>
      </c>
      <c r="F10565" s="23" t="s">
        <v>295</v>
      </c>
      <c r="J10565" s="23" t="s">
        <v>297</v>
      </c>
      <c r="T10565" s="23" t="s">
        <v>328</v>
      </c>
      <c r="U10565">
        <v>2</v>
      </c>
      <c r="V10565" s="33">
        <v>10</v>
      </c>
      <c r="Y10565">
        <v>259.07</v>
      </c>
      <c r="Z10565" s="23" t="s">
        <v>314</v>
      </c>
    </row>
    <row r="10566" spans="1:26" x14ac:dyDescent="0.25">
      <c r="A10566" t="s">
        <v>7637</v>
      </c>
      <c r="B10566" s="23" t="s">
        <v>42</v>
      </c>
      <c r="C10566" s="65">
        <v>822698795507</v>
      </c>
      <c r="D10566" t="s">
        <v>7638</v>
      </c>
      <c r="F10566" s="23" t="s">
        <v>295</v>
      </c>
      <c r="J10566" s="23" t="s">
        <v>297</v>
      </c>
      <c r="T10566" s="23" t="s">
        <v>328</v>
      </c>
      <c r="U10566">
        <v>0</v>
      </c>
      <c r="V10566" s="33">
        <v>10</v>
      </c>
      <c r="Y10566"/>
      <c r="Z10566" s="23" t="s">
        <v>314</v>
      </c>
    </row>
    <row r="10567" spans="1:26" x14ac:dyDescent="0.25">
      <c r="A10567" t="s">
        <v>7639</v>
      </c>
      <c r="B10567" s="23" t="s">
        <v>42</v>
      </c>
      <c r="C10567" s="65">
        <v>822698795569</v>
      </c>
      <c r="D10567" t="s">
        <v>7640</v>
      </c>
      <c r="F10567" s="23" t="s">
        <v>295</v>
      </c>
      <c r="J10567" s="23" t="s">
        <v>297</v>
      </c>
      <c r="T10567" s="23" t="s">
        <v>328</v>
      </c>
      <c r="U10567">
        <v>2</v>
      </c>
      <c r="V10567" s="33">
        <v>10</v>
      </c>
      <c r="Y10567">
        <v>238.2</v>
      </c>
      <c r="Z10567" s="23" t="s">
        <v>314</v>
      </c>
    </row>
    <row r="10568" spans="1:26" x14ac:dyDescent="0.25">
      <c r="A10568" t="s">
        <v>7641</v>
      </c>
      <c r="B10568" s="23" t="s">
        <v>42</v>
      </c>
      <c r="C10568" s="65">
        <v>822698797990</v>
      </c>
      <c r="D10568" t="s">
        <v>7642</v>
      </c>
      <c r="F10568" s="23" t="s">
        <v>295</v>
      </c>
      <c r="J10568" s="23" t="s">
        <v>297</v>
      </c>
      <c r="T10568" s="23" t="s">
        <v>328</v>
      </c>
      <c r="U10568">
        <v>0</v>
      </c>
      <c r="V10568" s="33">
        <v>10</v>
      </c>
      <c r="Y10568"/>
      <c r="Z10568" s="23" t="s">
        <v>314</v>
      </c>
    </row>
    <row r="10569" spans="1:26" x14ac:dyDescent="0.25">
      <c r="A10569" t="s">
        <v>7643</v>
      </c>
      <c r="B10569" s="23" t="s">
        <v>42</v>
      </c>
      <c r="C10569" s="65">
        <v>822698798089</v>
      </c>
      <c r="D10569" t="s">
        <v>7644</v>
      </c>
      <c r="F10569" s="23" t="s">
        <v>295</v>
      </c>
      <c r="J10569" s="23" t="s">
        <v>297</v>
      </c>
      <c r="T10569" s="23" t="s">
        <v>328</v>
      </c>
      <c r="U10569">
        <v>0</v>
      </c>
      <c r="V10569" s="33">
        <v>10</v>
      </c>
      <c r="Y10569"/>
      <c r="Z10569" s="23" t="s">
        <v>314</v>
      </c>
    </row>
    <row r="10570" spans="1:26" x14ac:dyDescent="0.25">
      <c r="A10570" t="s">
        <v>7645</v>
      </c>
      <c r="B10570" s="23" t="s">
        <v>42</v>
      </c>
      <c r="C10570" s="65">
        <v>822698798911</v>
      </c>
      <c r="D10570" t="s">
        <v>7646</v>
      </c>
      <c r="F10570" s="23" t="s">
        <v>295</v>
      </c>
      <c r="J10570" s="23" t="s">
        <v>297</v>
      </c>
      <c r="T10570" s="23" t="s">
        <v>328</v>
      </c>
      <c r="U10570">
        <v>0</v>
      </c>
      <c r="V10570" s="33">
        <v>10</v>
      </c>
      <c r="Y10570"/>
      <c r="Z10570" s="23" t="s">
        <v>314</v>
      </c>
    </row>
    <row r="10571" spans="1:26" x14ac:dyDescent="0.25">
      <c r="A10571" t="s">
        <v>7647</v>
      </c>
      <c r="B10571" s="23" t="s">
        <v>42</v>
      </c>
      <c r="C10571" s="65">
        <v>822698799246</v>
      </c>
      <c r="D10571" t="s">
        <v>7648</v>
      </c>
      <c r="F10571" s="23" t="s">
        <v>295</v>
      </c>
      <c r="J10571" s="23" t="s">
        <v>297</v>
      </c>
      <c r="T10571" s="23" t="s">
        <v>328</v>
      </c>
      <c r="U10571">
        <v>0</v>
      </c>
      <c r="V10571" s="33">
        <v>10</v>
      </c>
      <c r="Y10571"/>
      <c r="Z10571" s="23" t="s">
        <v>314</v>
      </c>
    </row>
    <row r="10572" spans="1:26" x14ac:dyDescent="0.25">
      <c r="A10572" t="s">
        <v>7649</v>
      </c>
      <c r="B10572" s="23" t="s">
        <v>42</v>
      </c>
      <c r="C10572" s="65">
        <v>822698800997</v>
      </c>
      <c r="D10572" t="s">
        <v>7650</v>
      </c>
      <c r="F10572" s="23" t="s">
        <v>295</v>
      </c>
      <c r="J10572" s="23" t="s">
        <v>297</v>
      </c>
      <c r="T10572" s="23" t="s">
        <v>328</v>
      </c>
      <c r="U10572">
        <v>0</v>
      </c>
      <c r="V10572" s="33">
        <v>10</v>
      </c>
      <c r="Y10572"/>
      <c r="Z10572" s="23" t="s">
        <v>314</v>
      </c>
    </row>
    <row r="10573" spans="1:26" x14ac:dyDescent="0.25">
      <c r="A10573" t="s">
        <v>7651</v>
      </c>
      <c r="B10573" s="23" t="s">
        <v>42</v>
      </c>
      <c r="C10573" s="65">
        <v>822698801048</v>
      </c>
      <c r="D10573" t="s">
        <v>7652</v>
      </c>
      <c r="F10573" s="23" t="s">
        <v>295</v>
      </c>
      <c r="J10573" s="23" t="s">
        <v>297</v>
      </c>
      <c r="T10573" s="23" t="s">
        <v>328</v>
      </c>
      <c r="U10573">
        <v>0</v>
      </c>
      <c r="V10573" s="33">
        <v>10</v>
      </c>
      <c r="Y10573"/>
      <c r="Z10573" s="23" t="s">
        <v>314</v>
      </c>
    </row>
    <row r="10574" spans="1:26" x14ac:dyDescent="0.25">
      <c r="A10574" t="s">
        <v>7653</v>
      </c>
      <c r="B10574" s="23" t="s">
        <v>42</v>
      </c>
      <c r="C10574" s="65">
        <v>822698805053</v>
      </c>
      <c r="D10574" t="s">
        <v>7654</v>
      </c>
      <c r="F10574" s="23" t="s">
        <v>295</v>
      </c>
      <c r="J10574" s="23" t="s">
        <v>297</v>
      </c>
      <c r="T10574" s="23" t="s">
        <v>328</v>
      </c>
      <c r="U10574">
        <v>0</v>
      </c>
      <c r="V10574" s="33">
        <v>10</v>
      </c>
      <c r="Y10574"/>
      <c r="Z10574" s="23" t="s">
        <v>314</v>
      </c>
    </row>
    <row r="10575" spans="1:26" x14ac:dyDescent="0.25">
      <c r="A10575" t="s">
        <v>7655</v>
      </c>
      <c r="B10575" s="23" t="s">
        <v>42</v>
      </c>
      <c r="C10575" s="65">
        <v>822698805114</v>
      </c>
      <c r="D10575" t="s">
        <v>7656</v>
      </c>
      <c r="F10575" s="23" t="s">
        <v>295</v>
      </c>
      <c r="J10575" s="23" t="s">
        <v>297</v>
      </c>
      <c r="T10575" s="23" t="s">
        <v>328</v>
      </c>
      <c r="U10575">
        <v>0</v>
      </c>
      <c r="V10575" s="33">
        <v>10</v>
      </c>
      <c r="Y10575"/>
      <c r="Z10575" s="23" t="s">
        <v>314</v>
      </c>
    </row>
    <row r="10576" spans="1:26" x14ac:dyDescent="0.25">
      <c r="A10576" t="s">
        <v>7657</v>
      </c>
      <c r="B10576" s="23" t="s">
        <v>42</v>
      </c>
      <c r="C10576" s="65">
        <v>822698805176</v>
      </c>
      <c r="D10576" t="s">
        <v>7658</v>
      </c>
      <c r="F10576" s="23" t="s">
        <v>295</v>
      </c>
      <c r="J10576" s="23" t="s">
        <v>297</v>
      </c>
      <c r="T10576" s="23" t="s">
        <v>328</v>
      </c>
      <c r="U10576">
        <v>2</v>
      </c>
      <c r="V10576" s="33">
        <v>10</v>
      </c>
      <c r="Y10576">
        <v>258.97000000000003</v>
      </c>
      <c r="Z10576" s="23" t="s">
        <v>314</v>
      </c>
    </row>
    <row r="10577" spans="1:26" x14ac:dyDescent="0.25">
      <c r="A10577" t="s">
        <v>7659</v>
      </c>
      <c r="B10577" s="23" t="s">
        <v>42</v>
      </c>
      <c r="C10577" s="65">
        <v>822698805206</v>
      </c>
      <c r="D10577" t="s">
        <v>7660</v>
      </c>
      <c r="F10577" s="23" t="s">
        <v>295</v>
      </c>
      <c r="J10577" s="23" t="s">
        <v>297</v>
      </c>
      <c r="T10577" s="23" t="s">
        <v>328</v>
      </c>
      <c r="U10577">
        <v>0</v>
      </c>
      <c r="V10577" s="33">
        <v>10</v>
      </c>
      <c r="Y10577"/>
      <c r="Z10577" s="23" t="s">
        <v>314</v>
      </c>
    </row>
    <row r="10578" spans="1:26" x14ac:dyDescent="0.25">
      <c r="A10578" t="s">
        <v>7661</v>
      </c>
      <c r="B10578" s="23" t="s">
        <v>42</v>
      </c>
      <c r="C10578" s="65">
        <v>822698805268</v>
      </c>
      <c r="D10578" t="s">
        <v>7662</v>
      </c>
      <c r="F10578" s="23" t="s">
        <v>295</v>
      </c>
      <c r="J10578" s="23" t="s">
        <v>297</v>
      </c>
      <c r="T10578" s="23" t="s">
        <v>328</v>
      </c>
      <c r="U10578">
        <v>0</v>
      </c>
      <c r="V10578" s="33">
        <v>10</v>
      </c>
      <c r="Y10578"/>
      <c r="Z10578" s="23" t="s">
        <v>314</v>
      </c>
    </row>
    <row r="10579" spans="1:26" x14ac:dyDescent="0.25">
      <c r="A10579" t="s">
        <v>7663</v>
      </c>
      <c r="B10579" s="23" t="s">
        <v>42</v>
      </c>
      <c r="C10579" s="65">
        <v>822698805329</v>
      </c>
      <c r="D10579" t="s">
        <v>7664</v>
      </c>
      <c r="F10579" s="23" t="s">
        <v>295</v>
      </c>
      <c r="J10579" s="23" t="s">
        <v>297</v>
      </c>
      <c r="T10579" s="23" t="s">
        <v>328</v>
      </c>
      <c r="U10579">
        <v>0</v>
      </c>
      <c r="V10579" s="33">
        <v>10</v>
      </c>
      <c r="Y10579"/>
      <c r="Z10579" s="23" t="s">
        <v>314</v>
      </c>
    </row>
    <row r="10580" spans="1:26" x14ac:dyDescent="0.25">
      <c r="A10580" t="s">
        <v>7665</v>
      </c>
      <c r="B10580" s="23" t="s">
        <v>42</v>
      </c>
      <c r="C10580" s="65">
        <v>822698805350</v>
      </c>
      <c r="D10580" t="s">
        <v>7666</v>
      </c>
      <c r="F10580" s="23" t="s">
        <v>295</v>
      </c>
      <c r="J10580" s="23" t="s">
        <v>297</v>
      </c>
      <c r="T10580" s="23" t="s">
        <v>328</v>
      </c>
      <c r="U10580">
        <v>0</v>
      </c>
      <c r="V10580" s="33">
        <v>10</v>
      </c>
      <c r="Y10580"/>
      <c r="Z10580" s="23" t="s">
        <v>314</v>
      </c>
    </row>
    <row r="10581" spans="1:26" x14ac:dyDescent="0.25">
      <c r="A10581" t="s">
        <v>7667</v>
      </c>
      <c r="B10581" s="23" t="s">
        <v>42</v>
      </c>
      <c r="C10581" s="65">
        <v>822698808030</v>
      </c>
      <c r="D10581" t="s">
        <v>7668</v>
      </c>
      <c r="F10581" s="23" t="s">
        <v>295</v>
      </c>
      <c r="J10581" s="23" t="s">
        <v>297</v>
      </c>
      <c r="T10581" s="23" t="s">
        <v>328</v>
      </c>
      <c r="U10581">
        <v>2</v>
      </c>
      <c r="V10581" s="33">
        <v>10</v>
      </c>
      <c r="Y10581">
        <v>109.73</v>
      </c>
      <c r="Z10581" s="23" t="s">
        <v>314</v>
      </c>
    </row>
    <row r="10582" spans="1:26" x14ac:dyDescent="0.25">
      <c r="A10582" t="s">
        <v>7669</v>
      </c>
      <c r="B10582" s="23" t="s">
        <v>42</v>
      </c>
      <c r="C10582" s="65">
        <v>822698808504</v>
      </c>
      <c r="D10582" t="s">
        <v>7670</v>
      </c>
      <c r="F10582" s="23" t="s">
        <v>295</v>
      </c>
      <c r="J10582" s="23" t="s">
        <v>297</v>
      </c>
      <c r="T10582" s="23" t="s">
        <v>328</v>
      </c>
      <c r="U10582">
        <v>0</v>
      </c>
      <c r="V10582" s="33">
        <v>10</v>
      </c>
      <c r="Y10582"/>
      <c r="Z10582" s="23" t="s">
        <v>314</v>
      </c>
    </row>
    <row r="10583" spans="1:26" x14ac:dyDescent="0.25">
      <c r="A10583" t="s">
        <v>7671</v>
      </c>
      <c r="B10583" s="23" t="s">
        <v>42</v>
      </c>
      <c r="C10583" s="65">
        <v>822698809495</v>
      </c>
      <c r="D10583" t="s">
        <v>7672</v>
      </c>
      <c r="F10583" s="23" t="s">
        <v>295</v>
      </c>
      <c r="J10583" s="23" t="s">
        <v>297</v>
      </c>
      <c r="T10583" s="23" t="s">
        <v>328</v>
      </c>
      <c r="U10583">
        <v>0</v>
      </c>
      <c r="V10583" s="33">
        <v>10</v>
      </c>
      <c r="Y10583"/>
      <c r="Z10583" s="23" t="s">
        <v>314</v>
      </c>
    </row>
    <row r="10584" spans="1:26" x14ac:dyDescent="0.25">
      <c r="A10584" t="s">
        <v>7673</v>
      </c>
      <c r="B10584" s="23" t="s">
        <v>42</v>
      </c>
      <c r="C10584" s="65">
        <v>822698809617</v>
      </c>
      <c r="D10584" t="s">
        <v>7674</v>
      </c>
      <c r="F10584" s="23" t="s">
        <v>295</v>
      </c>
      <c r="J10584" s="23" t="s">
        <v>297</v>
      </c>
      <c r="T10584" s="23" t="s">
        <v>328</v>
      </c>
      <c r="U10584">
        <v>0</v>
      </c>
      <c r="V10584" s="33">
        <v>10</v>
      </c>
      <c r="Y10584"/>
      <c r="Z10584" s="23" t="s">
        <v>314</v>
      </c>
    </row>
    <row r="10585" spans="1:26" x14ac:dyDescent="0.25">
      <c r="A10585" t="s">
        <v>7675</v>
      </c>
      <c r="B10585" s="23" t="s">
        <v>42</v>
      </c>
      <c r="C10585" s="65">
        <v>822698809648</v>
      </c>
      <c r="D10585" t="s">
        <v>7676</v>
      </c>
      <c r="F10585" s="23" t="s">
        <v>295</v>
      </c>
      <c r="J10585" s="23" t="s">
        <v>297</v>
      </c>
      <c r="T10585" s="23" t="s">
        <v>328</v>
      </c>
      <c r="U10585">
        <v>0</v>
      </c>
      <c r="V10585" s="33">
        <v>10</v>
      </c>
      <c r="Y10585"/>
      <c r="Z10585" s="23" t="s">
        <v>314</v>
      </c>
    </row>
    <row r="10586" spans="1:26" x14ac:dyDescent="0.25">
      <c r="A10586" t="s">
        <v>7677</v>
      </c>
      <c r="B10586" s="23" t="s">
        <v>42</v>
      </c>
      <c r="C10586" s="65">
        <v>822698812037</v>
      </c>
      <c r="D10586" t="s">
        <v>7678</v>
      </c>
      <c r="F10586" s="23" t="s">
        <v>295</v>
      </c>
      <c r="J10586" s="23" t="s">
        <v>297</v>
      </c>
      <c r="T10586" s="23" t="s">
        <v>328</v>
      </c>
      <c r="U10586">
        <v>0</v>
      </c>
      <c r="V10586" s="33">
        <v>10</v>
      </c>
      <c r="Y10586"/>
      <c r="Z10586" s="23" t="s">
        <v>314</v>
      </c>
    </row>
    <row r="10587" spans="1:26" x14ac:dyDescent="0.25">
      <c r="A10587" t="s">
        <v>7679</v>
      </c>
      <c r="B10587" s="23" t="s">
        <v>42</v>
      </c>
      <c r="C10587" s="65">
        <v>822698815403</v>
      </c>
      <c r="D10587" t="s">
        <v>7680</v>
      </c>
      <c r="F10587" s="23" t="s">
        <v>295</v>
      </c>
      <c r="J10587" s="23" t="s">
        <v>297</v>
      </c>
      <c r="T10587" s="23" t="s">
        <v>328</v>
      </c>
      <c r="U10587">
        <v>0</v>
      </c>
      <c r="V10587" s="33">
        <v>10</v>
      </c>
      <c r="Y10587"/>
      <c r="Z10587" s="23" t="s">
        <v>314</v>
      </c>
    </row>
    <row r="10588" spans="1:26" x14ac:dyDescent="0.25">
      <c r="A10588" t="s">
        <v>7681</v>
      </c>
      <c r="B10588" s="23" t="s">
        <v>42</v>
      </c>
      <c r="C10588" s="65">
        <v>822698815670</v>
      </c>
      <c r="D10588" t="s">
        <v>7682</v>
      </c>
      <c r="F10588" s="23" t="s">
        <v>295</v>
      </c>
      <c r="J10588" s="23" t="s">
        <v>297</v>
      </c>
      <c r="T10588" s="23" t="s">
        <v>328</v>
      </c>
      <c r="U10588">
        <v>0</v>
      </c>
      <c r="V10588" s="33">
        <v>10</v>
      </c>
      <c r="Y10588"/>
      <c r="Z10588" s="23" t="s">
        <v>314</v>
      </c>
    </row>
    <row r="10589" spans="1:26" x14ac:dyDescent="0.25">
      <c r="A10589" t="s">
        <v>7683</v>
      </c>
      <c r="B10589" s="23" t="s">
        <v>42</v>
      </c>
      <c r="C10589" s="65">
        <v>822698816394</v>
      </c>
      <c r="D10589" t="s">
        <v>7684</v>
      </c>
      <c r="F10589" s="23" t="s">
        <v>295</v>
      </c>
      <c r="J10589" s="23" t="s">
        <v>297</v>
      </c>
      <c r="T10589" s="23" t="s">
        <v>328</v>
      </c>
      <c r="U10589">
        <v>0</v>
      </c>
      <c r="V10589" s="33">
        <v>10</v>
      </c>
      <c r="Y10589"/>
      <c r="Z10589" s="23" t="s">
        <v>314</v>
      </c>
    </row>
    <row r="10590" spans="1:26" x14ac:dyDescent="0.25">
      <c r="A10590" t="s">
        <v>7685</v>
      </c>
      <c r="B10590" s="23" t="s">
        <v>42</v>
      </c>
      <c r="C10590" s="65">
        <v>822698824559</v>
      </c>
      <c r="D10590" t="s">
        <v>7686</v>
      </c>
      <c r="F10590" s="23" t="s">
        <v>295</v>
      </c>
      <c r="J10590" s="23" t="s">
        <v>297</v>
      </c>
      <c r="T10590" s="23" t="s">
        <v>328</v>
      </c>
      <c r="U10590">
        <v>0</v>
      </c>
      <c r="V10590" s="33">
        <v>10</v>
      </c>
      <c r="Y10590"/>
      <c r="Z10590" s="23" t="s">
        <v>314</v>
      </c>
    </row>
    <row r="10591" spans="1:26" x14ac:dyDescent="0.25">
      <c r="A10591" t="s">
        <v>7687</v>
      </c>
      <c r="B10591" s="23" t="s">
        <v>42</v>
      </c>
      <c r="C10591" s="65">
        <v>822698824641</v>
      </c>
      <c r="D10591" t="s">
        <v>7688</v>
      </c>
      <c r="F10591" s="23" t="s">
        <v>295</v>
      </c>
      <c r="J10591" s="23" t="s">
        <v>297</v>
      </c>
      <c r="T10591" s="23" t="s">
        <v>328</v>
      </c>
      <c r="U10591">
        <v>0</v>
      </c>
      <c r="V10591" s="33">
        <v>10</v>
      </c>
      <c r="Y10591"/>
      <c r="Z10591" s="23" t="s">
        <v>314</v>
      </c>
    </row>
    <row r="10592" spans="1:26" x14ac:dyDescent="0.25">
      <c r="A10592" t="s">
        <v>7689</v>
      </c>
      <c r="B10592" s="23" t="s">
        <v>42</v>
      </c>
      <c r="C10592" s="65">
        <v>822698824672</v>
      </c>
      <c r="D10592" t="s">
        <v>7690</v>
      </c>
      <c r="F10592" s="23" t="s">
        <v>295</v>
      </c>
      <c r="J10592" s="23" t="s">
        <v>297</v>
      </c>
      <c r="T10592" s="23" t="s">
        <v>328</v>
      </c>
      <c r="U10592">
        <v>2</v>
      </c>
      <c r="V10592" s="33">
        <v>10</v>
      </c>
      <c r="Y10592">
        <v>291.79000000000002</v>
      </c>
      <c r="Z10592" s="23" t="s">
        <v>314</v>
      </c>
    </row>
    <row r="10593" spans="1:26" x14ac:dyDescent="0.25">
      <c r="A10593" t="s">
        <v>7691</v>
      </c>
      <c r="B10593" s="23" t="s">
        <v>42</v>
      </c>
      <c r="C10593" s="65">
        <v>822698826263</v>
      </c>
      <c r="D10593" t="s">
        <v>7692</v>
      </c>
      <c r="F10593" s="23" t="s">
        <v>295</v>
      </c>
      <c r="J10593" s="23" t="s">
        <v>297</v>
      </c>
      <c r="T10593" s="23" t="s">
        <v>328</v>
      </c>
      <c r="U10593">
        <v>0</v>
      </c>
      <c r="V10593" s="33">
        <v>10</v>
      </c>
      <c r="Y10593"/>
      <c r="Z10593" s="23" t="s">
        <v>314</v>
      </c>
    </row>
    <row r="10594" spans="1:26" x14ac:dyDescent="0.25">
      <c r="A10594" t="s">
        <v>7693</v>
      </c>
      <c r="B10594" s="23" t="s">
        <v>42</v>
      </c>
      <c r="C10594" s="65">
        <v>822698827772</v>
      </c>
      <c r="D10594" t="s">
        <v>7694</v>
      </c>
      <c r="F10594" s="23" t="s">
        <v>295</v>
      </c>
      <c r="J10594" s="23" t="s">
        <v>297</v>
      </c>
      <c r="T10594" s="23" t="s">
        <v>328</v>
      </c>
      <c r="U10594">
        <v>2</v>
      </c>
      <c r="V10594" s="33">
        <v>10</v>
      </c>
      <c r="Y10594">
        <v>169.9</v>
      </c>
      <c r="Z10594" s="23" t="s">
        <v>314</v>
      </c>
    </row>
    <row r="10595" spans="1:26" x14ac:dyDescent="0.25">
      <c r="A10595" t="s">
        <v>7695</v>
      </c>
      <c r="B10595" s="23" t="s">
        <v>42</v>
      </c>
      <c r="C10595" s="65">
        <v>822698827802</v>
      </c>
      <c r="D10595" t="s">
        <v>7696</v>
      </c>
      <c r="F10595" s="23" t="s">
        <v>295</v>
      </c>
      <c r="J10595" s="23" t="s">
        <v>297</v>
      </c>
      <c r="T10595" s="23" t="s">
        <v>328</v>
      </c>
      <c r="U10595">
        <v>2</v>
      </c>
      <c r="V10595" s="33">
        <v>10</v>
      </c>
      <c r="Y10595">
        <v>169.9</v>
      </c>
      <c r="Z10595" s="23" t="s">
        <v>314</v>
      </c>
    </row>
    <row r="10596" spans="1:26" x14ac:dyDescent="0.25">
      <c r="A10596" t="s">
        <v>7697</v>
      </c>
      <c r="B10596" s="23" t="s">
        <v>42</v>
      </c>
      <c r="C10596" s="65">
        <v>822698827833</v>
      </c>
      <c r="D10596" t="s">
        <v>7698</v>
      </c>
      <c r="F10596" s="23" t="s">
        <v>295</v>
      </c>
      <c r="J10596" s="23" t="s">
        <v>297</v>
      </c>
      <c r="T10596" s="23" t="s">
        <v>328</v>
      </c>
      <c r="U10596">
        <v>0</v>
      </c>
      <c r="V10596" s="33">
        <v>10</v>
      </c>
      <c r="Y10596"/>
      <c r="Z10596" s="23" t="s">
        <v>314</v>
      </c>
    </row>
    <row r="10597" spans="1:26" x14ac:dyDescent="0.25">
      <c r="A10597" t="s">
        <v>7699</v>
      </c>
      <c r="B10597" s="23" t="s">
        <v>42</v>
      </c>
      <c r="C10597" s="65">
        <v>822698835197</v>
      </c>
      <c r="D10597" t="s">
        <v>7700</v>
      </c>
      <c r="F10597" s="23" t="s">
        <v>295</v>
      </c>
      <c r="J10597" s="23" t="s">
        <v>297</v>
      </c>
      <c r="T10597" s="23" t="s">
        <v>328</v>
      </c>
      <c r="U10597">
        <v>2</v>
      </c>
      <c r="V10597" s="33">
        <v>10</v>
      </c>
      <c r="Y10597">
        <v>280.55</v>
      </c>
      <c r="Z10597" s="23" t="s">
        <v>314</v>
      </c>
    </row>
    <row r="10598" spans="1:26" x14ac:dyDescent="0.25">
      <c r="A10598" t="s">
        <v>7701</v>
      </c>
      <c r="B10598" s="23" t="s">
        <v>42</v>
      </c>
      <c r="C10598" s="65">
        <v>822698835258</v>
      </c>
      <c r="D10598" t="s">
        <v>7702</v>
      </c>
      <c r="F10598" s="23" t="s">
        <v>295</v>
      </c>
      <c r="J10598" s="23" t="s">
        <v>297</v>
      </c>
      <c r="T10598" s="23" t="s">
        <v>328</v>
      </c>
      <c r="U10598">
        <v>0</v>
      </c>
      <c r="V10598" s="33">
        <v>10</v>
      </c>
      <c r="Y10598"/>
      <c r="Z10598" s="23" t="s">
        <v>314</v>
      </c>
    </row>
    <row r="10599" spans="1:26" x14ac:dyDescent="0.25">
      <c r="A10599" t="s">
        <v>7703</v>
      </c>
      <c r="B10599" s="23" t="s">
        <v>42</v>
      </c>
      <c r="C10599" s="65">
        <v>822698836019</v>
      </c>
      <c r="D10599" t="s">
        <v>7704</v>
      </c>
      <c r="F10599" s="23" t="s">
        <v>295</v>
      </c>
      <c r="J10599" s="23" t="s">
        <v>297</v>
      </c>
      <c r="T10599" s="23" t="s">
        <v>328</v>
      </c>
      <c r="U10599">
        <v>2</v>
      </c>
      <c r="V10599" s="33">
        <v>10</v>
      </c>
      <c r="Y10599">
        <v>259.45</v>
      </c>
      <c r="Z10599" s="23" t="s">
        <v>314</v>
      </c>
    </row>
    <row r="10600" spans="1:26" x14ac:dyDescent="0.25">
      <c r="A10600" t="s">
        <v>7705</v>
      </c>
      <c r="B10600" s="23" t="s">
        <v>42</v>
      </c>
      <c r="C10600" s="65">
        <v>822698836040</v>
      </c>
      <c r="D10600" t="s">
        <v>7706</v>
      </c>
      <c r="F10600" s="23" t="s">
        <v>295</v>
      </c>
      <c r="J10600" s="23" t="s">
        <v>297</v>
      </c>
      <c r="T10600" s="23" t="s">
        <v>328</v>
      </c>
      <c r="U10600">
        <v>0</v>
      </c>
      <c r="V10600" s="33">
        <v>10</v>
      </c>
      <c r="Y10600"/>
      <c r="Z10600" s="23" t="s">
        <v>314</v>
      </c>
    </row>
    <row r="10601" spans="1:26" x14ac:dyDescent="0.25">
      <c r="A10601" t="s">
        <v>7707</v>
      </c>
      <c r="B10601" s="23" t="s">
        <v>42</v>
      </c>
      <c r="C10601" s="65">
        <v>822698836071</v>
      </c>
      <c r="D10601" t="s">
        <v>7708</v>
      </c>
      <c r="F10601" s="23" t="s">
        <v>295</v>
      </c>
      <c r="J10601" s="23" t="s">
        <v>297</v>
      </c>
      <c r="T10601" s="23" t="s">
        <v>328</v>
      </c>
      <c r="U10601">
        <v>0</v>
      </c>
      <c r="V10601" s="33">
        <v>10</v>
      </c>
      <c r="Y10601"/>
      <c r="Z10601" s="23" t="s">
        <v>314</v>
      </c>
    </row>
    <row r="10602" spans="1:26" x14ac:dyDescent="0.25">
      <c r="A10602" t="s">
        <v>7709</v>
      </c>
      <c r="B10602" s="23" t="s">
        <v>42</v>
      </c>
      <c r="C10602" s="65">
        <v>822698836101</v>
      </c>
      <c r="D10602" t="s">
        <v>7710</v>
      </c>
      <c r="F10602" s="23" t="s">
        <v>295</v>
      </c>
      <c r="J10602" s="23" t="s">
        <v>297</v>
      </c>
      <c r="T10602" s="23" t="s">
        <v>328</v>
      </c>
      <c r="U10602">
        <v>2</v>
      </c>
      <c r="V10602" s="33">
        <v>10</v>
      </c>
      <c r="Y10602">
        <v>259.44</v>
      </c>
      <c r="Z10602" s="23" t="s">
        <v>314</v>
      </c>
    </row>
    <row r="10603" spans="1:26" x14ac:dyDescent="0.25">
      <c r="A10603" t="s">
        <v>7711</v>
      </c>
      <c r="B10603" s="23" t="s">
        <v>42</v>
      </c>
      <c r="C10603" s="65">
        <v>822698836132</v>
      </c>
      <c r="D10603" t="s">
        <v>7712</v>
      </c>
      <c r="F10603" s="23" t="s">
        <v>295</v>
      </c>
      <c r="J10603" s="23" t="s">
        <v>297</v>
      </c>
      <c r="T10603" s="23" t="s">
        <v>328</v>
      </c>
      <c r="U10603">
        <v>0</v>
      </c>
      <c r="V10603" s="33">
        <v>10</v>
      </c>
      <c r="Y10603"/>
      <c r="Z10603" s="23" t="s">
        <v>314</v>
      </c>
    </row>
    <row r="10604" spans="1:26" x14ac:dyDescent="0.25">
      <c r="A10604" t="s">
        <v>7713</v>
      </c>
      <c r="B10604" s="23" t="s">
        <v>42</v>
      </c>
      <c r="C10604" s="65">
        <v>822698836262</v>
      </c>
      <c r="D10604" t="s">
        <v>7714</v>
      </c>
      <c r="F10604" s="23" t="s">
        <v>295</v>
      </c>
      <c r="J10604" s="23" t="s">
        <v>297</v>
      </c>
      <c r="T10604" s="23" t="s">
        <v>328</v>
      </c>
      <c r="U10604">
        <v>2</v>
      </c>
      <c r="V10604" s="33">
        <v>10</v>
      </c>
      <c r="Y10604">
        <v>267.22000000000003</v>
      </c>
      <c r="Z10604" s="23" t="s">
        <v>314</v>
      </c>
    </row>
    <row r="10605" spans="1:26" x14ac:dyDescent="0.25">
      <c r="A10605" t="s">
        <v>7715</v>
      </c>
      <c r="B10605" s="23" t="s">
        <v>42</v>
      </c>
      <c r="C10605" s="65">
        <v>822698836293</v>
      </c>
      <c r="D10605" t="s">
        <v>7716</v>
      </c>
      <c r="F10605" s="23" t="s">
        <v>295</v>
      </c>
      <c r="J10605" s="23" t="s">
        <v>297</v>
      </c>
      <c r="T10605" s="23" t="s">
        <v>328</v>
      </c>
      <c r="U10605">
        <v>2</v>
      </c>
      <c r="V10605" s="33">
        <v>10</v>
      </c>
      <c r="Y10605">
        <v>267.22000000000003</v>
      </c>
      <c r="Z10605" s="23" t="s">
        <v>314</v>
      </c>
    </row>
    <row r="10606" spans="1:26" x14ac:dyDescent="0.25">
      <c r="A10606" t="s">
        <v>7717</v>
      </c>
      <c r="B10606" s="23" t="s">
        <v>42</v>
      </c>
      <c r="C10606" s="65">
        <v>822698837399</v>
      </c>
      <c r="D10606" t="s">
        <v>7718</v>
      </c>
      <c r="F10606" s="23" t="s">
        <v>295</v>
      </c>
      <c r="J10606" s="23" t="s">
        <v>297</v>
      </c>
      <c r="T10606" s="23" t="s">
        <v>328</v>
      </c>
      <c r="U10606">
        <v>0</v>
      </c>
      <c r="V10606" s="33">
        <v>10</v>
      </c>
      <c r="Y10606"/>
      <c r="Z10606" s="23" t="s">
        <v>314</v>
      </c>
    </row>
    <row r="10607" spans="1:26" x14ac:dyDescent="0.25">
      <c r="A10607" t="s">
        <v>7719</v>
      </c>
      <c r="B10607" s="23" t="s">
        <v>42</v>
      </c>
      <c r="C10607" s="65">
        <v>822698837429</v>
      </c>
      <c r="D10607" t="s">
        <v>7720</v>
      </c>
      <c r="F10607" s="23" t="s">
        <v>295</v>
      </c>
      <c r="J10607" s="23" t="s">
        <v>297</v>
      </c>
      <c r="T10607" s="23" t="s">
        <v>328</v>
      </c>
      <c r="U10607">
        <v>2</v>
      </c>
      <c r="V10607" s="33">
        <v>10</v>
      </c>
      <c r="Y10607">
        <v>184.3</v>
      </c>
      <c r="Z10607" s="23" t="s">
        <v>314</v>
      </c>
    </row>
    <row r="10608" spans="1:26" x14ac:dyDescent="0.25">
      <c r="A10608" t="s">
        <v>7721</v>
      </c>
      <c r="B10608" s="23" t="s">
        <v>42</v>
      </c>
      <c r="C10608" s="65">
        <v>822698837481</v>
      </c>
      <c r="D10608" t="s">
        <v>7722</v>
      </c>
      <c r="F10608" s="23" t="s">
        <v>295</v>
      </c>
      <c r="J10608" s="23" t="s">
        <v>297</v>
      </c>
      <c r="T10608" s="23" t="s">
        <v>328</v>
      </c>
      <c r="U10608">
        <v>2</v>
      </c>
      <c r="V10608" s="33">
        <v>10</v>
      </c>
      <c r="Y10608">
        <v>172.01</v>
      </c>
      <c r="Z10608" s="23" t="s">
        <v>314</v>
      </c>
    </row>
    <row r="10609" spans="1:26" x14ac:dyDescent="0.25">
      <c r="A10609" t="s">
        <v>7723</v>
      </c>
      <c r="B10609" s="23" t="s">
        <v>42</v>
      </c>
      <c r="C10609" s="65">
        <v>822698839034</v>
      </c>
      <c r="D10609" t="s">
        <v>7724</v>
      </c>
      <c r="F10609" s="23" t="s">
        <v>295</v>
      </c>
      <c r="J10609" s="23" t="s">
        <v>297</v>
      </c>
      <c r="T10609" s="23" t="s">
        <v>328</v>
      </c>
      <c r="U10609">
        <v>2</v>
      </c>
      <c r="V10609" s="33">
        <v>10</v>
      </c>
      <c r="Y10609">
        <v>114.19</v>
      </c>
      <c r="Z10609" s="23" t="s">
        <v>314</v>
      </c>
    </row>
    <row r="10610" spans="1:26" x14ac:dyDescent="0.25">
      <c r="A10610" t="s">
        <v>7725</v>
      </c>
      <c r="B10610" s="23" t="s">
        <v>42</v>
      </c>
      <c r="C10610" s="65">
        <v>822698839096</v>
      </c>
      <c r="D10610" t="s">
        <v>7726</v>
      </c>
      <c r="F10610" s="23" t="s">
        <v>295</v>
      </c>
      <c r="J10610" s="23" t="s">
        <v>297</v>
      </c>
      <c r="T10610" s="23" t="s">
        <v>328</v>
      </c>
      <c r="U10610">
        <v>0</v>
      </c>
      <c r="V10610" s="33">
        <v>10</v>
      </c>
      <c r="Y10610"/>
      <c r="Z10610" s="23" t="s">
        <v>314</v>
      </c>
    </row>
    <row r="10611" spans="1:26" x14ac:dyDescent="0.25">
      <c r="A10611" t="s">
        <v>7727</v>
      </c>
      <c r="B10611" s="23" t="s">
        <v>42</v>
      </c>
      <c r="C10611" s="65">
        <v>822698839188</v>
      </c>
      <c r="D10611" t="s">
        <v>7728</v>
      </c>
      <c r="F10611" s="23" t="s">
        <v>295</v>
      </c>
      <c r="J10611" s="23" t="s">
        <v>297</v>
      </c>
      <c r="T10611" s="23" t="s">
        <v>328</v>
      </c>
      <c r="U10611">
        <v>2</v>
      </c>
      <c r="V10611" s="33">
        <v>10</v>
      </c>
      <c r="Y10611">
        <v>99.08</v>
      </c>
      <c r="Z10611" s="23" t="s">
        <v>314</v>
      </c>
    </row>
    <row r="10612" spans="1:26" x14ac:dyDescent="0.25">
      <c r="A10612" t="s">
        <v>7729</v>
      </c>
      <c r="B10612" s="23" t="s">
        <v>42</v>
      </c>
      <c r="C10612" s="65">
        <v>822698839300</v>
      </c>
      <c r="D10612" t="s">
        <v>7730</v>
      </c>
      <c r="F10612" s="23" t="s">
        <v>295</v>
      </c>
      <c r="J10612" s="23" t="s">
        <v>297</v>
      </c>
      <c r="T10612" s="23" t="s">
        <v>328</v>
      </c>
      <c r="U10612">
        <v>2</v>
      </c>
      <c r="V10612" s="33">
        <v>10</v>
      </c>
      <c r="Y10612">
        <v>98.98</v>
      </c>
      <c r="Z10612" s="23" t="s">
        <v>314</v>
      </c>
    </row>
    <row r="10613" spans="1:26" x14ac:dyDescent="0.25">
      <c r="A10613" t="s">
        <v>7731</v>
      </c>
      <c r="B10613" s="23" t="s">
        <v>42</v>
      </c>
      <c r="C10613" s="65">
        <v>822698844069</v>
      </c>
      <c r="D10613" t="s">
        <v>7732</v>
      </c>
      <c r="F10613" s="23" t="s">
        <v>295</v>
      </c>
      <c r="J10613" s="23" t="s">
        <v>297</v>
      </c>
      <c r="T10613" s="23" t="s">
        <v>328</v>
      </c>
      <c r="U10613">
        <v>0</v>
      </c>
      <c r="V10613" s="33">
        <v>10</v>
      </c>
      <c r="Y10613"/>
      <c r="Z10613" s="23" t="s">
        <v>314</v>
      </c>
    </row>
    <row r="10614" spans="1:26" x14ac:dyDescent="0.25">
      <c r="A10614" t="s">
        <v>7733</v>
      </c>
      <c r="B10614" s="23" t="s">
        <v>42</v>
      </c>
      <c r="C10614" s="65">
        <v>822698844090</v>
      </c>
      <c r="D10614" t="s">
        <v>7734</v>
      </c>
      <c r="F10614" s="23" t="s">
        <v>295</v>
      </c>
      <c r="J10614" s="23" t="s">
        <v>297</v>
      </c>
      <c r="T10614" s="23" t="s">
        <v>328</v>
      </c>
      <c r="U10614">
        <v>0</v>
      </c>
      <c r="V10614" s="33">
        <v>10</v>
      </c>
      <c r="Y10614"/>
      <c r="Z10614" s="23" t="s">
        <v>314</v>
      </c>
    </row>
    <row r="10615" spans="1:26" x14ac:dyDescent="0.25">
      <c r="A10615" t="s">
        <v>7735</v>
      </c>
      <c r="B10615" s="23" t="s">
        <v>42</v>
      </c>
      <c r="C10615" s="65">
        <v>822698844120</v>
      </c>
      <c r="D10615" t="s">
        <v>7736</v>
      </c>
      <c r="F10615" s="23" t="s">
        <v>295</v>
      </c>
      <c r="J10615" s="23" t="s">
        <v>297</v>
      </c>
      <c r="T10615" s="23" t="s">
        <v>328</v>
      </c>
      <c r="U10615">
        <v>0</v>
      </c>
      <c r="V10615" s="33">
        <v>10</v>
      </c>
      <c r="Y10615"/>
      <c r="Z10615" s="23" t="s">
        <v>314</v>
      </c>
    </row>
    <row r="10616" spans="1:26" x14ac:dyDescent="0.25">
      <c r="A10616" t="s">
        <v>7737</v>
      </c>
      <c r="B10616" s="23" t="s">
        <v>42</v>
      </c>
      <c r="C10616" s="65">
        <v>822698844892</v>
      </c>
      <c r="D10616" t="s">
        <v>7738</v>
      </c>
      <c r="F10616" s="23" t="s">
        <v>295</v>
      </c>
      <c r="J10616" s="23" t="s">
        <v>297</v>
      </c>
      <c r="T10616" s="23" t="s">
        <v>328</v>
      </c>
      <c r="U10616">
        <v>0</v>
      </c>
      <c r="V10616" s="33">
        <v>10</v>
      </c>
      <c r="Y10616"/>
      <c r="Z10616" s="23" t="s">
        <v>314</v>
      </c>
    </row>
    <row r="10617" spans="1:26" x14ac:dyDescent="0.25">
      <c r="A10617" t="s">
        <v>7739</v>
      </c>
      <c r="B10617" s="23" t="s">
        <v>42</v>
      </c>
      <c r="C10617" s="65">
        <v>822698844984</v>
      </c>
      <c r="D10617" t="s">
        <v>7740</v>
      </c>
      <c r="F10617" s="23" t="s">
        <v>295</v>
      </c>
      <c r="J10617" s="23" t="s">
        <v>297</v>
      </c>
      <c r="T10617" s="23" t="s">
        <v>328</v>
      </c>
      <c r="U10617">
        <v>0</v>
      </c>
      <c r="V10617" s="33">
        <v>10</v>
      </c>
      <c r="Y10617"/>
      <c r="Z10617" s="23" t="s">
        <v>314</v>
      </c>
    </row>
    <row r="10618" spans="1:26" x14ac:dyDescent="0.25">
      <c r="A10618" t="s">
        <v>7741</v>
      </c>
      <c r="B10618" s="23" t="s">
        <v>42</v>
      </c>
      <c r="C10618" s="65">
        <v>822698845042</v>
      </c>
      <c r="D10618" t="s">
        <v>7742</v>
      </c>
      <c r="F10618" s="23" t="s">
        <v>295</v>
      </c>
      <c r="J10618" s="23" t="s">
        <v>297</v>
      </c>
      <c r="T10618" s="23" t="s">
        <v>328</v>
      </c>
      <c r="U10618">
        <v>0</v>
      </c>
      <c r="V10618" s="33">
        <v>10</v>
      </c>
      <c r="Y10618"/>
      <c r="Z10618" s="23" t="s">
        <v>314</v>
      </c>
    </row>
    <row r="10619" spans="1:26" x14ac:dyDescent="0.25">
      <c r="A10619" t="s">
        <v>7743</v>
      </c>
      <c r="B10619" s="23" t="s">
        <v>42</v>
      </c>
      <c r="C10619" s="65">
        <v>822698850244</v>
      </c>
      <c r="D10619" t="s">
        <v>7744</v>
      </c>
      <c r="F10619" s="23" t="s">
        <v>295</v>
      </c>
      <c r="J10619" s="23" t="s">
        <v>297</v>
      </c>
      <c r="T10619" s="23" t="s">
        <v>328</v>
      </c>
      <c r="U10619">
        <v>0</v>
      </c>
      <c r="V10619" s="33">
        <v>10</v>
      </c>
      <c r="Y10619"/>
      <c r="Z10619" s="23" t="s">
        <v>314</v>
      </c>
    </row>
    <row r="10620" spans="1:26" x14ac:dyDescent="0.25">
      <c r="A10620" t="s">
        <v>7745</v>
      </c>
      <c r="B10620" s="23" t="s">
        <v>42</v>
      </c>
      <c r="C10620" s="65">
        <v>822698850275</v>
      </c>
      <c r="D10620" t="s">
        <v>7746</v>
      </c>
      <c r="F10620" s="23" t="s">
        <v>295</v>
      </c>
      <c r="J10620" s="23" t="s">
        <v>297</v>
      </c>
      <c r="T10620" s="23" t="s">
        <v>328</v>
      </c>
      <c r="U10620">
        <v>0</v>
      </c>
      <c r="V10620" s="33">
        <v>10</v>
      </c>
      <c r="Y10620"/>
      <c r="Z10620" s="23" t="s">
        <v>314</v>
      </c>
    </row>
    <row r="10621" spans="1:26" x14ac:dyDescent="0.25">
      <c r="A10621" t="s">
        <v>7747</v>
      </c>
      <c r="B10621" s="23" t="s">
        <v>42</v>
      </c>
      <c r="C10621" s="65">
        <v>822698850336</v>
      </c>
      <c r="D10621" t="s">
        <v>7748</v>
      </c>
      <c r="F10621" s="23" t="s">
        <v>295</v>
      </c>
      <c r="J10621" s="23" t="s">
        <v>297</v>
      </c>
      <c r="T10621" s="23" t="s">
        <v>328</v>
      </c>
      <c r="U10621">
        <v>0</v>
      </c>
      <c r="V10621" s="33">
        <v>10</v>
      </c>
      <c r="Y10621"/>
      <c r="Z10621" s="23" t="s">
        <v>314</v>
      </c>
    </row>
    <row r="10622" spans="1:26" x14ac:dyDescent="0.25">
      <c r="A10622" t="s">
        <v>7749</v>
      </c>
      <c r="B10622" s="23" t="s">
        <v>42</v>
      </c>
      <c r="C10622" s="65">
        <v>822698859346</v>
      </c>
      <c r="D10622" t="s">
        <v>7750</v>
      </c>
      <c r="F10622" s="23" t="s">
        <v>295</v>
      </c>
      <c r="J10622" s="23" t="s">
        <v>297</v>
      </c>
      <c r="T10622" s="23" t="s">
        <v>328</v>
      </c>
      <c r="U10622">
        <v>2</v>
      </c>
      <c r="V10622" s="33">
        <v>10</v>
      </c>
      <c r="Y10622">
        <v>176.67</v>
      </c>
      <c r="Z10622" s="23" t="s">
        <v>314</v>
      </c>
    </row>
    <row r="10623" spans="1:26" x14ac:dyDescent="0.25">
      <c r="A10623" t="s">
        <v>7751</v>
      </c>
      <c r="B10623" s="23" t="s">
        <v>42</v>
      </c>
      <c r="C10623" s="65">
        <v>822698859377</v>
      </c>
      <c r="D10623" t="s">
        <v>7752</v>
      </c>
      <c r="F10623" s="23" t="s">
        <v>295</v>
      </c>
      <c r="J10623" s="23" t="s">
        <v>297</v>
      </c>
      <c r="T10623" s="23" t="s">
        <v>328</v>
      </c>
      <c r="U10623">
        <v>2</v>
      </c>
      <c r="V10623" s="33">
        <v>10</v>
      </c>
      <c r="Y10623">
        <v>156.55000000000001</v>
      </c>
      <c r="Z10623" s="23" t="s">
        <v>314</v>
      </c>
    </row>
    <row r="10624" spans="1:26" x14ac:dyDescent="0.25">
      <c r="A10624" t="s">
        <v>7753</v>
      </c>
      <c r="B10624" s="23" t="s">
        <v>42</v>
      </c>
      <c r="C10624" s="65">
        <v>822698859438</v>
      </c>
      <c r="D10624" t="s">
        <v>7754</v>
      </c>
      <c r="F10624" s="23" t="s">
        <v>295</v>
      </c>
      <c r="J10624" s="23" t="s">
        <v>297</v>
      </c>
      <c r="T10624" s="23" t="s">
        <v>328</v>
      </c>
      <c r="U10624">
        <v>2</v>
      </c>
      <c r="V10624" s="33">
        <v>10</v>
      </c>
      <c r="Y10624">
        <v>152.08000000000001</v>
      </c>
      <c r="Z10624" s="23" t="s">
        <v>314</v>
      </c>
    </row>
    <row r="10625" spans="1:26" x14ac:dyDescent="0.25">
      <c r="A10625" t="s">
        <v>7755</v>
      </c>
      <c r="B10625" s="23" t="s">
        <v>42</v>
      </c>
      <c r="C10625" s="65">
        <v>822698859469</v>
      </c>
      <c r="D10625" t="s">
        <v>7756</v>
      </c>
      <c r="F10625" s="23" t="s">
        <v>295</v>
      </c>
      <c r="J10625" s="23" t="s">
        <v>297</v>
      </c>
      <c r="T10625" s="23" t="s">
        <v>328</v>
      </c>
      <c r="U10625">
        <v>2</v>
      </c>
      <c r="V10625" s="33">
        <v>10</v>
      </c>
      <c r="Y10625">
        <v>144.53</v>
      </c>
      <c r="Z10625" s="23" t="s">
        <v>314</v>
      </c>
    </row>
    <row r="10626" spans="1:26" x14ac:dyDescent="0.25">
      <c r="A10626" t="s">
        <v>7757</v>
      </c>
      <c r="B10626" s="23" t="s">
        <v>42</v>
      </c>
      <c r="C10626" s="65">
        <v>822698859490</v>
      </c>
      <c r="D10626" t="s">
        <v>7758</v>
      </c>
      <c r="F10626" s="23" t="s">
        <v>295</v>
      </c>
      <c r="J10626" s="23" t="s">
        <v>297</v>
      </c>
      <c r="T10626" s="23" t="s">
        <v>328</v>
      </c>
      <c r="U10626">
        <v>2</v>
      </c>
      <c r="V10626" s="33">
        <v>10</v>
      </c>
      <c r="Y10626">
        <v>119.9</v>
      </c>
      <c r="Z10626" s="23" t="s">
        <v>314</v>
      </c>
    </row>
    <row r="10627" spans="1:26" x14ac:dyDescent="0.25">
      <c r="A10627" t="s">
        <v>7759</v>
      </c>
      <c r="B10627" s="23" t="s">
        <v>42</v>
      </c>
      <c r="C10627" s="65">
        <v>822698859551</v>
      </c>
      <c r="D10627" t="s">
        <v>7760</v>
      </c>
      <c r="F10627" s="23" t="s">
        <v>295</v>
      </c>
      <c r="J10627" s="23" t="s">
        <v>297</v>
      </c>
      <c r="T10627" s="23" t="s">
        <v>328</v>
      </c>
      <c r="U10627">
        <v>2</v>
      </c>
      <c r="V10627" s="33">
        <v>10</v>
      </c>
      <c r="Y10627">
        <v>152.08000000000001</v>
      </c>
      <c r="Z10627" s="23" t="s">
        <v>314</v>
      </c>
    </row>
    <row r="10628" spans="1:26" x14ac:dyDescent="0.25">
      <c r="A10628" t="s">
        <v>7761</v>
      </c>
      <c r="B10628" s="23" t="s">
        <v>42</v>
      </c>
      <c r="C10628" s="65">
        <v>822698859582</v>
      </c>
      <c r="D10628" t="s">
        <v>7762</v>
      </c>
      <c r="F10628" s="23" t="s">
        <v>295</v>
      </c>
      <c r="J10628" s="23" t="s">
        <v>297</v>
      </c>
      <c r="T10628" s="23" t="s">
        <v>328</v>
      </c>
      <c r="U10628">
        <v>2</v>
      </c>
      <c r="V10628" s="33">
        <v>10</v>
      </c>
      <c r="Y10628">
        <v>144.43</v>
      </c>
      <c r="Z10628" s="23" t="s">
        <v>314</v>
      </c>
    </row>
    <row r="10629" spans="1:26" x14ac:dyDescent="0.25">
      <c r="A10629" t="s">
        <v>7763</v>
      </c>
      <c r="B10629" s="23" t="s">
        <v>42</v>
      </c>
      <c r="C10629" s="65">
        <v>822698859612</v>
      </c>
      <c r="D10629" t="s">
        <v>7764</v>
      </c>
      <c r="F10629" s="23" t="s">
        <v>295</v>
      </c>
      <c r="J10629" s="23" t="s">
        <v>297</v>
      </c>
      <c r="T10629" s="23" t="s">
        <v>328</v>
      </c>
      <c r="U10629">
        <v>0</v>
      </c>
      <c r="V10629" s="33">
        <v>10</v>
      </c>
      <c r="Y10629"/>
      <c r="Z10629" s="23" t="s">
        <v>314</v>
      </c>
    </row>
    <row r="10630" spans="1:26" x14ac:dyDescent="0.25">
      <c r="A10630" t="s">
        <v>7765</v>
      </c>
      <c r="B10630" s="23" t="s">
        <v>42</v>
      </c>
      <c r="C10630" s="65">
        <v>822698859643</v>
      </c>
      <c r="D10630" t="s">
        <v>7766</v>
      </c>
      <c r="F10630" s="23" t="s">
        <v>295</v>
      </c>
      <c r="J10630" s="23" t="s">
        <v>297</v>
      </c>
      <c r="T10630" s="23" t="s">
        <v>328</v>
      </c>
      <c r="U10630">
        <v>2</v>
      </c>
      <c r="V10630" s="33">
        <v>10</v>
      </c>
      <c r="Y10630">
        <v>144.43</v>
      </c>
      <c r="Z10630" s="23" t="s">
        <v>314</v>
      </c>
    </row>
    <row r="10631" spans="1:26" x14ac:dyDescent="0.25">
      <c r="A10631" t="s">
        <v>7767</v>
      </c>
      <c r="B10631" s="23" t="s">
        <v>42</v>
      </c>
      <c r="C10631" s="65">
        <v>822698881668</v>
      </c>
      <c r="D10631" t="s">
        <v>7768</v>
      </c>
      <c r="F10631" s="23" t="s">
        <v>295</v>
      </c>
      <c r="J10631" s="23" t="s">
        <v>297</v>
      </c>
      <c r="T10631" s="23" t="s">
        <v>328</v>
      </c>
      <c r="U10631">
        <v>0</v>
      </c>
      <c r="V10631" s="33">
        <v>10</v>
      </c>
      <c r="Y10631"/>
      <c r="Z10631" s="23" t="s">
        <v>314</v>
      </c>
    </row>
    <row r="10632" spans="1:26" x14ac:dyDescent="0.25">
      <c r="A10632" t="s">
        <v>7769</v>
      </c>
      <c r="B10632" s="23" t="s">
        <v>42</v>
      </c>
      <c r="C10632" s="65">
        <v>822698881699</v>
      </c>
      <c r="D10632" t="s">
        <v>7770</v>
      </c>
      <c r="F10632" s="23" t="s">
        <v>295</v>
      </c>
      <c r="J10632" s="23" t="s">
        <v>297</v>
      </c>
      <c r="T10632" s="23" t="s">
        <v>328</v>
      </c>
      <c r="U10632">
        <v>0</v>
      </c>
      <c r="V10632" s="33">
        <v>10</v>
      </c>
      <c r="Y10632"/>
      <c r="Z10632" s="23" t="s">
        <v>314</v>
      </c>
    </row>
    <row r="10633" spans="1:26" x14ac:dyDescent="0.25">
      <c r="A10633" t="s">
        <v>7771</v>
      </c>
      <c r="B10633" s="23" t="s">
        <v>42</v>
      </c>
      <c r="C10633" s="65">
        <v>822698881750</v>
      </c>
      <c r="D10633" t="s">
        <v>7772</v>
      </c>
      <c r="F10633" s="23" t="s">
        <v>295</v>
      </c>
      <c r="J10633" s="23" t="s">
        <v>297</v>
      </c>
      <c r="T10633" s="23" t="s">
        <v>328</v>
      </c>
      <c r="U10633">
        <v>0</v>
      </c>
      <c r="V10633" s="33">
        <v>10</v>
      </c>
      <c r="Y10633"/>
      <c r="Z10633" s="23" t="s">
        <v>314</v>
      </c>
    </row>
    <row r="10634" spans="1:26" x14ac:dyDescent="0.25">
      <c r="A10634" t="s">
        <v>7773</v>
      </c>
      <c r="B10634" s="23" t="s">
        <v>42</v>
      </c>
      <c r="C10634" s="65">
        <v>822698881781</v>
      </c>
      <c r="D10634" t="s">
        <v>7774</v>
      </c>
      <c r="F10634" s="23" t="s">
        <v>295</v>
      </c>
      <c r="J10634" s="23" t="s">
        <v>297</v>
      </c>
      <c r="T10634" s="23" t="s">
        <v>328</v>
      </c>
      <c r="U10634">
        <v>0</v>
      </c>
      <c r="V10634" s="33">
        <v>10</v>
      </c>
      <c r="Y10634"/>
      <c r="Z10634" s="23" t="s">
        <v>314</v>
      </c>
    </row>
    <row r="10635" spans="1:26" x14ac:dyDescent="0.25">
      <c r="A10635" t="s">
        <v>7775</v>
      </c>
      <c r="B10635" s="23" t="s">
        <v>42</v>
      </c>
      <c r="C10635" s="65">
        <v>822698881811</v>
      </c>
      <c r="D10635" t="s">
        <v>7776</v>
      </c>
      <c r="F10635" s="23" t="s">
        <v>295</v>
      </c>
      <c r="J10635" s="23" t="s">
        <v>297</v>
      </c>
      <c r="T10635" s="23" t="s">
        <v>328</v>
      </c>
      <c r="U10635">
        <v>0</v>
      </c>
      <c r="V10635" s="33">
        <v>10</v>
      </c>
      <c r="Y10635"/>
      <c r="Z10635" s="23" t="s">
        <v>314</v>
      </c>
    </row>
    <row r="10636" spans="1:26" x14ac:dyDescent="0.25">
      <c r="A10636" t="s">
        <v>7777</v>
      </c>
      <c r="B10636" s="23" t="s">
        <v>42</v>
      </c>
      <c r="C10636" s="65">
        <v>822698882016</v>
      </c>
      <c r="D10636" t="s">
        <v>7778</v>
      </c>
      <c r="F10636" s="23" t="s">
        <v>295</v>
      </c>
      <c r="J10636" s="23" t="s">
        <v>297</v>
      </c>
      <c r="T10636" s="23" t="s">
        <v>328</v>
      </c>
      <c r="U10636">
        <v>0</v>
      </c>
      <c r="V10636" s="33">
        <v>10</v>
      </c>
      <c r="Y10636"/>
      <c r="Z10636" s="23" t="s">
        <v>314</v>
      </c>
    </row>
    <row r="10637" spans="1:26" x14ac:dyDescent="0.25">
      <c r="A10637" t="s">
        <v>7779</v>
      </c>
      <c r="B10637" s="23" t="s">
        <v>42</v>
      </c>
      <c r="C10637" s="65">
        <v>822698882191</v>
      </c>
      <c r="D10637" t="s">
        <v>7780</v>
      </c>
      <c r="F10637" s="23" t="s">
        <v>295</v>
      </c>
      <c r="J10637" s="23" t="s">
        <v>297</v>
      </c>
      <c r="T10637" s="23" t="s">
        <v>328</v>
      </c>
      <c r="U10637">
        <v>0</v>
      </c>
      <c r="V10637" s="33">
        <v>10</v>
      </c>
      <c r="Y10637"/>
      <c r="Z10637" s="23" t="s">
        <v>314</v>
      </c>
    </row>
    <row r="10638" spans="1:26" x14ac:dyDescent="0.25">
      <c r="A10638" t="s">
        <v>7781</v>
      </c>
      <c r="B10638" s="23" t="s">
        <v>42</v>
      </c>
      <c r="C10638" s="65">
        <v>822698882221</v>
      </c>
      <c r="D10638" t="s">
        <v>7782</v>
      </c>
      <c r="F10638" s="23" t="s">
        <v>295</v>
      </c>
      <c r="J10638" s="23" t="s">
        <v>297</v>
      </c>
      <c r="T10638" s="23" t="s">
        <v>328</v>
      </c>
      <c r="U10638">
        <v>0</v>
      </c>
      <c r="V10638" s="33">
        <v>10</v>
      </c>
      <c r="Y10638"/>
      <c r="Z10638" s="23" t="s">
        <v>314</v>
      </c>
    </row>
    <row r="10639" spans="1:26" x14ac:dyDescent="0.25">
      <c r="A10639" t="s">
        <v>7783</v>
      </c>
      <c r="B10639" s="23" t="s">
        <v>42</v>
      </c>
      <c r="C10639" s="65">
        <v>822698882313</v>
      </c>
      <c r="D10639" t="s">
        <v>7784</v>
      </c>
      <c r="F10639" s="23" t="s">
        <v>295</v>
      </c>
      <c r="J10639" s="23" t="s">
        <v>297</v>
      </c>
      <c r="T10639" s="23" t="s">
        <v>328</v>
      </c>
      <c r="U10639">
        <v>0</v>
      </c>
      <c r="V10639" s="33">
        <v>10</v>
      </c>
      <c r="Y10639"/>
      <c r="Z10639" s="23" t="s">
        <v>314</v>
      </c>
    </row>
    <row r="10640" spans="1:26" x14ac:dyDescent="0.25">
      <c r="A10640" t="s">
        <v>7785</v>
      </c>
      <c r="B10640" s="23" t="s">
        <v>42</v>
      </c>
      <c r="C10640" s="65">
        <v>822698883426</v>
      </c>
      <c r="D10640" t="s">
        <v>7786</v>
      </c>
      <c r="F10640" s="23" t="s">
        <v>295</v>
      </c>
      <c r="J10640" s="23" t="s">
        <v>297</v>
      </c>
      <c r="T10640" s="23" t="s">
        <v>328</v>
      </c>
      <c r="U10640">
        <v>0</v>
      </c>
      <c r="V10640" s="33">
        <v>10</v>
      </c>
      <c r="Y10640"/>
      <c r="Z10640" s="23" t="s">
        <v>314</v>
      </c>
    </row>
    <row r="10641" spans="1:26" x14ac:dyDescent="0.25">
      <c r="A10641" t="s">
        <v>7787</v>
      </c>
      <c r="B10641" s="23" t="s">
        <v>42</v>
      </c>
      <c r="C10641" s="65">
        <v>822698886847</v>
      </c>
      <c r="D10641" t="s">
        <v>7788</v>
      </c>
      <c r="F10641" s="23" t="s">
        <v>295</v>
      </c>
      <c r="J10641" s="23" t="s">
        <v>297</v>
      </c>
      <c r="T10641" s="23" t="s">
        <v>328</v>
      </c>
      <c r="U10641">
        <v>0</v>
      </c>
      <c r="V10641" s="33">
        <v>10</v>
      </c>
      <c r="Y10641"/>
      <c r="Z10641" s="23" t="s">
        <v>314</v>
      </c>
    </row>
    <row r="10642" spans="1:26" x14ac:dyDescent="0.25">
      <c r="A10642" t="s">
        <v>7789</v>
      </c>
      <c r="B10642" s="23" t="s">
        <v>42</v>
      </c>
      <c r="C10642" s="65">
        <v>822698890639</v>
      </c>
      <c r="D10642" t="s">
        <v>7790</v>
      </c>
      <c r="F10642" s="23" t="s">
        <v>295</v>
      </c>
      <c r="J10642" s="23" t="s">
        <v>297</v>
      </c>
      <c r="T10642" s="23" t="s">
        <v>328</v>
      </c>
      <c r="U10642">
        <v>0</v>
      </c>
      <c r="V10642" s="33">
        <v>10</v>
      </c>
      <c r="Y10642"/>
      <c r="Z10642" s="23" t="s">
        <v>314</v>
      </c>
    </row>
    <row r="10643" spans="1:26" x14ac:dyDescent="0.25">
      <c r="A10643" t="s">
        <v>7791</v>
      </c>
      <c r="B10643" s="23" t="s">
        <v>42</v>
      </c>
      <c r="C10643" s="65">
        <v>822698891094</v>
      </c>
      <c r="D10643" t="s">
        <v>7792</v>
      </c>
      <c r="F10643" s="23" t="s">
        <v>295</v>
      </c>
      <c r="J10643" s="23" t="s">
        <v>297</v>
      </c>
      <c r="T10643" s="23" t="s">
        <v>328</v>
      </c>
      <c r="U10643">
        <v>0</v>
      </c>
      <c r="V10643" s="33">
        <v>10</v>
      </c>
      <c r="Y10643"/>
      <c r="Z10643" s="23" t="s">
        <v>314</v>
      </c>
    </row>
    <row r="10644" spans="1:26" x14ac:dyDescent="0.25">
      <c r="A10644" t="s">
        <v>7793</v>
      </c>
      <c r="B10644" s="23" t="s">
        <v>42</v>
      </c>
      <c r="C10644" s="65">
        <v>822698891124</v>
      </c>
      <c r="D10644" t="s">
        <v>7794</v>
      </c>
      <c r="F10644" s="23" t="s">
        <v>295</v>
      </c>
      <c r="J10644" s="23" t="s">
        <v>297</v>
      </c>
      <c r="T10644" s="23" t="s">
        <v>328</v>
      </c>
      <c r="U10644">
        <v>0</v>
      </c>
      <c r="V10644" s="33">
        <v>10</v>
      </c>
      <c r="Y10644"/>
      <c r="Z10644" s="23" t="s">
        <v>314</v>
      </c>
    </row>
    <row r="10645" spans="1:26" x14ac:dyDescent="0.25">
      <c r="A10645" t="s">
        <v>7795</v>
      </c>
      <c r="B10645" s="23" t="s">
        <v>42</v>
      </c>
      <c r="C10645" s="65">
        <v>822698891155</v>
      </c>
      <c r="D10645" t="s">
        <v>7796</v>
      </c>
      <c r="F10645" s="23" t="s">
        <v>295</v>
      </c>
      <c r="J10645" s="23" t="s">
        <v>297</v>
      </c>
      <c r="T10645" s="23" t="s">
        <v>328</v>
      </c>
      <c r="U10645">
        <v>0</v>
      </c>
      <c r="V10645" s="33">
        <v>10</v>
      </c>
      <c r="Y10645"/>
      <c r="Z10645" s="23" t="s">
        <v>314</v>
      </c>
    </row>
    <row r="10646" spans="1:26" x14ac:dyDescent="0.25">
      <c r="A10646" t="s">
        <v>7797</v>
      </c>
      <c r="B10646" s="23" t="s">
        <v>42</v>
      </c>
      <c r="C10646" s="65">
        <v>822698891216</v>
      </c>
      <c r="D10646" t="s">
        <v>7798</v>
      </c>
      <c r="F10646" s="23" t="s">
        <v>295</v>
      </c>
      <c r="J10646" s="23" t="s">
        <v>297</v>
      </c>
      <c r="T10646" s="23" t="s">
        <v>328</v>
      </c>
      <c r="U10646">
        <v>0</v>
      </c>
      <c r="V10646" s="33">
        <v>10</v>
      </c>
      <c r="Y10646"/>
      <c r="Z10646" s="23" t="s">
        <v>314</v>
      </c>
    </row>
    <row r="10647" spans="1:26" x14ac:dyDescent="0.25">
      <c r="A10647" t="s">
        <v>7799</v>
      </c>
      <c r="B10647" s="23" t="s">
        <v>42</v>
      </c>
      <c r="C10647" s="65">
        <v>822698893067</v>
      </c>
      <c r="D10647" t="s">
        <v>7800</v>
      </c>
      <c r="F10647" s="23" t="s">
        <v>295</v>
      </c>
      <c r="J10647" s="23" t="s">
        <v>297</v>
      </c>
      <c r="T10647" s="23" t="s">
        <v>328</v>
      </c>
      <c r="U10647">
        <v>0</v>
      </c>
      <c r="V10647" s="33">
        <v>10</v>
      </c>
      <c r="Y10647"/>
      <c r="Z10647" s="23" t="s">
        <v>314</v>
      </c>
    </row>
    <row r="10648" spans="1:26" x14ac:dyDescent="0.25">
      <c r="A10648" t="s">
        <v>7801</v>
      </c>
      <c r="B10648" s="23" t="s">
        <v>42</v>
      </c>
      <c r="C10648" s="65">
        <v>822698893098</v>
      </c>
      <c r="D10648" t="s">
        <v>7802</v>
      </c>
      <c r="F10648" s="23" t="s">
        <v>295</v>
      </c>
      <c r="J10648" s="23" t="s">
        <v>297</v>
      </c>
      <c r="T10648" s="23" t="s">
        <v>328</v>
      </c>
      <c r="U10648">
        <v>0</v>
      </c>
      <c r="V10648" s="33">
        <v>10</v>
      </c>
      <c r="Y10648"/>
      <c r="Z10648" s="23" t="s">
        <v>314</v>
      </c>
    </row>
    <row r="10649" spans="1:26" x14ac:dyDescent="0.25">
      <c r="A10649" t="s">
        <v>7803</v>
      </c>
      <c r="B10649" s="23" t="s">
        <v>42</v>
      </c>
      <c r="C10649" s="65">
        <v>822698894279</v>
      </c>
      <c r="D10649" t="s">
        <v>7804</v>
      </c>
      <c r="F10649" s="23" t="s">
        <v>295</v>
      </c>
      <c r="J10649" s="23" t="s">
        <v>297</v>
      </c>
      <c r="T10649" s="23" t="s">
        <v>328</v>
      </c>
      <c r="U10649">
        <v>0</v>
      </c>
      <c r="V10649" s="33">
        <v>10</v>
      </c>
      <c r="Y10649"/>
      <c r="Z10649" s="23" t="s">
        <v>314</v>
      </c>
    </row>
    <row r="10650" spans="1:26" x14ac:dyDescent="0.25">
      <c r="A10650" t="s">
        <v>7805</v>
      </c>
      <c r="B10650" s="23" t="s">
        <v>42</v>
      </c>
      <c r="C10650" s="65">
        <v>822698894309</v>
      </c>
      <c r="D10650" t="s">
        <v>7806</v>
      </c>
      <c r="F10650" s="23" t="s">
        <v>295</v>
      </c>
      <c r="J10650" s="23" t="s">
        <v>297</v>
      </c>
      <c r="T10650" s="23" t="s">
        <v>328</v>
      </c>
      <c r="U10650">
        <v>0</v>
      </c>
      <c r="V10650" s="33">
        <v>10</v>
      </c>
      <c r="Y10650"/>
      <c r="Z10650" s="23" t="s">
        <v>314</v>
      </c>
    </row>
    <row r="10651" spans="1:26" x14ac:dyDescent="0.25">
      <c r="A10651" t="s">
        <v>7807</v>
      </c>
      <c r="B10651" s="23" t="s">
        <v>42</v>
      </c>
      <c r="C10651" s="65">
        <v>822698894330</v>
      </c>
      <c r="D10651" t="s">
        <v>7808</v>
      </c>
      <c r="F10651" s="23" t="s">
        <v>295</v>
      </c>
      <c r="J10651" s="23" t="s">
        <v>297</v>
      </c>
      <c r="T10651" s="23" t="s">
        <v>328</v>
      </c>
      <c r="U10651">
        <v>0</v>
      </c>
      <c r="V10651" s="33">
        <v>10</v>
      </c>
      <c r="Y10651"/>
      <c r="Z10651" s="23" t="s">
        <v>314</v>
      </c>
    </row>
    <row r="10652" spans="1:26" x14ac:dyDescent="0.25">
      <c r="A10652" t="s">
        <v>7809</v>
      </c>
      <c r="B10652" s="23" t="s">
        <v>42</v>
      </c>
      <c r="C10652" s="65">
        <v>822698894361</v>
      </c>
      <c r="D10652" t="s">
        <v>7810</v>
      </c>
      <c r="F10652" s="23" t="s">
        <v>295</v>
      </c>
      <c r="J10652" s="23" t="s">
        <v>297</v>
      </c>
      <c r="T10652" s="23" t="s">
        <v>328</v>
      </c>
      <c r="U10652">
        <v>0</v>
      </c>
      <c r="V10652" s="33">
        <v>10</v>
      </c>
      <c r="Y10652"/>
      <c r="Z10652" s="23" t="s">
        <v>314</v>
      </c>
    </row>
    <row r="10653" spans="1:26" x14ac:dyDescent="0.25">
      <c r="A10653" t="s">
        <v>7811</v>
      </c>
      <c r="B10653" s="23" t="s">
        <v>42</v>
      </c>
      <c r="C10653" s="65">
        <v>822698894781</v>
      </c>
      <c r="D10653" t="s">
        <v>7812</v>
      </c>
      <c r="F10653" s="23" t="s">
        <v>295</v>
      </c>
      <c r="J10653" s="23" t="s">
        <v>297</v>
      </c>
      <c r="T10653" s="23" t="s">
        <v>328</v>
      </c>
      <c r="U10653">
        <v>0</v>
      </c>
      <c r="V10653" s="33">
        <v>10</v>
      </c>
      <c r="Y10653"/>
      <c r="Z10653" s="23" t="s">
        <v>314</v>
      </c>
    </row>
    <row r="10654" spans="1:26" x14ac:dyDescent="0.25">
      <c r="A10654" t="s">
        <v>7813</v>
      </c>
      <c r="B10654" s="23" t="s">
        <v>42</v>
      </c>
      <c r="C10654" s="65">
        <v>822698894811</v>
      </c>
      <c r="D10654" t="s">
        <v>7814</v>
      </c>
      <c r="F10654" s="23" t="s">
        <v>295</v>
      </c>
      <c r="J10654" s="23" t="s">
        <v>297</v>
      </c>
      <c r="T10654" s="23" t="s">
        <v>328</v>
      </c>
      <c r="U10654">
        <v>2</v>
      </c>
      <c r="V10654" s="33">
        <v>10</v>
      </c>
      <c r="Y10654">
        <v>199.83</v>
      </c>
      <c r="Z10654" s="23" t="s">
        <v>314</v>
      </c>
    </row>
    <row r="10655" spans="1:26" x14ac:dyDescent="0.25">
      <c r="A10655" t="s">
        <v>7815</v>
      </c>
      <c r="B10655" s="23" t="s">
        <v>42</v>
      </c>
      <c r="C10655" s="65">
        <v>822698895641</v>
      </c>
      <c r="D10655" t="s">
        <v>7816</v>
      </c>
      <c r="F10655" s="23" t="s">
        <v>295</v>
      </c>
      <c r="J10655" s="23" t="s">
        <v>297</v>
      </c>
      <c r="T10655" s="23" t="s">
        <v>328</v>
      </c>
      <c r="U10655">
        <v>0</v>
      </c>
      <c r="V10655" s="33">
        <v>10</v>
      </c>
      <c r="Y10655"/>
      <c r="Z10655" s="23" t="s">
        <v>314</v>
      </c>
    </row>
    <row r="10656" spans="1:26" x14ac:dyDescent="0.25">
      <c r="A10656" t="s">
        <v>7817</v>
      </c>
      <c r="B10656" s="23" t="s">
        <v>42</v>
      </c>
      <c r="C10656" s="65">
        <v>822698895672</v>
      </c>
      <c r="D10656" t="s">
        <v>7818</v>
      </c>
      <c r="F10656" s="23" t="s">
        <v>295</v>
      </c>
      <c r="J10656" s="23" t="s">
        <v>297</v>
      </c>
      <c r="T10656" s="23" t="s">
        <v>328</v>
      </c>
      <c r="U10656">
        <v>2</v>
      </c>
      <c r="V10656" s="33">
        <v>10</v>
      </c>
      <c r="Y10656">
        <v>205.87</v>
      </c>
      <c r="Z10656" s="23" t="s">
        <v>314</v>
      </c>
    </row>
    <row r="10657" spans="1:26" x14ac:dyDescent="0.25">
      <c r="A10657" t="s">
        <v>7819</v>
      </c>
      <c r="B10657" s="23" t="s">
        <v>42</v>
      </c>
      <c r="C10657" s="65">
        <v>822698895702</v>
      </c>
      <c r="D10657" t="s">
        <v>7820</v>
      </c>
      <c r="F10657" s="23" t="s">
        <v>295</v>
      </c>
      <c r="J10657" s="23" t="s">
        <v>297</v>
      </c>
      <c r="T10657" s="23" t="s">
        <v>328</v>
      </c>
      <c r="U10657">
        <v>2</v>
      </c>
      <c r="V10657" s="33">
        <v>10</v>
      </c>
      <c r="Y10657">
        <v>230</v>
      </c>
      <c r="Z10657" s="23" t="s">
        <v>314</v>
      </c>
    </row>
    <row r="10658" spans="1:26" x14ac:dyDescent="0.25">
      <c r="A10658" t="s">
        <v>7821</v>
      </c>
      <c r="B10658" s="23" t="s">
        <v>42</v>
      </c>
      <c r="C10658" s="65">
        <v>822698895733</v>
      </c>
      <c r="D10658" t="s">
        <v>7822</v>
      </c>
      <c r="F10658" s="23" t="s">
        <v>295</v>
      </c>
      <c r="J10658" s="23" t="s">
        <v>297</v>
      </c>
      <c r="T10658" s="23" t="s">
        <v>328</v>
      </c>
      <c r="U10658">
        <v>2</v>
      </c>
      <c r="V10658" s="33">
        <v>10</v>
      </c>
      <c r="Y10658">
        <v>230</v>
      </c>
      <c r="Z10658" s="23" t="s">
        <v>314</v>
      </c>
    </row>
    <row r="10659" spans="1:26" x14ac:dyDescent="0.25">
      <c r="A10659" t="s">
        <v>7823</v>
      </c>
      <c r="B10659" s="23" t="s">
        <v>42</v>
      </c>
      <c r="C10659" s="65">
        <v>822698895764</v>
      </c>
      <c r="D10659" t="s">
        <v>7824</v>
      </c>
      <c r="F10659" s="23" t="s">
        <v>295</v>
      </c>
      <c r="J10659" s="23" t="s">
        <v>297</v>
      </c>
      <c r="T10659" s="23" t="s">
        <v>328</v>
      </c>
      <c r="U10659">
        <v>0</v>
      </c>
      <c r="V10659" s="33">
        <v>10</v>
      </c>
      <c r="Y10659"/>
      <c r="Z10659" s="23" t="s">
        <v>314</v>
      </c>
    </row>
    <row r="10660" spans="1:26" x14ac:dyDescent="0.25">
      <c r="A10660" t="s">
        <v>7825</v>
      </c>
      <c r="B10660" s="23" t="s">
        <v>42</v>
      </c>
      <c r="C10660" s="65">
        <v>822698898369</v>
      </c>
      <c r="D10660" t="s">
        <v>7826</v>
      </c>
      <c r="F10660" s="23" t="s">
        <v>295</v>
      </c>
      <c r="J10660" s="23" t="s">
        <v>297</v>
      </c>
      <c r="T10660" s="23" t="s">
        <v>328</v>
      </c>
      <c r="U10660">
        <v>0</v>
      </c>
      <c r="V10660" s="33">
        <v>10</v>
      </c>
      <c r="Y10660"/>
      <c r="Z10660" s="23" t="s">
        <v>314</v>
      </c>
    </row>
    <row r="10661" spans="1:26" x14ac:dyDescent="0.25">
      <c r="A10661" t="s">
        <v>7827</v>
      </c>
      <c r="B10661" s="23" t="s">
        <v>42</v>
      </c>
      <c r="C10661" s="65">
        <v>822698899267</v>
      </c>
      <c r="D10661" t="s">
        <v>7828</v>
      </c>
      <c r="F10661" s="23" t="s">
        <v>295</v>
      </c>
      <c r="J10661" s="23" t="s">
        <v>297</v>
      </c>
      <c r="T10661" s="23" t="s">
        <v>328</v>
      </c>
      <c r="U10661">
        <v>0</v>
      </c>
      <c r="V10661" s="33">
        <v>10</v>
      </c>
      <c r="Y10661"/>
      <c r="Z10661" s="23" t="s">
        <v>314</v>
      </c>
    </row>
    <row r="10662" spans="1:26" x14ac:dyDescent="0.25">
      <c r="A10662" t="s">
        <v>7829</v>
      </c>
      <c r="B10662" s="23" t="s">
        <v>42</v>
      </c>
      <c r="C10662" s="65">
        <v>822698899328</v>
      </c>
      <c r="D10662" t="s">
        <v>7830</v>
      </c>
      <c r="F10662" s="23" t="s">
        <v>295</v>
      </c>
      <c r="J10662" s="23" t="s">
        <v>297</v>
      </c>
      <c r="T10662" s="23" t="s">
        <v>328</v>
      </c>
      <c r="U10662">
        <v>0</v>
      </c>
      <c r="V10662" s="33">
        <v>10</v>
      </c>
      <c r="Y10662"/>
      <c r="Z10662" s="23" t="s">
        <v>314</v>
      </c>
    </row>
    <row r="10663" spans="1:26" x14ac:dyDescent="0.25">
      <c r="A10663" t="s">
        <v>7831</v>
      </c>
      <c r="B10663" s="23" t="s">
        <v>42</v>
      </c>
      <c r="C10663" s="65">
        <v>822698904664</v>
      </c>
      <c r="D10663" t="s">
        <v>7832</v>
      </c>
      <c r="F10663" s="23" t="s">
        <v>295</v>
      </c>
      <c r="J10663" s="23" t="s">
        <v>297</v>
      </c>
      <c r="T10663" s="23" t="s">
        <v>328</v>
      </c>
      <c r="U10663">
        <v>0</v>
      </c>
      <c r="V10663" s="33">
        <v>10</v>
      </c>
      <c r="Y10663"/>
      <c r="Z10663" s="23" t="s">
        <v>314</v>
      </c>
    </row>
    <row r="10664" spans="1:26" x14ac:dyDescent="0.25">
      <c r="A10664" t="s">
        <v>7833</v>
      </c>
      <c r="B10664" s="23" t="s">
        <v>42</v>
      </c>
      <c r="C10664" s="65">
        <v>822698904695</v>
      </c>
      <c r="D10664" t="s">
        <v>7834</v>
      </c>
      <c r="F10664" s="23" t="s">
        <v>295</v>
      </c>
      <c r="J10664" s="23" t="s">
        <v>297</v>
      </c>
      <c r="T10664" s="23" t="s">
        <v>328</v>
      </c>
      <c r="U10664">
        <v>0</v>
      </c>
      <c r="V10664" s="33">
        <v>10</v>
      </c>
      <c r="Y10664"/>
      <c r="Z10664" s="23" t="s">
        <v>314</v>
      </c>
    </row>
    <row r="10665" spans="1:26" x14ac:dyDescent="0.25">
      <c r="A10665" t="s">
        <v>7835</v>
      </c>
      <c r="B10665" s="23" t="s">
        <v>42</v>
      </c>
      <c r="C10665" s="65">
        <v>822698904725</v>
      </c>
      <c r="D10665" t="s">
        <v>7836</v>
      </c>
      <c r="F10665" s="23" t="s">
        <v>295</v>
      </c>
      <c r="J10665" s="23" t="s">
        <v>297</v>
      </c>
      <c r="T10665" s="23" t="s">
        <v>328</v>
      </c>
      <c r="U10665">
        <v>0</v>
      </c>
      <c r="V10665" s="33">
        <v>10</v>
      </c>
      <c r="Y10665"/>
      <c r="Z10665" s="23" t="s">
        <v>314</v>
      </c>
    </row>
    <row r="10666" spans="1:26" x14ac:dyDescent="0.25">
      <c r="A10666" t="s">
        <v>7837</v>
      </c>
      <c r="B10666" s="23" t="s">
        <v>42</v>
      </c>
      <c r="C10666" s="65">
        <v>822698904756</v>
      </c>
      <c r="D10666" t="s">
        <v>7838</v>
      </c>
      <c r="F10666" s="23" t="s">
        <v>295</v>
      </c>
      <c r="J10666" s="23" t="s">
        <v>297</v>
      </c>
      <c r="T10666" s="23" t="s">
        <v>328</v>
      </c>
      <c r="U10666">
        <v>0</v>
      </c>
      <c r="V10666" s="33">
        <v>10</v>
      </c>
      <c r="Y10666"/>
      <c r="Z10666" s="23" t="s">
        <v>314</v>
      </c>
    </row>
    <row r="10667" spans="1:26" x14ac:dyDescent="0.25">
      <c r="A10667" t="s">
        <v>7839</v>
      </c>
      <c r="B10667" s="23" t="s">
        <v>42</v>
      </c>
      <c r="C10667" s="65">
        <v>822698916841</v>
      </c>
      <c r="D10667" t="s">
        <v>7840</v>
      </c>
      <c r="F10667" s="23" t="s">
        <v>295</v>
      </c>
      <c r="J10667" s="23" t="s">
        <v>297</v>
      </c>
      <c r="T10667" s="23" t="s">
        <v>328</v>
      </c>
      <c r="U10667">
        <v>0</v>
      </c>
      <c r="V10667" s="33">
        <v>10</v>
      </c>
      <c r="Y10667"/>
      <c r="Z10667" s="23" t="s">
        <v>314</v>
      </c>
    </row>
    <row r="10668" spans="1:26" x14ac:dyDescent="0.25">
      <c r="A10668" t="s">
        <v>7841</v>
      </c>
      <c r="B10668" s="23" t="s">
        <v>42</v>
      </c>
      <c r="C10668" s="65">
        <v>822698970294</v>
      </c>
      <c r="D10668" t="s">
        <v>7842</v>
      </c>
      <c r="F10668" s="23" t="s">
        <v>295</v>
      </c>
      <c r="J10668" s="23" t="s">
        <v>297</v>
      </c>
      <c r="T10668" s="23" t="s">
        <v>328</v>
      </c>
      <c r="U10668">
        <v>2</v>
      </c>
      <c r="V10668" s="33">
        <v>10</v>
      </c>
      <c r="Y10668">
        <v>250.55</v>
      </c>
      <c r="Z10668" s="23" t="s">
        <v>314</v>
      </c>
    </row>
    <row r="10669" spans="1:26" x14ac:dyDescent="0.25">
      <c r="A10669" t="s">
        <v>7843</v>
      </c>
      <c r="B10669" s="23" t="s">
        <v>42</v>
      </c>
      <c r="C10669" s="65">
        <v>822698971840</v>
      </c>
      <c r="D10669" t="s">
        <v>7844</v>
      </c>
      <c r="F10669" s="23" t="s">
        <v>295</v>
      </c>
      <c r="J10669" s="23" t="s">
        <v>297</v>
      </c>
      <c r="T10669" s="23" t="s">
        <v>328</v>
      </c>
      <c r="U10669">
        <v>0</v>
      </c>
      <c r="V10669" s="33">
        <v>10</v>
      </c>
      <c r="Y10669"/>
      <c r="Z10669" s="23" t="s">
        <v>314</v>
      </c>
    </row>
    <row r="10670" spans="1:26" x14ac:dyDescent="0.25">
      <c r="A10670" t="s">
        <v>7845</v>
      </c>
      <c r="B10670" s="23" t="s">
        <v>42</v>
      </c>
      <c r="C10670" s="65">
        <v>822698971871</v>
      </c>
      <c r="D10670" t="s">
        <v>7846</v>
      </c>
      <c r="F10670" s="23" t="s">
        <v>295</v>
      </c>
      <c r="J10670" s="23" t="s">
        <v>297</v>
      </c>
      <c r="T10670" s="23" t="s">
        <v>328</v>
      </c>
      <c r="U10670">
        <v>0</v>
      </c>
      <c r="V10670" s="33">
        <v>10</v>
      </c>
      <c r="Y10670"/>
      <c r="Z10670" s="23" t="s">
        <v>314</v>
      </c>
    </row>
    <row r="10671" spans="1:26" x14ac:dyDescent="0.25">
      <c r="A10671" t="s">
        <v>7847</v>
      </c>
      <c r="B10671" s="23" t="s">
        <v>42</v>
      </c>
      <c r="C10671" s="65">
        <v>822698971901</v>
      </c>
      <c r="D10671" t="s">
        <v>7848</v>
      </c>
      <c r="F10671" s="23" t="s">
        <v>295</v>
      </c>
      <c r="J10671" s="23" t="s">
        <v>297</v>
      </c>
      <c r="T10671" s="23" t="s">
        <v>328</v>
      </c>
      <c r="U10671">
        <v>0</v>
      </c>
      <c r="V10671" s="33">
        <v>10</v>
      </c>
      <c r="Y10671"/>
      <c r="Z10671" s="23" t="s">
        <v>314</v>
      </c>
    </row>
    <row r="10672" spans="1:26" x14ac:dyDescent="0.25">
      <c r="A10672" t="s">
        <v>7849</v>
      </c>
      <c r="B10672" s="23" t="s">
        <v>42</v>
      </c>
      <c r="C10672" s="65">
        <v>822698972069</v>
      </c>
      <c r="D10672" t="s">
        <v>7850</v>
      </c>
      <c r="F10672" s="23" t="s">
        <v>295</v>
      </c>
      <c r="J10672" s="23" t="s">
        <v>297</v>
      </c>
      <c r="T10672" s="23" t="s">
        <v>328</v>
      </c>
      <c r="U10672">
        <v>0</v>
      </c>
      <c r="V10672" s="33">
        <v>10</v>
      </c>
      <c r="Y10672"/>
      <c r="Z10672" s="23" t="s">
        <v>314</v>
      </c>
    </row>
    <row r="10673" spans="1:26" x14ac:dyDescent="0.25">
      <c r="A10673" t="s">
        <v>7851</v>
      </c>
      <c r="B10673" s="23" t="s">
        <v>42</v>
      </c>
      <c r="C10673" s="65">
        <v>822698972090</v>
      </c>
      <c r="D10673" t="s">
        <v>7852</v>
      </c>
      <c r="F10673" s="23" t="s">
        <v>295</v>
      </c>
      <c r="J10673" s="23" t="s">
        <v>297</v>
      </c>
      <c r="T10673" s="23" t="s">
        <v>328</v>
      </c>
      <c r="U10673">
        <v>0</v>
      </c>
      <c r="V10673" s="33">
        <v>10</v>
      </c>
      <c r="Y10673"/>
      <c r="Z10673" s="23" t="s">
        <v>314</v>
      </c>
    </row>
    <row r="10674" spans="1:26" x14ac:dyDescent="0.25">
      <c r="A10674" t="s">
        <v>7853</v>
      </c>
      <c r="B10674" s="23" t="s">
        <v>42</v>
      </c>
      <c r="C10674" s="65">
        <v>822698972359</v>
      </c>
      <c r="D10674" t="s">
        <v>7854</v>
      </c>
      <c r="F10674" s="23" t="s">
        <v>295</v>
      </c>
      <c r="J10674" s="23" t="s">
        <v>297</v>
      </c>
      <c r="T10674" s="23" t="s">
        <v>328</v>
      </c>
      <c r="U10674">
        <v>0</v>
      </c>
      <c r="V10674" s="33">
        <v>10</v>
      </c>
      <c r="Y10674"/>
      <c r="Z10674" s="23" t="s">
        <v>314</v>
      </c>
    </row>
    <row r="10675" spans="1:26" x14ac:dyDescent="0.25">
      <c r="A10675" t="s">
        <v>7855</v>
      </c>
      <c r="B10675" s="23" t="s">
        <v>42</v>
      </c>
      <c r="C10675" s="65">
        <v>822698972380</v>
      </c>
      <c r="D10675" t="s">
        <v>7856</v>
      </c>
      <c r="F10675" s="23" t="s">
        <v>295</v>
      </c>
      <c r="J10675" s="23" t="s">
        <v>297</v>
      </c>
      <c r="T10675" s="23" t="s">
        <v>328</v>
      </c>
      <c r="U10675">
        <v>0</v>
      </c>
      <c r="V10675" s="33">
        <v>10</v>
      </c>
      <c r="Y10675"/>
      <c r="Z10675" s="23" t="s">
        <v>314</v>
      </c>
    </row>
    <row r="10676" spans="1:26" x14ac:dyDescent="0.25">
      <c r="A10676" t="s">
        <v>7857</v>
      </c>
      <c r="B10676" s="23" t="s">
        <v>42</v>
      </c>
      <c r="C10676" s="65">
        <v>822698972441</v>
      </c>
      <c r="D10676" t="s">
        <v>7858</v>
      </c>
      <c r="F10676" s="23" t="s">
        <v>295</v>
      </c>
      <c r="J10676" s="23" t="s">
        <v>297</v>
      </c>
      <c r="T10676" s="23" t="s">
        <v>328</v>
      </c>
      <c r="U10676">
        <v>0</v>
      </c>
      <c r="V10676" s="33">
        <v>10</v>
      </c>
      <c r="Y10676"/>
      <c r="Z10676" s="23" t="s">
        <v>314</v>
      </c>
    </row>
    <row r="10677" spans="1:26" x14ac:dyDescent="0.25">
      <c r="A10677" t="s">
        <v>7859</v>
      </c>
      <c r="B10677" s="23" t="s">
        <v>42</v>
      </c>
      <c r="C10677" s="65">
        <v>822698972472</v>
      </c>
      <c r="D10677" t="s">
        <v>7860</v>
      </c>
      <c r="F10677" s="23" t="s">
        <v>295</v>
      </c>
      <c r="J10677" s="23" t="s">
        <v>297</v>
      </c>
      <c r="T10677" s="23" t="s">
        <v>328</v>
      </c>
      <c r="U10677">
        <v>0</v>
      </c>
      <c r="V10677" s="33">
        <v>10</v>
      </c>
      <c r="Y10677"/>
      <c r="Z10677" s="23" t="s">
        <v>314</v>
      </c>
    </row>
    <row r="10678" spans="1:26" x14ac:dyDescent="0.25">
      <c r="A10678" t="s">
        <v>7861</v>
      </c>
      <c r="B10678" s="23" t="s">
        <v>42</v>
      </c>
      <c r="C10678" s="65">
        <v>822698972502</v>
      </c>
      <c r="D10678" t="s">
        <v>7862</v>
      </c>
      <c r="F10678" s="23" t="s">
        <v>295</v>
      </c>
      <c r="J10678" s="23" t="s">
        <v>297</v>
      </c>
      <c r="T10678" s="23" t="s">
        <v>328</v>
      </c>
      <c r="U10678">
        <v>0</v>
      </c>
      <c r="V10678" s="33">
        <v>10</v>
      </c>
      <c r="Y10678"/>
      <c r="Z10678" s="23" t="s">
        <v>314</v>
      </c>
    </row>
    <row r="10679" spans="1:26" x14ac:dyDescent="0.25">
      <c r="A10679" t="s">
        <v>7863</v>
      </c>
      <c r="B10679" s="23" t="s">
        <v>42</v>
      </c>
      <c r="C10679" s="65">
        <v>822698972533</v>
      </c>
      <c r="D10679" t="s">
        <v>7864</v>
      </c>
      <c r="F10679" s="23" t="s">
        <v>295</v>
      </c>
      <c r="J10679" s="23" t="s">
        <v>297</v>
      </c>
      <c r="T10679" s="23" t="s">
        <v>328</v>
      </c>
      <c r="U10679">
        <v>0</v>
      </c>
      <c r="V10679" s="33">
        <v>10</v>
      </c>
      <c r="Y10679"/>
      <c r="Z10679" s="23" t="s">
        <v>314</v>
      </c>
    </row>
    <row r="10680" spans="1:26" x14ac:dyDescent="0.25">
      <c r="A10680" t="s">
        <v>7865</v>
      </c>
      <c r="B10680" s="23" t="s">
        <v>42</v>
      </c>
      <c r="C10680" s="65">
        <v>822698973097</v>
      </c>
      <c r="D10680" t="s">
        <v>7866</v>
      </c>
      <c r="F10680" s="23" t="s">
        <v>295</v>
      </c>
      <c r="J10680" s="23" t="s">
        <v>297</v>
      </c>
      <c r="T10680" s="23" t="s">
        <v>328</v>
      </c>
      <c r="U10680">
        <v>0</v>
      </c>
      <c r="V10680" s="33">
        <v>10</v>
      </c>
      <c r="Y10680"/>
      <c r="Z10680" s="23" t="s">
        <v>314</v>
      </c>
    </row>
    <row r="10681" spans="1:26" x14ac:dyDescent="0.25">
      <c r="A10681" t="s">
        <v>7867</v>
      </c>
      <c r="B10681" s="23" t="s">
        <v>42</v>
      </c>
      <c r="C10681" s="65">
        <v>822698973189</v>
      </c>
      <c r="D10681" t="s">
        <v>7868</v>
      </c>
      <c r="F10681" s="23" t="s">
        <v>295</v>
      </c>
      <c r="J10681" s="23" t="s">
        <v>297</v>
      </c>
      <c r="T10681" s="23" t="s">
        <v>328</v>
      </c>
      <c r="U10681">
        <v>0</v>
      </c>
      <c r="V10681" s="33">
        <v>10</v>
      </c>
      <c r="Y10681"/>
      <c r="Z10681" s="23" t="s">
        <v>314</v>
      </c>
    </row>
    <row r="10682" spans="1:26" x14ac:dyDescent="0.25">
      <c r="A10682" t="s">
        <v>7869</v>
      </c>
      <c r="B10682" s="23" t="s">
        <v>42</v>
      </c>
      <c r="C10682" s="65">
        <v>822698973646</v>
      </c>
      <c r="D10682" t="s">
        <v>7870</v>
      </c>
      <c r="F10682" s="23" t="s">
        <v>295</v>
      </c>
      <c r="J10682" s="23" t="s">
        <v>297</v>
      </c>
      <c r="T10682" s="23" t="s">
        <v>328</v>
      </c>
      <c r="U10682">
        <v>0</v>
      </c>
      <c r="V10682" s="33">
        <v>10</v>
      </c>
      <c r="Y10682"/>
      <c r="Z10682" s="23" t="s">
        <v>314</v>
      </c>
    </row>
    <row r="10683" spans="1:26" x14ac:dyDescent="0.25">
      <c r="A10683" t="s">
        <v>7871</v>
      </c>
      <c r="B10683" s="23" t="s">
        <v>42</v>
      </c>
      <c r="C10683" s="65">
        <v>822698973677</v>
      </c>
      <c r="D10683" t="s">
        <v>7872</v>
      </c>
      <c r="F10683" s="23" t="s">
        <v>295</v>
      </c>
      <c r="J10683" s="23" t="s">
        <v>297</v>
      </c>
      <c r="T10683" s="23" t="s">
        <v>328</v>
      </c>
      <c r="U10683">
        <v>0</v>
      </c>
      <c r="V10683" s="33">
        <v>10</v>
      </c>
      <c r="Y10683"/>
      <c r="Z10683" s="23" t="s">
        <v>314</v>
      </c>
    </row>
    <row r="10684" spans="1:26" x14ac:dyDescent="0.25">
      <c r="A10684" t="s">
        <v>7873</v>
      </c>
      <c r="B10684" s="23" t="s">
        <v>42</v>
      </c>
      <c r="C10684" s="65">
        <v>822698973738</v>
      </c>
      <c r="D10684" t="s">
        <v>7874</v>
      </c>
      <c r="F10684" s="23" t="s">
        <v>295</v>
      </c>
      <c r="J10684" s="23" t="s">
        <v>297</v>
      </c>
      <c r="T10684" s="23" t="s">
        <v>328</v>
      </c>
      <c r="U10684">
        <v>0</v>
      </c>
      <c r="V10684" s="33">
        <v>10</v>
      </c>
      <c r="Y10684"/>
      <c r="Z10684" s="23" t="s">
        <v>314</v>
      </c>
    </row>
    <row r="10685" spans="1:26" x14ac:dyDescent="0.25">
      <c r="A10685" t="s">
        <v>7875</v>
      </c>
      <c r="B10685" s="23" t="s">
        <v>42</v>
      </c>
      <c r="C10685" s="65">
        <v>822698973950</v>
      </c>
      <c r="D10685" t="s">
        <v>7876</v>
      </c>
      <c r="F10685" s="23" t="s">
        <v>295</v>
      </c>
      <c r="J10685" s="23" t="s">
        <v>297</v>
      </c>
      <c r="T10685" s="23" t="s">
        <v>328</v>
      </c>
      <c r="U10685">
        <v>0</v>
      </c>
      <c r="V10685" s="33">
        <v>10</v>
      </c>
      <c r="Y10685"/>
      <c r="Z10685" s="23" t="s">
        <v>314</v>
      </c>
    </row>
    <row r="10686" spans="1:26" x14ac:dyDescent="0.25">
      <c r="A10686" t="s">
        <v>7877</v>
      </c>
      <c r="B10686" s="23" t="s">
        <v>42</v>
      </c>
      <c r="C10686" s="65">
        <v>822698974049</v>
      </c>
      <c r="D10686" t="s">
        <v>7878</v>
      </c>
      <c r="F10686" s="23" t="s">
        <v>295</v>
      </c>
      <c r="J10686" s="23" t="s">
        <v>297</v>
      </c>
      <c r="T10686" s="23" t="s">
        <v>328</v>
      </c>
      <c r="U10686">
        <v>0</v>
      </c>
      <c r="V10686" s="33">
        <v>10</v>
      </c>
      <c r="Y10686"/>
      <c r="Z10686" s="23" t="s">
        <v>314</v>
      </c>
    </row>
    <row r="10687" spans="1:26" x14ac:dyDescent="0.25">
      <c r="A10687" t="s">
        <v>7879</v>
      </c>
      <c r="B10687" s="23" t="s">
        <v>42</v>
      </c>
      <c r="C10687" s="65">
        <v>822698974681</v>
      </c>
      <c r="D10687" t="s">
        <v>7880</v>
      </c>
      <c r="F10687" s="23" t="s">
        <v>295</v>
      </c>
      <c r="J10687" s="23" t="s">
        <v>297</v>
      </c>
      <c r="T10687" s="23" t="s">
        <v>328</v>
      </c>
      <c r="U10687">
        <v>0</v>
      </c>
      <c r="V10687" s="33">
        <v>10</v>
      </c>
      <c r="Y10687"/>
      <c r="Z10687" s="23" t="s">
        <v>314</v>
      </c>
    </row>
    <row r="10688" spans="1:26" x14ac:dyDescent="0.25">
      <c r="A10688" t="s">
        <v>7881</v>
      </c>
      <c r="B10688" s="23" t="s">
        <v>42</v>
      </c>
      <c r="C10688" s="65">
        <v>822698974711</v>
      </c>
      <c r="D10688" t="s">
        <v>7882</v>
      </c>
      <c r="F10688" s="23" t="s">
        <v>295</v>
      </c>
      <c r="J10688" s="23" t="s">
        <v>297</v>
      </c>
      <c r="T10688" s="23" t="s">
        <v>328</v>
      </c>
      <c r="U10688">
        <v>0</v>
      </c>
      <c r="V10688" s="33">
        <v>10</v>
      </c>
      <c r="Y10688"/>
      <c r="Z10688" s="23" t="s">
        <v>314</v>
      </c>
    </row>
    <row r="10689" spans="1:26" x14ac:dyDescent="0.25">
      <c r="A10689" t="s">
        <v>7883</v>
      </c>
      <c r="B10689" s="23" t="s">
        <v>42</v>
      </c>
      <c r="C10689" s="65">
        <v>822698974964</v>
      </c>
      <c r="D10689" t="s">
        <v>7884</v>
      </c>
      <c r="F10689" s="23" t="s">
        <v>295</v>
      </c>
      <c r="J10689" s="23" t="s">
        <v>297</v>
      </c>
      <c r="T10689" s="23" t="s">
        <v>328</v>
      </c>
      <c r="U10689">
        <v>0</v>
      </c>
      <c r="V10689" s="33">
        <v>10</v>
      </c>
      <c r="Y10689"/>
      <c r="Z10689" s="23" t="s">
        <v>314</v>
      </c>
    </row>
    <row r="10690" spans="1:26" x14ac:dyDescent="0.25">
      <c r="A10690" t="s">
        <v>7885</v>
      </c>
      <c r="B10690" s="23" t="s">
        <v>42</v>
      </c>
      <c r="C10690" s="65">
        <v>822698974995</v>
      </c>
      <c r="D10690" t="s">
        <v>7886</v>
      </c>
      <c r="F10690" s="23" t="s">
        <v>295</v>
      </c>
      <c r="J10690" s="23" t="s">
        <v>297</v>
      </c>
      <c r="T10690" s="23" t="s">
        <v>328</v>
      </c>
      <c r="U10690">
        <v>0</v>
      </c>
      <c r="V10690" s="33">
        <v>10</v>
      </c>
      <c r="Y10690"/>
      <c r="Z10690" s="23" t="s">
        <v>314</v>
      </c>
    </row>
    <row r="10691" spans="1:26" x14ac:dyDescent="0.25">
      <c r="A10691" t="s">
        <v>7887</v>
      </c>
      <c r="B10691" s="23" t="s">
        <v>42</v>
      </c>
      <c r="C10691" s="65">
        <v>822698981443</v>
      </c>
      <c r="D10691" t="s">
        <v>7888</v>
      </c>
      <c r="F10691" s="23" t="s">
        <v>295</v>
      </c>
      <c r="J10691" s="23" t="s">
        <v>297</v>
      </c>
      <c r="T10691" s="23" t="s">
        <v>328</v>
      </c>
      <c r="U10691">
        <v>0</v>
      </c>
      <c r="V10691" s="33">
        <v>10</v>
      </c>
      <c r="Y10691"/>
      <c r="Z10691" s="23" t="s">
        <v>314</v>
      </c>
    </row>
    <row r="10692" spans="1:26" x14ac:dyDescent="0.25">
      <c r="A10692" t="s">
        <v>7889</v>
      </c>
      <c r="B10692" s="23" t="s">
        <v>42</v>
      </c>
      <c r="C10692" s="65">
        <v>822698981474</v>
      </c>
      <c r="D10692" t="s">
        <v>7890</v>
      </c>
      <c r="F10692" s="23" t="s">
        <v>295</v>
      </c>
      <c r="J10692" s="23" t="s">
        <v>297</v>
      </c>
      <c r="T10692" s="23" t="s">
        <v>328</v>
      </c>
      <c r="U10692">
        <v>0</v>
      </c>
      <c r="V10692" s="33">
        <v>10</v>
      </c>
      <c r="Y10692"/>
      <c r="Z10692" s="23" t="s">
        <v>314</v>
      </c>
    </row>
    <row r="10693" spans="1:26" x14ac:dyDescent="0.25">
      <c r="A10693" t="s">
        <v>7891</v>
      </c>
      <c r="B10693" s="23" t="s">
        <v>42</v>
      </c>
      <c r="C10693" s="65">
        <v>822698981504</v>
      </c>
      <c r="D10693" t="s">
        <v>7892</v>
      </c>
      <c r="F10693" s="23" t="s">
        <v>295</v>
      </c>
      <c r="J10693" s="23" t="s">
        <v>297</v>
      </c>
      <c r="T10693" s="23" t="s">
        <v>328</v>
      </c>
      <c r="U10693">
        <v>0</v>
      </c>
      <c r="V10693" s="33">
        <v>10</v>
      </c>
      <c r="Y10693"/>
      <c r="Z10693" s="23" t="s">
        <v>314</v>
      </c>
    </row>
    <row r="10694" spans="1:26" x14ac:dyDescent="0.25">
      <c r="A10694" t="s">
        <v>7893</v>
      </c>
      <c r="B10694" s="23" t="s">
        <v>42</v>
      </c>
      <c r="C10694" s="65">
        <v>822698981535</v>
      </c>
      <c r="D10694" t="s">
        <v>7894</v>
      </c>
      <c r="F10694" s="23" t="s">
        <v>295</v>
      </c>
      <c r="J10694" s="23" t="s">
        <v>297</v>
      </c>
      <c r="T10694" s="23" t="s">
        <v>328</v>
      </c>
      <c r="U10694">
        <v>0</v>
      </c>
      <c r="V10694" s="33">
        <v>10</v>
      </c>
      <c r="Y10694"/>
      <c r="Z10694" s="23" t="s">
        <v>314</v>
      </c>
    </row>
    <row r="10695" spans="1:26" x14ac:dyDescent="0.25">
      <c r="A10695" t="s">
        <v>7895</v>
      </c>
      <c r="B10695" s="23" t="s">
        <v>42</v>
      </c>
      <c r="C10695" s="65">
        <v>822698981597</v>
      </c>
      <c r="D10695" t="s">
        <v>7896</v>
      </c>
      <c r="F10695" s="23" t="s">
        <v>295</v>
      </c>
      <c r="J10695" s="23" t="s">
        <v>297</v>
      </c>
      <c r="T10695" s="23" t="s">
        <v>328</v>
      </c>
      <c r="U10695">
        <v>0</v>
      </c>
      <c r="V10695" s="33">
        <v>10</v>
      </c>
      <c r="Y10695"/>
      <c r="Z10695" s="23" t="s">
        <v>314</v>
      </c>
    </row>
    <row r="10696" spans="1:26" x14ac:dyDescent="0.25">
      <c r="A10696" t="s">
        <v>7897</v>
      </c>
      <c r="B10696" s="23" t="s">
        <v>42</v>
      </c>
      <c r="C10696" s="65">
        <v>822698985977</v>
      </c>
      <c r="D10696" t="s">
        <v>7898</v>
      </c>
      <c r="F10696" s="23" t="s">
        <v>295</v>
      </c>
      <c r="J10696" s="23" t="s">
        <v>297</v>
      </c>
      <c r="T10696" s="23" t="s">
        <v>328</v>
      </c>
      <c r="U10696">
        <v>0</v>
      </c>
      <c r="V10696" s="33">
        <v>10</v>
      </c>
      <c r="Y10696"/>
      <c r="Z10696" s="23" t="s">
        <v>314</v>
      </c>
    </row>
    <row r="10697" spans="1:26" x14ac:dyDescent="0.25">
      <c r="A10697" t="s">
        <v>7899</v>
      </c>
      <c r="B10697" s="23" t="s">
        <v>42</v>
      </c>
      <c r="C10697" s="65">
        <v>822698986004</v>
      </c>
      <c r="D10697" t="s">
        <v>7900</v>
      </c>
      <c r="F10697" s="23" t="s">
        <v>295</v>
      </c>
      <c r="J10697" s="23" t="s">
        <v>297</v>
      </c>
      <c r="T10697" s="23" t="s">
        <v>328</v>
      </c>
      <c r="U10697">
        <v>0</v>
      </c>
      <c r="V10697" s="33">
        <v>10</v>
      </c>
      <c r="Y10697"/>
      <c r="Z10697" s="23" t="s">
        <v>314</v>
      </c>
    </row>
    <row r="10698" spans="1:26" x14ac:dyDescent="0.25">
      <c r="A10698" t="s">
        <v>7901</v>
      </c>
      <c r="B10698" s="23" t="s">
        <v>42</v>
      </c>
      <c r="C10698" s="65">
        <v>822698991060</v>
      </c>
      <c r="D10698" t="s">
        <v>7902</v>
      </c>
      <c r="F10698" s="23" t="s">
        <v>295</v>
      </c>
      <c r="J10698" s="23" t="s">
        <v>297</v>
      </c>
      <c r="T10698" s="23" t="s">
        <v>328</v>
      </c>
      <c r="U10698">
        <v>0</v>
      </c>
      <c r="V10698" s="33">
        <v>10</v>
      </c>
      <c r="Y10698"/>
      <c r="Z10698" s="23" t="s">
        <v>314</v>
      </c>
    </row>
    <row r="10699" spans="1:26" x14ac:dyDescent="0.25">
      <c r="A10699" t="s">
        <v>7903</v>
      </c>
      <c r="B10699" s="23" t="s">
        <v>42</v>
      </c>
      <c r="C10699" s="65">
        <v>822698992692</v>
      </c>
      <c r="D10699" t="s">
        <v>7904</v>
      </c>
      <c r="F10699" s="23" t="s">
        <v>295</v>
      </c>
      <c r="J10699" s="23" t="s">
        <v>297</v>
      </c>
      <c r="T10699" s="23" t="s">
        <v>328</v>
      </c>
      <c r="U10699">
        <v>0</v>
      </c>
      <c r="V10699" s="33">
        <v>10</v>
      </c>
      <c r="Y10699"/>
      <c r="Z10699" s="23" t="s">
        <v>314</v>
      </c>
    </row>
    <row r="10700" spans="1:26" x14ac:dyDescent="0.25">
      <c r="A10700" t="s">
        <v>7905</v>
      </c>
      <c r="B10700" s="23" t="s">
        <v>42</v>
      </c>
      <c r="C10700" s="65">
        <v>822698996447</v>
      </c>
      <c r="D10700" t="s">
        <v>7906</v>
      </c>
      <c r="F10700" s="23" t="s">
        <v>295</v>
      </c>
      <c r="J10700" s="23" t="s">
        <v>297</v>
      </c>
      <c r="T10700" s="23" t="s">
        <v>328</v>
      </c>
      <c r="U10700">
        <v>0</v>
      </c>
      <c r="V10700" s="33">
        <v>10</v>
      </c>
      <c r="Y10700"/>
      <c r="Z10700" s="23" t="s">
        <v>314</v>
      </c>
    </row>
    <row r="10701" spans="1:26" x14ac:dyDescent="0.25">
      <c r="A10701" t="s">
        <v>7907</v>
      </c>
      <c r="B10701" s="23" t="s">
        <v>42</v>
      </c>
      <c r="C10701" s="65">
        <v>822698996478</v>
      </c>
      <c r="D10701" t="s">
        <v>7908</v>
      </c>
      <c r="F10701" s="23" t="s">
        <v>295</v>
      </c>
      <c r="J10701" s="23" t="s">
        <v>297</v>
      </c>
      <c r="T10701" s="23" t="s">
        <v>328</v>
      </c>
      <c r="U10701">
        <v>0</v>
      </c>
      <c r="V10701" s="33">
        <v>10</v>
      </c>
      <c r="Y10701"/>
      <c r="Z10701" s="23" t="s">
        <v>314</v>
      </c>
    </row>
    <row r="10702" spans="1:26" x14ac:dyDescent="0.25">
      <c r="A10702" t="s">
        <v>7909</v>
      </c>
      <c r="B10702" s="23" t="s">
        <v>42</v>
      </c>
      <c r="C10702" s="65">
        <v>822698996508</v>
      </c>
      <c r="D10702" t="s">
        <v>7910</v>
      </c>
      <c r="F10702" s="23" t="s">
        <v>295</v>
      </c>
      <c r="J10702" s="23" t="s">
        <v>297</v>
      </c>
      <c r="T10702" s="23" t="s">
        <v>328</v>
      </c>
      <c r="U10702">
        <v>0</v>
      </c>
      <c r="V10702" s="33">
        <v>10</v>
      </c>
      <c r="Y10702"/>
      <c r="Z10702" s="23" t="s">
        <v>314</v>
      </c>
    </row>
    <row r="10703" spans="1:26" x14ac:dyDescent="0.25">
      <c r="A10703" t="s">
        <v>7911</v>
      </c>
      <c r="B10703" s="23" t="s">
        <v>42</v>
      </c>
      <c r="C10703" s="65">
        <v>822698996539</v>
      </c>
      <c r="D10703" t="s">
        <v>7912</v>
      </c>
      <c r="F10703" s="23" t="s">
        <v>295</v>
      </c>
      <c r="J10703" s="23" t="s">
        <v>297</v>
      </c>
      <c r="T10703" s="23" t="s">
        <v>328</v>
      </c>
      <c r="U10703">
        <v>0</v>
      </c>
      <c r="V10703" s="33">
        <v>10</v>
      </c>
      <c r="Y10703"/>
      <c r="Z10703" s="23" t="s">
        <v>314</v>
      </c>
    </row>
    <row r="10704" spans="1:26" x14ac:dyDescent="0.25">
      <c r="A10704" t="s">
        <v>7913</v>
      </c>
      <c r="B10704" s="23" t="s">
        <v>42</v>
      </c>
      <c r="C10704" s="65">
        <v>822698996591</v>
      </c>
      <c r="D10704" t="s">
        <v>7914</v>
      </c>
      <c r="F10704" s="23" t="s">
        <v>295</v>
      </c>
      <c r="J10704" s="23" t="s">
        <v>297</v>
      </c>
      <c r="T10704" s="23" t="s">
        <v>328</v>
      </c>
      <c r="U10704">
        <v>0</v>
      </c>
      <c r="V10704" s="33">
        <v>10</v>
      </c>
      <c r="Y10704"/>
      <c r="Z10704" s="23" t="s">
        <v>314</v>
      </c>
    </row>
    <row r="10705" spans="1:26" x14ac:dyDescent="0.25">
      <c r="A10705" t="s">
        <v>7915</v>
      </c>
      <c r="B10705" s="23" t="s">
        <v>42</v>
      </c>
      <c r="C10705" s="65">
        <v>822698996621</v>
      </c>
      <c r="D10705" t="s">
        <v>7916</v>
      </c>
      <c r="F10705" s="23" t="s">
        <v>295</v>
      </c>
      <c r="J10705" s="23" t="s">
        <v>297</v>
      </c>
      <c r="T10705" s="23" t="s">
        <v>328</v>
      </c>
      <c r="U10705">
        <v>0</v>
      </c>
      <c r="V10705" s="33">
        <v>10</v>
      </c>
      <c r="Y10705"/>
      <c r="Z10705" s="23" t="s">
        <v>314</v>
      </c>
    </row>
    <row r="10706" spans="1:26" x14ac:dyDescent="0.25">
      <c r="A10706" t="s">
        <v>7917</v>
      </c>
      <c r="B10706" s="23" t="s">
        <v>42</v>
      </c>
      <c r="C10706" s="65">
        <v>823229052045</v>
      </c>
      <c r="D10706" t="s">
        <v>7918</v>
      </c>
      <c r="F10706" s="23" t="s">
        <v>295</v>
      </c>
      <c r="J10706" s="23" t="s">
        <v>297</v>
      </c>
      <c r="T10706" s="23" t="s">
        <v>328</v>
      </c>
      <c r="U10706">
        <v>0</v>
      </c>
      <c r="V10706" s="33">
        <v>10</v>
      </c>
      <c r="Y10706"/>
      <c r="Z10706" s="23" t="s">
        <v>314</v>
      </c>
    </row>
    <row r="10707" spans="1:26" x14ac:dyDescent="0.25">
      <c r="A10707" t="s">
        <v>7919</v>
      </c>
      <c r="B10707" s="23" t="s">
        <v>42</v>
      </c>
      <c r="C10707" s="65">
        <v>823229061191</v>
      </c>
      <c r="D10707" t="s">
        <v>7920</v>
      </c>
      <c r="F10707" s="23" t="s">
        <v>295</v>
      </c>
      <c r="J10707" s="23" t="s">
        <v>297</v>
      </c>
      <c r="T10707" s="23" t="s">
        <v>328</v>
      </c>
      <c r="U10707">
        <v>0</v>
      </c>
      <c r="V10707" s="33">
        <v>10</v>
      </c>
      <c r="Y10707"/>
      <c r="Z10707" s="23" t="s">
        <v>314</v>
      </c>
    </row>
    <row r="10708" spans="1:26" x14ac:dyDescent="0.25">
      <c r="A10708" t="s">
        <v>7921</v>
      </c>
      <c r="B10708" s="23" t="s">
        <v>42</v>
      </c>
      <c r="C10708" s="65">
        <v>823229482545</v>
      </c>
      <c r="D10708" t="s">
        <v>7922</v>
      </c>
      <c r="F10708" s="23" t="s">
        <v>295</v>
      </c>
      <c r="J10708" s="23" t="s">
        <v>297</v>
      </c>
      <c r="T10708" s="23" t="s">
        <v>328</v>
      </c>
      <c r="U10708">
        <v>0</v>
      </c>
      <c r="V10708" s="33">
        <v>10</v>
      </c>
      <c r="Y10708"/>
      <c r="Z10708" s="23" t="s">
        <v>314</v>
      </c>
    </row>
    <row r="10709" spans="1:26" x14ac:dyDescent="0.25">
      <c r="A10709" t="s">
        <v>7923</v>
      </c>
      <c r="B10709" s="23" t="s">
        <v>42</v>
      </c>
      <c r="C10709" s="65">
        <v>823229513706</v>
      </c>
      <c r="D10709" t="s">
        <v>7924</v>
      </c>
      <c r="F10709" s="23" t="s">
        <v>295</v>
      </c>
      <c r="J10709" s="23" t="s">
        <v>297</v>
      </c>
      <c r="T10709" s="23" t="s">
        <v>328</v>
      </c>
      <c r="U10709">
        <v>0</v>
      </c>
      <c r="V10709" s="33">
        <v>10</v>
      </c>
      <c r="Y10709"/>
      <c r="Z10709" s="23" t="s">
        <v>314</v>
      </c>
    </row>
    <row r="10710" spans="1:26" x14ac:dyDescent="0.25">
      <c r="A10710" t="s">
        <v>7925</v>
      </c>
      <c r="B10710" s="23" t="s">
        <v>42</v>
      </c>
      <c r="C10710" s="65">
        <v>823229513775</v>
      </c>
      <c r="D10710" t="s">
        <v>7926</v>
      </c>
      <c r="F10710" s="23" t="s">
        <v>295</v>
      </c>
      <c r="J10710" s="23" t="s">
        <v>297</v>
      </c>
      <c r="T10710" s="23" t="s">
        <v>328</v>
      </c>
      <c r="U10710">
        <v>0</v>
      </c>
      <c r="V10710" s="33">
        <v>10</v>
      </c>
      <c r="Y10710"/>
      <c r="Z10710" s="23" t="s">
        <v>314</v>
      </c>
    </row>
    <row r="10711" spans="1:26" x14ac:dyDescent="0.25">
      <c r="A10711" t="s">
        <v>7927</v>
      </c>
      <c r="B10711" s="23" t="s">
        <v>42</v>
      </c>
      <c r="C10711" s="65">
        <v>823233932586</v>
      </c>
      <c r="D10711" t="s">
        <v>7928</v>
      </c>
      <c r="F10711" s="23" t="s">
        <v>295</v>
      </c>
      <c r="J10711" s="23" t="s">
        <v>297</v>
      </c>
      <c r="T10711" s="23" t="s">
        <v>328</v>
      </c>
      <c r="U10711">
        <v>0</v>
      </c>
      <c r="V10711" s="33">
        <v>10</v>
      </c>
      <c r="Y10711"/>
      <c r="Z10711" s="23" t="s">
        <v>314</v>
      </c>
    </row>
    <row r="10712" spans="1:26" x14ac:dyDescent="0.25">
      <c r="A10712" t="s">
        <v>29527</v>
      </c>
      <c r="B10712" s="23" t="s">
        <v>42</v>
      </c>
      <c r="C10712" s="65">
        <v>824095000017</v>
      </c>
      <c r="D10712" t="s">
        <v>29528</v>
      </c>
      <c r="F10712" s="23" t="s">
        <v>295</v>
      </c>
      <c r="J10712" s="23" t="s">
        <v>297</v>
      </c>
      <c r="T10712" s="23" t="s">
        <v>328</v>
      </c>
      <c r="U10712">
        <v>2</v>
      </c>
      <c r="V10712" s="33">
        <v>10</v>
      </c>
      <c r="Y10712">
        <v>142.27000000000001</v>
      </c>
      <c r="Z10712" s="23" t="s">
        <v>314</v>
      </c>
    </row>
    <row r="10713" spans="1:26" x14ac:dyDescent="0.25">
      <c r="A10713" t="s">
        <v>29529</v>
      </c>
      <c r="B10713" s="23" t="s">
        <v>42</v>
      </c>
      <c r="C10713" s="65">
        <v>824095000024</v>
      </c>
      <c r="D10713" t="s">
        <v>29530</v>
      </c>
      <c r="F10713" s="23" t="s">
        <v>295</v>
      </c>
      <c r="J10713" s="23" t="s">
        <v>297</v>
      </c>
      <c r="T10713" s="23" t="s">
        <v>328</v>
      </c>
      <c r="U10713">
        <v>2</v>
      </c>
      <c r="V10713" s="33">
        <v>10</v>
      </c>
      <c r="Y10713">
        <v>142.27000000000001</v>
      </c>
      <c r="Z10713" s="23" t="s">
        <v>314</v>
      </c>
    </row>
    <row r="10714" spans="1:26" x14ac:dyDescent="0.25">
      <c r="A10714" t="s">
        <v>29531</v>
      </c>
      <c r="B10714" s="23" t="s">
        <v>42</v>
      </c>
      <c r="C10714" s="65">
        <v>824095000048</v>
      </c>
      <c r="D10714" t="s">
        <v>29532</v>
      </c>
      <c r="F10714" s="23" t="s">
        <v>295</v>
      </c>
      <c r="J10714" s="23" t="s">
        <v>297</v>
      </c>
      <c r="T10714" s="23" t="s">
        <v>328</v>
      </c>
      <c r="U10714">
        <v>2</v>
      </c>
      <c r="V10714" s="33">
        <v>10</v>
      </c>
      <c r="Y10714">
        <v>142.27000000000001</v>
      </c>
      <c r="Z10714" s="23" t="s">
        <v>314</v>
      </c>
    </row>
    <row r="10715" spans="1:26" x14ac:dyDescent="0.25">
      <c r="A10715" t="s">
        <v>29533</v>
      </c>
      <c r="B10715" s="23" t="s">
        <v>42</v>
      </c>
      <c r="C10715" s="65">
        <v>824095000086</v>
      </c>
      <c r="D10715" t="s">
        <v>29534</v>
      </c>
      <c r="F10715" s="23" t="s">
        <v>295</v>
      </c>
      <c r="J10715" s="23" t="s">
        <v>297</v>
      </c>
      <c r="T10715" s="23" t="s">
        <v>328</v>
      </c>
      <c r="U10715">
        <v>2</v>
      </c>
      <c r="V10715" s="33">
        <v>10</v>
      </c>
      <c r="Y10715">
        <v>142.27000000000001</v>
      </c>
      <c r="Z10715" s="23" t="s">
        <v>314</v>
      </c>
    </row>
    <row r="10716" spans="1:26" x14ac:dyDescent="0.25">
      <c r="A10716" t="s">
        <v>7929</v>
      </c>
      <c r="B10716" s="23" t="s">
        <v>42</v>
      </c>
      <c r="C10716" s="65">
        <v>824095001908</v>
      </c>
      <c r="D10716" t="s">
        <v>7930</v>
      </c>
      <c r="F10716" s="23" t="s">
        <v>295</v>
      </c>
      <c r="J10716" s="23" t="s">
        <v>297</v>
      </c>
      <c r="T10716" s="23" t="s">
        <v>328</v>
      </c>
      <c r="U10716">
        <v>0</v>
      </c>
      <c r="V10716" s="33">
        <v>10</v>
      </c>
      <c r="Y10716"/>
      <c r="Z10716" s="23" t="s">
        <v>314</v>
      </c>
    </row>
    <row r="10717" spans="1:26" x14ac:dyDescent="0.25">
      <c r="A10717" t="s">
        <v>7931</v>
      </c>
      <c r="B10717" s="23" t="s">
        <v>42</v>
      </c>
      <c r="C10717" s="65">
        <v>824095001960</v>
      </c>
      <c r="D10717" t="s">
        <v>7932</v>
      </c>
      <c r="F10717" s="23" t="s">
        <v>295</v>
      </c>
      <c r="J10717" s="23" t="s">
        <v>297</v>
      </c>
      <c r="T10717" s="23" t="s">
        <v>328</v>
      </c>
      <c r="U10717">
        <v>0</v>
      </c>
      <c r="V10717" s="33">
        <v>10</v>
      </c>
      <c r="Y10717"/>
      <c r="Z10717" s="23" t="s">
        <v>314</v>
      </c>
    </row>
    <row r="10718" spans="1:26" x14ac:dyDescent="0.25">
      <c r="A10718" t="s">
        <v>7933</v>
      </c>
      <c r="B10718" s="23" t="s">
        <v>42</v>
      </c>
      <c r="C10718" s="65">
        <v>824095001984</v>
      </c>
      <c r="D10718" t="s">
        <v>7934</v>
      </c>
      <c r="F10718" s="23" t="s">
        <v>295</v>
      </c>
      <c r="J10718" s="23" t="s">
        <v>297</v>
      </c>
      <c r="T10718" s="23" t="s">
        <v>328</v>
      </c>
      <c r="U10718">
        <v>0</v>
      </c>
      <c r="V10718" s="33">
        <v>10</v>
      </c>
      <c r="Y10718"/>
      <c r="Z10718" s="23" t="s">
        <v>314</v>
      </c>
    </row>
    <row r="10719" spans="1:26" x14ac:dyDescent="0.25">
      <c r="A10719" t="s">
        <v>29535</v>
      </c>
      <c r="B10719" s="23" t="s">
        <v>42</v>
      </c>
      <c r="C10719" s="65">
        <v>824095062831</v>
      </c>
      <c r="D10719" t="s">
        <v>29536</v>
      </c>
      <c r="F10719" s="23" t="s">
        <v>295</v>
      </c>
      <c r="J10719" s="23" t="s">
        <v>297</v>
      </c>
      <c r="T10719" s="23" t="s">
        <v>328</v>
      </c>
      <c r="U10719">
        <v>2</v>
      </c>
      <c r="V10719" s="33">
        <v>10</v>
      </c>
      <c r="Y10719">
        <v>106.71</v>
      </c>
      <c r="Z10719" s="23" t="s">
        <v>314</v>
      </c>
    </row>
    <row r="10720" spans="1:26" x14ac:dyDescent="0.25">
      <c r="A10720" t="s">
        <v>7935</v>
      </c>
      <c r="B10720" s="23" t="s">
        <v>42</v>
      </c>
      <c r="C10720" s="65">
        <v>824095098915</v>
      </c>
      <c r="D10720" t="s">
        <v>7936</v>
      </c>
      <c r="F10720" s="23" t="s">
        <v>295</v>
      </c>
      <c r="J10720" s="23" t="s">
        <v>297</v>
      </c>
      <c r="T10720" s="23" t="s">
        <v>328</v>
      </c>
      <c r="U10720">
        <v>0</v>
      </c>
      <c r="V10720" s="33">
        <v>10</v>
      </c>
      <c r="Y10720"/>
      <c r="Z10720" s="23" t="s">
        <v>314</v>
      </c>
    </row>
    <row r="10721" spans="1:26" x14ac:dyDescent="0.25">
      <c r="A10721" t="s">
        <v>7937</v>
      </c>
      <c r="B10721" s="23" t="s">
        <v>42</v>
      </c>
      <c r="C10721" s="65">
        <v>824095099011</v>
      </c>
      <c r="D10721" t="s">
        <v>7938</v>
      </c>
      <c r="F10721" s="23" t="s">
        <v>295</v>
      </c>
      <c r="J10721" s="23" t="s">
        <v>297</v>
      </c>
      <c r="T10721" s="23" t="s">
        <v>328</v>
      </c>
      <c r="U10721">
        <v>0</v>
      </c>
      <c r="V10721" s="33">
        <v>10</v>
      </c>
      <c r="Y10721"/>
      <c r="Z10721" s="23" t="s">
        <v>314</v>
      </c>
    </row>
    <row r="10722" spans="1:26" x14ac:dyDescent="0.25">
      <c r="A10722" t="s">
        <v>29537</v>
      </c>
      <c r="B10722" s="23" t="s">
        <v>42</v>
      </c>
      <c r="C10722" s="65">
        <v>824095105774</v>
      </c>
      <c r="D10722" t="s">
        <v>29538</v>
      </c>
      <c r="F10722" s="23" t="s">
        <v>295</v>
      </c>
      <c r="J10722" s="23" t="s">
        <v>297</v>
      </c>
      <c r="T10722" s="23" t="s">
        <v>328</v>
      </c>
      <c r="U10722">
        <v>2</v>
      </c>
      <c r="V10722" s="33">
        <v>10</v>
      </c>
      <c r="Y10722">
        <v>128.18</v>
      </c>
      <c r="Z10722" s="23" t="s">
        <v>314</v>
      </c>
    </row>
    <row r="10723" spans="1:26" x14ac:dyDescent="0.25">
      <c r="A10723" t="s">
        <v>29539</v>
      </c>
      <c r="B10723" s="23" t="s">
        <v>42</v>
      </c>
      <c r="C10723" s="65">
        <v>824095105781</v>
      </c>
      <c r="D10723" t="s">
        <v>29540</v>
      </c>
      <c r="F10723" s="23" t="s">
        <v>295</v>
      </c>
      <c r="J10723" s="23" t="s">
        <v>297</v>
      </c>
      <c r="T10723" s="23" t="s">
        <v>328</v>
      </c>
      <c r="U10723">
        <v>2</v>
      </c>
      <c r="V10723" s="33">
        <v>10</v>
      </c>
      <c r="Y10723">
        <v>126.33</v>
      </c>
      <c r="Z10723" s="23" t="s">
        <v>314</v>
      </c>
    </row>
    <row r="10724" spans="1:26" x14ac:dyDescent="0.25">
      <c r="A10724" t="s">
        <v>7939</v>
      </c>
      <c r="B10724" s="23" t="s">
        <v>42</v>
      </c>
      <c r="C10724" s="65">
        <v>824095105798</v>
      </c>
      <c r="D10724" t="s">
        <v>7940</v>
      </c>
      <c r="F10724" s="23" t="s">
        <v>295</v>
      </c>
      <c r="J10724" s="23" t="s">
        <v>297</v>
      </c>
      <c r="T10724" s="23" t="s">
        <v>328</v>
      </c>
      <c r="U10724">
        <v>2</v>
      </c>
      <c r="V10724" s="33">
        <v>10</v>
      </c>
      <c r="Y10724">
        <v>130</v>
      </c>
      <c r="Z10724" s="23" t="s">
        <v>314</v>
      </c>
    </row>
    <row r="10725" spans="1:26" x14ac:dyDescent="0.25">
      <c r="A10725" t="s">
        <v>7941</v>
      </c>
      <c r="B10725" s="23" t="s">
        <v>42</v>
      </c>
      <c r="C10725" s="65">
        <v>824095105811</v>
      </c>
      <c r="D10725" t="s">
        <v>7942</v>
      </c>
      <c r="F10725" s="23" t="s">
        <v>295</v>
      </c>
      <c r="J10725" s="23" t="s">
        <v>297</v>
      </c>
      <c r="T10725" s="23" t="s">
        <v>328</v>
      </c>
      <c r="U10725">
        <v>0</v>
      </c>
      <c r="V10725" s="33">
        <v>10</v>
      </c>
      <c r="Y10725"/>
      <c r="Z10725" s="23" t="s">
        <v>314</v>
      </c>
    </row>
    <row r="10726" spans="1:26" x14ac:dyDescent="0.25">
      <c r="A10726" t="s">
        <v>7943</v>
      </c>
      <c r="B10726" s="23" t="s">
        <v>42</v>
      </c>
      <c r="C10726" s="65">
        <v>824095105828</v>
      </c>
      <c r="D10726" t="s">
        <v>7944</v>
      </c>
      <c r="F10726" s="23" t="s">
        <v>295</v>
      </c>
      <c r="J10726" s="23" t="s">
        <v>297</v>
      </c>
      <c r="T10726" s="23" t="s">
        <v>328</v>
      </c>
      <c r="U10726">
        <v>0</v>
      </c>
      <c r="V10726" s="33">
        <v>10</v>
      </c>
      <c r="Y10726"/>
      <c r="Z10726" s="23" t="s">
        <v>314</v>
      </c>
    </row>
    <row r="10727" spans="1:26" x14ac:dyDescent="0.25">
      <c r="A10727" t="s">
        <v>7945</v>
      </c>
      <c r="B10727" s="23" t="s">
        <v>42</v>
      </c>
      <c r="C10727" s="65">
        <v>824095105835</v>
      </c>
      <c r="D10727" t="s">
        <v>7946</v>
      </c>
      <c r="F10727" s="23" t="s">
        <v>295</v>
      </c>
      <c r="J10727" s="23" t="s">
        <v>297</v>
      </c>
      <c r="T10727" s="23" t="s">
        <v>328</v>
      </c>
      <c r="U10727">
        <v>0</v>
      </c>
      <c r="V10727" s="33">
        <v>10</v>
      </c>
      <c r="Y10727"/>
      <c r="Z10727" s="23" t="s">
        <v>314</v>
      </c>
    </row>
    <row r="10728" spans="1:26" x14ac:dyDescent="0.25">
      <c r="A10728" t="s">
        <v>7947</v>
      </c>
      <c r="B10728" s="23" t="s">
        <v>42</v>
      </c>
      <c r="C10728" s="65">
        <v>824095105859</v>
      </c>
      <c r="D10728" t="s">
        <v>7948</v>
      </c>
      <c r="F10728" s="23" t="s">
        <v>295</v>
      </c>
      <c r="J10728" s="23" t="s">
        <v>297</v>
      </c>
      <c r="T10728" s="23" t="s">
        <v>328</v>
      </c>
      <c r="U10728">
        <v>0</v>
      </c>
      <c r="V10728" s="33">
        <v>10</v>
      </c>
      <c r="Y10728"/>
      <c r="Z10728" s="23" t="s">
        <v>314</v>
      </c>
    </row>
    <row r="10729" spans="1:26" x14ac:dyDescent="0.25">
      <c r="A10729" t="s">
        <v>7949</v>
      </c>
      <c r="B10729" s="23" t="s">
        <v>42</v>
      </c>
      <c r="C10729" s="65">
        <v>824095105866</v>
      </c>
      <c r="D10729" t="s">
        <v>7950</v>
      </c>
      <c r="F10729" s="23" t="s">
        <v>295</v>
      </c>
      <c r="J10729" s="23" t="s">
        <v>297</v>
      </c>
      <c r="T10729" s="23" t="s">
        <v>328</v>
      </c>
      <c r="U10729">
        <v>0</v>
      </c>
      <c r="V10729" s="33">
        <v>10</v>
      </c>
      <c r="Y10729"/>
      <c r="Z10729" s="23" t="s">
        <v>314</v>
      </c>
    </row>
    <row r="10730" spans="1:26" x14ac:dyDescent="0.25">
      <c r="A10730" t="s">
        <v>29541</v>
      </c>
      <c r="B10730" s="23" t="s">
        <v>42</v>
      </c>
      <c r="C10730" s="65">
        <v>824095105873</v>
      </c>
      <c r="D10730" t="s">
        <v>29542</v>
      </c>
      <c r="F10730" s="23" t="s">
        <v>295</v>
      </c>
      <c r="J10730" s="23" t="s">
        <v>297</v>
      </c>
      <c r="T10730" s="23" t="s">
        <v>328</v>
      </c>
      <c r="U10730">
        <v>2</v>
      </c>
      <c r="V10730" s="33">
        <v>10</v>
      </c>
      <c r="Y10730">
        <v>128.18</v>
      </c>
      <c r="Z10730" s="23" t="s">
        <v>314</v>
      </c>
    </row>
    <row r="10731" spans="1:26" x14ac:dyDescent="0.25">
      <c r="A10731" t="s">
        <v>7951</v>
      </c>
      <c r="B10731" s="23" t="s">
        <v>42</v>
      </c>
      <c r="C10731" s="65">
        <v>824095167321</v>
      </c>
      <c r="D10731" t="s">
        <v>7952</v>
      </c>
      <c r="F10731" s="23" t="s">
        <v>295</v>
      </c>
      <c r="J10731" s="23" t="s">
        <v>297</v>
      </c>
      <c r="T10731" s="23" t="s">
        <v>328</v>
      </c>
      <c r="U10731">
        <v>0</v>
      </c>
      <c r="V10731" s="33">
        <v>10</v>
      </c>
      <c r="Y10731"/>
      <c r="Z10731" s="23" t="s">
        <v>314</v>
      </c>
    </row>
    <row r="10732" spans="1:26" x14ac:dyDescent="0.25">
      <c r="A10732" t="s">
        <v>28071</v>
      </c>
      <c r="B10732" s="23" t="s">
        <v>42</v>
      </c>
      <c r="C10732" s="65">
        <v>824095168502</v>
      </c>
      <c r="D10732" t="s">
        <v>28072</v>
      </c>
      <c r="F10732" s="23" t="s">
        <v>295</v>
      </c>
      <c r="J10732" s="23" t="s">
        <v>297</v>
      </c>
      <c r="T10732" s="23" t="s">
        <v>328</v>
      </c>
      <c r="U10732">
        <v>0</v>
      </c>
      <c r="V10732" s="33">
        <v>10</v>
      </c>
      <c r="Y10732"/>
      <c r="Z10732" s="23" t="s">
        <v>314</v>
      </c>
    </row>
    <row r="10733" spans="1:26" x14ac:dyDescent="0.25">
      <c r="A10733" t="s">
        <v>7953</v>
      </c>
      <c r="B10733" s="23" t="s">
        <v>42</v>
      </c>
      <c r="C10733" s="65">
        <v>824095252218</v>
      </c>
      <c r="D10733" t="s">
        <v>7954</v>
      </c>
      <c r="F10733" s="23" t="s">
        <v>295</v>
      </c>
      <c r="J10733" s="23" t="s">
        <v>297</v>
      </c>
      <c r="T10733" s="23" t="s">
        <v>328</v>
      </c>
      <c r="U10733">
        <v>0</v>
      </c>
      <c r="V10733" s="33">
        <v>10</v>
      </c>
      <c r="Y10733"/>
      <c r="Z10733" s="23" t="s">
        <v>314</v>
      </c>
    </row>
    <row r="10734" spans="1:26" x14ac:dyDescent="0.25">
      <c r="A10734" t="s">
        <v>7955</v>
      </c>
      <c r="B10734" s="23" t="s">
        <v>42</v>
      </c>
      <c r="C10734" s="65">
        <v>824095252225</v>
      </c>
      <c r="D10734" t="s">
        <v>7956</v>
      </c>
      <c r="F10734" s="23" t="s">
        <v>295</v>
      </c>
      <c r="J10734" s="23" t="s">
        <v>297</v>
      </c>
      <c r="T10734" s="23" t="s">
        <v>328</v>
      </c>
      <c r="U10734">
        <v>0</v>
      </c>
      <c r="V10734" s="33">
        <v>10</v>
      </c>
      <c r="Y10734"/>
      <c r="Z10734" s="23" t="s">
        <v>314</v>
      </c>
    </row>
    <row r="10735" spans="1:26" x14ac:dyDescent="0.25">
      <c r="A10735" t="s">
        <v>7957</v>
      </c>
      <c r="B10735" s="23" t="s">
        <v>42</v>
      </c>
      <c r="C10735" s="65">
        <v>824095252232</v>
      </c>
      <c r="D10735" t="s">
        <v>7958</v>
      </c>
      <c r="F10735" s="23" t="s">
        <v>295</v>
      </c>
      <c r="J10735" s="23" t="s">
        <v>297</v>
      </c>
      <c r="T10735" s="23" t="s">
        <v>328</v>
      </c>
      <c r="U10735">
        <v>0</v>
      </c>
      <c r="V10735" s="33">
        <v>10</v>
      </c>
      <c r="Y10735"/>
      <c r="Z10735" s="23" t="s">
        <v>314</v>
      </c>
    </row>
    <row r="10736" spans="1:26" x14ac:dyDescent="0.25">
      <c r="A10736" t="s">
        <v>7959</v>
      </c>
      <c r="B10736" s="23" t="s">
        <v>42</v>
      </c>
      <c r="C10736" s="65">
        <v>824095252256</v>
      </c>
      <c r="D10736" t="s">
        <v>7960</v>
      </c>
      <c r="F10736" s="23" t="s">
        <v>295</v>
      </c>
      <c r="J10736" s="23" t="s">
        <v>297</v>
      </c>
      <c r="T10736" s="23" t="s">
        <v>328</v>
      </c>
      <c r="U10736">
        <v>0</v>
      </c>
      <c r="V10736" s="33">
        <v>10</v>
      </c>
      <c r="Y10736"/>
      <c r="Z10736" s="23" t="s">
        <v>314</v>
      </c>
    </row>
    <row r="10737" spans="1:26" x14ac:dyDescent="0.25">
      <c r="A10737" t="s">
        <v>7961</v>
      </c>
      <c r="B10737" s="23" t="s">
        <v>42</v>
      </c>
      <c r="C10737" s="65">
        <v>824095287654</v>
      </c>
      <c r="D10737" t="s">
        <v>7962</v>
      </c>
      <c r="F10737" s="23" t="s">
        <v>295</v>
      </c>
      <c r="J10737" s="23" t="s">
        <v>297</v>
      </c>
      <c r="T10737" s="23" t="s">
        <v>328</v>
      </c>
      <c r="U10737">
        <v>0</v>
      </c>
      <c r="V10737" s="33">
        <v>10</v>
      </c>
      <c r="Y10737"/>
      <c r="Z10737" s="23" t="s">
        <v>314</v>
      </c>
    </row>
    <row r="10738" spans="1:26" x14ac:dyDescent="0.25">
      <c r="A10738" t="s">
        <v>28073</v>
      </c>
      <c r="B10738" s="23" t="s">
        <v>42</v>
      </c>
      <c r="C10738" s="65">
        <v>824095336147</v>
      </c>
      <c r="D10738" t="s">
        <v>28074</v>
      </c>
      <c r="F10738" s="23" t="s">
        <v>295</v>
      </c>
      <c r="J10738" s="23" t="s">
        <v>297</v>
      </c>
      <c r="T10738" s="23" t="s">
        <v>328</v>
      </c>
      <c r="U10738">
        <v>0</v>
      </c>
      <c r="V10738" s="33">
        <v>10</v>
      </c>
      <c r="Y10738"/>
      <c r="Z10738" s="23" t="s">
        <v>314</v>
      </c>
    </row>
    <row r="10739" spans="1:26" x14ac:dyDescent="0.25">
      <c r="A10739" t="s">
        <v>7963</v>
      </c>
      <c r="B10739" s="23" t="s">
        <v>42</v>
      </c>
      <c r="C10739" s="65">
        <v>824095336369</v>
      </c>
      <c r="D10739" t="s">
        <v>7964</v>
      </c>
      <c r="F10739" s="23" t="s">
        <v>295</v>
      </c>
      <c r="J10739" s="23" t="s">
        <v>297</v>
      </c>
      <c r="T10739" s="23" t="s">
        <v>328</v>
      </c>
      <c r="U10739">
        <v>0</v>
      </c>
      <c r="V10739" s="33">
        <v>10</v>
      </c>
      <c r="Y10739"/>
      <c r="Z10739" s="23" t="s">
        <v>314</v>
      </c>
    </row>
    <row r="10740" spans="1:26" x14ac:dyDescent="0.25">
      <c r="A10740" t="s">
        <v>29543</v>
      </c>
      <c r="B10740" s="23" t="s">
        <v>42</v>
      </c>
      <c r="C10740" s="65">
        <v>824095336413</v>
      </c>
      <c r="D10740" t="s">
        <v>29544</v>
      </c>
      <c r="F10740" s="23" t="s">
        <v>295</v>
      </c>
      <c r="J10740" s="23" t="s">
        <v>297</v>
      </c>
      <c r="T10740" s="23" t="s">
        <v>328</v>
      </c>
      <c r="U10740">
        <v>2</v>
      </c>
      <c r="V10740" s="33">
        <v>10</v>
      </c>
      <c r="Y10740">
        <v>113.35</v>
      </c>
      <c r="Z10740" s="23" t="s">
        <v>314</v>
      </c>
    </row>
    <row r="10741" spans="1:26" x14ac:dyDescent="0.25">
      <c r="A10741" t="s">
        <v>7965</v>
      </c>
      <c r="B10741" s="23" t="s">
        <v>42</v>
      </c>
      <c r="C10741" s="65">
        <v>824095397698</v>
      </c>
      <c r="D10741" t="s">
        <v>7966</v>
      </c>
      <c r="F10741" s="23" t="s">
        <v>295</v>
      </c>
      <c r="J10741" s="23" t="s">
        <v>297</v>
      </c>
      <c r="T10741" s="23" t="s">
        <v>328</v>
      </c>
      <c r="U10741">
        <v>0</v>
      </c>
      <c r="V10741" s="33">
        <v>10</v>
      </c>
      <c r="Y10741"/>
      <c r="Z10741" s="23" t="s">
        <v>314</v>
      </c>
    </row>
    <row r="10742" spans="1:26" x14ac:dyDescent="0.25">
      <c r="A10742" t="s">
        <v>7967</v>
      </c>
      <c r="B10742" s="23" t="s">
        <v>42</v>
      </c>
      <c r="C10742" s="65">
        <v>824095397704</v>
      </c>
      <c r="D10742" t="s">
        <v>7968</v>
      </c>
      <c r="F10742" s="23" t="s">
        <v>295</v>
      </c>
      <c r="J10742" s="23" t="s">
        <v>297</v>
      </c>
      <c r="T10742" s="23" t="s">
        <v>328</v>
      </c>
      <c r="U10742">
        <v>0</v>
      </c>
      <c r="V10742" s="33">
        <v>10</v>
      </c>
      <c r="Y10742"/>
      <c r="Z10742" s="23" t="s">
        <v>314</v>
      </c>
    </row>
    <row r="10743" spans="1:26" x14ac:dyDescent="0.25">
      <c r="A10743" t="s">
        <v>7969</v>
      </c>
      <c r="B10743" s="23" t="s">
        <v>42</v>
      </c>
      <c r="C10743" s="65">
        <v>824095397759</v>
      </c>
      <c r="D10743" t="s">
        <v>7970</v>
      </c>
      <c r="F10743" s="23" t="s">
        <v>295</v>
      </c>
      <c r="J10743" s="23" t="s">
        <v>297</v>
      </c>
      <c r="T10743" s="23" t="s">
        <v>328</v>
      </c>
      <c r="U10743">
        <v>0</v>
      </c>
      <c r="V10743" s="33">
        <v>10</v>
      </c>
      <c r="Y10743"/>
      <c r="Z10743" s="23" t="s">
        <v>314</v>
      </c>
    </row>
    <row r="10744" spans="1:26" x14ac:dyDescent="0.25">
      <c r="A10744" t="s">
        <v>7971</v>
      </c>
      <c r="B10744" s="23" t="s">
        <v>42</v>
      </c>
      <c r="C10744" s="65">
        <v>824095427210</v>
      </c>
      <c r="D10744" t="s">
        <v>7972</v>
      </c>
      <c r="F10744" s="23" t="s">
        <v>295</v>
      </c>
      <c r="J10744" s="23" t="s">
        <v>297</v>
      </c>
      <c r="T10744" s="23" t="s">
        <v>328</v>
      </c>
      <c r="U10744">
        <v>0</v>
      </c>
      <c r="V10744" s="33">
        <v>10</v>
      </c>
      <c r="Y10744"/>
      <c r="Z10744" s="23" t="s">
        <v>314</v>
      </c>
    </row>
    <row r="10745" spans="1:26" x14ac:dyDescent="0.25">
      <c r="A10745" t="s">
        <v>7973</v>
      </c>
      <c r="B10745" s="23" t="s">
        <v>42</v>
      </c>
      <c r="C10745" s="65">
        <v>824095427234</v>
      </c>
      <c r="D10745" t="s">
        <v>7974</v>
      </c>
      <c r="F10745" s="23" t="s">
        <v>295</v>
      </c>
      <c r="J10745" s="23" t="s">
        <v>297</v>
      </c>
      <c r="T10745" s="23" t="s">
        <v>328</v>
      </c>
      <c r="U10745">
        <v>0</v>
      </c>
      <c r="V10745" s="33">
        <v>10</v>
      </c>
      <c r="Y10745"/>
      <c r="Z10745" s="23" t="s">
        <v>314</v>
      </c>
    </row>
    <row r="10746" spans="1:26" x14ac:dyDescent="0.25">
      <c r="A10746" t="s">
        <v>28075</v>
      </c>
      <c r="B10746" s="23" t="s">
        <v>42</v>
      </c>
      <c r="C10746" s="65">
        <v>824095429825</v>
      </c>
      <c r="D10746" t="s">
        <v>28076</v>
      </c>
      <c r="F10746" s="23" t="s">
        <v>295</v>
      </c>
      <c r="J10746" s="23" t="s">
        <v>297</v>
      </c>
      <c r="T10746" s="23" t="s">
        <v>328</v>
      </c>
      <c r="U10746">
        <v>0</v>
      </c>
      <c r="V10746" s="33">
        <v>10</v>
      </c>
      <c r="Y10746"/>
      <c r="Z10746" s="23" t="s">
        <v>314</v>
      </c>
    </row>
    <row r="10747" spans="1:26" x14ac:dyDescent="0.25">
      <c r="A10747" t="s">
        <v>7975</v>
      </c>
      <c r="B10747" s="23" t="s">
        <v>42</v>
      </c>
      <c r="C10747" s="65">
        <v>824095636575</v>
      </c>
      <c r="D10747" t="s">
        <v>7976</v>
      </c>
      <c r="F10747" s="23" t="s">
        <v>295</v>
      </c>
      <c r="J10747" s="23" t="s">
        <v>297</v>
      </c>
      <c r="T10747" s="23" t="s">
        <v>328</v>
      </c>
      <c r="U10747">
        <v>0</v>
      </c>
      <c r="V10747" s="33">
        <v>10</v>
      </c>
      <c r="Y10747"/>
      <c r="Z10747" s="23" t="s">
        <v>314</v>
      </c>
    </row>
    <row r="10748" spans="1:26" x14ac:dyDescent="0.25">
      <c r="A10748" t="s">
        <v>7977</v>
      </c>
      <c r="B10748" s="23" t="s">
        <v>42</v>
      </c>
      <c r="C10748" s="65">
        <v>824095636599</v>
      </c>
      <c r="D10748" t="s">
        <v>7978</v>
      </c>
      <c r="F10748" s="23" t="s">
        <v>295</v>
      </c>
      <c r="J10748" s="23" t="s">
        <v>297</v>
      </c>
      <c r="T10748" s="23" t="s">
        <v>328</v>
      </c>
      <c r="U10748">
        <v>0</v>
      </c>
      <c r="V10748" s="33">
        <v>10</v>
      </c>
      <c r="Y10748"/>
      <c r="Z10748" s="23" t="s">
        <v>314</v>
      </c>
    </row>
    <row r="10749" spans="1:26" x14ac:dyDescent="0.25">
      <c r="A10749" t="s">
        <v>28077</v>
      </c>
      <c r="B10749" s="23" t="s">
        <v>42</v>
      </c>
      <c r="C10749" s="65">
        <v>824095666435</v>
      </c>
      <c r="D10749" t="s">
        <v>28078</v>
      </c>
      <c r="F10749" s="23" t="s">
        <v>295</v>
      </c>
      <c r="J10749" s="23" t="s">
        <v>297</v>
      </c>
      <c r="T10749" s="23" t="s">
        <v>328</v>
      </c>
      <c r="U10749">
        <v>0</v>
      </c>
      <c r="V10749" s="33">
        <v>10</v>
      </c>
      <c r="Y10749"/>
      <c r="Z10749" s="23" t="s">
        <v>314</v>
      </c>
    </row>
    <row r="10750" spans="1:26" x14ac:dyDescent="0.25">
      <c r="A10750" t="s">
        <v>29545</v>
      </c>
      <c r="B10750" s="23" t="s">
        <v>42</v>
      </c>
      <c r="C10750" s="65">
        <v>824095666466</v>
      </c>
      <c r="D10750" t="s">
        <v>29546</v>
      </c>
      <c r="F10750" s="23" t="s">
        <v>295</v>
      </c>
      <c r="J10750" s="23" t="s">
        <v>297</v>
      </c>
      <c r="T10750" s="23" t="s">
        <v>328</v>
      </c>
      <c r="U10750">
        <v>2</v>
      </c>
      <c r="V10750" s="33">
        <v>10</v>
      </c>
      <c r="Y10750">
        <v>150.5</v>
      </c>
      <c r="Z10750" s="23" t="s">
        <v>314</v>
      </c>
    </row>
    <row r="10751" spans="1:26" x14ac:dyDescent="0.25">
      <c r="A10751" t="s">
        <v>7979</v>
      </c>
      <c r="B10751" s="23" t="s">
        <v>42</v>
      </c>
      <c r="C10751" s="65">
        <v>824095666497</v>
      </c>
      <c r="D10751" t="s">
        <v>7980</v>
      </c>
      <c r="F10751" s="23" t="s">
        <v>295</v>
      </c>
      <c r="J10751" s="23" t="s">
        <v>297</v>
      </c>
      <c r="T10751" s="23" t="s">
        <v>328</v>
      </c>
      <c r="U10751">
        <v>0</v>
      </c>
      <c r="V10751" s="33">
        <v>10</v>
      </c>
      <c r="Y10751"/>
      <c r="Z10751" s="23" t="s">
        <v>314</v>
      </c>
    </row>
    <row r="10752" spans="1:26" x14ac:dyDescent="0.25">
      <c r="A10752" t="s">
        <v>28079</v>
      </c>
      <c r="B10752" s="23" t="s">
        <v>42</v>
      </c>
      <c r="C10752" s="65">
        <v>824095679657</v>
      </c>
      <c r="D10752" t="s">
        <v>28080</v>
      </c>
      <c r="F10752" s="23" t="s">
        <v>295</v>
      </c>
      <c r="J10752" s="23" t="s">
        <v>297</v>
      </c>
      <c r="T10752" s="23" t="s">
        <v>328</v>
      </c>
      <c r="U10752">
        <v>0</v>
      </c>
      <c r="V10752" s="33">
        <v>10</v>
      </c>
      <c r="Y10752"/>
      <c r="Z10752" s="23" t="s">
        <v>314</v>
      </c>
    </row>
    <row r="10753" spans="1:26" x14ac:dyDescent="0.25">
      <c r="A10753" t="s">
        <v>7981</v>
      </c>
      <c r="B10753" s="23" t="s">
        <v>42</v>
      </c>
      <c r="C10753" s="65">
        <v>824095679664</v>
      </c>
      <c r="D10753" t="s">
        <v>7982</v>
      </c>
      <c r="F10753" s="23" t="s">
        <v>295</v>
      </c>
      <c r="J10753" s="23" t="s">
        <v>297</v>
      </c>
      <c r="T10753" s="23" t="s">
        <v>328</v>
      </c>
      <c r="U10753">
        <v>0</v>
      </c>
      <c r="V10753" s="33">
        <v>10</v>
      </c>
      <c r="Y10753"/>
      <c r="Z10753" s="23" t="s">
        <v>314</v>
      </c>
    </row>
    <row r="10754" spans="1:26" x14ac:dyDescent="0.25">
      <c r="A10754" t="s">
        <v>7983</v>
      </c>
      <c r="B10754" s="23" t="s">
        <v>42</v>
      </c>
      <c r="C10754" s="65">
        <v>824095679671</v>
      </c>
      <c r="D10754" t="s">
        <v>7984</v>
      </c>
      <c r="F10754" s="23" t="s">
        <v>295</v>
      </c>
      <c r="J10754" s="23" t="s">
        <v>297</v>
      </c>
      <c r="T10754" s="23" t="s">
        <v>328</v>
      </c>
      <c r="U10754">
        <v>0</v>
      </c>
      <c r="V10754" s="33">
        <v>10</v>
      </c>
      <c r="Y10754"/>
      <c r="Z10754" s="23" t="s">
        <v>314</v>
      </c>
    </row>
    <row r="10755" spans="1:26" x14ac:dyDescent="0.25">
      <c r="A10755" t="s">
        <v>29547</v>
      </c>
      <c r="B10755" s="23" t="s">
        <v>42</v>
      </c>
      <c r="C10755" s="65">
        <v>824095691475</v>
      </c>
      <c r="D10755" t="s">
        <v>29548</v>
      </c>
      <c r="F10755" s="23" t="s">
        <v>295</v>
      </c>
      <c r="J10755" s="23" t="s">
        <v>297</v>
      </c>
      <c r="T10755" s="23" t="s">
        <v>328</v>
      </c>
      <c r="U10755">
        <v>0</v>
      </c>
      <c r="V10755" s="33">
        <v>10</v>
      </c>
      <c r="Y10755"/>
      <c r="Z10755" s="23" t="s">
        <v>314</v>
      </c>
    </row>
    <row r="10756" spans="1:26" x14ac:dyDescent="0.25">
      <c r="A10756" t="s">
        <v>29549</v>
      </c>
      <c r="B10756" s="23" t="s">
        <v>42</v>
      </c>
      <c r="C10756" s="65">
        <v>824095691499</v>
      </c>
      <c r="D10756" t="s">
        <v>29550</v>
      </c>
      <c r="F10756" s="23" t="s">
        <v>295</v>
      </c>
      <c r="J10756" s="23" t="s">
        <v>297</v>
      </c>
      <c r="T10756" s="23" t="s">
        <v>328</v>
      </c>
      <c r="U10756">
        <v>0</v>
      </c>
      <c r="V10756" s="33">
        <v>10</v>
      </c>
      <c r="Y10756"/>
      <c r="Z10756" s="23" t="s">
        <v>314</v>
      </c>
    </row>
    <row r="10757" spans="1:26" x14ac:dyDescent="0.25">
      <c r="A10757" t="s">
        <v>29551</v>
      </c>
      <c r="B10757" s="23" t="s">
        <v>42</v>
      </c>
      <c r="C10757" s="65">
        <v>824095691505</v>
      </c>
      <c r="D10757" t="s">
        <v>29552</v>
      </c>
      <c r="F10757" s="23" t="s">
        <v>295</v>
      </c>
      <c r="J10757" s="23" t="s">
        <v>297</v>
      </c>
      <c r="T10757" s="23" t="s">
        <v>328</v>
      </c>
      <c r="U10757">
        <v>0</v>
      </c>
      <c r="V10757" s="33">
        <v>10</v>
      </c>
      <c r="Y10757"/>
      <c r="Z10757" s="23" t="s">
        <v>314</v>
      </c>
    </row>
    <row r="10758" spans="1:26" x14ac:dyDescent="0.25">
      <c r="A10758" t="s">
        <v>29553</v>
      </c>
      <c r="B10758" s="23" t="s">
        <v>42</v>
      </c>
      <c r="C10758" s="65">
        <v>824095691512</v>
      </c>
      <c r="D10758" t="s">
        <v>29554</v>
      </c>
      <c r="F10758" s="23" t="s">
        <v>295</v>
      </c>
      <c r="J10758" s="23" t="s">
        <v>297</v>
      </c>
      <c r="T10758" s="23" t="s">
        <v>328</v>
      </c>
      <c r="U10758">
        <v>0</v>
      </c>
      <c r="V10758" s="33">
        <v>10</v>
      </c>
      <c r="Y10758"/>
      <c r="Z10758" s="23" t="s">
        <v>314</v>
      </c>
    </row>
    <row r="10759" spans="1:26" x14ac:dyDescent="0.25">
      <c r="A10759" t="s">
        <v>7985</v>
      </c>
      <c r="B10759" s="23" t="s">
        <v>42</v>
      </c>
      <c r="C10759" s="65">
        <v>824095691529</v>
      </c>
      <c r="D10759" t="s">
        <v>7986</v>
      </c>
      <c r="F10759" s="23" t="s">
        <v>295</v>
      </c>
      <c r="J10759" s="23" t="s">
        <v>297</v>
      </c>
      <c r="T10759" s="23" t="s">
        <v>328</v>
      </c>
      <c r="U10759">
        <v>0</v>
      </c>
      <c r="V10759" s="33">
        <v>10</v>
      </c>
      <c r="Y10759"/>
      <c r="Z10759" s="23" t="s">
        <v>314</v>
      </c>
    </row>
    <row r="10760" spans="1:26" x14ac:dyDescent="0.25">
      <c r="A10760" t="s">
        <v>29555</v>
      </c>
      <c r="B10760" s="23" t="s">
        <v>42</v>
      </c>
      <c r="C10760" s="65">
        <v>824095691581</v>
      </c>
      <c r="D10760" t="s">
        <v>29556</v>
      </c>
      <c r="F10760" s="23" t="s">
        <v>295</v>
      </c>
      <c r="J10760" s="23" t="s">
        <v>297</v>
      </c>
      <c r="T10760" s="23" t="s">
        <v>328</v>
      </c>
      <c r="U10760">
        <v>0</v>
      </c>
      <c r="V10760" s="33">
        <v>10</v>
      </c>
      <c r="Y10760"/>
      <c r="Z10760" s="23" t="s">
        <v>314</v>
      </c>
    </row>
    <row r="10761" spans="1:26" x14ac:dyDescent="0.25">
      <c r="A10761" t="s">
        <v>7987</v>
      </c>
      <c r="B10761" s="23" t="s">
        <v>42</v>
      </c>
      <c r="C10761" s="65">
        <v>824095756181</v>
      </c>
      <c r="D10761" t="s">
        <v>7988</v>
      </c>
      <c r="F10761" s="23" t="s">
        <v>295</v>
      </c>
      <c r="J10761" s="23" t="s">
        <v>297</v>
      </c>
      <c r="T10761" s="23" t="s">
        <v>328</v>
      </c>
      <c r="U10761">
        <v>0</v>
      </c>
      <c r="V10761" s="33">
        <v>10</v>
      </c>
      <c r="Y10761"/>
      <c r="Z10761" s="23" t="s">
        <v>314</v>
      </c>
    </row>
    <row r="10762" spans="1:26" x14ac:dyDescent="0.25">
      <c r="A10762" t="s">
        <v>7989</v>
      </c>
      <c r="B10762" s="23" t="s">
        <v>42</v>
      </c>
      <c r="C10762" s="65">
        <v>824095822848</v>
      </c>
      <c r="D10762" t="s">
        <v>7990</v>
      </c>
      <c r="F10762" s="23" t="s">
        <v>295</v>
      </c>
      <c r="J10762" s="23" t="s">
        <v>297</v>
      </c>
      <c r="T10762" s="23" t="s">
        <v>328</v>
      </c>
      <c r="U10762">
        <v>0</v>
      </c>
      <c r="V10762" s="33">
        <v>10</v>
      </c>
      <c r="Y10762"/>
      <c r="Z10762" s="23" t="s">
        <v>314</v>
      </c>
    </row>
    <row r="10763" spans="1:26" x14ac:dyDescent="0.25">
      <c r="A10763" t="s">
        <v>7991</v>
      </c>
      <c r="B10763" s="23" t="s">
        <v>42</v>
      </c>
      <c r="C10763" s="65">
        <v>824095896931</v>
      </c>
      <c r="D10763" t="s">
        <v>7992</v>
      </c>
      <c r="F10763" s="23" t="s">
        <v>295</v>
      </c>
      <c r="J10763" s="23" t="s">
        <v>297</v>
      </c>
      <c r="T10763" s="23" t="s">
        <v>328</v>
      </c>
      <c r="U10763">
        <v>0</v>
      </c>
      <c r="V10763" s="33">
        <v>10</v>
      </c>
      <c r="Y10763"/>
      <c r="Z10763" s="23" t="s">
        <v>314</v>
      </c>
    </row>
    <row r="10764" spans="1:26" x14ac:dyDescent="0.25">
      <c r="A10764" t="s">
        <v>7993</v>
      </c>
      <c r="B10764" s="23" t="s">
        <v>42</v>
      </c>
      <c r="C10764" s="65">
        <v>824095896955</v>
      </c>
      <c r="D10764" t="s">
        <v>7994</v>
      </c>
      <c r="F10764" s="23" t="s">
        <v>295</v>
      </c>
      <c r="J10764" s="23" t="s">
        <v>297</v>
      </c>
      <c r="T10764" s="23" t="s">
        <v>328</v>
      </c>
      <c r="U10764">
        <v>0</v>
      </c>
      <c r="V10764" s="33">
        <v>10</v>
      </c>
      <c r="Y10764"/>
      <c r="Z10764" s="23" t="s">
        <v>314</v>
      </c>
    </row>
    <row r="10765" spans="1:26" x14ac:dyDescent="0.25">
      <c r="A10765" t="s">
        <v>29557</v>
      </c>
      <c r="B10765" s="23" t="s">
        <v>42</v>
      </c>
      <c r="C10765" s="65">
        <v>824095896979</v>
      </c>
      <c r="D10765" t="s">
        <v>29558</v>
      </c>
      <c r="F10765" s="23" t="s">
        <v>295</v>
      </c>
      <c r="J10765" s="23" t="s">
        <v>297</v>
      </c>
      <c r="T10765" s="23" t="s">
        <v>328</v>
      </c>
      <c r="U10765">
        <v>2</v>
      </c>
      <c r="V10765" s="33">
        <v>10</v>
      </c>
      <c r="Y10765">
        <v>62.32</v>
      </c>
      <c r="Z10765" s="23" t="s">
        <v>314</v>
      </c>
    </row>
    <row r="10766" spans="1:26" x14ac:dyDescent="0.25">
      <c r="A10766" t="s">
        <v>7995</v>
      </c>
      <c r="B10766" s="23" t="s">
        <v>42</v>
      </c>
      <c r="C10766" s="65">
        <v>824095897013</v>
      </c>
      <c r="D10766" t="s">
        <v>7996</v>
      </c>
      <c r="F10766" s="23" t="s">
        <v>295</v>
      </c>
      <c r="J10766" s="23" t="s">
        <v>297</v>
      </c>
      <c r="T10766" s="23" t="s">
        <v>328</v>
      </c>
      <c r="U10766">
        <v>0</v>
      </c>
      <c r="V10766" s="33">
        <v>10</v>
      </c>
      <c r="Y10766"/>
      <c r="Z10766" s="23" t="s">
        <v>314</v>
      </c>
    </row>
    <row r="10767" spans="1:26" x14ac:dyDescent="0.25">
      <c r="A10767" t="s">
        <v>7997</v>
      </c>
      <c r="B10767" s="23" t="s">
        <v>42</v>
      </c>
      <c r="C10767" s="65">
        <v>824095897037</v>
      </c>
      <c r="D10767" t="s">
        <v>7998</v>
      </c>
      <c r="F10767" s="23" t="s">
        <v>295</v>
      </c>
      <c r="J10767" s="23" t="s">
        <v>297</v>
      </c>
      <c r="T10767" s="23" t="s">
        <v>328</v>
      </c>
      <c r="U10767">
        <v>0</v>
      </c>
      <c r="V10767" s="33">
        <v>10</v>
      </c>
      <c r="Y10767"/>
      <c r="Z10767" s="23" t="s">
        <v>314</v>
      </c>
    </row>
    <row r="10768" spans="1:26" x14ac:dyDescent="0.25">
      <c r="A10768" t="s">
        <v>28081</v>
      </c>
      <c r="B10768" s="23" t="s">
        <v>42</v>
      </c>
      <c r="C10768" s="65">
        <v>824095968614</v>
      </c>
      <c r="D10768" t="s">
        <v>28082</v>
      </c>
      <c r="F10768" s="23" t="s">
        <v>295</v>
      </c>
      <c r="J10768" s="23" t="s">
        <v>297</v>
      </c>
      <c r="T10768" s="23" t="s">
        <v>328</v>
      </c>
      <c r="U10768">
        <v>0</v>
      </c>
      <c r="V10768" s="33">
        <v>10</v>
      </c>
      <c r="Y10768"/>
      <c r="Z10768" s="23" t="s">
        <v>314</v>
      </c>
    </row>
    <row r="10769" spans="1:26" x14ac:dyDescent="0.25">
      <c r="A10769" t="s">
        <v>7999</v>
      </c>
      <c r="B10769" s="23" t="s">
        <v>42</v>
      </c>
      <c r="C10769" s="65">
        <v>824095968768</v>
      </c>
      <c r="D10769" t="s">
        <v>8000</v>
      </c>
      <c r="F10769" s="23" t="s">
        <v>295</v>
      </c>
      <c r="J10769" s="23" t="s">
        <v>297</v>
      </c>
      <c r="T10769" s="23" t="s">
        <v>328</v>
      </c>
      <c r="U10769">
        <v>0</v>
      </c>
      <c r="V10769" s="33">
        <v>10</v>
      </c>
      <c r="Y10769"/>
      <c r="Z10769" s="23" t="s">
        <v>314</v>
      </c>
    </row>
    <row r="10770" spans="1:26" x14ac:dyDescent="0.25">
      <c r="A10770" t="s">
        <v>8001</v>
      </c>
      <c r="B10770" s="23" t="s">
        <v>42</v>
      </c>
      <c r="C10770" s="65">
        <v>824095972765</v>
      </c>
      <c r="D10770" t="s">
        <v>8002</v>
      </c>
      <c r="F10770" s="23" t="s">
        <v>295</v>
      </c>
      <c r="J10770" s="23" t="s">
        <v>297</v>
      </c>
      <c r="T10770" s="23" t="s">
        <v>328</v>
      </c>
      <c r="U10770">
        <v>0</v>
      </c>
      <c r="V10770" s="33">
        <v>10</v>
      </c>
      <c r="Y10770"/>
      <c r="Z10770" s="23" t="s">
        <v>314</v>
      </c>
    </row>
    <row r="10771" spans="1:26" x14ac:dyDescent="0.25">
      <c r="A10771" t="s">
        <v>8003</v>
      </c>
      <c r="B10771" s="23" t="s">
        <v>42</v>
      </c>
      <c r="C10771" s="65">
        <v>824095972949</v>
      </c>
      <c r="D10771" t="s">
        <v>8004</v>
      </c>
      <c r="F10771" s="23" t="s">
        <v>295</v>
      </c>
      <c r="J10771" s="23" t="s">
        <v>297</v>
      </c>
      <c r="T10771" s="23" t="s">
        <v>328</v>
      </c>
      <c r="U10771">
        <v>0</v>
      </c>
      <c r="V10771" s="33">
        <v>10</v>
      </c>
      <c r="Y10771"/>
      <c r="Z10771" s="23" t="s">
        <v>314</v>
      </c>
    </row>
    <row r="10772" spans="1:26" x14ac:dyDescent="0.25">
      <c r="A10772" t="s">
        <v>8005</v>
      </c>
      <c r="B10772" s="23" t="s">
        <v>42</v>
      </c>
      <c r="C10772" s="65">
        <v>824095976350</v>
      </c>
      <c r="D10772" t="s">
        <v>8006</v>
      </c>
      <c r="F10772" s="23" t="s">
        <v>295</v>
      </c>
      <c r="J10772" s="23" t="s">
        <v>297</v>
      </c>
      <c r="T10772" s="23" t="s">
        <v>328</v>
      </c>
      <c r="U10772">
        <v>0</v>
      </c>
      <c r="V10772" s="33">
        <v>10</v>
      </c>
      <c r="Y10772"/>
      <c r="Z10772" s="23" t="s">
        <v>314</v>
      </c>
    </row>
    <row r="10773" spans="1:26" x14ac:dyDescent="0.25">
      <c r="A10773" t="s">
        <v>8007</v>
      </c>
      <c r="B10773" s="23" t="s">
        <v>42</v>
      </c>
      <c r="C10773" s="65">
        <v>824095992947</v>
      </c>
      <c r="D10773" t="s">
        <v>8008</v>
      </c>
      <c r="F10773" s="23" t="s">
        <v>295</v>
      </c>
      <c r="J10773" s="23" t="s">
        <v>297</v>
      </c>
      <c r="T10773" s="23" t="s">
        <v>328</v>
      </c>
      <c r="U10773">
        <v>0</v>
      </c>
      <c r="V10773" s="33">
        <v>10</v>
      </c>
      <c r="Y10773"/>
      <c r="Z10773" s="23" t="s">
        <v>314</v>
      </c>
    </row>
    <row r="10774" spans="1:26" x14ac:dyDescent="0.25">
      <c r="A10774" t="s">
        <v>8009</v>
      </c>
      <c r="B10774" s="23" t="s">
        <v>42</v>
      </c>
      <c r="C10774" s="65">
        <v>824095992954</v>
      </c>
      <c r="D10774" t="s">
        <v>8010</v>
      </c>
      <c r="F10774" s="23" t="s">
        <v>295</v>
      </c>
      <c r="J10774" s="23" t="s">
        <v>297</v>
      </c>
      <c r="T10774" s="23" t="s">
        <v>328</v>
      </c>
      <c r="U10774">
        <v>0</v>
      </c>
      <c r="V10774" s="33">
        <v>10</v>
      </c>
      <c r="Y10774"/>
      <c r="Z10774" s="23" t="s">
        <v>314</v>
      </c>
    </row>
    <row r="10775" spans="1:26" x14ac:dyDescent="0.25">
      <c r="A10775" t="s">
        <v>28085</v>
      </c>
      <c r="B10775" s="23" t="s">
        <v>42</v>
      </c>
      <c r="C10775" s="65">
        <v>824386050707</v>
      </c>
      <c r="D10775" t="s">
        <v>28086</v>
      </c>
      <c r="F10775" s="23" t="s">
        <v>295</v>
      </c>
      <c r="J10775" s="23" t="s">
        <v>297</v>
      </c>
      <c r="T10775" s="23" t="s">
        <v>328</v>
      </c>
      <c r="U10775">
        <v>0</v>
      </c>
      <c r="V10775" s="33">
        <v>10</v>
      </c>
      <c r="Y10775"/>
      <c r="Z10775" s="23" t="s">
        <v>314</v>
      </c>
    </row>
    <row r="10776" spans="1:26" x14ac:dyDescent="0.25">
      <c r="A10776" t="s">
        <v>28083</v>
      </c>
      <c r="B10776" s="23" t="s">
        <v>42</v>
      </c>
      <c r="C10776" s="65">
        <v>824386248593</v>
      </c>
      <c r="D10776" t="s">
        <v>28084</v>
      </c>
      <c r="F10776" s="23" t="s">
        <v>295</v>
      </c>
      <c r="J10776" s="23" t="s">
        <v>297</v>
      </c>
      <c r="T10776" s="23" t="s">
        <v>328</v>
      </c>
      <c r="U10776">
        <v>0</v>
      </c>
      <c r="V10776" s="33">
        <v>10</v>
      </c>
      <c r="Y10776"/>
      <c r="Z10776" s="23" t="s">
        <v>314</v>
      </c>
    </row>
    <row r="10777" spans="1:26" x14ac:dyDescent="0.25">
      <c r="A10777" t="s">
        <v>28087</v>
      </c>
      <c r="B10777" s="23" t="s">
        <v>42</v>
      </c>
      <c r="C10777" s="65">
        <v>824386973174</v>
      </c>
      <c r="D10777" t="s">
        <v>28088</v>
      </c>
      <c r="F10777" s="23" t="s">
        <v>295</v>
      </c>
      <c r="J10777" s="23" t="s">
        <v>297</v>
      </c>
      <c r="T10777" s="23" t="s">
        <v>328</v>
      </c>
      <c r="U10777">
        <v>0</v>
      </c>
      <c r="V10777" s="33">
        <v>10</v>
      </c>
      <c r="Y10777"/>
      <c r="Z10777" s="23" t="s">
        <v>314</v>
      </c>
    </row>
    <row r="10778" spans="1:26" x14ac:dyDescent="0.25">
      <c r="A10778" t="s">
        <v>8011</v>
      </c>
      <c r="B10778" s="23" t="s">
        <v>42</v>
      </c>
      <c r="C10778" s="65">
        <v>824646324562</v>
      </c>
      <c r="D10778" t="s">
        <v>8012</v>
      </c>
      <c r="F10778" s="23" t="s">
        <v>295</v>
      </c>
      <c r="J10778" s="23" t="s">
        <v>297</v>
      </c>
      <c r="T10778" s="23" t="s">
        <v>328</v>
      </c>
      <c r="U10778">
        <v>0</v>
      </c>
      <c r="V10778" s="33">
        <v>10</v>
      </c>
      <c r="Y10778"/>
      <c r="Z10778" s="23" t="s">
        <v>314</v>
      </c>
    </row>
    <row r="10779" spans="1:26" x14ac:dyDescent="0.25">
      <c r="A10779" t="s">
        <v>8013</v>
      </c>
      <c r="B10779" s="23" t="s">
        <v>42</v>
      </c>
      <c r="C10779" s="65">
        <v>824646325316</v>
      </c>
      <c r="D10779" t="s">
        <v>8014</v>
      </c>
      <c r="F10779" s="23" t="s">
        <v>295</v>
      </c>
      <c r="J10779" s="23" t="s">
        <v>297</v>
      </c>
      <c r="T10779" s="23" t="s">
        <v>328</v>
      </c>
      <c r="U10779">
        <v>0</v>
      </c>
      <c r="V10779" s="33">
        <v>10</v>
      </c>
      <c r="Y10779"/>
      <c r="Z10779" s="23" t="s">
        <v>314</v>
      </c>
    </row>
    <row r="10780" spans="1:26" x14ac:dyDescent="0.25">
      <c r="A10780" t="s">
        <v>8015</v>
      </c>
      <c r="B10780" s="23" t="s">
        <v>42</v>
      </c>
      <c r="C10780" s="65">
        <v>824646652351</v>
      </c>
      <c r="D10780" t="s">
        <v>8016</v>
      </c>
      <c r="F10780" s="23" t="s">
        <v>295</v>
      </c>
      <c r="J10780" s="23" t="s">
        <v>297</v>
      </c>
      <c r="T10780" s="23" t="s">
        <v>328</v>
      </c>
      <c r="U10780">
        <v>2</v>
      </c>
      <c r="V10780" s="33">
        <v>10</v>
      </c>
      <c r="Y10780">
        <v>93.3</v>
      </c>
      <c r="Z10780" s="23" t="s">
        <v>314</v>
      </c>
    </row>
    <row r="10781" spans="1:26" x14ac:dyDescent="0.25">
      <c r="A10781" t="s">
        <v>8017</v>
      </c>
      <c r="B10781" s="23" t="s">
        <v>42</v>
      </c>
      <c r="C10781" s="65">
        <v>824646917085</v>
      </c>
      <c r="D10781" t="s">
        <v>8018</v>
      </c>
      <c r="F10781" s="23" t="s">
        <v>295</v>
      </c>
      <c r="J10781" s="23" t="s">
        <v>297</v>
      </c>
      <c r="T10781" s="23" t="s">
        <v>328</v>
      </c>
      <c r="U10781">
        <v>0</v>
      </c>
      <c r="V10781" s="33">
        <v>10</v>
      </c>
      <c r="Y10781"/>
      <c r="Z10781" s="23" t="s">
        <v>314</v>
      </c>
    </row>
    <row r="10782" spans="1:26" x14ac:dyDescent="0.25">
      <c r="A10782" t="s">
        <v>8019</v>
      </c>
      <c r="B10782" s="23" t="s">
        <v>42</v>
      </c>
      <c r="C10782" s="65">
        <v>824648493839</v>
      </c>
      <c r="D10782" t="s">
        <v>8020</v>
      </c>
      <c r="F10782" s="23" t="s">
        <v>295</v>
      </c>
      <c r="J10782" s="23" t="s">
        <v>297</v>
      </c>
      <c r="T10782" s="23" t="s">
        <v>328</v>
      </c>
      <c r="U10782">
        <v>0</v>
      </c>
      <c r="V10782" s="33">
        <v>10</v>
      </c>
      <c r="Y10782"/>
      <c r="Z10782" s="23" t="s">
        <v>314</v>
      </c>
    </row>
    <row r="10783" spans="1:26" x14ac:dyDescent="0.25">
      <c r="A10783" t="s">
        <v>29559</v>
      </c>
      <c r="B10783" s="23" t="s">
        <v>42</v>
      </c>
      <c r="C10783" s="65">
        <v>825466100626</v>
      </c>
      <c r="D10783" t="s">
        <v>29560</v>
      </c>
      <c r="F10783" s="23" t="s">
        <v>295</v>
      </c>
      <c r="J10783" s="23" t="s">
        <v>297</v>
      </c>
      <c r="T10783" s="23" t="s">
        <v>328</v>
      </c>
      <c r="U10783">
        <v>0</v>
      </c>
      <c r="V10783" s="33">
        <v>10</v>
      </c>
      <c r="Y10783"/>
      <c r="Z10783" s="23" t="s">
        <v>314</v>
      </c>
    </row>
    <row r="10784" spans="1:26" x14ac:dyDescent="0.25">
      <c r="A10784" t="s">
        <v>8021</v>
      </c>
      <c r="B10784" s="23" t="s">
        <v>42</v>
      </c>
      <c r="C10784" s="65">
        <v>825466122291</v>
      </c>
      <c r="D10784" t="s">
        <v>8022</v>
      </c>
      <c r="F10784" s="23" t="s">
        <v>295</v>
      </c>
      <c r="J10784" s="23" t="s">
        <v>297</v>
      </c>
      <c r="T10784" s="23" t="s">
        <v>328</v>
      </c>
      <c r="U10784">
        <v>0</v>
      </c>
      <c r="V10784" s="33">
        <v>10</v>
      </c>
      <c r="Y10784"/>
      <c r="Z10784" s="23" t="s">
        <v>314</v>
      </c>
    </row>
    <row r="10785" spans="1:26" x14ac:dyDescent="0.25">
      <c r="A10785" t="s">
        <v>8023</v>
      </c>
      <c r="B10785" s="23" t="s">
        <v>42</v>
      </c>
      <c r="C10785" s="65">
        <v>825466126855</v>
      </c>
      <c r="D10785" t="s">
        <v>8024</v>
      </c>
      <c r="F10785" s="23" t="s">
        <v>295</v>
      </c>
      <c r="J10785" s="23" t="s">
        <v>297</v>
      </c>
      <c r="T10785" s="23" t="s">
        <v>328</v>
      </c>
      <c r="U10785">
        <v>0</v>
      </c>
      <c r="V10785" s="33">
        <v>10</v>
      </c>
      <c r="Y10785"/>
      <c r="Z10785" s="23" t="s">
        <v>314</v>
      </c>
    </row>
    <row r="10786" spans="1:26" x14ac:dyDescent="0.25">
      <c r="A10786" t="s">
        <v>8025</v>
      </c>
      <c r="B10786" s="23" t="s">
        <v>42</v>
      </c>
      <c r="C10786" s="65">
        <v>825466132238</v>
      </c>
      <c r="D10786" t="s">
        <v>8026</v>
      </c>
      <c r="F10786" s="23" t="s">
        <v>295</v>
      </c>
      <c r="J10786" s="23" t="s">
        <v>297</v>
      </c>
      <c r="T10786" s="23" t="s">
        <v>328</v>
      </c>
      <c r="U10786">
        <v>0</v>
      </c>
      <c r="V10786" s="33">
        <v>10</v>
      </c>
      <c r="Y10786"/>
      <c r="Z10786" s="23" t="s">
        <v>314</v>
      </c>
    </row>
    <row r="10787" spans="1:26" x14ac:dyDescent="0.25">
      <c r="A10787" t="s">
        <v>8027</v>
      </c>
      <c r="B10787" s="23" t="s">
        <v>42</v>
      </c>
      <c r="C10787" s="65">
        <v>825466137769</v>
      </c>
      <c r="D10787" t="s">
        <v>8028</v>
      </c>
      <c r="F10787" s="23" t="s">
        <v>295</v>
      </c>
      <c r="J10787" s="23" t="s">
        <v>297</v>
      </c>
      <c r="T10787" s="23" t="s">
        <v>328</v>
      </c>
      <c r="U10787">
        <v>0</v>
      </c>
      <c r="V10787" s="33">
        <v>10</v>
      </c>
      <c r="Y10787"/>
      <c r="Z10787" s="23" t="s">
        <v>314</v>
      </c>
    </row>
    <row r="10788" spans="1:26" x14ac:dyDescent="0.25">
      <c r="A10788" t="s">
        <v>8029</v>
      </c>
      <c r="B10788" s="23" t="s">
        <v>42</v>
      </c>
      <c r="C10788" s="65">
        <v>825466965805</v>
      </c>
      <c r="D10788" t="s">
        <v>8030</v>
      </c>
      <c r="F10788" s="23" t="s">
        <v>295</v>
      </c>
      <c r="J10788" s="23" t="s">
        <v>297</v>
      </c>
      <c r="T10788" s="23" t="s">
        <v>328</v>
      </c>
      <c r="U10788">
        <v>0</v>
      </c>
      <c r="V10788" s="33">
        <v>10</v>
      </c>
      <c r="Y10788"/>
      <c r="Z10788" s="23" t="s">
        <v>314</v>
      </c>
    </row>
    <row r="10789" spans="1:26" x14ac:dyDescent="0.25">
      <c r="A10789" t="s">
        <v>8031</v>
      </c>
      <c r="B10789" s="23" t="s">
        <v>42</v>
      </c>
      <c r="C10789" s="65">
        <v>825466967090</v>
      </c>
      <c r="D10789" t="s">
        <v>8032</v>
      </c>
      <c r="F10789" s="23" t="s">
        <v>295</v>
      </c>
      <c r="J10789" s="23" t="s">
        <v>297</v>
      </c>
      <c r="T10789" s="23" t="s">
        <v>328</v>
      </c>
      <c r="U10789">
        <v>0</v>
      </c>
      <c r="V10789" s="33">
        <v>10</v>
      </c>
      <c r="Y10789"/>
      <c r="Z10789" s="23" t="s">
        <v>314</v>
      </c>
    </row>
    <row r="10790" spans="1:26" x14ac:dyDescent="0.25">
      <c r="A10790" t="s">
        <v>29561</v>
      </c>
      <c r="B10790" s="23" t="s">
        <v>42</v>
      </c>
      <c r="C10790" s="65">
        <v>825466975132</v>
      </c>
      <c r="D10790" t="s">
        <v>29562</v>
      </c>
      <c r="F10790" s="23" t="s">
        <v>295</v>
      </c>
      <c r="J10790" s="23" t="s">
        <v>297</v>
      </c>
      <c r="T10790" s="23" t="s">
        <v>328</v>
      </c>
      <c r="U10790">
        <v>0</v>
      </c>
      <c r="V10790" s="33">
        <v>10</v>
      </c>
      <c r="Y10790"/>
      <c r="Z10790" s="23" t="s">
        <v>314</v>
      </c>
    </row>
    <row r="10791" spans="1:26" x14ac:dyDescent="0.25">
      <c r="A10791" t="s">
        <v>8033</v>
      </c>
      <c r="B10791" s="23" t="s">
        <v>42</v>
      </c>
      <c r="C10791" s="65">
        <v>825466983670</v>
      </c>
      <c r="D10791" t="s">
        <v>8034</v>
      </c>
      <c r="F10791" s="23" t="s">
        <v>295</v>
      </c>
      <c r="J10791" s="23" t="s">
        <v>297</v>
      </c>
      <c r="T10791" s="23" t="s">
        <v>328</v>
      </c>
      <c r="U10791">
        <v>0</v>
      </c>
      <c r="V10791" s="33">
        <v>10</v>
      </c>
      <c r="Y10791"/>
      <c r="Z10791" s="23" t="s">
        <v>314</v>
      </c>
    </row>
    <row r="10792" spans="1:26" x14ac:dyDescent="0.25">
      <c r="A10792" t="s">
        <v>8035</v>
      </c>
      <c r="B10792" s="23" t="s">
        <v>42</v>
      </c>
      <c r="C10792" s="65">
        <v>825663411273</v>
      </c>
      <c r="D10792" t="s">
        <v>8036</v>
      </c>
      <c r="F10792" s="23" t="s">
        <v>295</v>
      </c>
      <c r="J10792" s="23" t="s">
        <v>297</v>
      </c>
      <c r="T10792" s="23" t="s">
        <v>328</v>
      </c>
      <c r="U10792">
        <v>0</v>
      </c>
      <c r="V10792" s="33">
        <v>10</v>
      </c>
      <c r="Y10792"/>
      <c r="Z10792" s="23" t="s">
        <v>314</v>
      </c>
    </row>
    <row r="10793" spans="1:26" x14ac:dyDescent="0.25">
      <c r="A10793" t="s">
        <v>29563</v>
      </c>
      <c r="B10793" s="23" t="s">
        <v>42</v>
      </c>
      <c r="C10793" s="65">
        <v>825663828927</v>
      </c>
      <c r="D10793" t="s">
        <v>29564</v>
      </c>
      <c r="F10793" s="23" t="s">
        <v>295</v>
      </c>
      <c r="J10793" s="23" t="s">
        <v>297</v>
      </c>
      <c r="T10793" s="23" t="s">
        <v>328</v>
      </c>
      <c r="U10793">
        <v>0</v>
      </c>
      <c r="V10793" s="33">
        <v>10</v>
      </c>
      <c r="Y10793"/>
      <c r="Z10793" s="23" t="s">
        <v>314</v>
      </c>
    </row>
    <row r="10794" spans="1:26" x14ac:dyDescent="0.25">
      <c r="A10794" t="s">
        <v>8037</v>
      </c>
      <c r="B10794" s="23" t="s">
        <v>42</v>
      </c>
      <c r="C10794" s="65">
        <v>825663829030</v>
      </c>
      <c r="D10794" t="s">
        <v>8038</v>
      </c>
      <c r="F10794" s="23" t="s">
        <v>295</v>
      </c>
      <c r="J10794" s="23" t="s">
        <v>297</v>
      </c>
      <c r="T10794" s="23" t="s">
        <v>328</v>
      </c>
      <c r="U10794">
        <v>0</v>
      </c>
      <c r="V10794" s="33">
        <v>10</v>
      </c>
      <c r="Y10794"/>
      <c r="Z10794" s="23" t="s">
        <v>314</v>
      </c>
    </row>
    <row r="10795" spans="1:26" x14ac:dyDescent="0.25">
      <c r="A10795" t="s">
        <v>8039</v>
      </c>
      <c r="B10795" s="23" t="s">
        <v>42</v>
      </c>
      <c r="C10795" s="65">
        <v>825664401525</v>
      </c>
      <c r="D10795" t="s">
        <v>8040</v>
      </c>
      <c r="F10795" s="23" t="s">
        <v>295</v>
      </c>
      <c r="J10795" s="23" t="s">
        <v>297</v>
      </c>
      <c r="T10795" s="23" t="s">
        <v>328</v>
      </c>
      <c r="U10795">
        <v>0</v>
      </c>
      <c r="V10795" s="33">
        <v>10</v>
      </c>
      <c r="Y10795"/>
      <c r="Z10795" s="23" t="s">
        <v>314</v>
      </c>
    </row>
    <row r="10796" spans="1:26" x14ac:dyDescent="0.25">
      <c r="A10796" t="s">
        <v>8041</v>
      </c>
      <c r="B10796" s="23" t="s">
        <v>42</v>
      </c>
      <c r="C10796" s="65">
        <v>826215015574</v>
      </c>
      <c r="D10796" t="s">
        <v>8042</v>
      </c>
      <c r="F10796" s="23" t="s">
        <v>295</v>
      </c>
      <c r="J10796" s="23" t="s">
        <v>297</v>
      </c>
      <c r="T10796" s="23" t="s">
        <v>328</v>
      </c>
      <c r="U10796">
        <v>0</v>
      </c>
      <c r="V10796" s="33">
        <v>10</v>
      </c>
      <c r="Y10796"/>
      <c r="Z10796" s="23" t="s">
        <v>314</v>
      </c>
    </row>
    <row r="10797" spans="1:26" x14ac:dyDescent="0.25">
      <c r="A10797" t="s">
        <v>8043</v>
      </c>
      <c r="B10797" s="23" t="s">
        <v>42</v>
      </c>
      <c r="C10797" s="65">
        <v>826215016069</v>
      </c>
      <c r="D10797" t="s">
        <v>8044</v>
      </c>
      <c r="F10797" s="23" t="s">
        <v>295</v>
      </c>
      <c r="J10797" s="23" t="s">
        <v>297</v>
      </c>
      <c r="T10797" s="23" t="s">
        <v>328</v>
      </c>
      <c r="U10797">
        <v>0</v>
      </c>
      <c r="V10797" s="33">
        <v>10</v>
      </c>
      <c r="Y10797"/>
      <c r="Z10797" s="23" t="s">
        <v>314</v>
      </c>
    </row>
    <row r="10798" spans="1:26" x14ac:dyDescent="0.25">
      <c r="A10798" t="s">
        <v>8045</v>
      </c>
      <c r="B10798" s="23" t="s">
        <v>42</v>
      </c>
      <c r="C10798" s="65">
        <v>826215368328</v>
      </c>
      <c r="D10798" t="s">
        <v>8046</v>
      </c>
      <c r="F10798" s="23" t="s">
        <v>295</v>
      </c>
      <c r="J10798" s="23" t="s">
        <v>297</v>
      </c>
      <c r="T10798" s="23" t="s">
        <v>328</v>
      </c>
      <c r="U10798">
        <v>0</v>
      </c>
      <c r="V10798" s="33">
        <v>10</v>
      </c>
      <c r="Y10798"/>
      <c r="Z10798" s="23" t="s">
        <v>314</v>
      </c>
    </row>
    <row r="10799" spans="1:26" x14ac:dyDescent="0.25">
      <c r="A10799" t="s">
        <v>8047</v>
      </c>
      <c r="B10799" s="23" t="s">
        <v>42</v>
      </c>
      <c r="C10799" s="65">
        <v>826215529774</v>
      </c>
      <c r="D10799" t="s">
        <v>8048</v>
      </c>
      <c r="F10799" s="23" t="s">
        <v>295</v>
      </c>
      <c r="J10799" s="23" t="s">
        <v>297</v>
      </c>
      <c r="T10799" s="23" t="s">
        <v>328</v>
      </c>
      <c r="U10799">
        <v>0</v>
      </c>
      <c r="V10799" s="33">
        <v>10</v>
      </c>
      <c r="Y10799"/>
      <c r="Z10799" s="23" t="s">
        <v>314</v>
      </c>
    </row>
    <row r="10800" spans="1:26" x14ac:dyDescent="0.25">
      <c r="A10800" t="s">
        <v>8049</v>
      </c>
      <c r="B10800" s="23" t="s">
        <v>42</v>
      </c>
      <c r="C10800" s="65">
        <v>826215911241</v>
      </c>
      <c r="D10800" t="s">
        <v>8050</v>
      </c>
      <c r="F10800" s="23" t="s">
        <v>295</v>
      </c>
      <c r="J10800" s="23" t="s">
        <v>297</v>
      </c>
      <c r="T10800" s="23" t="s">
        <v>328</v>
      </c>
      <c r="U10800">
        <v>0</v>
      </c>
      <c r="V10800" s="33">
        <v>10</v>
      </c>
      <c r="Y10800"/>
      <c r="Z10800" s="23" t="s">
        <v>314</v>
      </c>
    </row>
    <row r="10801" spans="1:26" x14ac:dyDescent="0.25">
      <c r="A10801" t="s">
        <v>8051</v>
      </c>
      <c r="B10801" s="23" t="s">
        <v>42</v>
      </c>
      <c r="C10801" s="65">
        <v>826215993216</v>
      </c>
      <c r="D10801" t="s">
        <v>8052</v>
      </c>
      <c r="F10801" s="23" t="s">
        <v>295</v>
      </c>
      <c r="J10801" s="23" t="s">
        <v>297</v>
      </c>
      <c r="T10801" s="23" t="s">
        <v>328</v>
      </c>
      <c r="U10801">
        <v>0</v>
      </c>
      <c r="V10801" s="33">
        <v>10</v>
      </c>
      <c r="Y10801"/>
      <c r="Z10801" s="23" t="s">
        <v>314</v>
      </c>
    </row>
    <row r="10802" spans="1:26" x14ac:dyDescent="0.25">
      <c r="A10802" t="s">
        <v>8053</v>
      </c>
      <c r="B10802" s="23" t="s">
        <v>42</v>
      </c>
      <c r="C10802" s="65">
        <v>826215994879</v>
      </c>
      <c r="D10802" t="s">
        <v>8054</v>
      </c>
      <c r="F10802" s="23" t="s">
        <v>295</v>
      </c>
      <c r="J10802" s="23" t="s">
        <v>297</v>
      </c>
      <c r="T10802" s="23" t="s">
        <v>328</v>
      </c>
      <c r="U10802">
        <v>0</v>
      </c>
      <c r="V10802" s="33">
        <v>10</v>
      </c>
      <c r="Y10802"/>
      <c r="Z10802" s="23" t="s">
        <v>314</v>
      </c>
    </row>
    <row r="10803" spans="1:26" x14ac:dyDescent="0.25">
      <c r="A10803" t="s">
        <v>29565</v>
      </c>
      <c r="B10803" s="23" t="s">
        <v>42</v>
      </c>
      <c r="C10803" s="65">
        <v>826215995494</v>
      </c>
      <c r="D10803" t="s">
        <v>29566</v>
      </c>
      <c r="F10803" s="23" t="s">
        <v>295</v>
      </c>
      <c r="J10803" s="23" t="s">
        <v>297</v>
      </c>
      <c r="T10803" s="23" t="s">
        <v>328</v>
      </c>
      <c r="U10803">
        <v>0</v>
      </c>
      <c r="V10803" s="33">
        <v>10</v>
      </c>
      <c r="Y10803"/>
      <c r="Z10803" s="23" t="s">
        <v>314</v>
      </c>
    </row>
    <row r="10804" spans="1:26" x14ac:dyDescent="0.25">
      <c r="A10804" t="s">
        <v>8055</v>
      </c>
      <c r="B10804" s="23" t="s">
        <v>42</v>
      </c>
      <c r="C10804" s="65">
        <v>826216059911</v>
      </c>
      <c r="D10804" t="s">
        <v>8056</v>
      </c>
      <c r="F10804" s="23" t="s">
        <v>295</v>
      </c>
      <c r="J10804" s="23" t="s">
        <v>297</v>
      </c>
      <c r="T10804" s="23" t="s">
        <v>328</v>
      </c>
      <c r="U10804">
        <v>0</v>
      </c>
      <c r="V10804" s="33">
        <v>10</v>
      </c>
      <c r="Y10804"/>
      <c r="Z10804" s="23" t="s">
        <v>314</v>
      </c>
    </row>
    <row r="10805" spans="1:26" x14ac:dyDescent="0.25">
      <c r="A10805" t="s">
        <v>8057</v>
      </c>
      <c r="B10805" s="23" t="s">
        <v>42</v>
      </c>
      <c r="C10805" s="65">
        <v>826216060047</v>
      </c>
      <c r="D10805" t="s">
        <v>8058</v>
      </c>
      <c r="F10805" s="23" t="s">
        <v>295</v>
      </c>
      <c r="J10805" s="23" t="s">
        <v>297</v>
      </c>
      <c r="T10805" s="23" t="s">
        <v>328</v>
      </c>
      <c r="U10805">
        <v>0</v>
      </c>
      <c r="V10805" s="33">
        <v>10</v>
      </c>
      <c r="Y10805"/>
      <c r="Z10805" s="23" t="s">
        <v>314</v>
      </c>
    </row>
    <row r="10806" spans="1:26" x14ac:dyDescent="0.25">
      <c r="A10806" t="s">
        <v>8059</v>
      </c>
      <c r="B10806" s="23" t="s">
        <v>42</v>
      </c>
      <c r="C10806" s="65">
        <v>826216137084</v>
      </c>
      <c r="D10806" t="s">
        <v>8060</v>
      </c>
      <c r="F10806" s="23" t="s">
        <v>295</v>
      </c>
      <c r="J10806" s="23" t="s">
        <v>297</v>
      </c>
      <c r="T10806" s="23" t="s">
        <v>328</v>
      </c>
      <c r="U10806">
        <v>0</v>
      </c>
      <c r="V10806" s="33">
        <v>10</v>
      </c>
      <c r="Y10806"/>
      <c r="Z10806" s="23" t="s">
        <v>314</v>
      </c>
    </row>
    <row r="10807" spans="1:26" x14ac:dyDescent="0.25">
      <c r="A10807" t="s">
        <v>8061</v>
      </c>
      <c r="B10807" s="23" t="s">
        <v>42</v>
      </c>
      <c r="C10807" s="65">
        <v>826216234356</v>
      </c>
      <c r="D10807" t="s">
        <v>8062</v>
      </c>
      <c r="F10807" s="23" t="s">
        <v>295</v>
      </c>
      <c r="J10807" s="23" t="s">
        <v>297</v>
      </c>
      <c r="T10807" s="23" t="s">
        <v>328</v>
      </c>
      <c r="U10807">
        <v>0</v>
      </c>
      <c r="V10807" s="33">
        <v>10</v>
      </c>
      <c r="Y10807"/>
      <c r="Z10807" s="23" t="s">
        <v>314</v>
      </c>
    </row>
    <row r="10808" spans="1:26" x14ac:dyDescent="0.25">
      <c r="A10808" t="s">
        <v>8063</v>
      </c>
      <c r="B10808" s="23" t="s">
        <v>42</v>
      </c>
      <c r="C10808" s="65">
        <v>826216600106</v>
      </c>
      <c r="D10808" t="s">
        <v>8064</v>
      </c>
      <c r="F10808" s="23" t="s">
        <v>295</v>
      </c>
      <c r="J10808" s="23" t="s">
        <v>297</v>
      </c>
      <c r="T10808" s="23" t="s">
        <v>328</v>
      </c>
      <c r="U10808">
        <v>0</v>
      </c>
      <c r="V10808" s="33">
        <v>10</v>
      </c>
      <c r="Y10808"/>
      <c r="Z10808" s="23" t="s">
        <v>314</v>
      </c>
    </row>
    <row r="10809" spans="1:26" x14ac:dyDescent="0.25">
      <c r="A10809" t="s">
        <v>8065</v>
      </c>
      <c r="B10809" s="23" t="s">
        <v>42</v>
      </c>
      <c r="C10809" s="65">
        <v>826216858910</v>
      </c>
      <c r="D10809" t="s">
        <v>8066</v>
      </c>
      <c r="F10809" s="23" t="s">
        <v>295</v>
      </c>
      <c r="J10809" s="23" t="s">
        <v>297</v>
      </c>
      <c r="T10809" s="23" t="s">
        <v>328</v>
      </c>
      <c r="U10809">
        <v>0</v>
      </c>
      <c r="V10809" s="33">
        <v>10</v>
      </c>
      <c r="Y10809"/>
      <c r="Z10809" s="23" t="s">
        <v>314</v>
      </c>
    </row>
    <row r="10810" spans="1:26" x14ac:dyDescent="0.25">
      <c r="A10810" t="s">
        <v>8067</v>
      </c>
      <c r="B10810" s="23" t="s">
        <v>42</v>
      </c>
      <c r="C10810" s="65">
        <v>826218004063</v>
      </c>
      <c r="D10810" t="s">
        <v>8068</v>
      </c>
      <c r="F10810" s="23" t="s">
        <v>295</v>
      </c>
      <c r="J10810" s="23" t="s">
        <v>297</v>
      </c>
      <c r="T10810" s="23" t="s">
        <v>328</v>
      </c>
      <c r="U10810">
        <v>0</v>
      </c>
      <c r="V10810" s="33">
        <v>10</v>
      </c>
      <c r="Y10810"/>
      <c r="Z10810" s="23" t="s">
        <v>314</v>
      </c>
    </row>
    <row r="10811" spans="1:26" x14ac:dyDescent="0.25">
      <c r="A10811" t="s">
        <v>8069</v>
      </c>
      <c r="B10811" s="23" t="s">
        <v>42</v>
      </c>
      <c r="C10811" s="65">
        <v>826218004414</v>
      </c>
      <c r="D10811" t="s">
        <v>8070</v>
      </c>
      <c r="F10811" s="23" t="s">
        <v>295</v>
      </c>
      <c r="J10811" s="23" t="s">
        <v>297</v>
      </c>
      <c r="T10811" s="23" t="s">
        <v>328</v>
      </c>
      <c r="U10811">
        <v>0</v>
      </c>
      <c r="V10811" s="33">
        <v>10</v>
      </c>
      <c r="Y10811"/>
      <c r="Z10811" s="23" t="s">
        <v>314</v>
      </c>
    </row>
    <row r="10812" spans="1:26" x14ac:dyDescent="0.25">
      <c r="A10812" t="s">
        <v>8071</v>
      </c>
      <c r="B10812" s="23" t="s">
        <v>42</v>
      </c>
      <c r="C10812" s="65">
        <v>826218004438</v>
      </c>
      <c r="D10812" t="s">
        <v>8072</v>
      </c>
      <c r="F10812" s="23" t="s">
        <v>295</v>
      </c>
      <c r="J10812" s="23" t="s">
        <v>297</v>
      </c>
      <c r="T10812" s="23" t="s">
        <v>328</v>
      </c>
      <c r="U10812">
        <v>0</v>
      </c>
      <c r="V10812" s="33">
        <v>10</v>
      </c>
      <c r="Y10812"/>
      <c r="Z10812" s="23" t="s">
        <v>314</v>
      </c>
    </row>
    <row r="10813" spans="1:26" x14ac:dyDescent="0.25">
      <c r="A10813" t="s">
        <v>8073</v>
      </c>
      <c r="B10813" s="23" t="s">
        <v>42</v>
      </c>
      <c r="C10813" s="65">
        <v>826218009853</v>
      </c>
      <c r="D10813" t="s">
        <v>8074</v>
      </c>
      <c r="F10813" s="23" t="s">
        <v>295</v>
      </c>
      <c r="J10813" s="23" t="s">
        <v>297</v>
      </c>
      <c r="T10813" s="23" t="s">
        <v>328</v>
      </c>
      <c r="U10813">
        <v>0</v>
      </c>
      <c r="V10813" s="33">
        <v>10</v>
      </c>
      <c r="Y10813"/>
      <c r="Z10813" s="23" t="s">
        <v>314</v>
      </c>
    </row>
    <row r="10814" spans="1:26" x14ac:dyDescent="0.25">
      <c r="A10814" t="s">
        <v>8075</v>
      </c>
      <c r="B10814" s="23" t="s">
        <v>42</v>
      </c>
      <c r="C10814" s="65">
        <v>826218009860</v>
      </c>
      <c r="D10814" t="s">
        <v>8076</v>
      </c>
      <c r="F10814" s="23" t="s">
        <v>295</v>
      </c>
      <c r="J10814" s="23" t="s">
        <v>297</v>
      </c>
      <c r="T10814" s="23" t="s">
        <v>328</v>
      </c>
      <c r="U10814">
        <v>0</v>
      </c>
      <c r="V10814" s="33">
        <v>10</v>
      </c>
      <c r="Y10814"/>
      <c r="Z10814" s="23" t="s">
        <v>314</v>
      </c>
    </row>
    <row r="10815" spans="1:26" x14ac:dyDescent="0.25">
      <c r="A10815" t="s">
        <v>8077</v>
      </c>
      <c r="B10815" s="23" t="s">
        <v>42</v>
      </c>
      <c r="C10815" s="65">
        <v>826218009877</v>
      </c>
      <c r="D10815" t="s">
        <v>8078</v>
      </c>
      <c r="F10815" s="23" t="s">
        <v>295</v>
      </c>
      <c r="J10815" s="23" t="s">
        <v>297</v>
      </c>
      <c r="T10815" s="23" t="s">
        <v>328</v>
      </c>
      <c r="U10815">
        <v>0</v>
      </c>
      <c r="V10815" s="33">
        <v>10</v>
      </c>
      <c r="Y10815"/>
      <c r="Z10815" s="23" t="s">
        <v>314</v>
      </c>
    </row>
    <row r="10816" spans="1:26" x14ac:dyDescent="0.25">
      <c r="A10816" t="s">
        <v>8079</v>
      </c>
      <c r="B10816" s="23" t="s">
        <v>42</v>
      </c>
      <c r="C10816" s="65">
        <v>826218013454</v>
      </c>
      <c r="D10816" t="s">
        <v>8080</v>
      </c>
      <c r="F10816" s="23" t="s">
        <v>295</v>
      </c>
      <c r="J10816" s="23" t="s">
        <v>297</v>
      </c>
      <c r="T10816" s="23" t="s">
        <v>328</v>
      </c>
      <c r="U10816">
        <v>0</v>
      </c>
      <c r="V10816" s="33">
        <v>10</v>
      </c>
      <c r="Y10816"/>
      <c r="Z10816" s="23" t="s">
        <v>314</v>
      </c>
    </row>
    <row r="10817" spans="1:26" x14ac:dyDescent="0.25">
      <c r="A10817" t="s">
        <v>29567</v>
      </c>
      <c r="B10817" s="23" t="s">
        <v>42</v>
      </c>
      <c r="C10817" s="65">
        <v>826218013546</v>
      </c>
      <c r="D10817" t="s">
        <v>29568</v>
      </c>
      <c r="F10817" s="23" t="s">
        <v>295</v>
      </c>
      <c r="J10817" s="23" t="s">
        <v>297</v>
      </c>
      <c r="T10817" s="23" t="s">
        <v>328</v>
      </c>
      <c r="U10817">
        <v>0</v>
      </c>
      <c r="V10817" s="33">
        <v>10</v>
      </c>
      <c r="Y10817"/>
      <c r="Z10817" s="23" t="s">
        <v>314</v>
      </c>
    </row>
    <row r="10818" spans="1:26" x14ac:dyDescent="0.25">
      <c r="A10818" t="s">
        <v>8081</v>
      </c>
      <c r="B10818" s="23" t="s">
        <v>42</v>
      </c>
      <c r="C10818" s="65">
        <v>826218177194</v>
      </c>
      <c r="D10818" t="s">
        <v>8082</v>
      </c>
      <c r="F10818" s="23" t="s">
        <v>295</v>
      </c>
      <c r="J10818" s="23" t="s">
        <v>297</v>
      </c>
      <c r="T10818" s="23" t="s">
        <v>328</v>
      </c>
      <c r="U10818">
        <v>0</v>
      </c>
      <c r="V10818" s="33">
        <v>10</v>
      </c>
      <c r="Y10818"/>
      <c r="Z10818" s="23" t="s">
        <v>314</v>
      </c>
    </row>
    <row r="10819" spans="1:26" x14ac:dyDescent="0.25">
      <c r="A10819" t="s">
        <v>8083</v>
      </c>
      <c r="B10819" s="23" t="s">
        <v>42</v>
      </c>
      <c r="C10819" s="65">
        <v>826220009421</v>
      </c>
      <c r="D10819" t="s">
        <v>8084</v>
      </c>
      <c r="F10819" s="23" t="s">
        <v>295</v>
      </c>
      <c r="J10819" s="23" t="s">
        <v>297</v>
      </c>
      <c r="T10819" s="23" t="s">
        <v>328</v>
      </c>
      <c r="U10819">
        <v>0</v>
      </c>
      <c r="V10819" s="33">
        <v>10</v>
      </c>
      <c r="Y10819"/>
      <c r="Z10819" s="23" t="s">
        <v>314</v>
      </c>
    </row>
    <row r="10820" spans="1:26" x14ac:dyDescent="0.25">
      <c r="A10820" t="s">
        <v>8085</v>
      </c>
      <c r="B10820" s="23" t="s">
        <v>42</v>
      </c>
      <c r="C10820" s="65">
        <v>826220222714</v>
      </c>
      <c r="D10820" t="s">
        <v>8086</v>
      </c>
      <c r="F10820" s="23" t="s">
        <v>295</v>
      </c>
      <c r="J10820" s="23" t="s">
        <v>297</v>
      </c>
      <c r="T10820" s="23" t="s">
        <v>328</v>
      </c>
      <c r="U10820">
        <v>0</v>
      </c>
      <c r="V10820" s="33">
        <v>10</v>
      </c>
      <c r="Y10820"/>
      <c r="Z10820" s="23" t="s">
        <v>314</v>
      </c>
    </row>
    <row r="10821" spans="1:26" x14ac:dyDescent="0.25">
      <c r="A10821" t="s">
        <v>8087</v>
      </c>
      <c r="B10821" s="23" t="s">
        <v>42</v>
      </c>
      <c r="C10821" s="65">
        <v>826220743509</v>
      </c>
      <c r="D10821" t="s">
        <v>8088</v>
      </c>
      <c r="F10821" s="23" t="s">
        <v>295</v>
      </c>
      <c r="J10821" s="23" t="s">
        <v>297</v>
      </c>
      <c r="T10821" s="23" t="s">
        <v>328</v>
      </c>
      <c r="U10821">
        <v>0</v>
      </c>
      <c r="V10821" s="33">
        <v>10</v>
      </c>
      <c r="Y10821"/>
      <c r="Z10821" s="23" t="s">
        <v>314</v>
      </c>
    </row>
    <row r="10822" spans="1:26" x14ac:dyDescent="0.25">
      <c r="A10822" t="s">
        <v>8089</v>
      </c>
      <c r="B10822" s="23" t="s">
        <v>42</v>
      </c>
      <c r="C10822" s="65">
        <v>827443003166</v>
      </c>
      <c r="D10822" t="s">
        <v>8090</v>
      </c>
      <c r="F10822" s="23" t="s">
        <v>295</v>
      </c>
      <c r="J10822" s="23" t="s">
        <v>297</v>
      </c>
      <c r="T10822" s="23" t="s">
        <v>328</v>
      </c>
      <c r="U10822">
        <v>0</v>
      </c>
      <c r="V10822" s="33">
        <v>10</v>
      </c>
      <c r="Y10822"/>
      <c r="Z10822" s="23" t="s">
        <v>314</v>
      </c>
    </row>
    <row r="10823" spans="1:26" x14ac:dyDescent="0.25">
      <c r="A10823" t="s">
        <v>8091</v>
      </c>
      <c r="B10823" s="23" t="s">
        <v>42</v>
      </c>
      <c r="C10823" s="65">
        <v>827443003241</v>
      </c>
      <c r="D10823" t="s">
        <v>8092</v>
      </c>
      <c r="F10823" s="23" t="s">
        <v>295</v>
      </c>
      <c r="J10823" s="23" t="s">
        <v>297</v>
      </c>
      <c r="T10823" s="23" t="s">
        <v>328</v>
      </c>
      <c r="U10823">
        <v>0</v>
      </c>
      <c r="V10823" s="33">
        <v>10</v>
      </c>
      <c r="Y10823"/>
      <c r="Z10823" s="23" t="s">
        <v>314</v>
      </c>
    </row>
    <row r="10824" spans="1:26" x14ac:dyDescent="0.25">
      <c r="A10824" t="s">
        <v>8093</v>
      </c>
      <c r="B10824" s="23" t="s">
        <v>42</v>
      </c>
      <c r="C10824" s="65">
        <v>827443234836</v>
      </c>
      <c r="D10824" t="s">
        <v>8094</v>
      </c>
      <c r="F10824" s="23" t="s">
        <v>295</v>
      </c>
      <c r="J10824" s="23" t="s">
        <v>297</v>
      </c>
      <c r="T10824" s="23" t="s">
        <v>328</v>
      </c>
      <c r="U10824">
        <v>0</v>
      </c>
      <c r="V10824" s="33">
        <v>10</v>
      </c>
      <c r="Y10824"/>
      <c r="Z10824" s="23" t="s">
        <v>314</v>
      </c>
    </row>
    <row r="10825" spans="1:26" x14ac:dyDescent="0.25">
      <c r="A10825" t="s">
        <v>8095</v>
      </c>
      <c r="B10825" s="23" t="s">
        <v>42</v>
      </c>
      <c r="C10825" s="65">
        <v>827443904777</v>
      </c>
      <c r="D10825" t="s">
        <v>8096</v>
      </c>
      <c r="F10825" s="23" t="s">
        <v>295</v>
      </c>
      <c r="J10825" s="23" t="s">
        <v>297</v>
      </c>
      <c r="T10825" s="23" t="s">
        <v>328</v>
      </c>
      <c r="U10825">
        <v>0</v>
      </c>
      <c r="V10825" s="33">
        <v>10</v>
      </c>
      <c r="Y10825"/>
      <c r="Z10825" s="23" t="s">
        <v>314</v>
      </c>
    </row>
    <row r="10826" spans="1:26" x14ac:dyDescent="0.25">
      <c r="A10826" t="s">
        <v>8097</v>
      </c>
      <c r="B10826" s="23" t="s">
        <v>42</v>
      </c>
      <c r="C10826" s="65">
        <v>827782968836</v>
      </c>
      <c r="D10826" t="s">
        <v>8098</v>
      </c>
      <c r="F10826" s="23" t="s">
        <v>295</v>
      </c>
      <c r="J10826" s="23" t="s">
        <v>297</v>
      </c>
      <c r="T10826" s="23" t="s">
        <v>328</v>
      </c>
      <c r="U10826">
        <v>0</v>
      </c>
      <c r="V10826" s="33">
        <v>10</v>
      </c>
      <c r="Y10826"/>
      <c r="Z10826" s="23" t="s">
        <v>314</v>
      </c>
    </row>
    <row r="10827" spans="1:26" x14ac:dyDescent="0.25">
      <c r="A10827" t="s">
        <v>28089</v>
      </c>
      <c r="B10827" s="23" t="s">
        <v>42</v>
      </c>
      <c r="C10827" s="65">
        <v>829105058293</v>
      </c>
      <c r="D10827" t="s">
        <v>28090</v>
      </c>
      <c r="F10827" s="23" t="s">
        <v>295</v>
      </c>
      <c r="J10827" s="23" t="s">
        <v>297</v>
      </c>
      <c r="T10827" s="23" t="s">
        <v>328</v>
      </c>
      <c r="U10827">
        <v>0</v>
      </c>
      <c r="V10827" s="33">
        <v>10</v>
      </c>
      <c r="Y10827"/>
      <c r="Z10827" s="23" t="s">
        <v>314</v>
      </c>
    </row>
    <row r="10828" spans="1:26" x14ac:dyDescent="0.25">
      <c r="A10828" t="s">
        <v>8099</v>
      </c>
      <c r="B10828" s="23" t="s">
        <v>42</v>
      </c>
      <c r="C10828" s="65">
        <v>829105058309</v>
      </c>
      <c r="D10828" t="s">
        <v>8100</v>
      </c>
      <c r="F10828" s="23" t="s">
        <v>295</v>
      </c>
      <c r="J10828" s="23" t="s">
        <v>297</v>
      </c>
      <c r="T10828" s="23" t="s">
        <v>328</v>
      </c>
      <c r="U10828">
        <v>0</v>
      </c>
      <c r="V10828" s="33">
        <v>10</v>
      </c>
      <c r="Y10828"/>
      <c r="Z10828" s="23" t="s">
        <v>314</v>
      </c>
    </row>
    <row r="10829" spans="1:26" x14ac:dyDescent="0.25">
      <c r="A10829" t="s">
        <v>8101</v>
      </c>
      <c r="B10829" s="23" t="s">
        <v>42</v>
      </c>
      <c r="C10829" s="65">
        <v>829105058323</v>
      </c>
      <c r="D10829" t="s">
        <v>8102</v>
      </c>
      <c r="F10829" s="23" t="s">
        <v>295</v>
      </c>
      <c r="J10829" s="23" t="s">
        <v>297</v>
      </c>
      <c r="T10829" s="23" t="s">
        <v>328</v>
      </c>
      <c r="U10829">
        <v>0</v>
      </c>
      <c r="V10829" s="33">
        <v>10</v>
      </c>
      <c r="Y10829"/>
      <c r="Z10829" s="23" t="s">
        <v>314</v>
      </c>
    </row>
    <row r="10830" spans="1:26" x14ac:dyDescent="0.25">
      <c r="A10830" t="s">
        <v>28091</v>
      </c>
      <c r="B10830" s="23" t="s">
        <v>42</v>
      </c>
      <c r="C10830" s="65">
        <v>829105092686</v>
      </c>
      <c r="D10830" t="s">
        <v>28092</v>
      </c>
      <c r="F10830" s="23" t="s">
        <v>295</v>
      </c>
      <c r="J10830" s="23" t="s">
        <v>297</v>
      </c>
      <c r="T10830" s="23" t="s">
        <v>328</v>
      </c>
      <c r="U10830">
        <v>0</v>
      </c>
      <c r="V10830" s="33">
        <v>10</v>
      </c>
      <c r="Y10830"/>
      <c r="Z10830" s="23" t="s">
        <v>314</v>
      </c>
    </row>
    <row r="10831" spans="1:26" x14ac:dyDescent="0.25">
      <c r="A10831" t="s">
        <v>8103</v>
      </c>
      <c r="B10831" s="23" t="s">
        <v>42</v>
      </c>
      <c r="C10831" s="65">
        <v>829105092709</v>
      </c>
      <c r="D10831" t="s">
        <v>8104</v>
      </c>
      <c r="F10831" s="23" t="s">
        <v>295</v>
      </c>
      <c r="J10831" s="23" t="s">
        <v>297</v>
      </c>
      <c r="T10831" s="23" t="s">
        <v>328</v>
      </c>
      <c r="U10831">
        <v>0</v>
      </c>
      <c r="V10831" s="33">
        <v>10</v>
      </c>
      <c r="Y10831"/>
      <c r="Z10831" s="23" t="s">
        <v>314</v>
      </c>
    </row>
    <row r="10832" spans="1:26" x14ac:dyDescent="0.25">
      <c r="A10832" t="s">
        <v>8105</v>
      </c>
      <c r="B10832" s="23" t="s">
        <v>42</v>
      </c>
      <c r="C10832" s="65">
        <v>829105092723</v>
      </c>
      <c r="D10832" t="s">
        <v>8106</v>
      </c>
      <c r="F10832" s="23" t="s">
        <v>295</v>
      </c>
      <c r="J10832" s="23" t="s">
        <v>297</v>
      </c>
      <c r="T10832" s="23" t="s">
        <v>328</v>
      </c>
      <c r="U10832">
        <v>0</v>
      </c>
      <c r="V10832" s="33">
        <v>10</v>
      </c>
      <c r="Y10832"/>
      <c r="Z10832" s="23" t="s">
        <v>314</v>
      </c>
    </row>
    <row r="10833" spans="1:26" x14ac:dyDescent="0.25">
      <c r="A10833" t="s">
        <v>8107</v>
      </c>
      <c r="B10833" s="23" t="s">
        <v>42</v>
      </c>
      <c r="C10833" s="65">
        <v>829105092747</v>
      </c>
      <c r="D10833" t="s">
        <v>8108</v>
      </c>
      <c r="F10833" s="23" t="s">
        <v>295</v>
      </c>
      <c r="J10833" s="23" t="s">
        <v>297</v>
      </c>
      <c r="T10833" s="23" t="s">
        <v>328</v>
      </c>
      <c r="U10833">
        <v>0</v>
      </c>
      <c r="V10833" s="33">
        <v>10</v>
      </c>
      <c r="Y10833"/>
      <c r="Z10833" s="23" t="s">
        <v>314</v>
      </c>
    </row>
    <row r="10834" spans="1:26" x14ac:dyDescent="0.25">
      <c r="A10834" t="s">
        <v>8109</v>
      </c>
      <c r="B10834" s="23" t="s">
        <v>42</v>
      </c>
      <c r="C10834" s="65">
        <v>829105092785</v>
      </c>
      <c r="D10834" t="s">
        <v>8110</v>
      </c>
      <c r="F10834" s="23" t="s">
        <v>295</v>
      </c>
      <c r="J10834" s="23" t="s">
        <v>297</v>
      </c>
      <c r="T10834" s="23" t="s">
        <v>328</v>
      </c>
      <c r="U10834">
        <v>0</v>
      </c>
      <c r="V10834" s="33">
        <v>10</v>
      </c>
      <c r="Y10834"/>
      <c r="Z10834" s="23" t="s">
        <v>314</v>
      </c>
    </row>
    <row r="10835" spans="1:26" x14ac:dyDescent="0.25">
      <c r="A10835" t="s">
        <v>8111</v>
      </c>
      <c r="B10835" s="23" t="s">
        <v>42</v>
      </c>
      <c r="C10835" s="65">
        <v>829105092808</v>
      </c>
      <c r="D10835" t="s">
        <v>8112</v>
      </c>
      <c r="F10835" s="23" t="s">
        <v>295</v>
      </c>
      <c r="J10835" s="23" t="s">
        <v>297</v>
      </c>
      <c r="T10835" s="23" t="s">
        <v>328</v>
      </c>
      <c r="U10835">
        <v>0</v>
      </c>
      <c r="V10835" s="33">
        <v>10</v>
      </c>
      <c r="Y10835"/>
      <c r="Z10835" s="23" t="s">
        <v>314</v>
      </c>
    </row>
    <row r="10836" spans="1:26" x14ac:dyDescent="0.25">
      <c r="A10836" t="s">
        <v>8113</v>
      </c>
      <c r="B10836" s="23" t="s">
        <v>42</v>
      </c>
      <c r="C10836" s="65">
        <v>829105164987</v>
      </c>
      <c r="D10836" t="s">
        <v>8114</v>
      </c>
      <c r="F10836" s="23" t="s">
        <v>295</v>
      </c>
      <c r="J10836" s="23" t="s">
        <v>297</v>
      </c>
      <c r="T10836" s="23" t="s">
        <v>328</v>
      </c>
      <c r="U10836">
        <v>0</v>
      </c>
      <c r="V10836" s="33">
        <v>10</v>
      </c>
      <c r="Y10836"/>
      <c r="Z10836" s="23" t="s">
        <v>314</v>
      </c>
    </row>
    <row r="10837" spans="1:26" x14ac:dyDescent="0.25">
      <c r="A10837" t="s">
        <v>8115</v>
      </c>
      <c r="B10837" s="23" t="s">
        <v>42</v>
      </c>
      <c r="C10837" s="65">
        <v>829105165021</v>
      </c>
      <c r="D10837" t="s">
        <v>8116</v>
      </c>
      <c r="F10837" s="23" t="s">
        <v>295</v>
      </c>
      <c r="J10837" s="23" t="s">
        <v>297</v>
      </c>
      <c r="T10837" s="23" t="s">
        <v>328</v>
      </c>
      <c r="U10837">
        <v>0</v>
      </c>
      <c r="V10837" s="33">
        <v>10</v>
      </c>
      <c r="Y10837"/>
      <c r="Z10837" s="23" t="s">
        <v>314</v>
      </c>
    </row>
    <row r="10838" spans="1:26" x14ac:dyDescent="0.25">
      <c r="A10838" t="s">
        <v>8117</v>
      </c>
      <c r="B10838" s="23" t="s">
        <v>42</v>
      </c>
      <c r="C10838" s="65">
        <v>829105165106</v>
      </c>
      <c r="D10838" t="s">
        <v>8118</v>
      </c>
      <c r="F10838" s="23" t="s">
        <v>295</v>
      </c>
      <c r="J10838" s="23" t="s">
        <v>297</v>
      </c>
      <c r="T10838" s="23" t="s">
        <v>328</v>
      </c>
      <c r="U10838">
        <v>0</v>
      </c>
      <c r="V10838" s="33">
        <v>10</v>
      </c>
      <c r="Y10838"/>
      <c r="Z10838" s="23" t="s">
        <v>314</v>
      </c>
    </row>
    <row r="10839" spans="1:26" x14ac:dyDescent="0.25">
      <c r="A10839" t="s">
        <v>8119</v>
      </c>
      <c r="B10839" s="23" t="s">
        <v>42</v>
      </c>
      <c r="C10839" s="65">
        <v>829105165113</v>
      </c>
      <c r="D10839" t="s">
        <v>8120</v>
      </c>
      <c r="F10839" s="23" t="s">
        <v>295</v>
      </c>
      <c r="J10839" s="23" t="s">
        <v>297</v>
      </c>
      <c r="T10839" s="23" t="s">
        <v>328</v>
      </c>
      <c r="U10839">
        <v>0</v>
      </c>
      <c r="V10839" s="33">
        <v>10</v>
      </c>
      <c r="Y10839"/>
      <c r="Z10839" s="23" t="s">
        <v>314</v>
      </c>
    </row>
    <row r="10840" spans="1:26" x14ac:dyDescent="0.25">
      <c r="A10840" t="s">
        <v>8121</v>
      </c>
      <c r="B10840" s="23" t="s">
        <v>42</v>
      </c>
      <c r="C10840" s="65">
        <v>829105165144</v>
      </c>
      <c r="D10840" t="s">
        <v>8122</v>
      </c>
      <c r="F10840" s="23" t="s">
        <v>295</v>
      </c>
      <c r="J10840" s="23" t="s">
        <v>297</v>
      </c>
      <c r="T10840" s="23" t="s">
        <v>328</v>
      </c>
      <c r="U10840">
        <v>0</v>
      </c>
      <c r="V10840" s="33">
        <v>10</v>
      </c>
      <c r="Y10840"/>
      <c r="Z10840" s="23" t="s">
        <v>314</v>
      </c>
    </row>
    <row r="10841" spans="1:26" x14ac:dyDescent="0.25">
      <c r="A10841" t="s">
        <v>8123</v>
      </c>
      <c r="B10841" s="23" t="s">
        <v>42</v>
      </c>
      <c r="C10841" s="65">
        <v>829105165182</v>
      </c>
      <c r="D10841" t="s">
        <v>8124</v>
      </c>
      <c r="F10841" s="23" t="s">
        <v>295</v>
      </c>
      <c r="J10841" s="23" t="s">
        <v>297</v>
      </c>
      <c r="T10841" s="23" t="s">
        <v>328</v>
      </c>
      <c r="U10841">
        <v>0</v>
      </c>
      <c r="V10841" s="33">
        <v>10</v>
      </c>
      <c r="Y10841"/>
      <c r="Z10841" s="23" t="s">
        <v>314</v>
      </c>
    </row>
    <row r="10842" spans="1:26" x14ac:dyDescent="0.25">
      <c r="A10842" t="s">
        <v>8125</v>
      </c>
      <c r="B10842" s="23" t="s">
        <v>42</v>
      </c>
      <c r="C10842" s="65">
        <v>829105165199</v>
      </c>
      <c r="D10842" t="s">
        <v>8126</v>
      </c>
      <c r="F10842" s="23" t="s">
        <v>295</v>
      </c>
      <c r="J10842" s="23" t="s">
        <v>297</v>
      </c>
      <c r="T10842" s="23" t="s">
        <v>328</v>
      </c>
      <c r="U10842">
        <v>0</v>
      </c>
      <c r="V10842" s="33">
        <v>10</v>
      </c>
      <c r="Y10842"/>
      <c r="Z10842" s="23" t="s">
        <v>314</v>
      </c>
    </row>
    <row r="10843" spans="1:26" x14ac:dyDescent="0.25">
      <c r="A10843" t="s">
        <v>8127</v>
      </c>
      <c r="B10843" s="23" t="s">
        <v>42</v>
      </c>
      <c r="C10843" s="65">
        <v>829105165274</v>
      </c>
      <c r="D10843" t="s">
        <v>8128</v>
      </c>
      <c r="F10843" s="23" t="s">
        <v>295</v>
      </c>
      <c r="J10843" s="23" t="s">
        <v>297</v>
      </c>
      <c r="T10843" s="23" t="s">
        <v>328</v>
      </c>
      <c r="U10843">
        <v>0</v>
      </c>
      <c r="V10843" s="33">
        <v>10</v>
      </c>
      <c r="Y10843"/>
      <c r="Z10843" s="23" t="s">
        <v>314</v>
      </c>
    </row>
    <row r="10844" spans="1:26" x14ac:dyDescent="0.25">
      <c r="A10844" t="s">
        <v>8129</v>
      </c>
      <c r="B10844" s="23" t="s">
        <v>42</v>
      </c>
      <c r="C10844" s="65">
        <v>829105165304</v>
      </c>
      <c r="D10844" t="s">
        <v>8130</v>
      </c>
      <c r="F10844" s="23" t="s">
        <v>295</v>
      </c>
      <c r="J10844" s="23" t="s">
        <v>297</v>
      </c>
      <c r="T10844" s="23" t="s">
        <v>328</v>
      </c>
      <c r="U10844">
        <v>0</v>
      </c>
      <c r="V10844" s="33">
        <v>10</v>
      </c>
      <c r="Y10844"/>
      <c r="Z10844" s="23" t="s">
        <v>314</v>
      </c>
    </row>
    <row r="10845" spans="1:26" x14ac:dyDescent="0.25">
      <c r="A10845" t="s">
        <v>8131</v>
      </c>
      <c r="B10845" s="23" t="s">
        <v>42</v>
      </c>
      <c r="C10845" s="65">
        <v>829105165311</v>
      </c>
      <c r="D10845" t="s">
        <v>8132</v>
      </c>
      <c r="F10845" s="23" t="s">
        <v>295</v>
      </c>
      <c r="J10845" s="23" t="s">
        <v>297</v>
      </c>
      <c r="T10845" s="23" t="s">
        <v>328</v>
      </c>
      <c r="U10845">
        <v>0</v>
      </c>
      <c r="V10845" s="33">
        <v>10</v>
      </c>
      <c r="Y10845"/>
      <c r="Z10845" s="23" t="s">
        <v>314</v>
      </c>
    </row>
    <row r="10846" spans="1:26" x14ac:dyDescent="0.25">
      <c r="A10846" t="s">
        <v>8133</v>
      </c>
      <c r="B10846" s="23" t="s">
        <v>42</v>
      </c>
      <c r="C10846" s="65">
        <v>829105165342</v>
      </c>
      <c r="D10846" t="s">
        <v>8134</v>
      </c>
      <c r="F10846" s="23" t="s">
        <v>295</v>
      </c>
      <c r="J10846" s="23" t="s">
        <v>297</v>
      </c>
      <c r="T10846" s="23" t="s">
        <v>328</v>
      </c>
      <c r="U10846">
        <v>0</v>
      </c>
      <c r="V10846" s="33">
        <v>10</v>
      </c>
      <c r="Y10846"/>
      <c r="Z10846" s="23" t="s">
        <v>314</v>
      </c>
    </row>
    <row r="10847" spans="1:26" x14ac:dyDescent="0.25">
      <c r="A10847" t="s">
        <v>8135</v>
      </c>
      <c r="B10847" s="23" t="s">
        <v>42</v>
      </c>
      <c r="C10847" s="65">
        <v>829105165359</v>
      </c>
      <c r="D10847" t="s">
        <v>8136</v>
      </c>
      <c r="F10847" s="23" t="s">
        <v>295</v>
      </c>
      <c r="J10847" s="23" t="s">
        <v>297</v>
      </c>
      <c r="T10847" s="23" t="s">
        <v>328</v>
      </c>
      <c r="U10847">
        <v>0</v>
      </c>
      <c r="V10847" s="33">
        <v>10</v>
      </c>
      <c r="Y10847"/>
      <c r="Z10847" s="23" t="s">
        <v>314</v>
      </c>
    </row>
    <row r="10848" spans="1:26" x14ac:dyDescent="0.25">
      <c r="A10848" t="s">
        <v>8137</v>
      </c>
      <c r="B10848" s="23" t="s">
        <v>42</v>
      </c>
      <c r="C10848" s="65">
        <v>829105165380</v>
      </c>
      <c r="D10848" t="s">
        <v>8138</v>
      </c>
      <c r="F10848" s="23" t="s">
        <v>295</v>
      </c>
      <c r="J10848" s="23" t="s">
        <v>297</v>
      </c>
      <c r="T10848" s="23" t="s">
        <v>328</v>
      </c>
      <c r="U10848">
        <v>0</v>
      </c>
      <c r="V10848" s="33">
        <v>10</v>
      </c>
      <c r="Y10848"/>
      <c r="Z10848" s="23" t="s">
        <v>314</v>
      </c>
    </row>
    <row r="10849" spans="1:26" x14ac:dyDescent="0.25">
      <c r="A10849" t="s">
        <v>29569</v>
      </c>
      <c r="B10849" s="23" t="s">
        <v>42</v>
      </c>
      <c r="C10849" s="65">
        <v>829105165397</v>
      </c>
      <c r="D10849" t="s">
        <v>29570</v>
      </c>
      <c r="F10849" s="23" t="s">
        <v>295</v>
      </c>
      <c r="J10849" s="23" t="s">
        <v>297</v>
      </c>
      <c r="T10849" s="23" t="s">
        <v>328</v>
      </c>
      <c r="U10849">
        <v>2</v>
      </c>
      <c r="V10849" s="33">
        <v>10</v>
      </c>
      <c r="Y10849">
        <v>126.4</v>
      </c>
      <c r="Z10849" s="23" t="s">
        <v>314</v>
      </c>
    </row>
    <row r="10850" spans="1:26" x14ac:dyDescent="0.25">
      <c r="A10850" t="s">
        <v>29571</v>
      </c>
      <c r="B10850" s="23" t="s">
        <v>42</v>
      </c>
      <c r="C10850" s="65">
        <v>829105266650</v>
      </c>
      <c r="D10850" t="s">
        <v>29572</v>
      </c>
      <c r="F10850" s="23" t="s">
        <v>295</v>
      </c>
      <c r="J10850" s="23" t="s">
        <v>297</v>
      </c>
      <c r="T10850" s="23" t="s">
        <v>328</v>
      </c>
      <c r="U10850">
        <v>2</v>
      </c>
      <c r="V10850" s="33">
        <v>10</v>
      </c>
      <c r="Y10850">
        <v>150.5</v>
      </c>
      <c r="Z10850" s="23" t="s">
        <v>314</v>
      </c>
    </row>
    <row r="10851" spans="1:26" x14ac:dyDescent="0.25">
      <c r="A10851" t="s">
        <v>29573</v>
      </c>
      <c r="B10851" s="23" t="s">
        <v>42</v>
      </c>
      <c r="C10851" s="65">
        <v>829105662728</v>
      </c>
      <c r="D10851" t="s">
        <v>29574</v>
      </c>
      <c r="F10851" s="23" t="s">
        <v>295</v>
      </c>
      <c r="J10851" s="23" t="s">
        <v>297</v>
      </c>
      <c r="T10851" s="23" t="s">
        <v>328</v>
      </c>
      <c r="U10851">
        <v>0</v>
      </c>
      <c r="V10851" s="33">
        <v>10</v>
      </c>
      <c r="Y10851"/>
      <c r="Z10851" s="23" t="s">
        <v>314</v>
      </c>
    </row>
    <row r="10852" spans="1:26" x14ac:dyDescent="0.25">
      <c r="A10852" t="s">
        <v>8139</v>
      </c>
      <c r="B10852" s="23" t="s">
        <v>42</v>
      </c>
      <c r="C10852" s="65">
        <v>829105662834</v>
      </c>
      <c r="D10852" t="s">
        <v>8140</v>
      </c>
      <c r="F10852" s="23" t="s">
        <v>295</v>
      </c>
      <c r="J10852" s="23" t="s">
        <v>297</v>
      </c>
      <c r="T10852" s="23" t="s">
        <v>328</v>
      </c>
      <c r="U10852">
        <v>0</v>
      </c>
      <c r="V10852" s="33">
        <v>10</v>
      </c>
      <c r="Y10852"/>
      <c r="Z10852" s="23" t="s">
        <v>314</v>
      </c>
    </row>
    <row r="10853" spans="1:26" x14ac:dyDescent="0.25">
      <c r="A10853" t="s">
        <v>29575</v>
      </c>
      <c r="B10853" s="23" t="s">
        <v>42</v>
      </c>
      <c r="C10853" s="65">
        <v>829105799196</v>
      </c>
      <c r="D10853" t="s">
        <v>29576</v>
      </c>
      <c r="F10853" s="23" t="s">
        <v>295</v>
      </c>
      <c r="J10853" s="23" t="s">
        <v>297</v>
      </c>
      <c r="T10853" s="23" t="s">
        <v>328</v>
      </c>
      <c r="U10853">
        <v>2</v>
      </c>
      <c r="V10853" s="33">
        <v>10</v>
      </c>
      <c r="Y10853">
        <v>119.78</v>
      </c>
      <c r="Z10853" s="23" t="s">
        <v>314</v>
      </c>
    </row>
    <row r="10854" spans="1:26" x14ac:dyDescent="0.25">
      <c r="A10854" t="s">
        <v>8141</v>
      </c>
      <c r="B10854" s="23" t="s">
        <v>42</v>
      </c>
      <c r="C10854" s="65">
        <v>829105915459</v>
      </c>
      <c r="D10854" t="s">
        <v>8142</v>
      </c>
      <c r="F10854" s="23" t="s">
        <v>295</v>
      </c>
      <c r="J10854" s="23" t="s">
        <v>297</v>
      </c>
      <c r="T10854" s="23" t="s">
        <v>328</v>
      </c>
      <c r="U10854">
        <v>0</v>
      </c>
      <c r="V10854" s="33">
        <v>10</v>
      </c>
      <c r="Y10854"/>
      <c r="Z10854" s="23" t="s">
        <v>314</v>
      </c>
    </row>
    <row r="10855" spans="1:26" x14ac:dyDescent="0.25">
      <c r="A10855" t="s">
        <v>8143</v>
      </c>
      <c r="B10855" s="23" t="s">
        <v>42</v>
      </c>
      <c r="C10855" s="65">
        <v>829105915718</v>
      </c>
      <c r="D10855" t="s">
        <v>8144</v>
      </c>
      <c r="F10855" s="23" t="s">
        <v>295</v>
      </c>
      <c r="J10855" s="23" t="s">
        <v>297</v>
      </c>
      <c r="T10855" s="23" t="s">
        <v>328</v>
      </c>
      <c r="U10855">
        <v>0</v>
      </c>
      <c r="V10855" s="33">
        <v>10</v>
      </c>
      <c r="Y10855"/>
      <c r="Z10855" s="23" t="s">
        <v>314</v>
      </c>
    </row>
    <row r="10856" spans="1:26" x14ac:dyDescent="0.25">
      <c r="A10856" t="s">
        <v>8145</v>
      </c>
      <c r="B10856" s="23" t="s">
        <v>42</v>
      </c>
      <c r="C10856" s="65">
        <v>829105927414</v>
      </c>
      <c r="D10856" t="s">
        <v>8146</v>
      </c>
      <c r="F10856" s="23" t="s">
        <v>295</v>
      </c>
      <c r="J10856" s="23" t="s">
        <v>297</v>
      </c>
      <c r="T10856" s="23" t="s">
        <v>328</v>
      </c>
      <c r="U10856">
        <v>0</v>
      </c>
      <c r="V10856" s="33">
        <v>10</v>
      </c>
      <c r="Y10856"/>
      <c r="Z10856" s="23" t="s">
        <v>314</v>
      </c>
    </row>
    <row r="10857" spans="1:26" x14ac:dyDescent="0.25">
      <c r="A10857" t="s">
        <v>28093</v>
      </c>
      <c r="B10857" s="23" t="s">
        <v>42</v>
      </c>
      <c r="C10857" s="65">
        <v>829105927421</v>
      </c>
      <c r="D10857" t="s">
        <v>28094</v>
      </c>
      <c r="F10857" s="23" t="s">
        <v>295</v>
      </c>
      <c r="J10857" s="23" t="s">
        <v>297</v>
      </c>
      <c r="T10857" s="23" t="s">
        <v>328</v>
      </c>
      <c r="U10857">
        <v>0</v>
      </c>
      <c r="V10857" s="33">
        <v>10</v>
      </c>
      <c r="Y10857"/>
      <c r="Z10857" s="23" t="s">
        <v>314</v>
      </c>
    </row>
    <row r="10858" spans="1:26" x14ac:dyDescent="0.25">
      <c r="A10858" t="s">
        <v>8147</v>
      </c>
      <c r="B10858" s="23" t="s">
        <v>42</v>
      </c>
      <c r="C10858" s="65">
        <v>829105973572</v>
      </c>
      <c r="D10858" t="s">
        <v>8148</v>
      </c>
      <c r="F10858" s="23" t="s">
        <v>295</v>
      </c>
      <c r="J10858" s="23" t="s">
        <v>297</v>
      </c>
      <c r="T10858" s="23" t="s">
        <v>328</v>
      </c>
      <c r="U10858">
        <v>0</v>
      </c>
      <c r="V10858" s="33">
        <v>10</v>
      </c>
      <c r="Y10858"/>
      <c r="Z10858" s="23" t="s">
        <v>314</v>
      </c>
    </row>
    <row r="10859" spans="1:26" x14ac:dyDescent="0.25">
      <c r="A10859" t="s">
        <v>8149</v>
      </c>
      <c r="B10859" s="23" t="s">
        <v>42</v>
      </c>
      <c r="C10859" s="65">
        <v>829105973619</v>
      </c>
      <c r="D10859" t="s">
        <v>8150</v>
      </c>
      <c r="F10859" s="23" t="s">
        <v>295</v>
      </c>
      <c r="J10859" s="23" t="s">
        <v>297</v>
      </c>
      <c r="T10859" s="23" t="s">
        <v>328</v>
      </c>
      <c r="U10859">
        <v>0</v>
      </c>
      <c r="V10859" s="33">
        <v>10</v>
      </c>
      <c r="Y10859"/>
      <c r="Z10859" s="23" t="s">
        <v>314</v>
      </c>
    </row>
    <row r="10860" spans="1:26" x14ac:dyDescent="0.25">
      <c r="A10860" t="s">
        <v>8151</v>
      </c>
      <c r="B10860" s="23" t="s">
        <v>42</v>
      </c>
      <c r="C10860" s="65">
        <v>829105973657</v>
      </c>
      <c r="D10860" t="s">
        <v>8152</v>
      </c>
      <c r="F10860" s="23" t="s">
        <v>295</v>
      </c>
      <c r="J10860" s="23" t="s">
        <v>297</v>
      </c>
      <c r="T10860" s="23" t="s">
        <v>328</v>
      </c>
      <c r="U10860">
        <v>0</v>
      </c>
      <c r="V10860" s="33">
        <v>10</v>
      </c>
      <c r="Y10860"/>
      <c r="Z10860" s="23" t="s">
        <v>314</v>
      </c>
    </row>
    <row r="10861" spans="1:26" x14ac:dyDescent="0.25">
      <c r="A10861" t="s">
        <v>8153</v>
      </c>
      <c r="B10861" s="23" t="s">
        <v>42</v>
      </c>
      <c r="C10861" s="65">
        <v>829105973695</v>
      </c>
      <c r="D10861" t="s">
        <v>8154</v>
      </c>
      <c r="F10861" s="23" t="s">
        <v>295</v>
      </c>
      <c r="J10861" s="23" t="s">
        <v>297</v>
      </c>
      <c r="T10861" s="23" t="s">
        <v>328</v>
      </c>
      <c r="U10861">
        <v>0</v>
      </c>
      <c r="V10861" s="33">
        <v>10</v>
      </c>
      <c r="Y10861"/>
      <c r="Z10861" s="23" t="s">
        <v>314</v>
      </c>
    </row>
    <row r="10862" spans="1:26" x14ac:dyDescent="0.25">
      <c r="A10862" t="s">
        <v>8155</v>
      </c>
      <c r="B10862" s="23" t="s">
        <v>42</v>
      </c>
      <c r="C10862" s="65">
        <v>829105973718</v>
      </c>
      <c r="D10862" t="s">
        <v>8156</v>
      </c>
      <c r="F10862" s="23" t="s">
        <v>295</v>
      </c>
      <c r="J10862" s="23" t="s">
        <v>297</v>
      </c>
      <c r="T10862" s="23" t="s">
        <v>328</v>
      </c>
      <c r="U10862">
        <v>0</v>
      </c>
      <c r="V10862" s="33">
        <v>10</v>
      </c>
      <c r="Y10862"/>
      <c r="Z10862" s="23" t="s">
        <v>314</v>
      </c>
    </row>
    <row r="10863" spans="1:26" x14ac:dyDescent="0.25">
      <c r="A10863" t="s">
        <v>8157</v>
      </c>
      <c r="B10863" s="23" t="s">
        <v>42</v>
      </c>
      <c r="C10863" s="65">
        <v>840076189342</v>
      </c>
      <c r="D10863" t="s">
        <v>8158</v>
      </c>
      <c r="F10863" s="23" t="s">
        <v>295</v>
      </c>
      <c r="J10863" s="23" t="s">
        <v>297</v>
      </c>
      <c r="T10863" s="23" t="s">
        <v>328</v>
      </c>
      <c r="U10863">
        <v>0</v>
      </c>
      <c r="V10863" s="33">
        <v>10</v>
      </c>
      <c r="Y10863"/>
      <c r="Z10863" s="23" t="s">
        <v>314</v>
      </c>
    </row>
    <row r="10864" spans="1:26" x14ac:dyDescent="0.25">
      <c r="A10864" t="s">
        <v>8159</v>
      </c>
      <c r="B10864" s="23" t="s">
        <v>42</v>
      </c>
      <c r="C10864" s="65">
        <v>840128115213</v>
      </c>
      <c r="D10864" t="s">
        <v>8160</v>
      </c>
      <c r="F10864" s="23" t="s">
        <v>295</v>
      </c>
      <c r="J10864" s="23" t="s">
        <v>297</v>
      </c>
      <c r="T10864" s="23" t="s">
        <v>328</v>
      </c>
      <c r="U10864">
        <v>0</v>
      </c>
      <c r="V10864" s="33">
        <v>10</v>
      </c>
      <c r="Y10864"/>
      <c r="Z10864" s="23" t="s">
        <v>314</v>
      </c>
    </row>
    <row r="10865" spans="1:26" x14ac:dyDescent="0.25">
      <c r="A10865" t="s">
        <v>8161</v>
      </c>
      <c r="B10865" s="23" t="s">
        <v>42</v>
      </c>
      <c r="C10865" s="65">
        <v>840128115237</v>
      </c>
      <c r="D10865" t="s">
        <v>8162</v>
      </c>
      <c r="F10865" s="23" t="s">
        <v>295</v>
      </c>
      <c r="J10865" s="23" t="s">
        <v>297</v>
      </c>
      <c r="T10865" s="23" t="s">
        <v>328</v>
      </c>
      <c r="U10865">
        <v>0</v>
      </c>
      <c r="V10865" s="33">
        <v>10</v>
      </c>
      <c r="Y10865"/>
      <c r="Z10865" s="23" t="s">
        <v>314</v>
      </c>
    </row>
    <row r="10866" spans="1:26" x14ac:dyDescent="0.25">
      <c r="A10866" t="s">
        <v>8163</v>
      </c>
      <c r="B10866" s="23" t="s">
        <v>42</v>
      </c>
      <c r="C10866" s="65">
        <v>840128123720</v>
      </c>
      <c r="D10866" t="s">
        <v>8164</v>
      </c>
      <c r="F10866" s="23" t="s">
        <v>295</v>
      </c>
      <c r="J10866" s="23" t="s">
        <v>297</v>
      </c>
      <c r="T10866" s="23" t="s">
        <v>328</v>
      </c>
      <c r="U10866">
        <v>0</v>
      </c>
      <c r="V10866" s="33">
        <v>10</v>
      </c>
      <c r="Y10866"/>
      <c r="Z10866" s="23" t="s">
        <v>314</v>
      </c>
    </row>
    <row r="10867" spans="1:26" x14ac:dyDescent="0.25">
      <c r="A10867" t="s">
        <v>8165</v>
      </c>
      <c r="B10867" s="23" t="s">
        <v>42</v>
      </c>
      <c r="C10867" s="65">
        <v>840128193594</v>
      </c>
      <c r="D10867" t="s">
        <v>8166</v>
      </c>
      <c r="F10867" s="23" t="s">
        <v>295</v>
      </c>
      <c r="J10867" s="23" t="s">
        <v>297</v>
      </c>
      <c r="T10867" s="23" t="s">
        <v>328</v>
      </c>
      <c r="U10867">
        <v>0</v>
      </c>
      <c r="V10867" s="33">
        <v>10</v>
      </c>
      <c r="Y10867"/>
      <c r="Z10867" s="23" t="s">
        <v>314</v>
      </c>
    </row>
    <row r="10868" spans="1:26" x14ac:dyDescent="0.25">
      <c r="A10868" t="s">
        <v>8167</v>
      </c>
      <c r="B10868" s="23" t="s">
        <v>42</v>
      </c>
      <c r="C10868" s="65">
        <v>840205275601</v>
      </c>
      <c r="D10868" t="s">
        <v>8168</v>
      </c>
      <c r="F10868" s="23" t="s">
        <v>295</v>
      </c>
      <c r="J10868" s="23" t="s">
        <v>297</v>
      </c>
      <c r="T10868" s="23" t="s">
        <v>328</v>
      </c>
      <c r="U10868">
        <v>0</v>
      </c>
      <c r="V10868" s="33">
        <v>10</v>
      </c>
      <c r="Y10868"/>
      <c r="Z10868" s="23" t="s">
        <v>314</v>
      </c>
    </row>
    <row r="10869" spans="1:26" x14ac:dyDescent="0.25">
      <c r="A10869" t="s">
        <v>8169</v>
      </c>
      <c r="B10869" s="23" t="s">
        <v>42</v>
      </c>
      <c r="C10869" s="65">
        <v>840766151000</v>
      </c>
      <c r="D10869" t="s">
        <v>8170</v>
      </c>
      <c r="F10869" s="23" t="s">
        <v>295</v>
      </c>
      <c r="J10869" s="23" t="s">
        <v>297</v>
      </c>
      <c r="T10869" s="23" t="s">
        <v>328</v>
      </c>
      <c r="U10869">
        <v>0</v>
      </c>
      <c r="V10869" s="33">
        <v>10</v>
      </c>
      <c r="Y10869"/>
      <c r="Z10869" s="23" t="s">
        <v>314</v>
      </c>
    </row>
    <row r="10870" spans="1:26" x14ac:dyDescent="0.25">
      <c r="A10870" t="s">
        <v>28261</v>
      </c>
      <c r="B10870" s="23" t="s">
        <v>42</v>
      </c>
      <c r="C10870" s="65">
        <v>840766169517</v>
      </c>
      <c r="D10870" t="s">
        <v>8171</v>
      </c>
      <c r="F10870" s="23" t="s">
        <v>295</v>
      </c>
      <c r="J10870" s="23" t="s">
        <v>297</v>
      </c>
      <c r="T10870" s="23" t="s">
        <v>328</v>
      </c>
      <c r="U10870">
        <v>0</v>
      </c>
      <c r="V10870" s="33">
        <v>10</v>
      </c>
      <c r="Y10870"/>
      <c r="Z10870" s="23" t="s">
        <v>314</v>
      </c>
    </row>
    <row r="10871" spans="1:26" x14ac:dyDescent="0.25">
      <c r="A10871" t="s">
        <v>8172</v>
      </c>
      <c r="B10871" s="23" t="s">
        <v>42</v>
      </c>
      <c r="C10871" s="65">
        <v>841583016732</v>
      </c>
      <c r="D10871" t="s">
        <v>8173</v>
      </c>
      <c r="F10871" s="23" t="s">
        <v>295</v>
      </c>
      <c r="J10871" s="23" t="s">
        <v>297</v>
      </c>
      <c r="T10871" s="23" t="s">
        <v>328</v>
      </c>
      <c r="U10871">
        <v>0</v>
      </c>
      <c r="V10871" s="33">
        <v>10</v>
      </c>
      <c r="Y10871"/>
      <c r="Z10871" s="23" t="s">
        <v>314</v>
      </c>
    </row>
    <row r="10872" spans="1:26" x14ac:dyDescent="0.25">
      <c r="A10872" t="s">
        <v>8174</v>
      </c>
      <c r="B10872" s="23" t="s">
        <v>42</v>
      </c>
      <c r="C10872" s="65">
        <v>841583024201</v>
      </c>
      <c r="D10872" t="s">
        <v>8175</v>
      </c>
      <c r="F10872" s="23" t="s">
        <v>295</v>
      </c>
      <c r="J10872" s="23" t="s">
        <v>297</v>
      </c>
      <c r="T10872" s="23" t="s">
        <v>328</v>
      </c>
      <c r="U10872">
        <v>0</v>
      </c>
      <c r="V10872" s="33">
        <v>10</v>
      </c>
      <c r="Y10872"/>
      <c r="Z10872" s="23" t="s">
        <v>314</v>
      </c>
    </row>
    <row r="10873" spans="1:26" x14ac:dyDescent="0.25">
      <c r="A10873" t="s">
        <v>8176</v>
      </c>
      <c r="B10873" s="23" t="s">
        <v>42</v>
      </c>
      <c r="C10873" s="65">
        <v>841583047729</v>
      </c>
      <c r="D10873" t="s">
        <v>8177</v>
      </c>
      <c r="F10873" s="23" t="s">
        <v>295</v>
      </c>
      <c r="J10873" s="23" t="s">
        <v>297</v>
      </c>
      <c r="T10873" s="23" t="s">
        <v>328</v>
      </c>
      <c r="U10873">
        <v>0</v>
      </c>
      <c r="V10873" s="33">
        <v>10</v>
      </c>
      <c r="Y10873"/>
      <c r="Z10873" s="23" t="s">
        <v>314</v>
      </c>
    </row>
    <row r="10874" spans="1:26" x14ac:dyDescent="0.25">
      <c r="A10874" t="s">
        <v>8178</v>
      </c>
      <c r="B10874" s="23" t="s">
        <v>42</v>
      </c>
      <c r="C10874" s="65">
        <v>841583052143</v>
      </c>
      <c r="D10874" t="s">
        <v>8179</v>
      </c>
      <c r="F10874" s="23" t="s">
        <v>295</v>
      </c>
      <c r="J10874" s="23" t="s">
        <v>297</v>
      </c>
      <c r="T10874" s="23" t="s">
        <v>328</v>
      </c>
      <c r="U10874">
        <v>0</v>
      </c>
      <c r="V10874" s="33">
        <v>10</v>
      </c>
      <c r="Y10874"/>
      <c r="Z10874" s="23" t="s">
        <v>314</v>
      </c>
    </row>
    <row r="10875" spans="1:26" x14ac:dyDescent="0.25">
      <c r="A10875" t="s">
        <v>8180</v>
      </c>
      <c r="B10875" s="23" t="s">
        <v>42</v>
      </c>
      <c r="C10875" s="65">
        <v>841583052150</v>
      </c>
      <c r="D10875" t="s">
        <v>8181</v>
      </c>
      <c r="F10875" s="23" t="s">
        <v>295</v>
      </c>
      <c r="J10875" s="23" t="s">
        <v>297</v>
      </c>
      <c r="T10875" s="23" t="s">
        <v>328</v>
      </c>
      <c r="U10875">
        <v>0</v>
      </c>
      <c r="V10875" s="33">
        <v>10</v>
      </c>
      <c r="Y10875"/>
      <c r="Z10875" s="23" t="s">
        <v>314</v>
      </c>
    </row>
    <row r="10876" spans="1:26" x14ac:dyDescent="0.25">
      <c r="A10876" t="s">
        <v>8182</v>
      </c>
      <c r="B10876" s="23" t="s">
        <v>42</v>
      </c>
      <c r="C10876" s="65">
        <v>841583052266</v>
      </c>
      <c r="D10876" t="s">
        <v>8183</v>
      </c>
      <c r="F10876" s="23" t="s">
        <v>295</v>
      </c>
      <c r="J10876" s="23" t="s">
        <v>297</v>
      </c>
      <c r="T10876" s="23" t="s">
        <v>328</v>
      </c>
      <c r="U10876">
        <v>0</v>
      </c>
      <c r="V10876" s="33">
        <v>10</v>
      </c>
      <c r="Y10876"/>
      <c r="Z10876" s="23" t="s">
        <v>314</v>
      </c>
    </row>
    <row r="10877" spans="1:26" x14ac:dyDescent="0.25">
      <c r="A10877" t="s">
        <v>8184</v>
      </c>
      <c r="B10877" s="23" t="s">
        <v>42</v>
      </c>
      <c r="C10877" s="65">
        <v>841583052419</v>
      </c>
      <c r="D10877" t="s">
        <v>8185</v>
      </c>
      <c r="F10877" s="23" t="s">
        <v>295</v>
      </c>
      <c r="J10877" s="23" t="s">
        <v>297</v>
      </c>
      <c r="T10877" s="23" t="s">
        <v>328</v>
      </c>
      <c r="U10877">
        <v>0</v>
      </c>
      <c r="V10877" s="33">
        <v>10</v>
      </c>
      <c r="Y10877"/>
      <c r="Z10877" s="23" t="s">
        <v>314</v>
      </c>
    </row>
    <row r="10878" spans="1:26" x14ac:dyDescent="0.25">
      <c r="A10878" t="s">
        <v>8186</v>
      </c>
      <c r="B10878" s="23" t="s">
        <v>42</v>
      </c>
      <c r="C10878" s="65">
        <v>841583052488</v>
      </c>
      <c r="D10878" t="s">
        <v>8187</v>
      </c>
      <c r="F10878" s="23" t="s">
        <v>295</v>
      </c>
      <c r="J10878" s="23" t="s">
        <v>297</v>
      </c>
      <c r="T10878" s="23" t="s">
        <v>328</v>
      </c>
      <c r="U10878">
        <v>0</v>
      </c>
      <c r="V10878" s="33">
        <v>10</v>
      </c>
      <c r="Y10878"/>
      <c r="Z10878" s="23" t="s">
        <v>314</v>
      </c>
    </row>
    <row r="10879" spans="1:26" x14ac:dyDescent="0.25">
      <c r="A10879" t="s">
        <v>8188</v>
      </c>
      <c r="B10879" s="23" t="s">
        <v>42</v>
      </c>
      <c r="C10879" s="65">
        <v>841583052556</v>
      </c>
      <c r="D10879" t="s">
        <v>8189</v>
      </c>
      <c r="F10879" s="23" t="s">
        <v>295</v>
      </c>
      <c r="J10879" s="23" t="s">
        <v>297</v>
      </c>
      <c r="T10879" s="23" t="s">
        <v>328</v>
      </c>
      <c r="U10879">
        <v>0</v>
      </c>
      <c r="V10879" s="33">
        <v>10</v>
      </c>
      <c r="Y10879"/>
      <c r="Z10879" s="23" t="s">
        <v>314</v>
      </c>
    </row>
    <row r="10880" spans="1:26" x14ac:dyDescent="0.25">
      <c r="A10880" t="s">
        <v>8190</v>
      </c>
      <c r="B10880" s="23" t="s">
        <v>42</v>
      </c>
      <c r="C10880" s="65">
        <v>841583052600</v>
      </c>
      <c r="D10880" t="s">
        <v>8191</v>
      </c>
      <c r="F10880" s="23" t="s">
        <v>295</v>
      </c>
      <c r="J10880" s="23" t="s">
        <v>297</v>
      </c>
      <c r="T10880" s="23" t="s">
        <v>328</v>
      </c>
      <c r="U10880">
        <v>0</v>
      </c>
      <c r="V10880" s="33">
        <v>10</v>
      </c>
      <c r="Y10880"/>
      <c r="Z10880" s="23" t="s">
        <v>314</v>
      </c>
    </row>
    <row r="10881" spans="1:26" x14ac:dyDescent="0.25">
      <c r="A10881" t="s">
        <v>8192</v>
      </c>
      <c r="B10881" s="23" t="s">
        <v>42</v>
      </c>
      <c r="C10881" s="65">
        <v>841583052624</v>
      </c>
      <c r="D10881" t="s">
        <v>8193</v>
      </c>
      <c r="F10881" s="23" t="s">
        <v>295</v>
      </c>
      <c r="J10881" s="23" t="s">
        <v>297</v>
      </c>
      <c r="T10881" s="23" t="s">
        <v>328</v>
      </c>
      <c r="U10881">
        <v>0</v>
      </c>
      <c r="V10881" s="33">
        <v>10</v>
      </c>
      <c r="Y10881"/>
      <c r="Z10881" s="23" t="s">
        <v>314</v>
      </c>
    </row>
    <row r="10882" spans="1:26" x14ac:dyDescent="0.25">
      <c r="A10882" t="s">
        <v>8194</v>
      </c>
      <c r="B10882" s="23" t="s">
        <v>42</v>
      </c>
      <c r="C10882" s="65">
        <v>841583052648</v>
      </c>
      <c r="D10882" t="s">
        <v>8195</v>
      </c>
      <c r="F10882" s="23" t="s">
        <v>295</v>
      </c>
      <c r="J10882" s="23" t="s">
        <v>297</v>
      </c>
      <c r="T10882" s="23" t="s">
        <v>328</v>
      </c>
      <c r="U10882">
        <v>0</v>
      </c>
      <c r="V10882" s="33">
        <v>10</v>
      </c>
      <c r="Y10882"/>
      <c r="Z10882" s="23" t="s">
        <v>314</v>
      </c>
    </row>
    <row r="10883" spans="1:26" x14ac:dyDescent="0.25">
      <c r="A10883" t="s">
        <v>8196</v>
      </c>
      <c r="B10883" s="23" t="s">
        <v>42</v>
      </c>
      <c r="C10883" s="65">
        <v>841583052655</v>
      </c>
      <c r="D10883" t="s">
        <v>8197</v>
      </c>
      <c r="F10883" s="23" t="s">
        <v>295</v>
      </c>
      <c r="J10883" s="23" t="s">
        <v>297</v>
      </c>
      <c r="T10883" s="23" t="s">
        <v>328</v>
      </c>
      <c r="U10883">
        <v>0</v>
      </c>
      <c r="V10883" s="33">
        <v>10</v>
      </c>
      <c r="Y10883"/>
      <c r="Z10883" s="23" t="s">
        <v>314</v>
      </c>
    </row>
    <row r="10884" spans="1:26" x14ac:dyDescent="0.25">
      <c r="A10884" t="s">
        <v>8198</v>
      </c>
      <c r="B10884" s="23" t="s">
        <v>42</v>
      </c>
      <c r="C10884" s="65">
        <v>841583052693</v>
      </c>
      <c r="D10884" t="s">
        <v>8199</v>
      </c>
      <c r="F10884" s="23" t="s">
        <v>295</v>
      </c>
      <c r="J10884" s="23" t="s">
        <v>297</v>
      </c>
      <c r="T10884" s="23" t="s">
        <v>328</v>
      </c>
      <c r="U10884">
        <v>0</v>
      </c>
      <c r="V10884" s="33">
        <v>10</v>
      </c>
      <c r="Y10884"/>
      <c r="Z10884" s="23" t="s">
        <v>314</v>
      </c>
    </row>
    <row r="10885" spans="1:26" x14ac:dyDescent="0.25">
      <c r="A10885" t="s">
        <v>8200</v>
      </c>
      <c r="B10885" s="23" t="s">
        <v>42</v>
      </c>
      <c r="C10885" s="65">
        <v>841583052785</v>
      </c>
      <c r="D10885" t="s">
        <v>8201</v>
      </c>
      <c r="F10885" s="23" t="s">
        <v>295</v>
      </c>
      <c r="J10885" s="23" t="s">
        <v>297</v>
      </c>
      <c r="T10885" s="23" t="s">
        <v>328</v>
      </c>
      <c r="U10885">
        <v>0</v>
      </c>
      <c r="V10885" s="33">
        <v>10</v>
      </c>
      <c r="Y10885"/>
      <c r="Z10885" s="23" t="s">
        <v>314</v>
      </c>
    </row>
    <row r="10886" spans="1:26" x14ac:dyDescent="0.25">
      <c r="A10886" t="s">
        <v>8202</v>
      </c>
      <c r="B10886" s="23" t="s">
        <v>42</v>
      </c>
      <c r="C10886" s="65">
        <v>841583052815</v>
      </c>
      <c r="D10886" t="s">
        <v>8203</v>
      </c>
      <c r="F10886" s="23" t="s">
        <v>295</v>
      </c>
      <c r="J10886" s="23" t="s">
        <v>297</v>
      </c>
      <c r="T10886" s="23" t="s">
        <v>328</v>
      </c>
      <c r="U10886">
        <v>0</v>
      </c>
      <c r="V10886" s="33">
        <v>10</v>
      </c>
      <c r="Y10886"/>
      <c r="Z10886" s="23" t="s">
        <v>314</v>
      </c>
    </row>
    <row r="10887" spans="1:26" x14ac:dyDescent="0.25">
      <c r="A10887" t="s">
        <v>8204</v>
      </c>
      <c r="B10887" s="23" t="s">
        <v>42</v>
      </c>
      <c r="C10887" s="65">
        <v>841583100370</v>
      </c>
      <c r="D10887" t="s">
        <v>8205</v>
      </c>
      <c r="F10887" s="23" t="s">
        <v>295</v>
      </c>
      <c r="J10887" s="23" t="s">
        <v>297</v>
      </c>
      <c r="T10887" s="23" t="s">
        <v>328</v>
      </c>
      <c r="U10887">
        <v>0</v>
      </c>
      <c r="V10887" s="33">
        <v>10</v>
      </c>
      <c r="Y10887"/>
      <c r="Z10887" s="23" t="s">
        <v>314</v>
      </c>
    </row>
    <row r="10888" spans="1:26" x14ac:dyDescent="0.25">
      <c r="A10888" t="s">
        <v>8206</v>
      </c>
      <c r="B10888" s="23" t="s">
        <v>42</v>
      </c>
      <c r="C10888" s="65">
        <v>841583100455</v>
      </c>
      <c r="D10888" t="s">
        <v>8207</v>
      </c>
      <c r="F10888" s="23" t="s">
        <v>295</v>
      </c>
      <c r="J10888" s="23" t="s">
        <v>297</v>
      </c>
      <c r="T10888" s="23" t="s">
        <v>328</v>
      </c>
      <c r="U10888">
        <v>0</v>
      </c>
      <c r="V10888" s="33">
        <v>10</v>
      </c>
      <c r="Y10888"/>
      <c r="Z10888" s="23" t="s">
        <v>314</v>
      </c>
    </row>
    <row r="10889" spans="1:26" x14ac:dyDescent="0.25">
      <c r="A10889" t="s">
        <v>8208</v>
      </c>
      <c r="B10889" s="23" t="s">
        <v>42</v>
      </c>
      <c r="C10889" s="65">
        <v>841583196922</v>
      </c>
      <c r="D10889" t="s">
        <v>8209</v>
      </c>
      <c r="F10889" s="23" t="s">
        <v>295</v>
      </c>
      <c r="J10889" s="23" t="s">
        <v>297</v>
      </c>
      <c r="T10889" s="23" t="s">
        <v>328</v>
      </c>
      <c r="U10889">
        <v>0</v>
      </c>
      <c r="V10889" s="33">
        <v>10</v>
      </c>
      <c r="Y10889"/>
      <c r="Z10889" s="23" t="s">
        <v>314</v>
      </c>
    </row>
    <row r="10890" spans="1:26" x14ac:dyDescent="0.25">
      <c r="A10890" t="s">
        <v>8210</v>
      </c>
      <c r="B10890" s="23" t="s">
        <v>42</v>
      </c>
      <c r="C10890" s="65">
        <v>843058118811</v>
      </c>
      <c r="D10890" t="s">
        <v>8211</v>
      </c>
      <c r="F10890" s="23" t="s">
        <v>295</v>
      </c>
      <c r="J10890" s="23" t="s">
        <v>297</v>
      </c>
      <c r="T10890" s="23" t="s">
        <v>328</v>
      </c>
      <c r="U10890">
        <v>0</v>
      </c>
      <c r="V10890" s="33">
        <v>10</v>
      </c>
      <c r="Y10890"/>
      <c r="Z10890" s="23" t="s">
        <v>314</v>
      </c>
    </row>
    <row r="10891" spans="1:26" x14ac:dyDescent="0.25">
      <c r="A10891" t="s">
        <v>8212</v>
      </c>
      <c r="B10891" s="23" t="s">
        <v>42</v>
      </c>
      <c r="C10891" s="65">
        <v>843875092820</v>
      </c>
      <c r="D10891" t="s">
        <v>8213</v>
      </c>
      <c r="F10891" s="23" t="s">
        <v>295</v>
      </c>
      <c r="J10891" s="23" t="s">
        <v>297</v>
      </c>
      <c r="T10891" s="23" t="s">
        <v>328</v>
      </c>
      <c r="U10891">
        <v>0</v>
      </c>
      <c r="V10891" s="33">
        <v>10</v>
      </c>
      <c r="Y10891"/>
      <c r="Z10891" s="23" t="s">
        <v>314</v>
      </c>
    </row>
    <row r="10892" spans="1:26" x14ac:dyDescent="0.25">
      <c r="A10892" t="s">
        <v>8214</v>
      </c>
      <c r="B10892" s="23" t="s">
        <v>42</v>
      </c>
      <c r="C10892" s="65">
        <v>843875092875</v>
      </c>
      <c r="D10892" t="s">
        <v>8215</v>
      </c>
      <c r="F10892" s="23" t="s">
        <v>295</v>
      </c>
      <c r="J10892" s="23" t="s">
        <v>297</v>
      </c>
      <c r="T10892" s="23" t="s">
        <v>328</v>
      </c>
      <c r="U10892">
        <v>0</v>
      </c>
      <c r="V10892" s="33">
        <v>10</v>
      </c>
      <c r="Y10892"/>
      <c r="Z10892" s="23" t="s">
        <v>314</v>
      </c>
    </row>
    <row r="10893" spans="1:26" x14ac:dyDescent="0.25">
      <c r="A10893" t="s">
        <v>8216</v>
      </c>
      <c r="B10893" s="23" t="s">
        <v>42</v>
      </c>
      <c r="C10893" s="65">
        <v>843875092899</v>
      </c>
      <c r="D10893" t="s">
        <v>8217</v>
      </c>
      <c r="F10893" s="23" t="s">
        <v>295</v>
      </c>
      <c r="J10893" s="23" t="s">
        <v>297</v>
      </c>
      <c r="T10893" s="23" t="s">
        <v>328</v>
      </c>
      <c r="U10893">
        <v>0</v>
      </c>
      <c r="V10893" s="33">
        <v>10</v>
      </c>
      <c r="Y10893"/>
      <c r="Z10893" s="23" t="s">
        <v>314</v>
      </c>
    </row>
    <row r="10894" spans="1:26" x14ac:dyDescent="0.25">
      <c r="A10894" t="s">
        <v>8218</v>
      </c>
      <c r="B10894" s="23" t="s">
        <v>42</v>
      </c>
      <c r="C10894" s="65">
        <v>843875092981</v>
      </c>
      <c r="D10894" t="s">
        <v>8219</v>
      </c>
      <c r="F10894" s="23" t="s">
        <v>295</v>
      </c>
      <c r="J10894" s="23" t="s">
        <v>297</v>
      </c>
      <c r="T10894" s="23" t="s">
        <v>328</v>
      </c>
      <c r="U10894">
        <v>0</v>
      </c>
      <c r="V10894" s="33">
        <v>10</v>
      </c>
      <c r="Y10894"/>
      <c r="Z10894" s="23" t="s">
        <v>314</v>
      </c>
    </row>
    <row r="10895" spans="1:26" x14ac:dyDescent="0.25">
      <c r="A10895" t="s">
        <v>8220</v>
      </c>
      <c r="B10895" s="23" t="s">
        <v>42</v>
      </c>
      <c r="C10895" s="65">
        <v>843875093087</v>
      </c>
      <c r="D10895" t="s">
        <v>8221</v>
      </c>
      <c r="F10895" s="23" t="s">
        <v>295</v>
      </c>
      <c r="J10895" s="23" t="s">
        <v>297</v>
      </c>
      <c r="T10895" s="23" t="s">
        <v>328</v>
      </c>
      <c r="U10895">
        <v>0</v>
      </c>
      <c r="V10895" s="33">
        <v>10</v>
      </c>
      <c r="Y10895"/>
      <c r="Z10895" s="23" t="s">
        <v>314</v>
      </c>
    </row>
    <row r="10896" spans="1:26" x14ac:dyDescent="0.25">
      <c r="A10896" t="s">
        <v>8222</v>
      </c>
      <c r="B10896" s="23" t="s">
        <v>42</v>
      </c>
      <c r="C10896" s="65">
        <v>843875093124</v>
      </c>
      <c r="D10896" t="s">
        <v>8223</v>
      </c>
      <c r="F10896" s="23" t="s">
        <v>295</v>
      </c>
      <c r="J10896" s="23" t="s">
        <v>297</v>
      </c>
      <c r="T10896" s="23" t="s">
        <v>328</v>
      </c>
      <c r="U10896">
        <v>0</v>
      </c>
      <c r="V10896" s="33">
        <v>10</v>
      </c>
      <c r="Y10896"/>
      <c r="Z10896" s="23" t="s">
        <v>314</v>
      </c>
    </row>
    <row r="10897" spans="1:26" x14ac:dyDescent="0.25">
      <c r="A10897" t="s">
        <v>8224</v>
      </c>
      <c r="B10897" s="23" t="s">
        <v>42</v>
      </c>
      <c r="C10897" s="65">
        <v>843875093131</v>
      </c>
      <c r="D10897" t="s">
        <v>8225</v>
      </c>
      <c r="F10897" s="23" t="s">
        <v>295</v>
      </c>
      <c r="J10897" s="23" t="s">
        <v>297</v>
      </c>
      <c r="T10897" s="23" t="s">
        <v>328</v>
      </c>
      <c r="U10897">
        <v>0</v>
      </c>
      <c r="V10897" s="33">
        <v>10</v>
      </c>
      <c r="Y10897"/>
      <c r="Z10897" s="23" t="s">
        <v>314</v>
      </c>
    </row>
    <row r="10898" spans="1:26" x14ac:dyDescent="0.25">
      <c r="A10898" t="s">
        <v>8226</v>
      </c>
      <c r="B10898" s="23" t="s">
        <v>42</v>
      </c>
      <c r="C10898" s="65">
        <v>843875093155</v>
      </c>
      <c r="D10898" t="s">
        <v>8227</v>
      </c>
      <c r="F10898" s="23" t="s">
        <v>295</v>
      </c>
      <c r="J10898" s="23" t="s">
        <v>297</v>
      </c>
      <c r="T10898" s="23" t="s">
        <v>328</v>
      </c>
      <c r="U10898">
        <v>0</v>
      </c>
      <c r="V10898" s="33">
        <v>10</v>
      </c>
      <c r="Y10898"/>
      <c r="Z10898" s="23" t="s">
        <v>314</v>
      </c>
    </row>
    <row r="10899" spans="1:26" x14ac:dyDescent="0.25">
      <c r="A10899" t="s">
        <v>8228</v>
      </c>
      <c r="B10899" s="23" t="s">
        <v>42</v>
      </c>
      <c r="C10899" s="65">
        <v>843875093209</v>
      </c>
      <c r="D10899" t="s">
        <v>8229</v>
      </c>
      <c r="F10899" s="23" t="s">
        <v>295</v>
      </c>
      <c r="J10899" s="23" t="s">
        <v>297</v>
      </c>
      <c r="T10899" s="23" t="s">
        <v>328</v>
      </c>
      <c r="U10899">
        <v>0</v>
      </c>
      <c r="V10899" s="33">
        <v>10</v>
      </c>
      <c r="Y10899"/>
      <c r="Z10899" s="23" t="s">
        <v>314</v>
      </c>
    </row>
    <row r="10900" spans="1:26" x14ac:dyDescent="0.25">
      <c r="A10900" t="s">
        <v>8230</v>
      </c>
      <c r="B10900" s="23" t="s">
        <v>42</v>
      </c>
      <c r="C10900" s="65">
        <v>843875093377</v>
      </c>
      <c r="D10900" t="s">
        <v>8231</v>
      </c>
      <c r="F10900" s="23" t="s">
        <v>295</v>
      </c>
      <c r="J10900" s="23" t="s">
        <v>297</v>
      </c>
      <c r="T10900" s="23" t="s">
        <v>328</v>
      </c>
      <c r="U10900">
        <v>0</v>
      </c>
      <c r="V10900" s="33">
        <v>10</v>
      </c>
      <c r="Y10900"/>
      <c r="Z10900" s="23" t="s">
        <v>314</v>
      </c>
    </row>
    <row r="10901" spans="1:26" x14ac:dyDescent="0.25">
      <c r="A10901" t="s">
        <v>8232</v>
      </c>
      <c r="B10901" s="23" t="s">
        <v>42</v>
      </c>
      <c r="C10901" s="65">
        <v>843875099027</v>
      </c>
      <c r="D10901" t="s">
        <v>8233</v>
      </c>
      <c r="F10901" s="23" t="s">
        <v>295</v>
      </c>
      <c r="J10901" s="23" t="s">
        <v>297</v>
      </c>
      <c r="T10901" s="23" t="s">
        <v>328</v>
      </c>
      <c r="U10901">
        <v>0</v>
      </c>
      <c r="V10901" s="33">
        <v>10</v>
      </c>
      <c r="Y10901"/>
      <c r="Z10901" s="23" t="s">
        <v>314</v>
      </c>
    </row>
    <row r="10902" spans="1:26" x14ac:dyDescent="0.25">
      <c r="A10902" t="s">
        <v>8234</v>
      </c>
      <c r="B10902" s="23" t="s">
        <v>42</v>
      </c>
      <c r="C10902" s="65">
        <v>845840057964</v>
      </c>
      <c r="D10902" t="s">
        <v>8235</v>
      </c>
      <c r="F10902" s="23" t="s">
        <v>295</v>
      </c>
      <c r="J10902" s="23" t="s">
        <v>297</v>
      </c>
      <c r="T10902" s="23" t="s">
        <v>328</v>
      </c>
      <c r="U10902">
        <v>0</v>
      </c>
      <c r="V10902" s="33">
        <v>10</v>
      </c>
      <c r="Y10902"/>
      <c r="Z10902" s="23" t="s">
        <v>314</v>
      </c>
    </row>
    <row r="10903" spans="1:26" x14ac:dyDescent="0.25">
      <c r="A10903" t="s">
        <v>8236</v>
      </c>
      <c r="B10903" s="23" t="s">
        <v>42</v>
      </c>
      <c r="C10903" s="65">
        <v>845840063743</v>
      </c>
      <c r="D10903" t="s">
        <v>8237</v>
      </c>
      <c r="F10903" s="23" t="s">
        <v>295</v>
      </c>
      <c r="J10903" s="23" t="s">
        <v>297</v>
      </c>
      <c r="T10903" s="23" t="s">
        <v>328</v>
      </c>
      <c r="U10903">
        <v>0</v>
      </c>
      <c r="V10903" s="33">
        <v>10</v>
      </c>
      <c r="Y10903"/>
      <c r="Z10903" s="23" t="s">
        <v>314</v>
      </c>
    </row>
    <row r="10904" spans="1:26" x14ac:dyDescent="0.25">
      <c r="A10904" t="s">
        <v>8238</v>
      </c>
      <c r="B10904" s="23" t="s">
        <v>42</v>
      </c>
      <c r="C10904" s="65">
        <v>846035045995</v>
      </c>
      <c r="D10904" t="s">
        <v>8239</v>
      </c>
      <c r="F10904" s="23" t="s">
        <v>295</v>
      </c>
      <c r="J10904" s="23" t="s">
        <v>297</v>
      </c>
      <c r="T10904" s="23" t="s">
        <v>328</v>
      </c>
      <c r="U10904">
        <v>0</v>
      </c>
      <c r="V10904" s="33">
        <v>10</v>
      </c>
      <c r="Y10904"/>
      <c r="Z10904" s="23" t="s">
        <v>314</v>
      </c>
    </row>
    <row r="10905" spans="1:26" x14ac:dyDescent="0.25">
      <c r="A10905" t="s">
        <v>8240</v>
      </c>
      <c r="B10905" s="23" t="s">
        <v>42</v>
      </c>
      <c r="C10905" s="65">
        <v>846035046169</v>
      </c>
      <c r="D10905" t="s">
        <v>8241</v>
      </c>
      <c r="F10905" s="23" t="s">
        <v>295</v>
      </c>
      <c r="J10905" s="23" t="s">
        <v>297</v>
      </c>
      <c r="T10905" s="23" t="s">
        <v>328</v>
      </c>
      <c r="U10905">
        <v>0</v>
      </c>
      <c r="V10905" s="33">
        <v>10</v>
      </c>
      <c r="Y10905"/>
      <c r="Z10905" s="23" t="s">
        <v>314</v>
      </c>
    </row>
    <row r="10906" spans="1:26" x14ac:dyDescent="0.25">
      <c r="A10906" t="s">
        <v>8242</v>
      </c>
      <c r="B10906" s="23" t="s">
        <v>42</v>
      </c>
      <c r="C10906" s="65">
        <v>846035046183</v>
      </c>
      <c r="D10906" t="s">
        <v>8243</v>
      </c>
      <c r="F10906" s="23" t="s">
        <v>295</v>
      </c>
      <c r="J10906" s="23" t="s">
        <v>297</v>
      </c>
      <c r="T10906" s="23" t="s">
        <v>328</v>
      </c>
      <c r="U10906">
        <v>0</v>
      </c>
      <c r="V10906" s="33">
        <v>10</v>
      </c>
      <c r="Y10906"/>
      <c r="Z10906" s="23" t="s">
        <v>314</v>
      </c>
    </row>
    <row r="10907" spans="1:26" x14ac:dyDescent="0.25">
      <c r="A10907" t="s">
        <v>8244</v>
      </c>
      <c r="B10907" s="23" t="s">
        <v>42</v>
      </c>
      <c r="C10907" s="65">
        <v>846035046329</v>
      </c>
      <c r="D10907" t="s">
        <v>8245</v>
      </c>
      <c r="F10907" s="23" t="s">
        <v>295</v>
      </c>
      <c r="J10907" s="23" t="s">
        <v>297</v>
      </c>
      <c r="T10907" s="23" t="s">
        <v>328</v>
      </c>
      <c r="U10907">
        <v>0</v>
      </c>
      <c r="V10907" s="33">
        <v>10</v>
      </c>
      <c r="Y10907"/>
      <c r="Z10907" s="23" t="s">
        <v>314</v>
      </c>
    </row>
    <row r="10908" spans="1:26" x14ac:dyDescent="0.25">
      <c r="A10908" t="s">
        <v>8246</v>
      </c>
      <c r="B10908" s="23" t="s">
        <v>42</v>
      </c>
      <c r="C10908" s="65">
        <v>846035047944</v>
      </c>
      <c r="D10908" t="s">
        <v>8247</v>
      </c>
      <c r="F10908" s="23" t="s">
        <v>295</v>
      </c>
      <c r="J10908" s="23" t="s">
        <v>297</v>
      </c>
      <c r="T10908" s="23" t="s">
        <v>328</v>
      </c>
      <c r="U10908">
        <v>0</v>
      </c>
      <c r="V10908" s="33">
        <v>10</v>
      </c>
      <c r="Y10908"/>
      <c r="Z10908" s="23" t="s">
        <v>314</v>
      </c>
    </row>
    <row r="10909" spans="1:26" x14ac:dyDescent="0.25">
      <c r="A10909" t="s">
        <v>8248</v>
      </c>
      <c r="B10909" s="23" t="s">
        <v>42</v>
      </c>
      <c r="C10909" s="65">
        <v>847153138217</v>
      </c>
      <c r="D10909" t="s">
        <v>8249</v>
      </c>
      <c r="F10909" s="23" t="s">
        <v>295</v>
      </c>
      <c r="J10909" s="23" t="s">
        <v>297</v>
      </c>
      <c r="T10909" s="23" t="s">
        <v>328</v>
      </c>
      <c r="U10909">
        <v>0</v>
      </c>
      <c r="V10909" s="33">
        <v>10</v>
      </c>
      <c r="Y10909"/>
      <c r="Z10909" s="23" t="s">
        <v>314</v>
      </c>
    </row>
    <row r="10910" spans="1:26" x14ac:dyDescent="0.25">
      <c r="A10910" t="s">
        <v>8250</v>
      </c>
      <c r="B10910" s="23" t="s">
        <v>42</v>
      </c>
      <c r="C10910" s="65">
        <v>847153155078</v>
      </c>
      <c r="D10910" t="s">
        <v>8251</v>
      </c>
      <c r="F10910" s="23" t="s">
        <v>295</v>
      </c>
      <c r="J10910" s="23" t="s">
        <v>297</v>
      </c>
      <c r="T10910" s="23" t="s">
        <v>328</v>
      </c>
      <c r="U10910">
        <v>0</v>
      </c>
      <c r="V10910" s="33">
        <v>10</v>
      </c>
      <c r="Y10910"/>
      <c r="Z10910" s="23" t="s">
        <v>314</v>
      </c>
    </row>
    <row r="10911" spans="1:26" x14ac:dyDescent="0.25">
      <c r="A10911" t="s">
        <v>8252</v>
      </c>
      <c r="B10911" s="23" t="s">
        <v>42</v>
      </c>
      <c r="C10911" s="65">
        <v>847153155108</v>
      </c>
      <c r="D10911" t="s">
        <v>8253</v>
      </c>
      <c r="F10911" s="23" t="s">
        <v>295</v>
      </c>
      <c r="J10911" s="23" t="s">
        <v>297</v>
      </c>
      <c r="T10911" s="23" t="s">
        <v>328</v>
      </c>
      <c r="U10911">
        <v>0</v>
      </c>
      <c r="V10911" s="33">
        <v>10</v>
      </c>
      <c r="Y10911"/>
      <c r="Z10911" s="23" t="s">
        <v>314</v>
      </c>
    </row>
    <row r="10912" spans="1:26" x14ac:dyDescent="0.25">
      <c r="A10912" t="s">
        <v>8254</v>
      </c>
      <c r="B10912" s="23" t="s">
        <v>42</v>
      </c>
      <c r="C10912" s="65">
        <v>847816045746</v>
      </c>
      <c r="D10912" t="s">
        <v>8255</v>
      </c>
      <c r="F10912" s="23" t="s">
        <v>295</v>
      </c>
      <c r="J10912" s="23" t="s">
        <v>297</v>
      </c>
      <c r="T10912" s="23" t="s">
        <v>328</v>
      </c>
      <c r="U10912">
        <v>0</v>
      </c>
      <c r="V10912" s="33">
        <v>10</v>
      </c>
      <c r="Y10912"/>
      <c r="Z10912" s="23" t="s">
        <v>314</v>
      </c>
    </row>
    <row r="10913" spans="1:26" x14ac:dyDescent="0.25">
      <c r="A10913" t="s">
        <v>8256</v>
      </c>
      <c r="B10913" s="23" t="s">
        <v>42</v>
      </c>
      <c r="C10913" s="65">
        <v>847816050528</v>
      </c>
      <c r="D10913" t="s">
        <v>8257</v>
      </c>
      <c r="F10913" s="23" t="s">
        <v>295</v>
      </c>
      <c r="J10913" s="23" t="s">
        <v>297</v>
      </c>
      <c r="T10913" s="23" t="s">
        <v>328</v>
      </c>
      <c r="U10913">
        <v>0</v>
      </c>
      <c r="V10913" s="33">
        <v>10</v>
      </c>
      <c r="Y10913"/>
      <c r="Z10913" s="23" t="s">
        <v>314</v>
      </c>
    </row>
    <row r="10914" spans="1:26" x14ac:dyDescent="0.25">
      <c r="A10914" t="s">
        <v>8258</v>
      </c>
      <c r="B10914" s="23" t="s">
        <v>42</v>
      </c>
      <c r="C10914" s="65">
        <v>847816050665</v>
      </c>
      <c r="D10914" t="s">
        <v>8259</v>
      </c>
      <c r="F10914" s="23" t="s">
        <v>295</v>
      </c>
      <c r="J10914" s="23" t="s">
        <v>297</v>
      </c>
      <c r="T10914" s="23" t="s">
        <v>328</v>
      </c>
      <c r="U10914">
        <v>0</v>
      </c>
      <c r="V10914" s="33">
        <v>10</v>
      </c>
      <c r="Y10914"/>
      <c r="Z10914" s="23" t="s">
        <v>314</v>
      </c>
    </row>
    <row r="10915" spans="1:26" x14ac:dyDescent="0.25">
      <c r="A10915" t="s">
        <v>8260</v>
      </c>
      <c r="B10915" s="23" t="s">
        <v>42</v>
      </c>
      <c r="C10915" s="65">
        <v>847816050672</v>
      </c>
      <c r="D10915" t="s">
        <v>8261</v>
      </c>
      <c r="F10915" s="23" t="s">
        <v>295</v>
      </c>
      <c r="J10915" s="23" t="s">
        <v>297</v>
      </c>
      <c r="T10915" s="23" t="s">
        <v>328</v>
      </c>
      <c r="U10915">
        <v>0</v>
      </c>
      <c r="V10915" s="33">
        <v>10</v>
      </c>
      <c r="Y10915"/>
      <c r="Z10915" s="23" t="s">
        <v>314</v>
      </c>
    </row>
    <row r="10916" spans="1:26" x14ac:dyDescent="0.25">
      <c r="A10916" t="s">
        <v>8262</v>
      </c>
      <c r="B10916" s="23" t="s">
        <v>42</v>
      </c>
      <c r="C10916" s="65">
        <v>847816058449</v>
      </c>
      <c r="D10916" t="s">
        <v>8263</v>
      </c>
      <c r="F10916" s="23" t="s">
        <v>295</v>
      </c>
      <c r="J10916" s="23" t="s">
        <v>297</v>
      </c>
      <c r="T10916" s="23" t="s">
        <v>328</v>
      </c>
      <c r="U10916">
        <v>0</v>
      </c>
      <c r="V10916" s="33">
        <v>10</v>
      </c>
      <c r="Y10916"/>
      <c r="Z10916" s="23" t="s">
        <v>314</v>
      </c>
    </row>
    <row r="10917" spans="1:26" x14ac:dyDescent="0.25">
      <c r="A10917" t="s">
        <v>8264</v>
      </c>
      <c r="B10917" s="23" t="s">
        <v>42</v>
      </c>
      <c r="C10917" s="65">
        <v>847816058661</v>
      </c>
      <c r="D10917" t="s">
        <v>8265</v>
      </c>
      <c r="F10917" s="23" t="s">
        <v>295</v>
      </c>
      <c r="J10917" s="23" t="s">
        <v>297</v>
      </c>
      <c r="T10917" s="23" t="s">
        <v>328</v>
      </c>
      <c r="U10917">
        <v>0</v>
      </c>
      <c r="V10917" s="33">
        <v>10</v>
      </c>
      <c r="Y10917"/>
      <c r="Z10917" s="23" t="s">
        <v>314</v>
      </c>
    </row>
    <row r="10918" spans="1:26" x14ac:dyDescent="0.25">
      <c r="A10918" t="s">
        <v>8266</v>
      </c>
      <c r="B10918" s="23" t="s">
        <v>42</v>
      </c>
      <c r="C10918" s="65">
        <v>847816058784</v>
      </c>
      <c r="D10918" t="s">
        <v>8267</v>
      </c>
      <c r="F10918" s="23" t="s">
        <v>295</v>
      </c>
      <c r="J10918" s="23" t="s">
        <v>297</v>
      </c>
      <c r="T10918" s="23" t="s">
        <v>328</v>
      </c>
      <c r="U10918">
        <v>0</v>
      </c>
      <c r="V10918" s="33">
        <v>10</v>
      </c>
      <c r="Y10918"/>
      <c r="Z10918" s="23" t="s">
        <v>314</v>
      </c>
    </row>
    <row r="10919" spans="1:26" x14ac:dyDescent="0.25">
      <c r="A10919" t="s">
        <v>8268</v>
      </c>
      <c r="B10919" s="23" t="s">
        <v>42</v>
      </c>
      <c r="C10919" s="65">
        <v>847816062842</v>
      </c>
      <c r="D10919" t="s">
        <v>8269</v>
      </c>
      <c r="F10919" s="23" t="s">
        <v>295</v>
      </c>
      <c r="J10919" s="23" t="s">
        <v>297</v>
      </c>
      <c r="T10919" s="23" t="s">
        <v>328</v>
      </c>
      <c r="U10919">
        <v>0</v>
      </c>
      <c r="V10919" s="33">
        <v>10</v>
      </c>
      <c r="Y10919"/>
      <c r="Z10919" s="23" t="s">
        <v>314</v>
      </c>
    </row>
    <row r="10920" spans="1:26" x14ac:dyDescent="0.25">
      <c r="A10920" t="s">
        <v>8270</v>
      </c>
      <c r="B10920" s="23" t="s">
        <v>42</v>
      </c>
      <c r="C10920" s="65">
        <v>847816067793</v>
      </c>
      <c r="D10920" t="s">
        <v>8271</v>
      </c>
      <c r="F10920" s="23" t="s">
        <v>295</v>
      </c>
      <c r="J10920" s="23" t="s">
        <v>297</v>
      </c>
      <c r="T10920" s="23" t="s">
        <v>328</v>
      </c>
      <c r="U10920">
        <v>0</v>
      </c>
      <c r="V10920" s="33">
        <v>10</v>
      </c>
      <c r="Y10920"/>
      <c r="Z10920" s="23" t="s">
        <v>314</v>
      </c>
    </row>
    <row r="10921" spans="1:26" x14ac:dyDescent="0.25">
      <c r="A10921" t="s">
        <v>8272</v>
      </c>
      <c r="B10921" s="23" t="s">
        <v>42</v>
      </c>
      <c r="C10921" s="65">
        <v>847816067809</v>
      </c>
      <c r="D10921" t="s">
        <v>8273</v>
      </c>
      <c r="F10921" s="23" t="s">
        <v>295</v>
      </c>
      <c r="J10921" s="23" t="s">
        <v>297</v>
      </c>
      <c r="T10921" s="23" t="s">
        <v>328</v>
      </c>
      <c r="U10921">
        <v>0</v>
      </c>
      <c r="V10921" s="33">
        <v>10</v>
      </c>
      <c r="Y10921"/>
      <c r="Z10921" s="23" t="s">
        <v>314</v>
      </c>
    </row>
    <row r="10922" spans="1:26" x14ac:dyDescent="0.25">
      <c r="A10922" t="s">
        <v>8274</v>
      </c>
      <c r="B10922" s="23" t="s">
        <v>42</v>
      </c>
      <c r="C10922" s="65">
        <v>847816067915</v>
      </c>
      <c r="D10922" t="s">
        <v>8275</v>
      </c>
      <c r="F10922" s="23" t="s">
        <v>295</v>
      </c>
      <c r="J10922" s="23" t="s">
        <v>297</v>
      </c>
      <c r="T10922" s="23" t="s">
        <v>328</v>
      </c>
      <c r="U10922">
        <v>0</v>
      </c>
      <c r="V10922" s="33">
        <v>10</v>
      </c>
      <c r="Y10922"/>
      <c r="Z10922" s="23" t="s">
        <v>314</v>
      </c>
    </row>
    <row r="10923" spans="1:26" x14ac:dyDescent="0.25">
      <c r="A10923" t="s">
        <v>8276</v>
      </c>
      <c r="B10923" s="23" t="s">
        <v>42</v>
      </c>
      <c r="C10923" s="65">
        <v>847816077068</v>
      </c>
      <c r="D10923" t="s">
        <v>8277</v>
      </c>
      <c r="F10923" s="23" t="s">
        <v>295</v>
      </c>
      <c r="J10923" s="23" t="s">
        <v>297</v>
      </c>
      <c r="T10923" s="23" t="s">
        <v>328</v>
      </c>
      <c r="U10923">
        <v>0</v>
      </c>
      <c r="V10923" s="33">
        <v>10</v>
      </c>
      <c r="Y10923"/>
      <c r="Z10923" s="23" t="s">
        <v>314</v>
      </c>
    </row>
    <row r="10924" spans="1:26" x14ac:dyDescent="0.25">
      <c r="A10924" t="s">
        <v>8278</v>
      </c>
      <c r="B10924" s="23" t="s">
        <v>42</v>
      </c>
      <c r="C10924" s="65">
        <v>847816077389</v>
      </c>
      <c r="D10924" t="s">
        <v>8279</v>
      </c>
      <c r="F10924" s="23" t="s">
        <v>295</v>
      </c>
      <c r="J10924" s="23" t="s">
        <v>297</v>
      </c>
      <c r="T10924" s="23" t="s">
        <v>328</v>
      </c>
      <c r="U10924">
        <v>0</v>
      </c>
      <c r="V10924" s="33">
        <v>10</v>
      </c>
      <c r="Y10924"/>
      <c r="Z10924" s="23" t="s">
        <v>314</v>
      </c>
    </row>
    <row r="10925" spans="1:26" x14ac:dyDescent="0.25">
      <c r="A10925" t="s">
        <v>8280</v>
      </c>
      <c r="B10925" s="23" t="s">
        <v>42</v>
      </c>
      <c r="C10925" s="65">
        <v>847816077594</v>
      </c>
      <c r="D10925" t="s">
        <v>8281</v>
      </c>
      <c r="F10925" s="23" t="s">
        <v>295</v>
      </c>
      <c r="J10925" s="23" t="s">
        <v>297</v>
      </c>
      <c r="T10925" s="23" t="s">
        <v>328</v>
      </c>
      <c r="U10925">
        <v>0</v>
      </c>
      <c r="V10925" s="33">
        <v>10</v>
      </c>
      <c r="Y10925"/>
      <c r="Z10925" s="23" t="s">
        <v>314</v>
      </c>
    </row>
    <row r="10926" spans="1:26" x14ac:dyDescent="0.25">
      <c r="A10926" t="s">
        <v>8282</v>
      </c>
      <c r="B10926" s="23" t="s">
        <v>42</v>
      </c>
      <c r="C10926" s="65">
        <v>847816096557</v>
      </c>
      <c r="D10926" t="s">
        <v>8283</v>
      </c>
      <c r="F10926" s="23" t="s">
        <v>295</v>
      </c>
      <c r="J10926" s="23" t="s">
        <v>297</v>
      </c>
      <c r="T10926" s="23" t="s">
        <v>328</v>
      </c>
      <c r="U10926">
        <v>0</v>
      </c>
      <c r="V10926" s="33">
        <v>10</v>
      </c>
      <c r="Y10926"/>
      <c r="Z10926" s="23" t="s">
        <v>314</v>
      </c>
    </row>
    <row r="10927" spans="1:26" x14ac:dyDescent="0.25">
      <c r="A10927" t="s">
        <v>8284</v>
      </c>
      <c r="B10927" s="23" t="s">
        <v>42</v>
      </c>
      <c r="C10927" s="65">
        <v>847816096571</v>
      </c>
      <c r="D10927" t="s">
        <v>8285</v>
      </c>
      <c r="F10927" s="23" t="s">
        <v>295</v>
      </c>
      <c r="J10927" s="23" t="s">
        <v>297</v>
      </c>
      <c r="T10927" s="23" t="s">
        <v>328</v>
      </c>
      <c r="U10927">
        <v>0</v>
      </c>
      <c r="V10927" s="33">
        <v>10</v>
      </c>
      <c r="Y10927"/>
      <c r="Z10927" s="23" t="s">
        <v>314</v>
      </c>
    </row>
    <row r="10928" spans="1:26" x14ac:dyDescent="0.25">
      <c r="A10928" t="s">
        <v>8286</v>
      </c>
      <c r="B10928" s="23" t="s">
        <v>42</v>
      </c>
      <c r="C10928" s="65">
        <v>847816096687</v>
      </c>
      <c r="D10928" t="s">
        <v>8287</v>
      </c>
      <c r="F10928" s="23" t="s">
        <v>295</v>
      </c>
      <c r="J10928" s="23" t="s">
        <v>297</v>
      </c>
      <c r="T10928" s="23" t="s">
        <v>328</v>
      </c>
      <c r="U10928">
        <v>0</v>
      </c>
      <c r="V10928" s="33">
        <v>10</v>
      </c>
      <c r="Y10928"/>
      <c r="Z10928" s="23" t="s">
        <v>314</v>
      </c>
    </row>
    <row r="10929" spans="1:26" x14ac:dyDescent="0.25">
      <c r="A10929" t="s">
        <v>8288</v>
      </c>
      <c r="B10929" s="23" t="s">
        <v>42</v>
      </c>
      <c r="C10929" s="65">
        <v>849195066619</v>
      </c>
      <c r="D10929" t="s">
        <v>8289</v>
      </c>
      <c r="F10929" s="23" t="s">
        <v>295</v>
      </c>
      <c r="J10929" s="23" t="s">
        <v>297</v>
      </c>
      <c r="T10929" s="23" t="s">
        <v>328</v>
      </c>
      <c r="U10929">
        <v>0</v>
      </c>
      <c r="V10929" s="33">
        <v>10</v>
      </c>
      <c r="Y10929"/>
      <c r="Z10929" s="23" t="s">
        <v>314</v>
      </c>
    </row>
    <row r="10930" spans="1:26" x14ac:dyDescent="0.25">
      <c r="A10930" t="s">
        <v>8290</v>
      </c>
      <c r="B10930" s="23" t="s">
        <v>42</v>
      </c>
      <c r="C10930" s="65">
        <v>849195066626</v>
      </c>
      <c r="D10930" t="s">
        <v>8291</v>
      </c>
      <c r="F10930" s="23" t="s">
        <v>295</v>
      </c>
      <c r="J10930" s="23" t="s">
        <v>297</v>
      </c>
      <c r="T10930" s="23" t="s">
        <v>328</v>
      </c>
      <c r="U10930">
        <v>0</v>
      </c>
      <c r="V10930" s="33">
        <v>10</v>
      </c>
      <c r="Y10930"/>
      <c r="Z10930" s="23" t="s">
        <v>314</v>
      </c>
    </row>
    <row r="10931" spans="1:26" x14ac:dyDescent="0.25">
      <c r="A10931" t="s">
        <v>8292</v>
      </c>
      <c r="B10931" s="23" t="s">
        <v>42</v>
      </c>
      <c r="C10931" s="65">
        <v>849195066640</v>
      </c>
      <c r="D10931" t="s">
        <v>8293</v>
      </c>
      <c r="F10931" s="23" t="s">
        <v>295</v>
      </c>
      <c r="J10931" s="23" t="s">
        <v>297</v>
      </c>
      <c r="T10931" s="23" t="s">
        <v>328</v>
      </c>
      <c r="U10931">
        <v>0</v>
      </c>
      <c r="V10931" s="33">
        <v>10</v>
      </c>
      <c r="Y10931"/>
      <c r="Z10931" s="23" t="s">
        <v>314</v>
      </c>
    </row>
    <row r="10932" spans="1:26" x14ac:dyDescent="0.25">
      <c r="A10932" t="s">
        <v>8294</v>
      </c>
      <c r="B10932" s="23" t="s">
        <v>42</v>
      </c>
      <c r="C10932" s="65">
        <v>849195066770</v>
      </c>
      <c r="D10932" t="s">
        <v>8295</v>
      </c>
      <c r="F10932" s="23" t="s">
        <v>295</v>
      </c>
      <c r="J10932" s="23" t="s">
        <v>297</v>
      </c>
      <c r="T10932" s="23" t="s">
        <v>328</v>
      </c>
      <c r="U10932">
        <v>0</v>
      </c>
      <c r="V10932" s="33">
        <v>10</v>
      </c>
      <c r="Y10932"/>
      <c r="Z10932" s="23" t="s">
        <v>314</v>
      </c>
    </row>
    <row r="10933" spans="1:26" x14ac:dyDescent="0.25">
      <c r="A10933" t="s">
        <v>8296</v>
      </c>
      <c r="B10933" s="23" t="s">
        <v>42</v>
      </c>
      <c r="C10933" s="65">
        <v>849195066893</v>
      </c>
      <c r="D10933" t="s">
        <v>8297</v>
      </c>
      <c r="F10933" s="23" t="s">
        <v>295</v>
      </c>
      <c r="J10933" s="23" t="s">
        <v>297</v>
      </c>
      <c r="T10933" s="23" t="s">
        <v>328</v>
      </c>
      <c r="U10933">
        <v>2</v>
      </c>
      <c r="V10933" s="33">
        <v>10</v>
      </c>
      <c r="Y10933">
        <v>69.89</v>
      </c>
      <c r="Z10933" s="23" t="s">
        <v>314</v>
      </c>
    </row>
    <row r="10934" spans="1:26" x14ac:dyDescent="0.25">
      <c r="A10934" t="s">
        <v>8298</v>
      </c>
      <c r="B10934" s="23" t="s">
        <v>42</v>
      </c>
      <c r="C10934" s="65">
        <v>849195066916</v>
      </c>
      <c r="D10934" t="s">
        <v>8299</v>
      </c>
      <c r="F10934" s="23" t="s">
        <v>295</v>
      </c>
      <c r="J10934" s="23" t="s">
        <v>297</v>
      </c>
      <c r="T10934" s="23" t="s">
        <v>328</v>
      </c>
      <c r="U10934">
        <v>0</v>
      </c>
      <c r="V10934" s="33">
        <v>10</v>
      </c>
      <c r="Y10934"/>
      <c r="Z10934" s="23" t="s">
        <v>314</v>
      </c>
    </row>
    <row r="10935" spans="1:26" x14ac:dyDescent="0.25">
      <c r="A10935" t="s">
        <v>8300</v>
      </c>
      <c r="B10935" s="23" t="s">
        <v>42</v>
      </c>
      <c r="C10935" s="65">
        <v>849195069597</v>
      </c>
      <c r="D10935" t="s">
        <v>8301</v>
      </c>
      <c r="F10935" s="23" t="s">
        <v>295</v>
      </c>
      <c r="J10935" s="23" t="s">
        <v>297</v>
      </c>
      <c r="T10935" s="23" t="s">
        <v>328</v>
      </c>
      <c r="U10935">
        <v>0</v>
      </c>
      <c r="V10935" s="33">
        <v>10</v>
      </c>
      <c r="Y10935"/>
      <c r="Z10935" s="23" t="s">
        <v>314</v>
      </c>
    </row>
    <row r="10936" spans="1:26" x14ac:dyDescent="0.25">
      <c r="A10936" t="s">
        <v>8302</v>
      </c>
      <c r="B10936" s="23" t="s">
        <v>42</v>
      </c>
      <c r="C10936" s="65">
        <v>849195069740</v>
      </c>
      <c r="D10936" t="s">
        <v>8303</v>
      </c>
      <c r="F10936" s="23" t="s">
        <v>295</v>
      </c>
      <c r="J10936" s="23" t="s">
        <v>297</v>
      </c>
      <c r="T10936" s="23" t="s">
        <v>328</v>
      </c>
      <c r="U10936">
        <v>0</v>
      </c>
      <c r="V10936" s="33">
        <v>10</v>
      </c>
      <c r="Y10936"/>
      <c r="Z10936" s="23" t="s">
        <v>314</v>
      </c>
    </row>
    <row r="10937" spans="1:26" x14ac:dyDescent="0.25">
      <c r="A10937" t="s">
        <v>8304</v>
      </c>
      <c r="B10937" s="23" t="s">
        <v>42</v>
      </c>
      <c r="C10937" s="65">
        <v>849195069931</v>
      </c>
      <c r="D10937" t="s">
        <v>8305</v>
      </c>
      <c r="F10937" s="23" t="s">
        <v>295</v>
      </c>
      <c r="J10937" s="23" t="s">
        <v>297</v>
      </c>
      <c r="T10937" s="23" t="s">
        <v>328</v>
      </c>
      <c r="U10937">
        <v>0</v>
      </c>
      <c r="V10937" s="33">
        <v>10</v>
      </c>
      <c r="Y10937"/>
      <c r="Z10937" s="23" t="s">
        <v>314</v>
      </c>
    </row>
    <row r="10938" spans="1:26" x14ac:dyDescent="0.25">
      <c r="A10938" t="s">
        <v>8306</v>
      </c>
      <c r="B10938" s="23" t="s">
        <v>42</v>
      </c>
      <c r="C10938" s="65">
        <v>849195091833</v>
      </c>
      <c r="D10938" t="s">
        <v>8307</v>
      </c>
      <c r="F10938" s="23" t="s">
        <v>295</v>
      </c>
      <c r="J10938" s="23" t="s">
        <v>297</v>
      </c>
      <c r="T10938" s="23" t="s">
        <v>328</v>
      </c>
      <c r="U10938">
        <v>0</v>
      </c>
      <c r="V10938" s="33">
        <v>10</v>
      </c>
      <c r="Y10938"/>
      <c r="Z10938" s="23" t="s">
        <v>314</v>
      </c>
    </row>
    <row r="10939" spans="1:26" x14ac:dyDescent="0.25">
      <c r="A10939" t="s">
        <v>8308</v>
      </c>
      <c r="B10939" s="23" t="s">
        <v>42</v>
      </c>
      <c r="C10939" s="65">
        <v>849195096555</v>
      </c>
      <c r="D10939" t="s">
        <v>8309</v>
      </c>
      <c r="F10939" s="23" t="s">
        <v>295</v>
      </c>
      <c r="J10939" s="23" t="s">
        <v>297</v>
      </c>
      <c r="T10939" s="23" t="s">
        <v>328</v>
      </c>
      <c r="U10939">
        <v>0</v>
      </c>
      <c r="V10939" s="33">
        <v>10</v>
      </c>
      <c r="Y10939"/>
      <c r="Z10939" s="23" t="s">
        <v>314</v>
      </c>
    </row>
    <row r="10940" spans="1:26" x14ac:dyDescent="0.25">
      <c r="A10940" t="s">
        <v>8310</v>
      </c>
      <c r="B10940" s="23" t="s">
        <v>42</v>
      </c>
      <c r="C10940" s="65">
        <v>849195096593</v>
      </c>
      <c r="D10940" t="s">
        <v>8311</v>
      </c>
      <c r="F10940" s="23" t="s">
        <v>295</v>
      </c>
      <c r="J10940" s="23" t="s">
        <v>297</v>
      </c>
      <c r="T10940" s="23" t="s">
        <v>328</v>
      </c>
      <c r="U10940">
        <v>0</v>
      </c>
      <c r="V10940" s="33">
        <v>10</v>
      </c>
      <c r="Y10940"/>
      <c r="Z10940" s="23" t="s">
        <v>314</v>
      </c>
    </row>
    <row r="10941" spans="1:26" x14ac:dyDescent="0.25">
      <c r="A10941" t="s">
        <v>28260</v>
      </c>
      <c r="B10941" s="23" t="s">
        <v>42</v>
      </c>
      <c r="C10941" s="65">
        <v>852685988599</v>
      </c>
      <c r="D10941" t="s">
        <v>5466</v>
      </c>
      <c r="F10941" s="23" t="s">
        <v>295</v>
      </c>
      <c r="J10941" s="23" t="s">
        <v>297</v>
      </c>
      <c r="T10941" s="23" t="s">
        <v>328</v>
      </c>
      <c r="U10941">
        <v>0</v>
      </c>
      <c r="V10941" s="33">
        <v>10</v>
      </c>
      <c r="Y10941"/>
      <c r="Z10941" s="23" t="s">
        <v>314</v>
      </c>
    </row>
    <row r="10942" spans="1:26" x14ac:dyDescent="0.25">
      <c r="A10942" t="s">
        <v>8312</v>
      </c>
      <c r="B10942" s="23" t="s">
        <v>42</v>
      </c>
      <c r="C10942" s="65">
        <v>880680218090</v>
      </c>
      <c r="D10942" t="s">
        <v>8313</v>
      </c>
      <c r="F10942" s="23" t="s">
        <v>295</v>
      </c>
      <c r="J10942" s="23" t="s">
        <v>297</v>
      </c>
      <c r="T10942" s="23" t="s">
        <v>328</v>
      </c>
      <c r="U10942">
        <v>0</v>
      </c>
      <c r="V10942" s="33">
        <v>10</v>
      </c>
      <c r="Y10942"/>
      <c r="Z10942" s="23" t="s">
        <v>314</v>
      </c>
    </row>
    <row r="10943" spans="1:26" x14ac:dyDescent="0.25">
      <c r="A10943" t="s">
        <v>8314</v>
      </c>
      <c r="B10943" s="23" t="s">
        <v>42</v>
      </c>
      <c r="C10943" s="65">
        <v>880680749570</v>
      </c>
      <c r="D10943" t="s">
        <v>8315</v>
      </c>
      <c r="F10943" s="23" t="s">
        <v>295</v>
      </c>
      <c r="J10943" s="23" t="s">
        <v>297</v>
      </c>
      <c r="T10943" s="23" t="s">
        <v>328</v>
      </c>
      <c r="U10943">
        <v>0</v>
      </c>
      <c r="V10943" s="33">
        <v>10</v>
      </c>
      <c r="Y10943"/>
      <c r="Z10943" s="23" t="s">
        <v>314</v>
      </c>
    </row>
    <row r="10944" spans="1:26" x14ac:dyDescent="0.25">
      <c r="A10944" t="s">
        <v>20150</v>
      </c>
      <c r="B10944" s="23" t="s">
        <v>42</v>
      </c>
      <c r="C10944" s="65">
        <v>881862538920</v>
      </c>
      <c r="D10944" t="s">
        <v>20151</v>
      </c>
      <c r="F10944" s="23" t="s">
        <v>295</v>
      </c>
      <c r="J10944" s="23" t="s">
        <v>297</v>
      </c>
      <c r="T10944" s="23" t="s">
        <v>328</v>
      </c>
      <c r="U10944">
        <v>0</v>
      </c>
      <c r="V10944" s="33">
        <v>10</v>
      </c>
      <c r="Y10944"/>
      <c r="Z10944" s="23" t="s">
        <v>314</v>
      </c>
    </row>
    <row r="10945" spans="1:26" x14ac:dyDescent="0.25">
      <c r="A10945" t="s">
        <v>20152</v>
      </c>
      <c r="B10945" s="23" t="s">
        <v>42</v>
      </c>
      <c r="C10945" s="65">
        <v>881862538944</v>
      </c>
      <c r="D10945" t="s">
        <v>20153</v>
      </c>
      <c r="F10945" s="23" t="s">
        <v>295</v>
      </c>
      <c r="J10945" s="23" t="s">
        <v>297</v>
      </c>
      <c r="T10945" s="23" t="s">
        <v>328</v>
      </c>
      <c r="U10945">
        <v>0</v>
      </c>
      <c r="V10945" s="33">
        <v>10</v>
      </c>
      <c r="Y10945"/>
      <c r="Z10945" s="23" t="s">
        <v>314</v>
      </c>
    </row>
    <row r="10946" spans="1:26" x14ac:dyDescent="0.25">
      <c r="A10946" t="s">
        <v>8316</v>
      </c>
      <c r="B10946" s="23" t="s">
        <v>42</v>
      </c>
      <c r="C10946" s="65">
        <v>881988224219</v>
      </c>
      <c r="D10946" t="s">
        <v>8317</v>
      </c>
      <c r="F10946" s="23" t="s">
        <v>295</v>
      </c>
      <c r="J10946" s="23" t="s">
        <v>297</v>
      </c>
      <c r="T10946" s="23" t="s">
        <v>328</v>
      </c>
      <c r="U10946">
        <v>0</v>
      </c>
      <c r="V10946" s="33">
        <v>10</v>
      </c>
      <c r="Y10946"/>
      <c r="Z10946" s="23" t="s">
        <v>314</v>
      </c>
    </row>
    <row r="10947" spans="1:26" x14ac:dyDescent="0.25">
      <c r="A10947" t="s">
        <v>8318</v>
      </c>
      <c r="B10947" s="23" t="s">
        <v>42</v>
      </c>
      <c r="C10947" s="65">
        <v>882801194214</v>
      </c>
      <c r="D10947" t="s">
        <v>8319</v>
      </c>
      <c r="F10947" s="23" t="s">
        <v>295</v>
      </c>
      <c r="J10947" s="23" t="s">
        <v>297</v>
      </c>
      <c r="T10947" s="23" t="s">
        <v>328</v>
      </c>
      <c r="U10947">
        <v>0</v>
      </c>
      <c r="V10947" s="33">
        <v>10</v>
      </c>
      <c r="Y10947"/>
      <c r="Z10947" s="23" t="s">
        <v>314</v>
      </c>
    </row>
    <row r="10948" spans="1:26" x14ac:dyDescent="0.25">
      <c r="A10948" t="s">
        <v>8320</v>
      </c>
      <c r="B10948" s="23" t="s">
        <v>42</v>
      </c>
      <c r="C10948" s="65">
        <v>882801617737</v>
      </c>
      <c r="D10948" t="s">
        <v>8321</v>
      </c>
      <c r="F10948" s="23" t="s">
        <v>295</v>
      </c>
      <c r="J10948" s="23" t="s">
        <v>297</v>
      </c>
      <c r="T10948" s="23" t="s">
        <v>328</v>
      </c>
      <c r="U10948">
        <v>0</v>
      </c>
      <c r="V10948" s="33">
        <v>10</v>
      </c>
      <c r="Y10948"/>
      <c r="Z10948" s="23" t="s">
        <v>314</v>
      </c>
    </row>
    <row r="10949" spans="1:26" x14ac:dyDescent="0.25">
      <c r="A10949" t="s">
        <v>8322</v>
      </c>
      <c r="B10949" s="23" t="s">
        <v>42</v>
      </c>
      <c r="C10949" s="65">
        <v>882864083999</v>
      </c>
      <c r="D10949" t="s">
        <v>8323</v>
      </c>
      <c r="F10949" s="23" t="s">
        <v>295</v>
      </c>
      <c r="J10949" s="23" t="s">
        <v>297</v>
      </c>
      <c r="T10949" s="23" t="s">
        <v>328</v>
      </c>
      <c r="U10949">
        <v>0</v>
      </c>
      <c r="V10949" s="33">
        <v>10</v>
      </c>
      <c r="Y10949"/>
      <c r="Z10949" s="23" t="s">
        <v>314</v>
      </c>
    </row>
    <row r="10950" spans="1:26" x14ac:dyDescent="0.25">
      <c r="A10950" t="s">
        <v>29577</v>
      </c>
      <c r="B10950" s="23" t="s">
        <v>42</v>
      </c>
      <c r="C10950" s="65">
        <v>882864202406</v>
      </c>
      <c r="D10950" t="s">
        <v>29578</v>
      </c>
      <c r="F10950" s="23" t="s">
        <v>295</v>
      </c>
      <c r="J10950" s="23" t="s">
        <v>297</v>
      </c>
      <c r="T10950" s="23" t="s">
        <v>328</v>
      </c>
      <c r="U10950">
        <v>0</v>
      </c>
      <c r="V10950" s="33">
        <v>10</v>
      </c>
      <c r="Y10950"/>
      <c r="Z10950" s="23" t="s">
        <v>314</v>
      </c>
    </row>
    <row r="10951" spans="1:26" x14ac:dyDescent="0.25">
      <c r="A10951" t="s">
        <v>8324</v>
      </c>
      <c r="B10951" s="23" t="s">
        <v>42</v>
      </c>
      <c r="C10951" s="65">
        <v>882864290663</v>
      </c>
      <c r="D10951" t="s">
        <v>8325</v>
      </c>
      <c r="F10951" s="23" t="s">
        <v>295</v>
      </c>
      <c r="J10951" s="23" t="s">
        <v>297</v>
      </c>
      <c r="T10951" s="23" t="s">
        <v>328</v>
      </c>
      <c r="U10951">
        <v>0</v>
      </c>
      <c r="V10951" s="33">
        <v>10</v>
      </c>
      <c r="Y10951"/>
      <c r="Z10951" s="23" t="s">
        <v>314</v>
      </c>
    </row>
    <row r="10952" spans="1:26" x14ac:dyDescent="0.25">
      <c r="A10952" t="s">
        <v>8326</v>
      </c>
      <c r="B10952" s="23" t="s">
        <v>42</v>
      </c>
      <c r="C10952" s="65">
        <v>882864514899</v>
      </c>
      <c r="D10952" t="s">
        <v>8327</v>
      </c>
      <c r="F10952" s="23" t="s">
        <v>295</v>
      </c>
      <c r="J10952" s="23" t="s">
        <v>297</v>
      </c>
      <c r="T10952" s="23" t="s">
        <v>328</v>
      </c>
      <c r="U10952">
        <v>0</v>
      </c>
      <c r="V10952" s="33">
        <v>10</v>
      </c>
      <c r="Y10952"/>
      <c r="Z10952" s="23" t="s">
        <v>314</v>
      </c>
    </row>
    <row r="10953" spans="1:26" x14ac:dyDescent="0.25">
      <c r="A10953" t="s">
        <v>29579</v>
      </c>
      <c r="B10953" s="23" t="s">
        <v>42</v>
      </c>
      <c r="C10953" s="65">
        <v>882864566324</v>
      </c>
      <c r="D10953" t="s">
        <v>29580</v>
      </c>
      <c r="F10953" s="23" t="s">
        <v>295</v>
      </c>
      <c r="J10953" s="23" t="s">
        <v>297</v>
      </c>
      <c r="T10953" s="23" t="s">
        <v>328</v>
      </c>
      <c r="U10953">
        <v>0</v>
      </c>
      <c r="V10953" s="33">
        <v>10</v>
      </c>
      <c r="Y10953"/>
      <c r="Z10953" s="23" t="s">
        <v>314</v>
      </c>
    </row>
    <row r="10954" spans="1:26" x14ac:dyDescent="0.25">
      <c r="A10954" t="s">
        <v>8328</v>
      </c>
      <c r="B10954" s="23" t="s">
        <v>42</v>
      </c>
      <c r="C10954" s="65">
        <v>882864635501</v>
      </c>
      <c r="D10954" t="s">
        <v>8329</v>
      </c>
      <c r="F10954" s="23" t="s">
        <v>295</v>
      </c>
      <c r="J10954" s="23" t="s">
        <v>297</v>
      </c>
      <c r="T10954" s="23" t="s">
        <v>328</v>
      </c>
      <c r="U10954">
        <v>0</v>
      </c>
      <c r="V10954" s="33">
        <v>10</v>
      </c>
      <c r="Y10954"/>
      <c r="Z10954" s="23" t="s">
        <v>314</v>
      </c>
    </row>
    <row r="10955" spans="1:26" x14ac:dyDescent="0.25">
      <c r="A10955" t="s">
        <v>8330</v>
      </c>
      <c r="B10955" s="23" t="s">
        <v>42</v>
      </c>
      <c r="C10955" s="65">
        <v>882864793850</v>
      </c>
      <c r="D10955" t="s">
        <v>8331</v>
      </c>
      <c r="F10955" s="23" t="s">
        <v>295</v>
      </c>
      <c r="J10955" s="23" t="s">
        <v>297</v>
      </c>
      <c r="T10955" s="23" t="s">
        <v>328</v>
      </c>
      <c r="U10955">
        <v>0</v>
      </c>
      <c r="V10955" s="33">
        <v>10</v>
      </c>
      <c r="Y10955"/>
      <c r="Z10955" s="23" t="s">
        <v>314</v>
      </c>
    </row>
    <row r="10956" spans="1:26" x14ac:dyDescent="0.25">
      <c r="A10956" t="s">
        <v>8332</v>
      </c>
      <c r="B10956" s="23" t="s">
        <v>42</v>
      </c>
      <c r="C10956" s="65">
        <v>882864796950</v>
      </c>
      <c r="D10956" t="s">
        <v>8333</v>
      </c>
      <c r="F10956" s="23" t="s">
        <v>295</v>
      </c>
      <c r="J10956" s="23" t="s">
        <v>297</v>
      </c>
      <c r="T10956" s="23" t="s">
        <v>328</v>
      </c>
      <c r="U10956">
        <v>0</v>
      </c>
      <c r="V10956" s="33">
        <v>10</v>
      </c>
      <c r="Y10956"/>
      <c r="Z10956" s="23" t="s">
        <v>314</v>
      </c>
    </row>
    <row r="10957" spans="1:26" x14ac:dyDescent="0.25">
      <c r="A10957" t="s">
        <v>8334</v>
      </c>
      <c r="B10957" s="23" t="s">
        <v>42</v>
      </c>
      <c r="C10957" s="65">
        <v>882864852854</v>
      </c>
      <c r="D10957" t="s">
        <v>8335</v>
      </c>
      <c r="F10957" s="23" t="s">
        <v>295</v>
      </c>
      <c r="J10957" s="23" t="s">
        <v>297</v>
      </c>
      <c r="T10957" s="23" t="s">
        <v>328</v>
      </c>
      <c r="U10957">
        <v>0</v>
      </c>
      <c r="V10957" s="33">
        <v>10</v>
      </c>
      <c r="Y10957"/>
      <c r="Z10957" s="23" t="s">
        <v>314</v>
      </c>
    </row>
    <row r="10958" spans="1:26" x14ac:dyDescent="0.25">
      <c r="A10958" t="s">
        <v>29581</v>
      </c>
      <c r="B10958" s="23" t="s">
        <v>42</v>
      </c>
      <c r="C10958" s="65">
        <v>882864861528</v>
      </c>
      <c r="D10958" t="s">
        <v>29582</v>
      </c>
      <c r="F10958" s="23" t="s">
        <v>295</v>
      </c>
      <c r="J10958" s="23" t="s">
        <v>297</v>
      </c>
      <c r="T10958" s="23" t="s">
        <v>328</v>
      </c>
      <c r="U10958">
        <v>0</v>
      </c>
      <c r="V10958" s="33">
        <v>10</v>
      </c>
      <c r="Y10958"/>
      <c r="Z10958" s="23" t="s">
        <v>314</v>
      </c>
    </row>
    <row r="10959" spans="1:26" x14ac:dyDescent="0.25">
      <c r="A10959" t="s">
        <v>8336</v>
      </c>
      <c r="B10959" s="23" t="s">
        <v>42</v>
      </c>
      <c r="C10959" s="65">
        <v>882864862457</v>
      </c>
      <c r="D10959" t="s">
        <v>8337</v>
      </c>
      <c r="F10959" s="23" t="s">
        <v>295</v>
      </c>
      <c r="J10959" s="23" t="s">
        <v>297</v>
      </c>
      <c r="T10959" s="23" t="s">
        <v>328</v>
      </c>
      <c r="U10959">
        <v>0</v>
      </c>
      <c r="V10959" s="33">
        <v>10</v>
      </c>
      <c r="Y10959"/>
      <c r="Z10959" s="23" t="s">
        <v>314</v>
      </c>
    </row>
    <row r="10960" spans="1:26" x14ac:dyDescent="0.25">
      <c r="A10960" t="s">
        <v>8338</v>
      </c>
      <c r="B10960" s="23" t="s">
        <v>42</v>
      </c>
      <c r="C10960" s="65">
        <v>882864866752</v>
      </c>
      <c r="D10960" t="s">
        <v>8339</v>
      </c>
      <c r="F10960" s="23" t="s">
        <v>295</v>
      </c>
      <c r="J10960" s="23" t="s">
        <v>297</v>
      </c>
      <c r="T10960" s="23" t="s">
        <v>328</v>
      </c>
      <c r="U10960">
        <v>0</v>
      </c>
      <c r="V10960" s="33">
        <v>10</v>
      </c>
      <c r="Y10960"/>
      <c r="Z10960" s="23" t="s">
        <v>314</v>
      </c>
    </row>
    <row r="10961" spans="1:26" x14ac:dyDescent="0.25">
      <c r="A10961" t="s">
        <v>8340</v>
      </c>
      <c r="B10961" s="23" t="s">
        <v>42</v>
      </c>
      <c r="C10961" s="65">
        <v>882864867025</v>
      </c>
      <c r="D10961" t="s">
        <v>8341</v>
      </c>
      <c r="F10961" s="23" t="s">
        <v>295</v>
      </c>
      <c r="J10961" s="23" t="s">
        <v>297</v>
      </c>
      <c r="T10961" s="23" t="s">
        <v>328</v>
      </c>
      <c r="U10961">
        <v>0</v>
      </c>
      <c r="V10961" s="33">
        <v>10</v>
      </c>
      <c r="Y10961"/>
      <c r="Z10961" s="23" t="s">
        <v>314</v>
      </c>
    </row>
    <row r="10962" spans="1:26" x14ac:dyDescent="0.25">
      <c r="A10962" t="s">
        <v>8342</v>
      </c>
      <c r="B10962" s="23" t="s">
        <v>42</v>
      </c>
      <c r="C10962" s="65">
        <v>882864867919</v>
      </c>
      <c r="D10962" t="s">
        <v>8343</v>
      </c>
      <c r="F10962" s="23" t="s">
        <v>295</v>
      </c>
      <c r="J10962" s="23" t="s">
        <v>297</v>
      </c>
      <c r="T10962" s="23" t="s">
        <v>328</v>
      </c>
      <c r="U10962">
        <v>0</v>
      </c>
      <c r="V10962" s="33">
        <v>10</v>
      </c>
      <c r="Y10962"/>
      <c r="Z10962" s="23" t="s">
        <v>314</v>
      </c>
    </row>
    <row r="10963" spans="1:26" x14ac:dyDescent="0.25">
      <c r="A10963" t="s">
        <v>8344</v>
      </c>
      <c r="B10963" s="23" t="s">
        <v>42</v>
      </c>
      <c r="C10963" s="65">
        <v>882864868527</v>
      </c>
      <c r="D10963" t="s">
        <v>8345</v>
      </c>
      <c r="F10963" s="23" t="s">
        <v>295</v>
      </c>
      <c r="J10963" s="23" t="s">
        <v>297</v>
      </c>
      <c r="T10963" s="23" t="s">
        <v>328</v>
      </c>
      <c r="U10963">
        <v>0</v>
      </c>
      <c r="V10963" s="33">
        <v>10</v>
      </c>
      <c r="Y10963"/>
      <c r="Z10963" s="23" t="s">
        <v>314</v>
      </c>
    </row>
    <row r="10964" spans="1:26" x14ac:dyDescent="0.25">
      <c r="A10964" t="s">
        <v>29583</v>
      </c>
      <c r="B10964" s="23" t="s">
        <v>42</v>
      </c>
      <c r="C10964" s="65">
        <v>882909633301</v>
      </c>
      <c r="D10964" t="s">
        <v>29584</v>
      </c>
      <c r="F10964" s="23" t="s">
        <v>295</v>
      </c>
      <c r="J10964" s="23" t="s">
        <v>297</v>
      </c>
      <c r="T10964" s="23" t="s">
        <v>328</v>
      </c>
      <c r="U10964">
        <v>2</v>
      </c>
      <c r="V10964" s="33">
        <v>10</v>
      </c>
      <c r="Y10964">
        <v>78.52</v>
      </c>
      <c r="Z10964" s="23" t="s">
        <v>314</v>
      </c>
    </row>
    <row r="10965" spans="1:26" x14ac:dyDescent="0.25">
      <c r="A10965" t="s">
        <v>29585</v>
      </c>
      <c r="B10965" s="23" t="s">
        <v>42</v>
      </c>
      <c r="C10965" s="65">
        <v>882909659998</v>
      </c>
      <c r="D10965" t="s">
        <v>29586</v>
      </c>
      <c r="F10965" s="23" t="s">
        <v>295</v>
      </c>
      <c r="J10965" s="23" t="s">
        <v>297</v>
      </c>
      <c r="T10965" s="23" t="s">
        <v>328</v>
      </c>
      <c r="U10965">
        <v>2</v>
      </c>
      <c r="V10965" s="33">
        <v>10</v>
      </c>
      <c r="Y10965">
        <v>53.33</v>
      </c>
      <c r="Z10965" s="23" t="s">
        <v>314</v>
      </c>
    </row>
    <row r="10966" spans="1:26" x14ac:dyDescent="0.25">
      <c r="A10966" t="s">
        <v>8346</v>
      </c>
      <c r="B10966" s="23" t="s">
        <v>42</v>
      </c>
      <c r="C10966" s="65">
        <v>882909953034</v>
      </c>
      <c r="D10966" t="s">
        <v>8347</v>
      </c>
      <c r="F10966" s="23" t="s">
        <v>295</v>
      </c>
      <c r="J10966" s="23" t="s">
        <v>297</v>
      </c>
      <c r="T10966" s="23" t="s">
        <v>328</v>
      </c>
      <c r="U10966">
        <v>0</v>
      </c>
      <c r="V10966" s="33">
        <v>10</v>
      </c>
      <c r="Y10966"/>
      <c r="Z10966" s="23" t="s">
        <v>314</v>
      </c>
    </row>
    <row r="10967" spans="1:26" x14ac:dyDescent="0.25">
      <c r="A10967" t="s">
        <v>8348</v>
      </c>
      <c r="B10967" s="23" t="s">
        <v>42</v>
      </c>
      <c r="C10967" s="65">
        <v>882921035145</v>
      </c>
      <c r="D10967" t="s">
        <v>8349</v>
      </c>
      <c r="F10967" s="23" t="s">
        <v>295</v>
      </c>
      <c r="J10967" s="23" t="s">
        <v>297</v>
      </c>
      <c r="T10967" s="23" t="s">
        <v>328</v>
      </c>
      <c r="U10967">
        <v>0</v>
      </c>
      <c r="V10967" s="33">
        <v>10</v>
      </c>
      <c r="Y10967"/>
      <c r="Z10967" s="23" t="s">
        <v>314</v>
      </c>
    </row>
    <row r="10968" spans="1:26" x14ac:dyDescent="0.25">
      <c r="A10968" t="s">
        <v>8350</v>
      </c>
      <c r="B10968" s="23" t="s">
        <v>42</v>
      </c>
      <c r="C10968" s="65">
        <v>882921042532</v>
      </c>
      <c r="D10968" t="s">
        <v>8351</v>
      </c>
      <c r="F10968" s="23" t="s">
        <v>295</v>
      </c>
      <c r="J10968" s="23" t="s">
        <v>297</v>
      </c>
      <c r="T10968" s="23" t="s">
        <v>328</v>
      </c>
      <c r="U10968">
        <v>0</v>
      </c>
      <c r="V10968" s="33">
        <v>10</v>
      </c>
      <c r="Y10968"/>
      <c r="Z10968" s="23" t="s">
        <v>314</v>
      </c>
    </row>
    <row r="10969" spans="1:26" x14ac:dyDescent="0.25">
      <c r="A10969" t="s">
        <v>8352</v>
      </c>
      <c r="B10969" s="23" t="s">
        <v>42</v>
      </c>
      <c r="C10969" s="65">
        <v>882921127741</v>
      </c>
      <c r="D10969" t="s">
        <v>8353</v>
      </c>
      <c r="F10969" s="23" t="s">
        <v>295</v>
      </c>
      <c r="J10969" s="23" t="s">
        <v>297</v>
      </c>
      <c r="T10969" s="23" t="s">
        <v>328</v>
      </c>
      <c r="U10969">
        <v>0</v>
      </c>
      <c r="V10969" s="33">
        <v>10</v>
      </c>
      <c r="Y10969"/>
      <c r="Z10969" s="23" t="s">
        <v>314</v>
      </c>
    </row>
    <row r="10970" spans="1:26" x14ac:dyDescent="0.25">
      <c r="A10970" t="s">
        <v>8354</v>
      </c>
      <c r="B10970" s="23" t="s">
        <v>42</v>
      </c>
      <c r="C10970" s="65">
        <v>882921127765</v>
      </c>
      <c r="D10970" t="s">
        <v>8355</v>
      </c>
      <c r="F10970" s="23" t="s">
        <v>295</v>
      </c>
      <c r="J10970" s="23" t="s">
        <v>297</v>
      </c>
      <c r="T10970" s="23" t="s">
        <v>328</v>
      </c>
      <c r="U10970">
        <v>0</v>
      </c>
      <c r="V10970" s="33">
        <v>10</v>
      </c>
      <c r="Y10970"/>
      <c r="Z10970" s="23" t="s">
        <v>314</v>
      </c>
    </row>
    <row r="10971" spans="1:26" x14ac:dyDescent="0.25">
      <c r="A10971" t="s">
        <v>29587</v>
      </c>
      <c r="B10971" s="23" t="s">
        <v>42</v>
      </c>
      <c r="C10971" s="65">
        <v>882921135098</v>
      </c>
      <c r="D10971" t="s">
        <v>29588</v>
      </c>
      <c r="F10971" s="23" t="s">
        <v>295</v>
      </c>
      <c r="J10971" s="23" t="s">
        <v>297</v>
      </c>
      <c r="T10971" s="23" t="s">
        <v>328</v>
      </c>
      <c r="U10971">
        <v>2</v>
      </c>
      <c r="V10971" s="33">
        <v>10</v>
      </c>
      <c r="Y10971">
        <v>95.84</v>
      </c>
      <c r="Z10971" s="23" t="s">
        <v>314</v>
      </c>
    </row>
    <row r="10972" spans="1:26" x14ac:dyDescent="0.25">
      <c r="A10972" t="s">
        <v>8356</v>
      </c>
      <c r="B10972" s="23" t="s">
        <v>42</v>
      </c>
      <c r="C10972" s="65">
        <v>882921254805</v>
      </c>
      <c r="D10972" t="s">
        <v>8357</v>
      </c>
      <c r="F10972" s="23" t="s">
        <v>295</v>
      </c>
      <c r="J10972" s="23" t="s">
        <v>297</v>
      </c>
      <c r="T10972" s="23" t="s">
        <v>328</v>
      </c>
      <c r="U10972">
        <v>0</v>
      </c>
      <c r="V10972" s="33">
        <v>10</v>
      </c>
      <c r="Y10972"/>
      <c r="Z10972" s="23" t="s">
        <v>314</v>
      </c>
    </row>
    <row r="10973" spans="1:26" x14ac:dyDescent="0.25">
      <c r="A10973" t="s">
        <v>29589</v>
      </c>
      <c r="B10973" s="23" t="s">
        <v>42</v>
      </c>
      <c r="C10973" s="65">
        <v>882921415800</v>
      </c>
      <c r="D10973" t="s">
        <v>29590</v>
      </c>
      <c r="F10973" s="23" t="s">
        <v>295</v>
      </c>
      <c r="J10973" s="23" t="s">
        <v>297</v>
      </c>
      <c r="T10973" s="23" t="s">
        <v>328</v>
      </c>
      <c r="U10973">
        <v>2</v>
      </c>
      <c r="V10973" s="33">
        <v>10</v>
      </c>
      <c r="Y10973">
        <v>87.78</v>
      </c>
      <c r="Z10973" s="23" t="s">
        <v>314</v>
      </c>
    </row>
    <row r="10974" spans="1:26" x14ac:dyDescent="0.25">
      <c r="A10974" t="s">
        <v>29591</v>
      </c>
      <c r="B10974" s="23" t="s">
        <v>42</v>
      </c>
      <c r="C10974" s="65">
        <v>882921526858</v>
      </c>
      <c r="D10974" t="s">
        <v>29592</v>
      </c>
      <c r="F10974" s="23" t="s">
        <v>295</v>
      </c>
      <c r="J10974" s="23" t="s">
        <v>297</v>
      </c>
      <c r="T10974" s="23" t="s">
        <v>328</v>
      </c>
      <c r="U10974">
        <v>2</v>
      </c>
      <c r="V10974" s="33">
        <v>10</v>
      </c>
      <c r="Y10974">
        <v>135.58000000000001</v>
      </c>
      <c r="Z10974" s="23" t="s">
        <v>314</v>
      </c>
    </row>
    <row r="10975" spans="1:26" x14ac:dyDescent="0.25">
      <c r="A10975" t="s">
        <v>29593</v>
      </c>
      <c r="B10975" s="23" t="s">
        <v>42</v>
      </c>
      <c r="C10975" s="65">
        <v>882921615835</v>
      </c>
      <c r="D10975" t="s">
        <v>29594</v>
      </c>
      <c r="F10975" s="23" t="s">
        <v>295</v>
      </c>
      <c r="J10975" s="23" t="s">
        <v>297</v>
      </c>
      <c r="T10975" s="23" t="s">
        <v>328</v>
      </c>
      <c r="U10975">
        <v>2</v>
      </c>
      <c r="V10975" s="33">
        <v>10</v>
      </c>
      <c r="Y10975">
        <v>200.46</v>
      </c>
      <c r="Z10975" s="23" t="s">
        <v>314</v>
      </c>
    </row>
    <row r="10976" spans="1:26" x14ac:dyDescent="0.25">
      <c r="A10976" t="s">
        <v>29595</v>
      </c>
      <c r="B10976" s="23" t="s">
        <v>42</v>
      </c>
      <c r="C10976" s="65">
        <v>882921829300</v>
      </c>
      <c r="D10976" t="s">
        <v>29596</v>
      </c>
      <c r="F10976" s="23" t="s">
        <v>295</v>
      </c>
      <c r="J10976" s="23" t="s">
        <v>297</v>
      </c>
      <c r="T10976" s="23" t="s">
        <v>328</v>
      </c>
      <c r="U10976">
        <v>0</v>
      </c>
      <c r="V10976" s="33">
        <v>10</v>
      </c>
      <c r="Y10976"/>
      <c r="Z10976" s="23" t="s">
        <v>314</v>
      </c>
    </row>
    <row r="10977" spans="1:26" x14ac:dyDescent="0.25">
      <c r="A10977" t="s">
        <v>29597</v>
      </c>
      <c r="B10977" s="23" t="s">
        <v>42</v>
      </c>
      <c r="C10977" s="65">
        <v>882921918721</v>
      </c>
      <c r="D10977" t="s">
        <v>29598</v>
      </c>
      <c r="F10977" s="23" t="s">
        <v>295</v>
      </c>
      <c r="J10977" s="23" t="s">
        <v>297</v>
      </c>
      <c r="T10977" s="23" t="s">
        <v>328</v>
      </c>
      <c r="U10977">
        <v>2</v>
      </c>
      <c r="V10977" s="33">
        <v>10</v>
      </c>
      <c r="Y10977">
        <v>192.59</v>
      </c>
      <c r="Z10977" s="23" t="s">
        <v>314</v>
      </c>
    </row>
    <row r="10978" spans="1:26" x14ac:dyDescent="0.25">
      <c r="A10978" t="s">
        <v>8358</v>
      </c>
      <c r="B10978" s="23" t="s">
        <v>42</v>
      </c>
      <c r="C10978" s="65">
        <v>882921944195</v>
      </c>
      <c r="D10978" t="s">
        <v>8359</v>
      </c>
      <c r="F10978" s="23" t="s">
        <v>295</v>
      </c>
      <c r="J10978" s="23" t="s">
        <v>297</v>
      </c>
      <c r="T10978" s="23" t="s">
        <v>328</v>
      </c>
      <c r="U10978">
        <v>0</v>
      </c>
      <c r="V10978" s="33">
        <v>10</v>
      </c>
      <c r="Y10978"/>
      <c r="Z10978" s="23" t="s">
        <v>314</v>
      </c>
    </row>
    <row r="10979" spans="1:26" x14ac:dyDescent="0.25">
      <c r="A10979" t="s">
        <v>8360</v>
      </c>
      <c r="B10979" s="23" t="s">
        <v>42</v>
      </c>
      <c r="C10979" s="65">
        <v>882925018441</v>
      </c>
      <c r="D10979" t="s">
        <v>8361</v>
      </c>
      <c r="F10979" s="23" t="s">
        <v>295</v>
      </c>
      <c r="J10979" s="23" t="s">
        <v>297</v>
      </c>
      <c r="T10979" s="23" t="s">
        <v>328</v>
      </c>
      <c r="U10979">
        <v>0</v>
      </c>
      <c r="V10979" s="33">
        <v>10</v>
      </c>
      <c r="Y10979"/>
      <c r="Z10979" s="23" t="s">
        <v>314</v>
      </c>
    </row>
    <row r="10980" spans="1:26" x14ac:dyDescent="0.25">
      <c r="A10980" t="s">
        <v>8362</v>
      </c>
      <c r="B10980" s="23" t="s">
        <v>42</v>
      </c>
      <c r="C10980" s="65">
        <v>882925048899</v>
      </c>
      <c r="D10980" t="s">
        <v>8363</v>
      </c>
      <c r="F10980" s="23" t="s">
        <v>295</v>
      </c>
      <c r="J10980" s="23" t="s">
        <v>297</v>
      </c>
      <c r="T10980" s="23" t="s">
        <v>328</v>
      </c>
      <c r="U10980">
        <v>0</v>
      </c>
      <c r="V10980" s="33">
        <v>10</v>
      </c>
      <c r="Y10980"/>
      <c r="Z10980" s="23" t="s">
        <v>314</v>
      </c>
    </row>
    <row r="10981" spans="1:26" x14ac:dyDescent="0.25">
      <c r="A10981" t="s">
        <v>8364</v>
      </c>
      <c r="B10981" s="23" t="s">
        <v>42</v>
      </c>
      <c r="C10981" s="65">
        <v>882925067876</v>
      </c>
      <c r="D10981" t="s">
        <v>8365</v>
      </c>
      <c r="F10981" s="23" t="s">
        <v>295</v>
      </c>
      <c r="J10981" s="23" t="s">
        <v>297</v>
      </c>
      <c r="T10981" s="23" t="s">
        <v>328</v>
      </c>
      <c r="U10981">
        <v>0</v>
      </c>
      <c r="V10981" s="33">
        <v>10</v>
      </c>
      <c r="Y10981"/>
      <c r="Z10981" s="23" t="s">
        <v>314</v>
      </c>
    </row>
    <row r="10982" spans="1:26" x14ac:dyDescent="0.25">
      <c r="A10982" t="s">
        <v>8366</v>
      </c>
      <c r="B10982" s="23" t="s">
        <v>42</v>
      </c>
      <c r="C10982" s="65">
        <v>882925124357</v>
      </c>
      <c r="D10982" t="s">
        <v>8367</v>
      </c>
      <c r="F10982" s="23" t="s">
        <v>295</v>
      </c>
      <c r="J10982" s="23" t="s">
        <v>297</v>
      </c>
      <c r="T10982" s="23" t="s">
        <v>328</v>
      </c>
      <c r="U10982">
        <v>0</v>
      </c>
      <c r="V10982" s="33">
        <v>10</v>
      </c>
      <c r="Y10982"/>
      <c r="Z10982" s="23" t="s">
        <v>314</v>
      </c>
    </row>
    <row r="10983" spans="1:26" x14ac:dyDescent="0.25">
      <c r="A10983" t="s">
        <v>8368</v>
      </c>
      <c r="B10983" s="23" t="s">
        <v>42</v>
      </c>
      <c r="C10983" s="65">
        <v>882925204097</v>
      </c>
      <c r="D10983" t="s">
        <v>8369</v>
      </c>
      <c r="F10983" s="23" t="s">
        <v>295</v>
      </c>
      <c r="J10983" s="23" t="s">
        <v>297</v>
      </c>
      <c r="T10983" s="23" t="s">
        <v>328</v>
      </c>
      <c r="U10983">
        <v>0</v>
      </c>
      <c r="V10983" s="33">
        <v>10</v>
      </c>
      <c r="Y10983"/>
      <c r="Z10983" s="23" t="s">
        <v>314</v>
      </c>
    </row>
    <row r="10984" spans="1:26" x14ac:dyDescent="0.25">
      <c r="A10984" t="s">
        <v>8370</v>
      </c>
      <c r="B10984" s="23" t="s">
        <v>42</v>
      </c>
      <c r="C10984" s="65">
        <v>882925205742</v>
      </c>
      <c r="D10984" t="s">
        <v>8371</v>
      </c>
      <c r="F10984" s="23" t="s">
        <v>295</v>
      </c>
      <c r="J10984" s="23" t="s">
        <v>297</v>
      </c>
      <c r="T10984" s="23" t="s">
        <v>328</v>
      </c>
      <c r="U10984">
        <v>0</v>
      </c>
      <c r="V10984" s="33">
        <v>10</v>
      </c>
      <c r="Y10984"/>
      <c r="Z10984" s="23" t="s">
        <v>314</v>
      </c>
    </row>
    <row r="10985" spans="1:26" x14ac:dyDescent="0.25">
      <c r="A10985" t="s">
        <v>8372</v>
      </c>
      <c r="B10985" s="23" t="s">
        <v>42</v>
      </c>
      <c r="C10985" s="65">
        <v>882925208859</v>
      </c>
      <c r="D10985" t="s">
        <v>8373</v>
      </c>
      <c r="F10985" s="23" t="s">
        <v>295</v>
      </c>
      <c r="J10985" s="23" t="s">
        <v>297</v>
      </c>
      <c r="T10985" s="23" t="s">
        <v>328</v>
      </c>
      <c r="U10985">
        <v>0</v>
      </c>
      <c r="V10985" s="33">
        <v>10</v>
      </c>
      <c r="Y10985"/>
      <c r="Z10985" s="23" t="s">
        <v>314</v>
      </c>
    </row>
    <row r="10986" spans="1:26" x14ac:dyDescent="0.25">
      <c r="A10986" t="s">
        <v>8374</v>
      </c>
      <c r="B10986" s="23" t="s">
        <v>42</v>
      </c>
      <c r="C10986" s="65">
        <v>882925243270</v>
      </c>
      <c r="D10986" t="s">
        <v>8375</v>
      </c>
      <c r="F10986" s="23" t="s">
        <v>295</v>
      </c>
      <c r="J10986" s="23" t="s">
        <v>297</v>
      </c>
      <c r="T10986" s="23" t="s">
        <v>328</v>
      </c>
      <c r="U10986">
        <v>0</v>
      </c>
      <c r="V10986" s="33">
        <v>10</v>
      </c>
      <c r="Y10986"/>
      <c r="Z10986" s="23" t="s">
        <v>314</v>
      </c>
    </row>
    <row r="10987" spans="1:26" x14ac:dyDescent="0.25">
      <c r="A10987" t="s">
        <v>29599</v>
      </c>
      <c r="B10987" s="23" t="s">
        <v>42</v>
      </c>
      <c r="C10987" s="65">
        <v>882925247537</v>
      </c>
      <c r="D10987" t="s">
        <v>29600</v>
      </c>
      <c r="F10987" s="23" t="s">
        <v>295</v>
      </c>
      <c r="J10987" s="23" t="s">
        <v>297</v>
      </c>
      <c r="T10987" s="23" t="s">
        <v>328</v>
      </c>
      <c r="U10987">
        <v>2</v>
      </c>
      <c r="V10987" s="33">
        <v>10</v>
      </c>
      <c r="Y10987">
        <v>52.78</v>
      </c>
      <c r="Z10987" s="23" t="s">
        <v>314</v>
      </c>
    </row>
    <row r="10988" spans="1:26" x14ac:dyDescent="0.25">
      <c r="A10988" t="s">
        <v>29601</v>
      </c>
      <c r="B10988" s="23" t="s">
        <v>42</v>
      </c>
      <c r="C10988" s="65">
        <v>882925247544</v>
      </c>
      <c r="D10988" t="s">
        <v>29602</v>
      </c>
      <c r="F10988" s="23" t="s">
        <v>295</v>
      </c>
      <c r="J10988" s="23" t="s">
        <v>297</v>
      </c>
      <c r="T10988" s="23" t="s">
        <v>328</v>
      </c>
      <c r="U10988">
        <v>2</v>
      </c>
      <c r="V10988" s="33">
        <v>10</v>
      </c>
      <c r="Y10988">
        <v>61.29</v>
      </c>
      <c r="Z10988" s="23" t="s">
        <v>314</v>
      </c>
    </row>
    <row r="10989" spans="1:26" x14ac:dyDescent="0.25">
      <c r="A10989" t="s">
        <v>8376</v>
      </c>
      <c r="B10989" s="23" t="s">
        <v>42</v>
      </c>
      <c r="C10989" s="65">
        <v>882925265548</v>
      </c>
      <c r="D10989" t="s">
        <v>8377</v>
      </c>
      <c r="F10989" s="23" t="s">
        <v>295</v>
      </c>
      <c r="J10989" s="23" t="s">
        <v>297</v>
      </c>
      <c r="T10989" s="23" t="s">
        <v>328</v>
      </c>
      <c r="U10989">
        <v>0</v>
      </c>
      <c r="V10989" s="33">
        <v>10</v>
      </c>
      <c r="Y10989"/>
      <c r="Z10989" s="23" t="s">
        <v>314</v>
      </c>
    </row>
    <row r="10990" spans="1:26" x14ac:dyDescent="0.25">
      <c r="A10990" t="s">
        <v>8378</v>
      </c>
      <c r="B10990" s="23" t="s">
        <v>42</v>
      </c>
      <c r="C10990" s="65">
        <v>882925288462</v>
      </c>
      <c r="D10990" t="s">
        <v>8379</v>
      </c>
      <c r="F10990" s="23" t="s">
        <v>295</v>
      </c>
      <c r="J10990" s="23" t="s">
        <v>297</v>
      </c>
      <c r="T10990" s="23" t="s">
        <v>328</v>
      </c>
      <c r="U10990">
        <v>0</v>
      </c>
      <c r="V10990" s="33">
        <v>10</v>
      </c>
      <c r="Y10990"/>
      <c r="Z10990" s="23" t="s">
        <v>314</v>
      </c>
    </row>
    <row r="10991" spans="1:26" x14ac:dyDescent="0.25">
      <c r="A10991" t="s">
        <v>29603</v>
      </c>
      <c r="B10991" s="23" t="s">
        <v>42</v>
      </c>
      <c r="C10991" s="65">
        <v>882925618832</v>
      </c>
      <c r="D10991" t="s">
        <v>29604</v>
      </c>
      <c r="F10991" s="23" t="s">
        <v>295</v>
      </c>
      <c r="J10991" s="23" t="s">
        <v>297</v>
      </c>
      <c r="T10991" s="23" t="s">
        <v>328</v>
      </c>
      <c r="U10991">
        <v>0</v>
      </c>
      <c r="V10991" s="33">
        <v>10</v>
      </c>
      <c r="Y10991"/>
      <c r="Z10991" s="23" t="s">
        <v>314</v>
      </c>
    </row>
    <row r="10992" spans="1:26" x14ac:dyDescent="0.25">
      <c r="A10992" t="s">
        <v>8380</v>
      </c>
      <c r="B10992" s="23" t="s">
        <v>42</v>
      </c>
      <c r="C10992" s="65">
        <v>882925689238</v>
      </c>
      <c r="D10992" t="s">
        <v>8381</v>
      </c>
      <c r="F10992" s="23" t="s">
        <v>295</v>
      </c>
      <c r="J10992" s="23" t="s">
        <v>297</v>
      </c>
      <c r="T10992" s="23" t="s">
        <v>328</v>
      </c>
      <c r="U10992">
        <v>0</v>
      </c>
      <c r="V10992" s="33">
        <v>10</v>
      </c>
      <c r="Y10992"/>
      <c r="Z10992" s="23" t="s">
        <v>314</v>
      </c>
    </row>
    <row r="10993" spans="1:26" x14ac:dyDescent="0.25">
      <c r="A10993" t="s">
        <v>29605</v>
      </c>
      <c r="B10993" s="23" t="s">
        <v>42</v>
      </c>
      <c r="C10993" s="65">
        <v>882925689429</v>
      </c>
      <c r="D10993" t="s">
        <v>29606</v>
      </c>
      <c r="F10993" s="23" t="s">
        <v>295</v>
      </c>
      <c r="J10993" s="23" t="s">
        <v>297</v>
      </c>
      <c r="T10993" s="23" t="s">
        <v>328</v>
      </c>
      <c r="U10993">
        <v>2</v>
      </c>
      <c r="V10993" s="33">
        <v>10</v>
      </c>
      <c r="Y10993">
        <v>56.1</v>
      </c>
      <c r="Z10993" s="23" t="s">
        <v>314</v>
      </c>
    </row>
    <row r="10994" spans="1:26" x14ac:dyDescent="0.25">
      <c r="A10994" t="s">
        <v>8382</v>
      </c>
      <c r="B10994" s="23" t="s">
        <v>42</v>
      </c>
      <c r="C10994" s="65">
        <v>882925724274</v>
      </c>
      <c r="D10994" t="s">
        <v>8383</v>
      </c>
      <c r="F10994" s="23" t="s">
        <v>295</v>
      </c>
      <c r="J10994" s="23" t="s">
        <v>297</v>
      </c>
      <c r="T10994" s="23" t="s">
        <v>328</v>
      </c>
      <c r="U10994">
        <v>0</v>
      </c>
      <c r="V10994" s="33">
        <v>10</v>
      </c>
      <c r="Y10994"/>
      <c r="Z10994" s="23" t="s">
        <v>314</v>
      </c>
    </row>
    <row r="10995" spans="1:26" x14ac:dyDescent="0.25">
      <c r="A10995" t="s">
        <v>8384</v>
      </c>
      <c r="B10995" s="23" t="s">
        <v>42</v>
      </c>
      <c r="C10995" s="65">
        <v>882925775245</v>
      </c>
      <c r="D10995" t="s">
        <v>8385</v>
      </c>
      <c r="F10995" s="23" t="s">
        <v>295</v>
      </c>
      <c r="J10995" s="23" t="s">
        <v>297</v>
      </c>
      <c r="T10995" s="23" t="s">
        <v>328</v>
      </c>
      <c r="U10995">
        <v>0</v>
      </c>
      <c r="V10995" s="33">
        <v>10</v>
      </c>
      <c r="Y10995"/>
      <c r="Z10995" s="23" t="s">
        <v>314</v>
      </c>
    </row>
    <row r="10996" spans="1:26" x14ac:dyDescent="0.25">
      <c r="A10996" t="s">
        <v>29607</v>
      </c>
      <c r="B10996" s="23" t="s">
        <v>42</v>
      </c>
      <c r="C10996" s="65">
        <v>882925858634</v>
      </c>
      <c r="D10996" t="s">
        <v>29608</v>
      </c>
      <c r="F10996" s="23" t="s">
        <v>295</v>
      </c>
      <c r="J10996" s="23" t="s">
        <v>297</v>
      </c>
      <c r="T10996" s="23" t="s">
        <v>328</v>
      </c>
      <c r="U10996">
        <v>2</v>
      </c>
      <c r="V10996" s="33">
        <v>10</v>
      </c>
      <c r="Y10996">
        <v>59.4</v>
      </c>
      <c r="Z10996" s="23" t="s">
        <v>314</v>
      </c>
    </row>
    <row r="10997" spans="1:26" x14ac:dyDescent="0.25">
      <c r="A10997" t="s">
        <v>29609</v>
      </c>
      <c r="B10997" s="23" t="s">
        <v>42</v>
      </c>
      <c r="C10997" s="65">
        <v>882925858658</v>
      </c>
      <c r="D10997" t="s">
        <v>29610</v>
      </c>
      <c r="F10997" s="23" t="s">
        <v>295</v>
      </c>
      <c r="J10997" s="23" t="s">
        <v>297</v>
      </c>
      <c r="T10997" s="23" t="s">
        <v>328</v>
      </c>
      <c r="U10997">
        <v>2</v>
      </c>
      <c r="V10997" s="33">
        <v>10</v>
      </c>
      <c r="Y10997">
        <v>54.9</v>
      </c>
      <c r="Z10997" s="23" t="s">
        <v>314</v>
      </c>
    </row>
    <row r="10998" spans="1:26" x14ac:dyDescent="0.25">
      <c r="A10998" t="s">
        <v>29611</v>
      </c>
      <c r="B10998" s="23" t="s">
        <v>42</v>
      </c>
      <c r="C10998" s="65">
        <v>882925922328</v>
      </c>
      <c r="D10998" t="s">
        <v>29612</v>
      </c>
      <c r="F10998" s="23" t="s">
        <v>295</v>
      </c>
      <c r="J10998" s="23" t="s">
        <v>297</v>
      </c>
      <c r="T10998" s="23" t="s">
        <v>328</v>
      </c>
      <c r="U10998">
        <v>2</v>
      </c>
      <c r="V10998" s="33">
        <v>10</v>
      </c>
      <c r="Y10998">
        <v>167.9</v>
      </c>
      <c r="Z10998" s="23" t="s">
        <v>314</v>
      </c>
    </row>
    <row r="10999" spans="1:26" x14ac:dyDescent="0.25">
      <c r="A10999" t="s">
        <v>29613</v>
      </c>
      <c r="B10999" s="23" t="s">
        <v>42</v>
      </c>
      <c r="C10999" s="65">
        <v>882926032729</v>
      </c>
      <c r="D10999" t="s">
        <v>29614</v>
      </c>
      <c r="F10999" s="23" t="s">
        <v>295</v>
      </c>
      <c r="J10999" s="23" t="s">
        <v>297</v>
      </c>
      <c r="T10999" s="23" t="s">
        <v>328</v>
      </c>
      <c r="U10999">
        <v>2</v>
      </c>
      <c r="V10999" s="33">
        <v>10</v>
      </c>
      <c r="Y10999">
        <v>121.44</v>
      </c>
      <c r="Z10999" s="23" t="s">
        <v>314</v>
      </c>
    </row>
    <row r="11000" spans="1:26" x14ac:dyDescent="0.25">
      <c r="A11000" t="s">
        <v>8386</v>
      </c>
      <c r="B11000" s="23" t="s">
        <v>42</v>
      </c>
      <c r="C11000" s="65">
        <v>882926112117</v>
      </c>
      <c r="D11000" t="s">
        <v>8387</v>
      </c>
      <c r="F11000" s="23" t="s">
        <v>295</v>
      </c>
      <c r="J11000" s="23" t="s">
        <v>297</v>
      </c>
      <c r="T11000" s="23" t="s">
        <v>328</v>
      </c>
      <c r="U11000">
        <v>0</v>
      </c>
      <c r="V11000" s="33">
        <v>10</v>
      </c>
      <c r="Y11000"/>
      <c r="Z11000" s="23" t="s">
        <v>314</v>
      </c>
    </row>
    <row r="11001" spans="1:26" x14ac:dyDescent="0.25">
      <c r="A11001" t="s">
        <v>8388</v>
      </c>
      <c r="B11001" s="23" t="s">
        <v>42</v>
      </c>
      <c r="C11001" s="65">
        <v>882926201712</v>
      </c>
      <c r="D11001" t="s">
        <v>8389</v>
      </c>
      <c r="F11001" s="23" t="s">
        <v>295</v>
      </c>
      <c r="J11001" s="23" t="s">
        <v>297</v>
      </c>
      <c r="T11001" s="23" t="s">
        <v>328</v>
      </c>
      <c r="U11001">
        <v>0</v>
      </c>
      <c r="V11001" s="33">
        <v>10</v>
      </c>
      <c r="Y11001"/>
      <c r="Z11001" s="23" t="s">
        <v>314</v>
      </c>
    </row>
    <row r="11002" spans="1:26" x14ac:dyDescent="0.25">
      <c r="A11002" t="s">
        <v>8390</v>
      </c>
      <c r="B11002" s="23" t="s">
        <v>42</v>
      </c>
      <c r="C11002" s="65">
        <v>882926214873</v>
      </c>
      <c r="D11002" t="s">
        <v>8391</v>
      </c>
      <c r="F11002" s="23" t="s">
        <v>295</v>
      </c>
      <c r="J11002" s="23" t="s">
        <v>297</v>
      </c>
      <c r="T11002" s="23" t="s">
        <v>328</v>
      </c>
      <c r="U11002">
        <v>0</v>
      </c>
      <c r="V11002" s="33">
        <v>10</v>
      </c>
      <c r="Y11002"/>
      <c r="Z11002" s="23" t="s">
        <v>314</v>
      </c>
    </row>
    <row r="11003" spans="1:26" x14ac:dyDescent="0.25">
      <c r="A11003" t="s">
        <v>8392</v>
      </c>
      <c r="B11003" s="23" t="s">
        <v>42</v>
      </c>
      <c r="C11003" s="65">
        <v>882926214910</v>
      </c>
      <c r="D11003" t="s">
        <v>8393</v>
      </c>
      <c r="F11003" s="23" t="s">
        <v>295</v>
      </c>
      <c r="J11003" s="23" t="s">
        <v>297</v>
      </c>
      <c r="T11003" s="23" t="s">
        <v>328</v>
      </c>
      <c r="U11003">
        <v>0</v>
      </c>
      <c r="V11003" s="33">
        <v>10</v>
      </c>
      <c r="Y11003"/>
      <c r="Z11003" s="23" t="s">
        <v>314</v>
      </c>
    </row>
    <row r="11004" spans="1:26" x14ac:dyDescent="0.25">
      <c r="A11004" t="s">
        <v>29615</v>
      </c>
      <c r="B11004" s="23" t="s">
        <v>42</v>
      </c>
      <c r="C11004" s="65">
        <v>882926215894</v>
      </c>
      <c r="D11004" t="s">
        <v>29616</v>
      </c>
      <c r="F11004" s="23" t="s">
        <v>295</v>
      </c>
      <c r="J11004" s="23" t="s">
        <v>297</v>
      </c>
      <c r="T11004" s="23" t="s">
        <v>328</v>
      </c>
      <c r="U11004">
        <v>2</v>
      </c>
      <c r="V11004" s="33">
        <v>10</v>
      </c>
      <c r="Y11004">
        <v>159.38999999999999</v>
      </c>
      <c r="Z11004" s="23" t="s">
        <v>314</v>
      </c>
    </row>
    <row r="11005" spans="1:26" x14ac:dyDescent="0.25">
      <c r="A11005" t="s">
        <v>29617</v>
      </c>
      <c r="B11005" s="23" t="s">
        <v>42</v>
      </c>
      <c r="C11005" s="65">
        <v>882926215900</v>
      </c>
      <c r="D11005" t="s">
        <v>29618</v>
      </c>
      <c r="F11005" s="23" t="s">
        <v>295</v>
      </c>
      <c r="J11005" s="23" t="s">
        <v>297</v>
      </c>
      <c r="T11005" s="23" t="s">
        <v>328</v>
      </c>
      <c r="U11005">
        <v>2</v>
      </c>
      <c r="V11005" s="33">
        <v>10</v>
      </c>
      <c r="Y11005">
        <v>214.53</v>
      </c>
      <c r="Z11005" s="23" t="s">
        <v>314</v>
      </c>
    </row>
    <row r="11006" spans="1:26" x14ac:dyDescent="0.25">
      <c r="A11006" t="s">
        <v>29619</v>
      </c>
      <c r="B11006" s="23" t="s">
        <v>42</v>
      </c>
      <c r="C11006" s="65">
        <v>882926215931</v>
      </c>
      <c r="D11006" t="s">
        <v>29620</v>
      </c>
      <c r="F11006" s="23" t="s">
        <v>295</v>
      </c>
      <c r="J11006" s="23" t="s">
        <v>297</v>
      </c>
      <c r="T11006" s="23" t="s">
        <v>328</v>
      </c>
      <c r="U11006">
        <v>2</v>
      </c>
      <c r="V11006" s="33">
        <v>10</v>
      </c>
      <c r="Y11006">
        <v>163.62</v>
      </c>
      <c r="Z11006" s="23" t="s">
        <v>314</v>
      </c>
    </row>
    <row r="11007" spans="1:26" x14ac:dyDescent="0.25">
      <c r="A11007" t="s">
        <v>8394</v>
      </c>
      <c r="B11007" s="23" t="s">
        <v>42</v>
      </c>
      <c r="C11007" s="65">
        <v>882926275782</v>
      </c>
      <c r="D11007" t="s">
        <v>8395</v>
      </c>
      <c r="F11007" s="23" t="s">
        <v>295</v>
      </c>
      <c r="J11007" s="23" t="s">
        <v>297</v>
      </c>
      <c r="T11007" s="23" t="s">
        <v>328</v>
      </c>
      <c r="U11007">
        <v>0</v>
      </c>
      <c r="V11007" s="33">
        <v>10</v>
      </c>
      <c r="Y11007"/>
      <c r="Z11007" s="23" t="s">
        <v>314</v>
      </c>
    </row>
    <row r="11008" spans="1:26" x14ac:dyDescent="0.25">
      <c r="A11008" t="s">
        <v>8396</v>
      </c>
      <c r="B11008" s="23" t="s">
        <v>42</v>
      </c>
      <c r="C11008" s="65">
        <v>882926279735</v>
      </c>
      <c r="D11008" t="s">
        <v>8397</v>
      </c>
      <c r="F11008" s="23" t="s">
        <v>295</v>
      </c>
      <c r="J11008" s="23" t="s">
        <v>297</v>
      </c>
      <c r="T11008" s="23" t="s">
        <v>328</v>
      </c>
      <c r="U11008">
        <v>0</v>
      </c>
      <c r="V11008" s="33">
        <v>10</v>
      </c>
      <c r="Y11008"/>
      <c r="Z11008" s="23" t="s">
        <v>314</v>
      </c>
    </row>
    <row r="11009" spans="1:26" x14ac:dyDescent="0.25">
      <c r="A11009" t="s">
        <v>29621</v>
      </c>
      <c r="B11009" s="23" t="s">
        <v>42</v>
      </c>
      <c r="C11009" s="65">
        <v>882926415867</v>
      </c>
      <c r="D11009" t="s">
        <v>29622</v>
      </c>
      <c r="F11009" s="23" t="s">
        <v>295</v>
      </c>
      <c r="J11009" s="23" t="s">
        <v>297</v>
      </c>
      <c r="T11009" s="23" t="s">
        <v>328</v>
      </c>
      <c r="U11009">
        <v>2</v>
      </c>
      <c r="V11009" s="33">
        <v>10</v>
      </c>
      <c r="Y11009">
        <v>186.98</v>
      </c>
      <c r="Z11009" s="23" t="s">
        <v>314</v>
      </c>
    </row>
    <row r="11010" spans="1:26" x14ac:dyDescent="0.25">
      <c r="A11010" t="s">
        <v>29623</v>
      </c>
      <c r="B11010" s="23" t="s">
        <v>42</v>
      </c>
      <c r="C11010" s="65">
        <v>882926433663</v>
      </c>
      <c r="D11010" t="s">
        <v>29624</v>
      </c>
      <c r="F11010" s="23" t="s">
        <v>295</v>
      </c>
      <c r="J11010" s="23" t="s">
        <v>297</v>
      </c>
      <c r="T11010" s="23" t="s">
        <v>328</v>
      </c>
      <c r="U11010">
        <v>2</v>
      </c>
      <c r="V11010" s="33">
        <v>10</v>
      </c>
      <c r="Y11010">
        <v>149.58000000000001</v>
      </c>
      <c r="Z11010" s="23" t="s">
        <v>314</v>
      </c>
    </row>
    <row r="11011" spans="1:26" x14ac:dyDescent="0.25">
      <c r="A11011" t="s">
        <v>8398</v>
      </c>
      <c r="B11011" s="23" t="s">
        <v>42</v>
      </c>
      <c r="C11011" s="65">
        <v>882926454170</v>
      </c>
      <c r="D11011" t="s">
        <v>8399</v>
      </c>
      <c r="F11011" s="23" t="s">
        <v>295</v>
      </c>
      <c r="J11011" s="23" t="s">
        <v>297</v>
      </c>
      <c r="T11011" s="23" t="s">
        <v>328</v>
      </c>
      <c r="U11011">
        <v>0</v>
      </c>
      <c r="V11011" s="33">
        <v>10</v>
      </c>
      <c r="Y11011"/>
      <c r="Z11011" s="23" t="s">
        <v>314</v>
      </c>
    </row>
    <row r="11012" spans="1:26" x14ac:dyDescent="0.25">
      <c r="A11012" t="s">
        <v>8400</v>
      </c>
      <c r="B11012" s="23" t="s">
        <v>42</v>
      </c>
      <c r="C11012" s="65">
        <v>882926510180</v>
      </c>
      <c r="D11012" t="s">
        <v>8401</v>
      </c>
      <c r="F11012" s="23" t="s">
        <v>295</v>
      </c>
      <c r="J11012" s="23" t="s">
        <v>297</v>
      </c>
      <c r="T11012" s="23" t="s">
        <v>328</v>
      </c>
      <c r="U11012">
        <v>0</v>
      </c>
      <c r="V11012" s="33">
        <v>10</v>
      </c>
      <c r="Y11012"/>
      <c r="Z11012" s="23" t="s">
        <v>314</v>
      </c>
    </row>
    <row r="11013" spans="1:26" x14ac:dyDescent="0.25">
      <c r="A11013" t="s">
        <v>8402</v>
      </c>
      <c r="B11013" s="23" t="s">
        <v>42</v>
      </c>
      <c r="C11013" s="65">
        <v>882926589605</v>
      </c>
      <c r="D11013" t="s">
        <v>8403</v>
      </c>
      <c r="F11013" s="23" t="s">
        <v>295</v>
      </c>
      <c r="J11013" s="23" t="s">
        <v>297</v>
      </c>
      <c r="T11013" s="23" t="s">
        <v>328</v>
      </c>
      <c r="U11013">
        <v>0</v>
      </c>
      <c r="V11013" s="33">
        <v>10</v>
      </c>
      <c r="Y11013"/>
      <c r="Z11013" s="23" t="s">
        <v>314</v>
      </c>
    </row>
    <row r="11014" spans="1:26" x14ac:dyDescent="0.25">
      <c r="A11014" t="s">
        <v>29625</v>
      </c>
      <c r="B11014" s="23" t="s">
        <v>42</v>
      </c>
      <c r="C11014" s="65">
        <v>882926596412</v>
      </c>
      <c r="D11014" t="s">
        <v>29626</v>
      </c>
      <c r="F11014" s="23" t="s">
        <v>295</v>
      </c>
      <c r="J11014" s="23" t="s">
        <v>297</v>
      </c>
      <c r="T11014" s="23" t="s">
        <v>328</v>
      </c>
      <c r="U11014">
        <v>2</v>
      </c>
      <c r="V11014" s="33">
        <v>10</v>
      </c>
      <c r="Y11014">
        <v>121.5</v>
      </c>
      <c r="Z11014" s="23" t="s">
        <v>314</v>
      </c>
    </row>
    <row r="11015" spans="1:26" x14ac:dyDescent="0.25">
      <c r="A11015" t="s">
        <v>29627</v>
      </c>
      <c r="B11015" s="23" t="s">
        <v>42</v>
      </c>
      <c r="C11015" s="65">
        <v>882926715615</v>
      </c>
      <c r="D11015" t="s">
        <v>29628</v>
      </c>
      <c r="F11015" s="23" t="s">
        <v>295</v>
      </c>
      <c r="J11015" s="23" t="s">
        <v>297</v>
      </c>
      <c r="T11015" s="23" t="s">
        <v>328</v>
      </c>
      <c r="U11015">
        <v>2</v>
      </c>
      <c r="V11015" s="33">
        <v>10</v>
      </c>
      <c r="Y11015">
        <v>142.08000000000001</v>
      </c>
      <c r="Z11015" s="23" t="s">
        <v>314</v>
      </c>
    </row>
    <row r="11016" spans="1:26" x14ac:dyDescent="0.25">
      <c r="A11016" t="s">
        <v>8404</v>
      </c>
      <c r="B11016" s="23" t="s">
        <v>42</v>
      </c>
      <c r="C11016" s="65">
        <v>882926764071</v>
      </c>
      <c r="D11016" t="s">
        <v>8405</v>
      </c>
      <c r="F11016" s="23" t="s">
        <v>295</v>
      </c>
      <c r="J11016" s="23" t="s">
        <v>297</v>
      </c>
      <c r="T11016" s="23" t="s">
        <v>328</v>
      </c>
      <c r="U11016">
        <v>0</v>
      </c>
      <c r="V11016" s="33">
        <v>10</v>
      </c>
      <c r="Y11016"/>
      <c r="Z11016" s="23" t="s">
        <v>314</v>
      </c>
    </row>
    <row r="11017" spans="1:26" x14ac:dyDescent="0.25">
      <c r="A11017" t="s">
        <v>8406</v>
      </c>
      <c r="B11017" s="23" t="s">
        <v>42</v>
      </c>
      <c r="C11017" s="65">
        <v>882926879393</v>
      </c>
      <c r="D11017" t="s">
        <v>8407</v>
      </c>
      <c r="F11017" s="23" t="s">
        <v>295</v>
      </c>
      <c r="J11017" s="23" t="s">
        <v>297</v>
      </c>
      <c r="T11017" s="23" t="s">
        <v>328</v>
      </c>
      <c r="U11017">
        <v>0</v>
      </c>
      <c r="V11017" s="33">
        <v>10</v>
      </c>
      <c r="Y11017"/>
      <c r="Z11017" s="23" t="s">
        <v>314</v>
      </c>
    </row>
    <row r="11018" spans="1:26" x14ac:dyDescent="0.25">
      <c r="A11018" t="s">
        <v>29629</v>
      </c>
      <c r="B11018" s="23" t="s">
        <v>42</v>
      </c>
      <c r="C11018" s="65">
        <v>882926892200</v>
      </c>
      <c r="D11018" t="s">
        <v>29630</v>
      </c>
      <c r="F11018" s="23" t="s">
        <v>295</v>
      </c>
      <c r="J11018" s="23" t="s">
        <v>297</v>
      </c>
      <c r="T11018" s="23" t="s">
        <v>328</v>
      </c>
      <c r="U11018">
        <v>0</v>
      </c>
      <c r="V11018" s="33">
        <v>10</v>
      </c>
      <c r="Y11018"/>
      <c r="Z11018" s="23" t="s">
        <v>314</v>
      </c>
    </row>
    <row r="11019" spans="1:26" x14ac:dyDescent="0.25">
      <c r="A11019" t="s">
        <v>8408</v>
      </c>
      <c r="B11019" s="23" t="s">
        <v>42</v>
      </c>
      <c r="C11019" s="65">
        <v>882926900653</v>
      </c>
      <c r="D11019" t="s">
        <v>8409</v>
      </c>
      <c r="F11019" s="23" t="s">
        <v>295</v>
      </c>
      <c r="J11019" s="23" t="s">
        <v>297</v>
      </c>
      <c r="T11019" s="23" t="s">
        <v>328</v>
      </c>
      <c r="U11019">
        <v>0</v>
      </c>
      <c r="V11019" s="33">
        <v>10</v>
      </c>
      <c r="Y11019"/>
      <c r="Z11019" s="23" t="s">
        <v>314</v>
      </c>
    </row>
    <row r="11020" spans="1:26" x14ac:dyDescent="0.25">
      <c r="A11020" t="s">
        <v>8410</v>
      </c>
      <c r="B11020" s="23" t="s">
        <v>42</v>
      </c>
      <c r="C11020" s="65">
        <v>882926900660</v>
      </c>
      <c r="D11020" t="s">
        <v>8411</v>
      </c>
      <c r="F11020" s="23" t="s">
        <v>295</v>
      </c>
      <c r="J11020" s="23" t="s">
        <v>297</v>
      </c>
      <c r="T11020" s="23" t="s">
        <v>328</v>
      </c>
      <c r="U11020">
        <v>0</v>
      </c>
      <c r="V11020" s="33">
        <v>10</v>
      </c>
      <c r="Y11020"/>
      <c r="Z11020" s="23" t="s">
        <v>314</v>
      </c>
    </row>
    <row r="11021" spans="1:26" x14ac:dyDescent="0.25">
      <c r="A11021" t="s">
        <v>8412</v>
      </c>
      <c r="B11021" s="23" t="s">
        <v>42</v>
      </c>
      <c r="C11021" s="65">
        <v>882926929340</v>
      </c>
      <c r="D11021" t="s">
        <v>8413</v>
      </c>
      <c r="F11021" s="23" t="s">
        <v>295</v>
      </c>
      <c r="J11021" s="23" t="s">
        <v>297</v>
      </c>
      <c r="T11021" s="23" t="s">
        <v>328</v>
      </c>
      <c r="U11021">
        <v>0</v>
      </c>
      <c r="V11021" s="33">
        <v>10</v>
      </c>
      <c r="Y11021"/>
      <c r="Z11021" s="23" t="s">
        <v>314</v>
      </c>
    </row>
    <row r="11022" spans="1:26" x14ac:dyDescent="0.25">
      <c r="A11022" t="s">
        <v>8414</v>
      </c>
      <c r="B11022" s="23" t="s">
        <v>42</v>
      </c>
      <c r="C11022" s="65">
        <v>882926929388</v>
      </c>
      <c r="D11022" t="s">
        <v>8415</v>
      </c>
      <c r="F11022" s="23" t="s">
        <v>295</v>
      </c>
      <c r="J11022" s="23" t="s">
        <v>297</v>
      </c>
      <c r="T11022" s="23" t="s">
        <v>328</v>
      </c>
      <c r="U11022">
        <v>0</v>
      </c>
      <c r="V11022" s="33">
        <v>10</v>
      </c>
      <c r="Y11022"/>
      <c r="Z11022" s="23" t="s">
        <v>314</v>
      </c>
    </row>
    <row r="11023" spans="1:26" x14ac:dyDescent="0.25">
      <c r="A11023" t="s">
        <v>8416</v>
      </c>
      <c r="B11023" s="23" t="s">
        <v>42</v>
      </c>
      <c r="C11023" s="65">
        <v>882926929456</v>
      </c>
      <c r="D11023" t="s">
        <v>8417</v>
      </c>
      <c r="F11023" s="23" t="s">
        <v>295</v>
      </c>
      <c r="J11023" s="23" t="s">
        <v>297</v>
      </c>
      <c r="T11023" s="23" t="s">
        <v>328</v>
      </c>
      <c r="U11023">
        <v>0</v>
      </c>
      <c r="V11023" s="33">
        <v>10</v>
      </c>
      <c r="Y11023"/>
      <c r="Z11023" s="23" t="s">
        <v>314</v>
      </c>
    </row>
    <row r="11024" spans="1:26" x14ac:dyDescent="0.25">
      <c r="A11024" t="s">
        <v>8418</v>
      </c>
      <c r="B11024" s="23" t="s">
        <v>42</v>
      </c>
      <c r="C11024" s="65">
        <v>882926943476</v>
      </c>
      <c r="D11024" t="s">
        <v>8419</v>
      </c>
      <c r="F11024" s="23" t="s">
        <v>295</v>
      </c>
      <c r="J11024" s="23" t="s">
        <v>297</v>
      </c>
      <c r="T11024" s="23" t="s">
        <v>328</v>
      </c>
      <c r="U11024">
        <v>0</v>
      </c>
      <c r="V11024" s="33">
        <v>10</v>
      </c>
      <c r="Y11024"/>
      <c r="Z11024" s="23" t="s">
        <v>314</v>
      </c>
    </row>
    <row r="11025" spans="1:26" x14ac:dyDescent="0.25">
      <c r="A11025" t="s">
        <v>29631</v>
      </c>
      <c r="B11025" s="23" t="s">
        <v>42</v>
      </c>
      <c r="C11025" s="65">
        <v>882953030637</v>
      </c>
      <c r="D11025" t="s">
        <v>29632</v>
      </c>
      <c r="F11025" s="23" t="s">
        <v>295</v>
      </c>
      <c r="J11025" s="23" t="s">
        <v>297</v>
      </c>
      <c r="T11025" s="23" t="s">
        <v>328</v>
      </c>
      <c r="U11025">
        <v>2</v>
      </c>
      <c r="V11025" s="33">
        <v>10</v>
      </c>
      <c r="Y11025">
        <v>85.98</v>
      </c>
      <c r="Z11025" s="23" t="s">
        <v>314</v>
      </c>
    </row>
    <row r="11026" spans="1:26" x14ac:dyDescent="0.25">
      <c r="A11026" t="s">
        <v>29633</v>
      </c>
      <c r="B11026" s="23" t="s">
        <v>42</v>
      </c>
      <c r="C11026" s="65">
        <v>882953238514</v>
      </c>
      <c r="D11026" t="s">
        <v>29634</v>
      </c>
      <c r="F11026" s="23" t="s">
        <v>295</v>
      </c>
      <c r="J11026" s="23" t="s">
        <v>297</v>
      </c>
      <c r="T11026" s="23" t="s">
        <v>328</v>
      </c>
      <c r="U11026">
        <v>0</v>
      </c>
      <c r="V11026" s="33">
        <v>10</v>
      </c>
      <c r="Y11026"/>
      <c r="Z11026" s="23" t="s">
        <v>314</v>
      </c>
    </row>
    <row r="11027" spans="1:26" x14ac:dyDescent="0.25">
      <c r="A11027" t="s">
        <v>8420</v>
      </c>
      <c r="B11027" s="23" t="s">
        <v>42</v>
      </c>
      <c r="C11027" s="65">
        <v>882953279340</v>
      </c>
      <c r="D11027" t="s">
        <v>8421</v>
      </c>
      <c r="F11027" s="23" t="s">
        <v>295</v>
      </c>
      <c r="J11027" s="23" t="s">
        <v>297</v>
      </c>
      <c r="T11027" s="23" t="s">
        <v>328</v>
      </c>
      <c r="U11027">
        <v>0</v>
      </c>
      <c r="V11027" s="33">
        <v>10</v>
      </c>
      <c r="Y11027"/>
      <c r="Z11027" s="23" t="s">
        <v>314</v>
      </c>
    </row>
    <row r="11028" spans="1:26" x14ac:dyDescent="0.25">
      <c r="A11028" t="s">
        <v>8422</v>
      </c>
      <c r="B11028" s="23" t="s">
        <v>42</v>
      </c>
      <c r="C11028" s="65">
        <v>882953280681</v>
      </c>
      <c r="D11028" t="s">
        <v>8423</v>
      </c>
      <c r="F11028" s="23" t="s">
        <v>295</v>
      </c>
      <c r="J11028" s="23" t="s">
        <v>297</v>
      </c>
      <c r="T11028" s="23" t="s">
        <v>328</v>
      </c>
      <c r="U11028">
        <v>0</v>
      </c>
      <c r="V11028" s="33">
        <v>10</v>
      </c>
      <c r="Y11028"/>
      <c r="Z11028" s="23" t="s">
        <v>314</v>
      </c>
    </row>
    <row r="11029" spans="1:26" x14ac:dyDescent="0.25">
      <c r="A11029" t="s">
        <v>29635</v>
      </c>
      <c r="B11029" s="23" t="s">
        <v>42</v>
      </c>
      <c r="C11029" s="65">
        <v>882953301355</v>
      </c>
      <c r="D11029" t="s">
        <v>29636</v>
      </c>
      <c r="F11029" s="23" t="s">
        <v>295</v>
      </c>
      <c r="J11029" s="23" t="s">
        <v>297</v>
      </c>
      <c r="T11029" s="23" t="s">
        <v>328</v>
      </c>
      <c r="U11029">
        <v>2</v>
      </c>
      <c r="V11029" s="33">
        <v>10</v>
      </c>
      <c r="Y11029">
        <v>128.91999999999999</v>
      </c>
      <c r="Z11029" s="23" t="s">
        <v>314</v>
      </c>
    </row>
    <row r="11030" spans="1:26" x14ac:dyDescent="0.25">
      <c r="A11030" t="s">
        <v>29637</v>
      </c>
      <c r="B11030" s="23" t="s">
        <v>42</v>
      </c>
      <c r="C11030" s="65">
        <v>882953309375</v>
      </c>
      <c r="D11030" t="s">
        <v>29638</v>
      </c>
      <c r="F11030" s="23" t="s">
        <v>295</v>
      </c>
      <c r="J11030" s="23" t="s">
        <v>297</v>
      </c>
      <c r="T11030" s="23" t="s">
        <v>328</v>
      </c>
      <c r="U11030">
        <v>2</v>
      </c>
      <c r="V11030" s="33">
        <v>10</v>
      </c>
      <c r="Y11030">
        <v>147.63999999999999</v>
      </c>
      <c r="Z11030" s="23" t="s">
        <v>314</v>
      </c>
    </row>
    <row r="11031" spans="1:26" x14ac:dyDescent="0.25">
      <c r="A11031" t="s">
        <v>29639</v>
      </c>
      <c r="B11031" s="23" t="s">
        <v>42</v>
      </c>
      <c r="C11031" s="65">
        <v>882953358069</v>
      </c>
      <c r="D11031" t="s">
        <v>29640</v>
      </c>
      <c r="F11031" s="23" t="s">
        <v>295</v>
      </c>
      <c r="J11031" s="23" t="s">
        <v>297</v>
      </c>
      <c r="T11031" s="23" t="s">
        <v>328</v>
      </c>
      <c r="U11031">
        <v>2</v>
      </c>
      <c r="V11031" s="33">
        <v>10</v>
      </c>
      <c r="Y11031">
        <v>235.87</v>
      </c>
      <c r="Z11031" s="23" t="s">
        <v>314</v>
      </c>
    </row>
    <row r="11032" spans="1:26" x14ac:dyDescent="0.25">
      <c r="A11032" t="s">
        <v>29641</v>
      </c>
      <c r="B11032" s="23" t="s">
        <v>42</v>
      </c>
      <c r="C11032" s="65">
        <v>882953358076</v>
      </c>
      <c r="D11032" t="s">
        <v>29642</v>
      </c>
      <c r="F11032" s="23" t="s">
        <v>295</v>
      </c>
      <c r="J11032" s="23" t="s">
        <v>297</v>
      </c>
      <c r="T11032" s="23" t="s">
        <v>328</v>
      </c>
      <c r="U11032">
        <v>2</v>
      </c>
      <c r="V11032" s="33">
        <v>10</v>
      </c>
      <c r="Y11032">
        <v>270.83</v>
      </c>
      <c r="Z11032" s="23" t="s">
        <v>314</v>
      </c>
    </row>
    <row r="11033" spans="1:26" x14ac:dyDescent="0.25">
      <c r="A11033" t="s">
        <v>8424</v>
      </c>
      <c r="B11033" s="23" t="s">
        <v>42</v>
      </c>
      <c r="C11033" s="65">
        <v>882953370207</v>
      </c>
      <c r="D11033" t="s">
        <v>8425</v>
      </c>
      <c r="F11033" s="23" t="s">
        <v>295</v>
      </c>
      <c r="J11033" s="23" t="s">
        <v>297</v>
      </c>
      <c r="T11033" s="23" t="s">
        <v>328</v>
      </c>
      <c r="U11033">
        <v>0</v>
      </c>
      <c r="V11033" s="33">
        <v>10</v>
      </c>
      <c r="Y11033"/>
      <c r="Z11033" s="23" t="s">
        <v>314</v>
      </c>
    </row>
    <row r="11034" spans="1:26" x14ac:dyDescent="0.25">
      <c r="A11034" t="s">
        <v>29643</v>
      </c>
      <c r="B11034" s="23" t="s">
        <v>42</v>
      </c>
      <c r="C11034" s="65">
        <v>882953403035</v>
      </c>
      <c r="D11034" t="s">
        <v>29644</v>
      </c>
      <c r="F11034" s="23" t="s">
        <v>295</v>
      </c>
      <c r="J11034" s="23" t="s">
        <v>297</v>
      </c>
      <c r="T11034" s="23" t="s">
        <v>328</v>
      </c>
      <c r="U11034">
        <v>2</v>
      </c>
      <c r="V11034" s="33">
        <v>10</v>
      </c>
      <c r="Y11034">
        <v>69.17</v>
      </c>
      <c r="Z11034" s="23" t="s">
        <v>314</v>
      </c>
    </row>
    <row r="11035" spans="1:26" x14ac:dyDescent="0.25">
      <c r="A11035" t="s">
        <v>8426</v>
      </c>
      <c r="B11035" s="23" t="s">
        <v>42</v>
      </c>
      <c r="C11035" s="65">
        <v>882953470914</v>
      </c>
      <c r="D11035" t="s">
        <v>8427</v>
      </c>
      <c r="F11035" s="23" t="s">
        <v>295</v>
      </c>
      <c r="J11035" s="23" t="s">
        <v>297</v>
      </c>
      <c r="T11035" s="23" t="s">
        <v>328</v>
      </c>
      <c r="U11035">
        <v>0</v>
      </c>
      <c r="V11035" s="33">
        <v>10</v>
      </c>
      <c r="Y11035"/>
      <c r="Z11035" s="23" t="s">
        <v>314</v>
      </c>
    </row>
    <row r="11036" spans="1:26" x14ac:dyDescent="0.25">
      <c r="A11036" t="s">
        <v>8428</v>
      </c>
      <c r="B11036" s="23" t="s">
        <v>42</v>
      </c>
      <c r="C11036" s="65">
        <v>882953591572</v>
      </c>
      <c r="D11036" t="s">
        <v>8429</v>
      </c>
      <c r="F11036" s="23" t="s">
        <v>295</v>
      </c>
      <c r="J11036" s="23" t="s">
        <v>297</v>
      </c>
      <c r="T11036" s="23" t="s">
        <v>328</v>
      </c>
      <c r="U11036">
        <v>2</v>
      </c>
      <c r="V11036" s="33">
        <v>10</v>
      </c>
      <c r="Y11036">
        <v>163.05000000000001</v>
      </c>
      <c r="Z11036" s="23" t="s">
        <v>314</v>
      </c>
    </row>
    <row r="11037" spans="1:26" x14ac:dyDescent="0.25">
      <c r="A11037" t="s">
        <v>29645</v>
      </c>
      <c r="B11037" s="23" t="s">
        <v>42</v>
      </c>
      <c r="C11037" s="65">
        <v>882953591596</v>
      </c>
      <c r="D11037" t="s">
        <v>29646</v>
      </c>
      <c r="F11037" s="23" t="s">
        <v>295</v>
      </c>
      <c r="J11037" s="23" t="s">
        <v>297</v>
      </c>
      <c r="T11037" s="23" t="s">
        <v>328</v>
      </c>
      <c r="U11037">
        <v>2</v>
      </c>
      <c r="V11037" s="33">
        <v>10</v>
      </c>
      <c r="Y11037">
        <v>168.28</v>
      </c>
      <c r="Z11037" s="23" t="s">
        <v>314</v>
      </c>
    </row>
    <row r="11038" spans="1:26" x14ac:dyDescent="0.25">
      <c r="A11038" t="s">
        <v>8430</v>
      </c>
      <c r="B11038" s="23" t="s">
        <v>42</v>
      </c>
      <c r="C11038" s="65">
        <v>882953591602</v>
      </c>
      <c r="D11038" t="s">
        <v>8431</v>
      </c>
      <c r="F11038" s="23" t="s">
        <v>295</v>
      </c>
      <c r="J11038" s="23" t="s">
        <v>297</v>
      </c>
      <c r="T11038" s="23" t="s">
        <v>328</v>
      </c>
      <c r="U11038">
        <v>0</v>
      </c>
      <c r="V11038" s="33">
        <v>10</v>
      </c>
      <c r="Y11038"/>
      <c r="Z11038" s="23" t="s">
        <v>314</v>
      </c>
    </row>
    <row r="11039" spans="1:26" x14ac:dyDescent="0.25">
      <c r="A11039" t="s">
        <v>29647</v>
      </c>
      <c r="B11039" s="23" t="s">
        <v>42</v>
      </c>
      <c r="C11039" s="65">
        <v>882953596690</v>
      </c>
      <c r="D11039" t="s">
        <v>29648</v>
      </c>
      <c r="F11039" s="23" t="s">
        <v>295</v>
      </c>
      <c r="J11039" s="23" t="s">
        <v>297</v>
      </c>
      <c r="T11039" s="23" t="s">
        <v>328</v>
      </c>
      <c r="U11039">
        <v>2</v>
      </c>
      <c r="V11039" s="33">
        <v>10</v>
      </c>
      <c r="Y11039">
        <v>177.02</v>
      </c>
      <c r="Z11039" s="23" t="s">
        <v>314</v>
      </c>
    </row>
    <row r="11040" spans="1:26" x14ac:dyDescent="0.25">
      <c r="A11040" t="s">
        <v>29649</v>
      </c>
      <c r="B11040" s="23" t="s">
        <v>42</v>
      </c>
      <c r="C11040" s="65">
        <v>882953604678</v>
      </c>
      <c r="D11040" t="s">
        <v>29650</v>
      </c>
      <c r="F11040" s="23" t="s">
        <v>295</v>
      </c>
      <c r="J11040" s="23" t="s">
        <v>297</v>
      </c>
      <c r="T11040" s="23" t="s">
        <v>328</v>
      </c>
      <c r="U11040">
        <v>2</v>
      </c>
      <c r="V11040" s="33">
        <v>10</v>
      </c>
      <c r="Y11040">
        <v>150.35</v>
      </c>
      <c r="Z11040" s="23" t="s">
        <v>314</v>
      </c>
    </row>
    <row r="11041" spans="1:26" x14ac:dyDescent="0.25">
      <c r="A11041" t="s">
        <v>8432</v>
      </c>
      <c r="B11041" s="23" t="s">
        <v>42</v>
      </c>
      <c r="C11041" s="65">
        <v>882953719266</v>
      </c>
      <c r="D11041" t="s">
        <v>8433</v>
      </c>
      <c r="F11041" s="23" t="s">
        <v>295</v>
      </c>
      <c r="J11041" s="23" t="s">
        <v>297</v>
      </c>
      <c r="T11041" s="23" t="s">
        <v>328</v>
      </c>
      <c r="U11041">
        <v>0</v>
      </c>
      <c r="V11041" s="33">
        <v>10</v>
      </c>
      <c r="Y11041"/>
      <c r="Z11041" s="23" t="s">
        <v>314</v>
      </c>
    </row>
    <row r="11042" spans="1:26" x14ac:dyDescent="0.25">
      <c r="A11042" t="s">
        <v>8434</v>
      </c>
      <c r="B11042" s="23" t="s">
        <v>42</v>
      </c>
      <c r="C11042" s="65">
        <v>882953719273</v>
      </c>
      <c r="D11042" t="s">
        <v>8435</v>
      </c>
      <c r="F11042" s="23" t="s">
        <v>295</v>
      </c>
      <c r="J11042" s="23" t="s">
        <v>297</v>
      </c>
      <c r="T11042" s="23" t="s">
        <v>328</v>
      </c>
      <c r="U11042">
        <v>0</v>
      </c>
      <c r="V11042" s="33">
        <v>10</v>
      </c>
      <c r="Y11042"/>
      <c r="Z11042" s="23" t="s">
        <v>314</v>
      </c>
    </row>
    <row r="11043" spans="1:26" x14ac:dyDescent="0.25">
      <c r="A11043" t="s">
        <v>8436</v>
      </c>
      <c r="B11043" s="23" t="s">
        <v>42</v>
      </c>
      <c r="C11043" s="65">
        <v>882953719280</v>
      </c>
      <c r="D11043" t="s">
        <v>8437</v>
      </c>
      <c r="F11043" s="23" t="s">
        <v>295</v>
      </c>
      <c r="J11043" s="23" t="s">
        <v>297</v>
      </c>
      <c r="T11043" s="23" t="s">
        <v>328</v>
      </c>
      <c r="U11043">
        <v>0</v>
      </c>
      <c r="V11043" s="33">
        <v>10</v>
      </c>
      <c r="Y11043"/>
      <c r="Z11043" s="23" t="s">
        <v>314</v>
      </c>
    </row>
    <row r="11044" spans="1:26" x14ac:dyDescent="0.25">
      <c r="A11044" t="s">
        <v>29651</v>
      </c>
      <c r="B11044" s="23" t="s">
        <v>42</v>
      </c>
      <c r="C11044" s="65">
        <v>882953796021</v>
      </c>
      <c r="D11044" t="s">
        <v>29652</v>
      </c>
      <c r="F11044" s="23" t="s">
        <v>295</v>
      </c>
      <c r="J11044" s="23" t="s">
        <v>297</v>
      </c>
      <c r="T11044" s="23" t="s">
        <v>328</v>
      </c>
      <c r="U11044">
        <v>2</v>
      </c>
      <c r="V11044" s="33">
        <v>10</v>
      </c>
      <c r="Y11044">
        <v>84.13</v>
      </c>
      <c r="Z11044" s="23" t="s">
        <v>314</v>
      </c>
    </row>
    <row r="11045" spans="1:26" x14ac:dyDescent="0.25">
      <c r="A11045" t="s">
        <v>8438</v>
      </c>
      <c r="B11045" s="23" t="s">
        <v>42</v>
      </c>
      <c r="C11045" s="65">
        <v>883058237020</v>
      </c>
      <c r="D11045" t="s">
        <v>8439</v>
      </c>
      <c r="F11045" s="23" t="s">
        <v>295</v>
      </c>
      <c r="J11045" s="23" t="s">
        <v>297</v>
      </c>
      <c r="T11045" s="23" t="s">
        <v>328</v>
      </c>
      <c r="U11045">
        <v>0</v>
      </c>
      <c r="V11045" s="33">
        <v>10</v>
      </c>
      <c r="Y11045"/>
      <c r="Z11045" s="23" t="s">
        <v>314</v>
      </c>
    </row>
    <row r="11046" spans="1:26" x14ac:dyDescent="0.25">
      <c r="A11046" t="s">
        <v>8440</v>
      </c>
      <c r="B11046" s="23" t="s">
        <v>42</v>
      </c>
      <c r="C11046" s="65">
        <v>883058485315</v>
      </c>
      <c r="D11046" t="s">
        <v>8441</v>
      </c>
      <c r="F11046" s="23" t="s">
        <v>295</v>
      </c>
      <c r="J11046" s="23" t="s">
        <v>297</v>
      </c>
      <c r="T11046" s="23" t="s">
        <v>328</v>
      </c>
      <c r="U11046">
        <v>0</v>
      </c>
      <c r="V11046" s="33">
        <v>10</v>
      </c>
      <c r="Y11046"/>
      <c r="Z11046" s="23" t="s">
        <v>314</v>
      </c>
    </row>
    <row r="11047" spans="1:26" x14ac:dyDescent="0.25">
      <c r="A11047" t="s">
        <v>8442</v>
      </c>
      <c r="B11047" s="23" t="s">
        <v>42</v>
      </c>
      <c r="C11047" s="65">
        <v>883058944515</v>
      </c>
      <c r="D11047" t="s">
        <v>8443</v>
      </c>
      <c r="F11047" s="23" t="s">
        <v>295</v>
      </c>
      <c r="J11047" s="23" t="s">
        <v>297</v>
      </c>
      <c r="T11047" s="23" t="s">
        <v>328</v>
      </c>
      <c r="U11047">
        <v>0</v>
      </c>
      <c r="V11047" s="33">
        <v>10</v>
      </c>
      <c r="Y11047"/>
      <c r="Z11047" s="23" t="s">
        <v>314</v>
      </c>
    </row>
    <row r="11048" spans="1:26" x14ac:dyDescent="0.25">
      <c r="A11048" t="s">
        <v>8444</v>
      </c>
      <c r="B11048" s="23" t="s">
        <v>42</v>
      </c>
      <c r="C11048" s="65">
        <v>883153790222</v>
      </c>
      <c r="D11048" t="s">
        <v>8445</v>
      </c>
      <c r="F11048" s="23" t="s">
        <v>295</v>
      </c>
      <c r="J11048" s="23" t="s">
        <v>297</v>
      </c>
      <c r="T11048" s="23" t="s">
        <v>328</v>
      </c>
      <c r="U11048">
        <v>0</v>
      </c>
      <c r="V11048" s="33">
        <v>10</v>
      </c>
      <c r="Y11048"/>
      <c r="Z11048" s="23" t="s">
        <v>314</v>
      </c>
    </row>
    <row r="11049" spans="1:26" x14ac:dyDescent="0.25">
      <c r="A11049" t="s">
        <v>8446</v>
      </c>
      <c r="B11049" s="23" t="s">
        <v>42</v>
      </c>
      <c r="C11049" s="65">
        <v>883153926065</v>
      </c>
      <c r="D11049" t="s">
        <v>8447</v>
      </c>
      <c r="F11049" s="23" t="s">
        <v>295</v>
      </c>
      <c r="J11049" s="23" t="s">
        <v>297</v>
      </c>
      <c r="T11049" s="23" t="s">
        <v>328</v>
      </c>
      <c r="U11049">
        <v>0</v>
      </c>
      <c r="V11049" s="33">
        <v>10</v>
      </c>
      <c r="Y11049"/>
      <c r="Z11049" s="23" t="s">
        <v>314</v>
      </c>
    </row>
    <row r="11050" spans="1:26" x14ac:dyDescent="0.25">
      <c r="A11050" t="s">
        <v>8448</v>
      </c>
      <c r="B11050" s="23" t="s">
        <v>42</v>
      </c>
      <c r="C11050" s="65">
        <v>883154514582</v>
      </c>
      <c r="D11050" t="s">
        <v>8449</v>
      </c>
      <c r="F11050" s="23" t="s">
        <v>295</v>
      </c>
      <c r="J11050" s="23" t="s">
        <v>297</v>
      </c>
      <c r="T11050" s="23" t="s">
        <v>328</v>
      </c>
      <c r="U11050">
        <v>0</v>
      </c>
      <c r="V11050" s="33">
        <v>10</v>
      </c>
      <c r="Y11050"/>
      <c r="Z11050" s="23" t="s">
        <v>314</v>
      </c>
    </row>
    <row r="11051" spans="1:26" x14ac:dyDescent="0.25">
      <c r="A11051" t="s">
        <v>8450</v>
      </c>
      <c r="B11051" s="23" t="s">
        <v>42</v>
      </c>
      <c r="C11051" s="65">
        <v>883180661793</v>
      </c>
      <c r="D11051" t="s">
        <v>8451</v>
      </c>
      <c r="F11051" s="23" t="s">
        <v>295</v>
      </c>
      <c r="J11051" s="23" t="s">
        <v>297</v>
      </c>
      <c r="T11051" s="23" t="s">
        <v>328</v>
      </c>
      <c r="U11051">
        <v>0</v>
      </c>
      <c r="V11051" s="33">
        <v>10</v>
      </c>
      <c r="Y11051"/>
      <c r="Z11051" s="23" t="s">
        <v>314</v>
      </c>
    </row>
    <row r="11052" spans="1:26" x14ac:dyDescent="0.25">
      <c r="A11052" t="s">
        <v>8452</v>
      </c>
      <c r="B11052" s="23" t="s">
        <v>42</v>
      </c>
      <c r="C11052" s="65">
        <v>883212080011</v>
      </c>
      <c r="D11052" t="s">
        <v>8453</v>
      </c>
      <c r="F11052" s="23" t="s">
        <v>295</v>
      </c>
      <c r="J11052" s="23" t="s">
        <v>297</v>
      </c>
      <c r="T11052" s="23" t="s">
        <v>328</v>
      </c>
      <c r="U11052">
        <v>0</v>
      </c>
      <c r="V11052" s="33">
        <v>10</v>
      </c>
      <c r="Y11052"/>
      <c r="Z11052" s="23" t="s">
        <v>314</v>
      </c>
    </row>
    <row r="11053" spans="1:26" x14ac:dyDescent="0.25">
      <c r="A11053" t="s">
        <v>8454</v>
      </c>
      <c r="B11053" s="23" t="s">
        <v>42</v>
      </c>
      <c r="C11053" s="65">
        <v>883212244253</v>
      </c>
      <c r="D11053" t="s">
        <v>8455</v>
      </c>
      <c r="F11053" s="23" t="s">
        <v>295</v>
      </c>
      <c r="J11053" s="23" t="s">
        <v>297</v>
      </c>
      <c r="T11053" s="23" t="s">
        <v>328</v>
      </c>
      <c r="U11053">
        <v>0</v>
      </c>
      <c r="V11053" s="33">
        <v>10</v>
      </c>
      <c r="Y11053"/>
      <c r="Z11053" s="23" t="s">
        <v>314</v>
      </c>
    </row>
    <row r="11054" spans="1:26" x14ac:dyDescent="0.25">
      <c r="A11054" t="s">
        <v>8456</v>
      </c>
      <c r="B11054" s="23" t="s">
        <v>42</v>
      </c>
      <c r="C11054" s="65">
        <v>883288006816</v>
      </c>
      <c r="D11054" t="s">
        <v>8457</v>
      </c>
      <c r="F11054" s="23" t="s">
        <v>295</v>
      </c>
      <c r="J11054" s="23" t="s">
        <v>297</v>
      </c>
      <c r="T11054" s="23" t="s">
        <v>328</v>
      </c>
      <c r="U11054">
        <v>0</v>
      </c>
      <c r="V11054" s="33">
        <v>10</v>
      </c>
      <c r="Y11054"/>
      <c r="Z11054" s="23" t="s">
        <v>314</v>
      </c>
    </row>
    <row r="11055" spans="1:26" x14ac:dyDescent="0.25">
      <c r="A11055" t="s">
        <v>8458</v>
      </c>
      <c r="B11055" s="23" t="s">
        <v>42</v>
      </c>
      <c r="C11055" s="65">
        <v>883288796144</v>
      </c>
      <c r="D11055" t="s">
        <v>8459</v>
      </c>
      <c r="F11055" s="23" t="s">
        <v>295</v>
      </c>
      <c r="J11055" s="23" t="s">
        <v>297</v>
      </c>
      <c r="T11055" s="23" t="s">
        <v>328</v>
      </c>
      <c r="U11055">
        <v>0</v>
      </c>
      <c r="V11055" s="33">
        <v>10</v>
      </c>
      <c r="Y11055"/>
      <c r="Z11055" s="23" t="s">
        <v>314</v>
      </c>
    </row>
    <row r="11056" spans="1:26" x14ac:dyDescent="0.25">
      <c r="A11056" t="s">
        <v>8460</v>
      </c>
      <c r="B11056" s="23" t="s">
        <v>42</v>
      </c>
      <c r="C11056" s="65">
        <v>883412028141</v>
      </c>
      <c r="D11056" t="s">
        <v>8461</v>
      </c>
      <c r="F11056" s="23" t="s">
        <v>295</v>
      </c>
      <c r="J11056" s="23" t="s">
        <v>297</v>
      </c>
      <c r="T11056" s="23" t="s">
        <v>328</v>
      </c>
      <c r="U11056">
        <v>0</v>
      </c>
      <c r="V11056" s="33">
        <v>10</v>
      </c>
      <c r="Y11056"/>
      <c r="Z11056" s="23" t="s">
        <v>314</v>
      </c>
    </row>
    <row r="11057" spans="1:26" x14ac:dyDescent="0.25">
      <c r="A11057" t="s">
        <v>8462</v>
      </c>
      <c r="B11057" s="23" t="s">
        <v>42</v>
      </c>
      <c r="C11057" s="65">
        <v>883412735353</v>
      </c>
      <c r="D11057" t="s">
        <v>8463</v>
      </c>
      <c r="F11057" s="23" t="s">
        <v>295</v>
      </c>
      <c r="J11057" s="23" t="s">
        <v>297</v>
      </c>
      <c r="T11057" s="23" t="s">
        <v>328</v>
      </c>
      <c r="U11057">
        <v>0</v>
      </c>
      <c r="V11057" s="33">
        <v>10</v>
      </c>
      <c r="Y11057"/>
      <c r="Z11057" s="23" t="s">
        <v>314</v>
      </c>
    </row>
    <row r="11058" spans="1:26" x14ac:dyDescent="0.25">
      <c r="A11058" t="s">
        <v>29653</v>
      </c>
      <c r="B11058" s="23" t="s">
        <v>42</v>
      </c>
      <c r="C11058" s="65">
        <v>883412735360</v>
      </c>
      <c r="D11058" t="s">
        <v>29654</v>
      </c>
      <c r="F11058" s="23" t="s">
        <v>295</v>
      </c>
      <c r="J11058" s="23" t="s">
        <v>297</v>
      </c>
      <c r="T11058" s="23" t="s">
        <v>328</v>
      </c>
      <c r="U11058">
        <v>0</v>
      </c>
      <c r="V11058" s="33">
        <v>10</v>
      </c>
      <c r="Y11058"/>
      <c r="Z11058" s="23" t="s">
        <v>314</v>
      </c>
    </row>
    <row r="11059" spans="1:26" x14ac:dyDescent="0.25">
      <c r="A11059" t="s">
        <v>8464</v>
      </c>
      <c r="B11059" s="23" t="s">
        <v>42</v>
      </c>
      <c r="C11059" s="65">
        <v>883412735384</v>
      </c>
      <c r="D11059" t="s">
        <v>8465</v>
      </c>
      <c r="F11059" s="23" t="s">
        <v>295</v>
      </c>
      <c r="J11059" s="23" t="s">
        <v>297</v>
      </c>
      <c r="T11059" s="23" t="s">
        <v>328</v>
      </c>
      <c r="U11059">
        <v>0</v>
      </c>
      <c r="V11059" s="33">
        <v>10</v>
      </c>
      <c r="Y11059"/>
      <c r="Z11059" s="23" t="s">
        <v>314</v>
      </c>
    </row>
    <row r="11060" spans="1:26" x14ac:dyDescent="0.25">
      <c r="A11060" t="s">
        <v>8466</v>
      </c>
      <c r="B11060" s="23" t="s">
        <v>42</v>
      </c>
      <c r="C11060" s="65">
        <v>883412735414</v>
      </c>
      <c r="D11060" t="s">
        <v>8467</v>
      </c>
      <c r="F11060" s="23" t="s">
        <v>295</v>
      </c>
      <c r="J11060" s="23" t="s">
        <v>297</v>
      </c>
      <c r="T11060" s="23" t="s">
        <v>328</v>
      </c>
      <c r="U11060">
        <v>0</v>
      </c>
      <c r="V11060" s="33">
        <v>10</v>
      </c>
      <c r="Y11060"/>
      <c r="Z11060" s="23" t="s">
        <v>314</v>
      </c>
    </row>
    <row r="11061" spans="1:26" x14ac:dyDescent="0.25">
      <c r="A11061" t="s">
        <v>8468</v>
      </c>
      <c r="B11061" s="23" t="s">
        <v>42</v>
      </c>
      <c r="C11061" s="65">
        <v>883412741088</v>
      </c>
      <c r="D11061" t="s">
        <v>8469</v>
      </c>
      <c r="F11061" s="23" t="s">
        <v>295</v>
      </c>
      <c r="J11061" s="23" t="s">
        <v>297</v>
      </c>
      <c r="T11061" s="23" t="s">
        <v>328</v>
      </c>
      <c r="U11061">
        <v>0</v>
      </c>
      <c r="V11061" s="33">
        <v>10</v>
      </c>
      <c r="Y11061"/>
      <c r="Z11061" s="23" t="s">
        <v>314</v>
      </c>
    </row>
    <row r="11062" spans="1:26" x14ac:dyDescent="0.25">
      <c r="A11062" t="s">
        <v>8470</v>
      </c>
      <c r="B11062" s="23" t="s">
        <v>42</v>
      </c>
      <c r="C11062" s="65">
        <v>883412741095</v>
      </c>
      <c r="D11062" t="s">
        <v>8471</v>
      </c>
      <c r="F11062" s="23" t="s">
        <v>295</v>
      </c>
      <c r="J11062" s="23" t="s">
        <v>297</v>
      </c>
      <c r="T11062" s="23" t="s">
        <v>328</v>
      </c>
      <c r="U11062">
        <v>0</v>
      </c>
      <c r="V11062" s="33">
        <v>10</v>
      </c>
      <c r="Y11062"/>
      <c r="Z11062" s="23" t="s">
        <v>314</v>
      </c>
    </row>
    <row r="11063" spans="1:26" x14ac:dyDescent="0.25">
      <c r="A11063" t="s">
        <v>8472</v>
      </c>
      <c r="B11063" s="23" t="s">
        <v>42</v>
      </c>
      <c r="C11063" s="65">
        <v>883412741156</v>
      </c>
      <c r="D11063" t="s">
        <v>8473</v>
      </c>
      <c r="F11063" s="23" t="s">
        <v>295</v>
      </c>
      <c r="J11063" s="23" t="s">
        <v>297</v>
      </c>
      <c r="T11063" s="23" t="s">
        <v>328</v>
      </c>
      <c r="U11063">
        <v>0</v>
      </c>
      <c r="V11063" s="33">
        <v>10</v>
      </c>
      <c r="Y11063"/>
      <c r="Z11063" s="23" t="s">
        <v>314</v>
      </c>
    </row>
    <row r="11064" spans="1:26" x14ac:dyDescent="0.25">
      <c r="A11064" t="s">
        <v>8474</v>
      </c>
      <c r="B11064" s="23" t="s">
        <v>42</v>
      </c>
      <c r="C11064" s="65">
        <v>883412741163</v>
      </c>
      <c r="D11064" t="s">
        <v>8475</v>
      </c>
      <c r="F11064" s="23" t="s">
        <v>295</v>
      </c>
      <c r="J11064" s="23" t="s">
        <v>297</v>
      </c>
      <c r="T11064" s="23" t="s">
        <v>328</v>
      </c>
      <c r="U11064">
        <v>0</v>
      </c>
      <c r="V11064" s="33">
        <v>10</v>
      </c>
      <c r="Y11064"/>
      <c r="Z11064" s="23" t="s">
        <v>314</v>
      </c>
    </row>
    <row r="11065" spans="1:26" x14ac:dyDescent="0.25">
      <c r="A11065" t="s">
        <v>29655</v>
      </c>
      <c r="B11065" s="23" t="s">
        <v>42</v>
      </c>
      <c r="C11065" s="65">
        <v>883412919869</v>
      </c>
      <c r="D11065" t="s">
        <v>29656</v>
      </c>
      <c r="F11065" s="23" t="s">
        <v>295</v>
      </c>
      <c r="J11065" s="23" t="s">
        <v>297</v>
      </c>
      <c r="T11065" s="23" t="s">
        <v>328</v>
      </c>
      <c r="U11065">
        <v>0</v>
      </c>
      <c r="V11065" s="33">
        <v>10</v>
      </c>
      <c r="Y11065"/>
      <c r="Z11065" s="23" t="s">
        <v>314</v>
      </c>
    </row>
    <row r="11066" spans="1:26" x14ac:dyDescent="0.25">
      <c r="A11066" t="s">
        <v>29657</v>
      </c>
      <c r="B11066" s="23" t="s">
        <v>42</v>
      </c>
      <c r="C11066" s="65">
        <v>883412975018</v>
      </c>
      <c r="D11066" t="s">
        <v>29658</v>
      </c>
      <c r="F11066" s="23" t="s">
        <v>295</v>
      </c>
      <c r="J11066" s="23" t="s">
        <v>297</v>
      </c>
      <c r="T11066" s="23" t="s">
        <v>328</v>
      </c>
      <c r="U11066">
        <v>0</v>
      </c>
      <c r="V11066" s="33">
        <v>10</v>
      </c>
      <c r="Y11066"/>
      <c r="Z11066" s="23" t="s">
        <v>314</v>
      </c>
    </row>
    <row r="11067" spans="1:26" x14ac:dyDescent="0.25">
      <c r="A11067" t="s">
        <v>8476</v>
      </c>
      <c r="B11067" s="23" t="s">
        <v>42</v>
      </c>
      <c r="C11067" s="65">
        <v>883412975094</v>
      </c>
      <c r="D11067" t="s">
        <v>8477</v>
      </c>
      <c r="F11067" s="23" t="s">
        <v>295</v>
      </c>
      <c r="J11067" s="23" t="s">
        <v>297</v>
      </c>
      <c r="T11067" s="23" t="s">
        <v>328</v>
      </c>
      <c r="U11067">
        <v>0</v>
      </c>
      <c r="V11067" s="33">
        <v>10</v>
      </c>
      <c r="Y11067"/>
      <c r="Z11067" s="23" t="s">
        <v>314</v>
      </c>
    </row>
    <row r="11068" spans="1:26" x14ac:dyDescent="0.25">
      <c r="A11068" t="s">
        <v>29659</v>
      </c>
      <c r="B11068" s="23" t="s">
        <v>42</v>
      </c>
      <c r="C11068" s="65">
        <v>883412975117</v>
      </c>
      <c r="D11068" t="s">
        <v>29660</v>
      </c>
      <c r="F11068" s="23" t="s">
        <v>295</v>
      </c>
      <c r="J11068" s="23" t="s">
        <v>297</v>
      </c>
      <c r="T11068" s="23" t="s">
        <v>328</v>
      </c>
      <c r="U11068">
        <v>0</v>
      </c>
      <c r="V11068" s="33">
        <v>10</v>
      </c>
      <c r="Y11068"/>
      <c r="Z11068" s="23" t="s">
        <v>314</v>
      </c>
    </row>
    <row r="11069" spans="1:26" x14ac:dyDescent="0.25">
      <c r="A11069" t="s">
        <v>8478</v>
      </c>
      <c r="B11069" s="23" t="s">
        <v>42</v>
      </c>
      <c r="C11069" s="65">
        <v>883418008666</v>
      </c>
      <c r="D11069" t="s">
        <v>8479</v>
      </c>
      <c r="F11069" s="23" t="s">
        <v>295</v>
      </c>
      <c r="J11069" s="23" t="s">
        <v>297</v>
      </c>
      <c r="T11069" s="23" t="s">
        <v>328</v>
      </c>
      <c r="U11069">
        <v>0</v>
      </c>
      <c r="V11069" s="33">
        <v>10</v>
      </c>
      <c r="Y11069"/>
      <c r="Z11069" s="23" t="s">
        <v>314</v>
      </c>
    </row>
    <row r="11070" spans="1:26" x14ac:dyDescent="0.25">
      <c r="A11070" t="s">
        <v>8480</v>
      </c>
      <c r="B11070" s="23" t="s">
        <v>42</v>
      </c>
      <c r="C11070" s="65">
        <v>883418010836</v>
      </c>
      <c r="D11070" t="s">
        <v>8481</v>
      </c>
      <c r="F11070" s="23" t="s">
        <v>295</v>
      </c>
      <c r="J11070" s="23" t="s">
        <v>297</v>
      </c>
      <c r="T11070" s="23" t="s">
        <v>328</v>
      </c>
      <c r="U11070">
        <v>0</v>
      </c>
      <c r="V11070" s="33">
        <v>10</v>
      </c>
      <c r="Y11070"/>
      <c r="Z11070" s="23" t="s">
        <v>314</v>
      </c>
    </row>
    <row r="11071" spans="1:26" x14ac:dyDescent="0.25">
      <c r="A11071" t="s">
        <v>8482</v>
      </c>
      <c r="B11071" s="23" t="s">
        <v>42</v>
      </c>
      <c r="C11071" s="65">
        <v>883418012595</v>
      </c>
      <c r="D11071" t="s">
        <v>8483</v>
      </c>
      <c r="F11071" s="23" t="s">
        <v>295</v>
      </c>
      <c r="J11071" s="23" t="s">
        <v>297</v>
      </c>
      <c r="T11071" s="23" t="s">
        <v>328</v>
      </c>
      <c r="U11071">
        <v>0</v>
      </c>
      <c r="V11071" s="33">
        <v>10</v>
      </c>
      <c r="Y11071"/>
      <c r="Z11071" s="23" t="s">
        <v>314</v>
      </c>
    </row>
    <row r="11072" spans="1:26" x14ac:dyDescent="0.25">
      <c r="A11072" t="s">
        <v>8484</v>
      </c>
      <c r="B11072" s="23" t="s">
        <v>42</v>
      </c>
      <c r="C11072" s="65">
        <v>883418172930</v>
      </c>
      <c r="D11072" t="s">
        <v>8485</v>
      </c>
      <c r="F11072" s="23" t="s">
        <v>295</v>
      </c>
      <c r="J11072" s="23" t="s">
        <v>297</v>
      </c>
      <c r="T11072" s="23" t="s">
        <v>328</v>
      </c>
      <c r="U11072">
        <v>0</v>
      </c>
      <c r="V11072" s="33">
        <v>10</v>
      </c>
      <c r="Y11072"/>
      <c r="Z11072" s="23" t="s">
        <v>314</v>
      </c>
    </row>
    <row r="11073" spans="1:26" x14ac:dyDescent="0.25">
      <c r="A11073" t="s">
        <v>8484</v>
      </c>
      <c r="B11073" s="23" t="s">
        <v>42</v>
      </c>
      <c r="C11073" s="65">
        <v>883418172930</v>
      </c>
      <c r="D11073" t="s">
        <v>8486</v>
      </c>
      <c r="F11073" s="23" t="s">
        <v>295</v>
      </c>
      <c r="J11073" s="23" t="s">
        <v>297</v>
      </c>
      <c r="T11073" s="23" t="s">
        <v>328</v>
      </c>
      <c r="U11073">
        <v>0</v>
      </c>
      <c r="V11073" s="33">
        <v>10</v>
      </c>
      <c r="Y11073"/>
      <c r="Z11073" s="23" t="s">
        <v>314</v>
      </c>
    </row>
    <row r="11074" spans="1:26" x14ac:dyDescent="0.25">
      <c r="A11074" t="s">
        <v>8487</v>
      </c>
      <c r="B11074" s="23" t="s">
        <v>42</v>
      </c>
      <c r="C11074" s="65">
        <v>883419883545</v>
      </c>
      <c r="D11074" t="s">
        <v>8488</v>
      </c>
      <c r="F11074" s="23" t="s">
        <v>295</v>
      </c>
      <c r="J11074" s="23" t="s">
        <v>297</v>
      </c>
      <c r="T11074" s="23" t="s">
        <v>328</v>
      </c>
      <c r="U11074">
        <v>0</v>
      </c>
      <c r="V11074" s="33">
        <v>10</v>
      </c>
      <c r="Y11074"/>
      <c r="Z11074" s="23" t="s">
        <v>314</v>
      </c>
    </row>
    <row r="11075" spans="1:26" x14ac:dyDescent="0.25">
      <c r="A11075" t="s">
        <v>8489</v>
      </c>
      <c r="B11075" s="23" t="s">
        <v>42</v>
      </c>
      <c r="C11075" s="65">
        <v>883419924613</v>
      </c>
      <c r="D11075" t="s">
        <v>8490</v>
      </c>
      <c r="F11075" s="23" t="s">
        <v>295</v>
      </c>
      <c r="J11075" s="23" t="s">
        <v>297</v>
      </c>
      <c r="T11075" s="23" t="s">
        <v>328</v>
      </c>
      <c r="U11075">
        <v>0</v>
      </c>
      <c r="V11075" s="33">
        <v>10</v>
      </c>
      <c r="Y11075"/>
      <c r="Z11075" s="23" t="s">
        <v>314</v>
      </c>
    </row>
    <row r="11076" spans="1:26" x14ac:dyDescent="0.25">
      <c r="A11076" t="s">
        <v>20154</v>
      </c>
      <c r="B11076" s="23" t="s">
        <v>42</v>
      </c>
      <c r="C11076" s="65">
        <v>883439084779</v>
      </c>
      <c r="D11076" t="s">
        <v>20155</v>
      </c>
      <c r="F11076" s="23" t="s">
        <v>295</v>
      </c>
      <c r="J11076" s="23" t="s">
        <v>297</v>
      </c>
      <c r="T11076" s="23" t="s">
        <v>328</v>
      </c>
      <c r="U11076">
        <v>0</v>
      </c>
      <c r="V11076" s="33">
        <v>10</v>
      </c>
      <c r="Y11076"/>
      <c r="Z11076" s="23" t="s">
        <v>314</v>
      </c>
    </row>
    <row r="11077" spans="1:26" x14ac:dyDescent="0.25">
      <c r="A11077" t="s">
        <v>20156</v>
      </c>
      <c r="B11077" s="23" t="s">
        <v>42</v>
      </c>
      <c r="C11077" s="65">
        <v>883439089583</v>
      </c>
      <c r="D11077" t="s">
        <v>20157</v>
      </c>
      <c r="F11077" s="23" t="s">
        <v>295</v>
      </c>
      <c r="J11077" s="23" t="s">
        <v>297</v>
      </c>
      <c r="T11077" s="23" t="s">
        <v>328</v>
      </c>
      <c r="U11077">
        <v>0</v>
      </c>
      <c r="V11077" s="33">
        <v>10</v>
      </c>
      <c r="Y11077"/>
      <c r="Z11077" s="23" t="s">
        <v>314</v>
      </c>
    </row>
    <row r="11078" spans="1:26" x14ac:dyDescent="0.25">
      <c r="A11078" t="s">
        <v>20158</v>
      </c>
      <c r="B11078" s="23" t="s">
        <v>42</v>
      </c>
      <c r="C11078" s="65">
        <v>883439092828</v>
      </c>
      <c r="D11078" t="s">
        <v>20159</v>
      </c>
      <c r="F11078" s="23" t="s">
        <v>295</v>
      </c>
      <c r="J11078" s="23" t="s">
        <v>297</v>
      </c>
      <c r="T11078" s="23" t="s">
        <v>328</v>
      </c>
      <c r="U11078">
        <v>0</v>
      </c>
      <c r="V11078" s="33">
        <v>10</v>
      </c>
      <c r="Y11078"/>
      <c r="Z11078" s="23" t="s">
        <v>314</v>
      </c>
    </row>
    <row r="11079" spans="1:26" x14ac:dyDescent="0.25">
      <c r="A11079" t="s">
        <v>28095</v>
      </c>
      <c r="B11079" s="23" t="s">
        <v>42</v>
      </c>
      <c r="C11079" s="65">
        <v>883575171166</v>
      </c>
      <c r="D11079" t="s">
        <v>28096</v>
      </c>
      <c r="F11079" s="23" t="s">
        <v>295</v>
      </c>
      <c r="J11079" s="23" t="s">
        <v>297</v>
      </c>
      <c r="T11079" s="23" t="s">
        <v>328</v>
      </c>
      <c r="U11079">
        <v>0</v>
      </c>
      <c r="V11079" s="33">
        <v>10</v>
      </c>
      <c r="Y11079"/>
      <c r="Z11079" s="23" t="s">
        <v>314</v>
      </c>
    </row>
    <row r="11080" spans="1:26" x14ac:dyDescent="0.25">
      <c r="A11080" t="s">
        <v>8491</v>
      </c>
      <c r="B11080" s="23" t="s">
        <v>42</v>
      </c>
      <c r="C11080" s="65">
        <v>883646626083</v>
      </c>
      <c r="D11080" t="s">
        <v>8492</v>
      </c>
      <c r="F11080" s="23" t="s">
        <v>295</v>
      </c>
      <c r="J11080" s="23" t="s">
        <v>297</v>
      </c>
      <c r="T11080" s="23" t="s">
        <v>328</v>
      </c>
      <c r="U11080">
        <v>0</v>
      </c>
      <c r="V11080" s="33">
        <v>10</v>
      </c>
      <c r="Y11080"/>
      <c r="Z11080" s="23" t="s">
        <v>314</v>
      </c>
    </row>
    <row r="11081" spans="1:26" x14ac:dyDescent="0.25">
      <c r="A11081" t="s">
        <v>8493</v>
      </c>
      <c r="B11081" s="23" t="s">
        <v>42</v>
      </c>
      <c r="C11081" s="65">
        <v>883646963508</v>
      </c>
      <c r="D11081" t="s">
        <v>8494</v>
      </c>
      <c r="F11081" s="23" t="s">
        <v>295</v>
      </c>
      <c r="J11081" s="23" t="s">
        <v>297</v>
      </c>
      <c r="T11081" s="23" t="s">
        <v>328</v>
      </c>
      <c r="U11081">
        <v>0</v>
      </c>
      <c r="V11081" s="33">
        <v>10</v>
      </c>
      <c r="Y11081"/>
      <c r="Z11081" s="23" t="s">
        <v>314</v>
      </c>
    </row>
    <row r="11082" spans="1:26" x14ac:dyDescent="0.25">
      <c r="A11082" t="s">
        <v>8495</v>
      </c>
      <c r="B11082" s="23" t="s">
        <v>42</v>
      </c>
      <c r="C11082" s="65">
        <v>883646963539</v>
      </c>
      <c r="D11082" t="s">
        <v>8496</v>
      </c>
      <c r="F11082" s="23" t="s">
        <v>295</v>
      </c>
      <c r="J11082" s="23" t="s">
        <v>297</v>
      </c>
      <c r="T11082" s="23" t="s">
        <v>328</v>
      </c>
      <c r="U11082">
        <v>0</v>
      </c>
      <c r="V11082" s="33">
        <v>10</v>
      </c>
      <c r="Y11082"/>
      <c r="Z11082" s="23" t="s">
        <v>314</v>
      </c>
    </row>
    <row r="11083" spans="1:26" x14ac:dyDescent="0.25">
      <c r="A11083" t="s">
        <v>8497</v>
      </c>
      <c r="B11083" s="23" t="s">
        <v>42</v>
      </c>
      <c r="C11083" s="65">
        <v>883806031061</v>
      </c>
      <c r="D11083" t="s">
        <v>8498</v>
      </c>
      <c r="F11083" s="23" t="s">
        <v>295</v>
      </c>
      <c r="J11083" s="23" t="s">
        <v>297</v>
      </c>
      <c r="T11083" s="23" t="s">
        <v>328</v>
      </c>
      <c r="U11083">
        <v>0</v>
      </c>
      <c r="V11083" s="33">
        <v>10</v>
      </c>
      <c r="Y11083"/>
      <c r="Z11083" s="23" t="s">
        <v>314</v>
      </c>
    </row>
    <row r="11084" spans="1:26" x14ac:dyDescent="0.25">
      <c r="A11084" t="s">
        <v>8499</v>
      </c>
      <c r="B11084" s="23" t="s">
        <v>42</v>
      </c>
      <c r="C11084" s="65">
        <v>883806578399</v>
      </c>
      <c r="D11084" t="s">
        <v>8500</v>
      </c>
      <c r="F11084" s="23" t="s">
        <v>295</v>
      </c>
      <c r="J11084" s="23" t="s">
        <v>297</v>
      </c>
      <c r="T11084" s="23" t="s">
        <v>328</v>
      </c>
      <c r="U11084">
        <v>0</v>
      </c>
      <c r="V11084" s="33">
        <v>10</v>
      </c>
      <c r="Y11084"/>
      <c r="Z11084" s="23" t="s">
        <v>314</v>
      </c>
    </row>
    <row r="11085" spans="1:26" x14ac:dyDescent="0.25">
      <c r="A11085" t="s">
        <v>8501</v>
      </c>
      <c r="B11085" s="23" t="s">
        <v>42</v>
      </c>
      <c r="C11085" s="65">
        <v>883820948253</v>
      </c>
      <c r="D11085" t="s">
        <v>8502</v>
      </c>
      <c r="F11085" s="23" t="s">
        <v>295</v>
      </c>
      <c r="J11085" s="23" t="s">
        <v>297</v>
      </c>
      <c r="T11085" s="23" t="s">
        <v>328</v>
      </c>
      <c r="U11085">
        <v>0</v>
      </c>
      <c r="V11085" s="33">
        <v>10</v>
      </c>
      <c r="Y11085"/>
      <c r="Z11085" s="23" t="s">
        <v>314</v>
      </c>
    </row>
    <row r="11086" spans="1:26" x14ac:dyDescent="0.25">
      <c r="A11086" t="s">
        <v>8503</v>
      </c>
      <c r="B11086" s="23" t="s">
        <v>42</v>
      </c>
      <c r="C11086" s="65">
        <v>883849398138</v>
      </c>
      <c r="D11086" t="s">
        <v>8504</v>
      </c>
      <c r="F11086" s="23" t="s">
        <v>295</v>
      </c>
      <c r="J11086" s="23" t="s">
        <v>297</v>
      </c>
      <c r="T11086" s="23" t="s">
        <v>328</v>
      </c>
      <c r="U11086">
        <v>0</v>
      </c>
      <c r="V11086" s="33">
        <v>10</v>
      </c>
      <c r="Y11086"/>
      <c r="Z11086" s="23" t="s">
        <v>314</v>
      </c>
    </row>
    <row r="11087" spans="1:26" x14ac:dyDescent="0.25">
      <c r="A11087" t="s">
        <v>8505</v>
      </c>
      <c r="B11087" s="23" t="s">
        <v>42</v>
      </c>
      <c r="C11087" s="65">
        <v>883849442602</v>
      </c>
      <c r="D11087" t="s">
        <v>8506</v>
      </c>
      <c r="F11087" s="23" t="s">
        <v>295</v>
      </c>
      <c r="J11087" s="23" t="s">
        <v>297</v>
      </c>
      <c r="T11087" s="23" t="s">
        <v>328</v>
      </c>
      <c r="U11087">
        <v>0</v>
      </c>
      <c r="V11087" s="33">
        <v>10</v>
      </c>
      <c r="Y11087"/>
      <c r="Z11087" s="23" t="s">
        <v>314</v>
      </c>
    </row>
    <row r="11088" spans="1:26" x14ac:dyDescent="0.25">
      <c r="A11088" t="s">
        <v>8507</v>
      </c>
      <c r="B11088" s="23" t="s">
        <v>42</v>
      </c>
      <c r="C11088" s="65">
        <v>883849442657</v>
      </c>
      <c r="D11088" t="s">
        <v>8508</v>
      </c>
      <c r="F11088" s="23" t="s">
        <v>295</v>
      </c>
      <c r="J11088" s="23" t="s">
        <v>297</v>
      </c>
      <c r="T11088" s="23" t="s">
        <v>328</v>
      </c>
      <c r="U11088">
        <v>0</v>
      </c>
      <c r="V11088" s="33">
        <v>10</v>
      </c>
      <c r="Y11088"/>
      <c r="Z11088" s="23" t="s">
        <v>314</v>
      </c>
    </row>
    <row r="11089" spans="1:26" x14ac:dyDescent="0.25">
      <c r="A11089" t="s">
        <v>8509</v>
      </c>
      <c r="B11089" s="23" t="s">
        <v>42</v>
      </c>
      <c r="C11089" s="65">
        <v>883849442664</v>
      </c>
      <c r="D11089" t="s">
        <v>8510</v>
      </c>
      <c r="F11089" s="23" t="s">
        <v>295</v>
      </c>
      <c r="J11089" s="23" t="s">
        <v>297</v>
      </c>
      <c r="T11089" s="23" t="s">
        <v>328</v>
      </c>
      <c r="U11089">
        <v>0</v>
      </c>
      <c r="V11089" s="33">
        <v>10</v>
      </c>
      <c r="Y11089"/>
      <c r="Z11089" s="23" t="s">
        <v>314</v>
      </c>
    </row>
    <row r="11090" spans="1:26" x14ac:dyDescent="0.25">
      <c r="A11090" t="s">
        <v>8511</v>
      </c>
      <c r="B11090" s="23" t="s">
        <v>42</v>
      </c>
      <c r="C11090" s="65">
        <v>883849442749</v>
      </c>
      <c r="D11090" t="s">
        <v>8512</v>
      </c>
      <c r="F11090" s="23" t="s">
        <v>295</v>
      </c>
      <c r="J11090" s="23" t="s">
        <v>297</v>
      </c>
      <c r="T11090" s="23" t="s">
        <v>328</v>
      </c>
      <c r="U11090">
        <v>0</v>
      </c>
      <c r="V11090" s="33">
        <v>10</v>
      </c>
      <c r="Y11090"/>
      <c r="Z11090" s="23" t="s">
        <v>314</v>
      </c>
    </row>
    <row r="11091" spans="1:26" x14ac:dyDescent="0.25">
      <c r="A11091" t="s">
        <v>8513</v>
      </c>
      <c r="B11091" s="23" t="s">
        <v>42</v>
      </c>
      <c r="C11091" s="65">
        <v>883849442756</v>
      </c>
      <c r="D11091" t="s">
        <v>8514</v>
      </c>
      <c r="F11091" s="23" t="s">
        <v>295</v>
      </c>
      <c r="J11091" s="23" t="s">
        <v>297</v>
      </c>
      <c r="T11091" s="23" t="s">
        <v>328</v>
      </c>
      <c r="U11091">
        <v>0</v>
      </c>
      <c r="V11091" s="33">
        <v>10</v>
      </c>
      <c r="Y11091"/>
      <c r="Z11091" s="23" t="s">
        <v>314</v>
      </c>
    </row>
    <row r="11092" spans="1:26" x14ac:dyDescent="0.25">
      <c r="A11092" t="s">
        <v>8515</v>
      </c>
      <c r="B11092" s="23" t="s">
        <v>42</v>
      </c>
      <c r="C11092" s="65">
        <v>883849505338</v>
      </c>
      <c r="D11092" t="s">
        <v>8516</v>
      </c>
      <c r="F11092" s="23" t="s">
        <v>295</v>
      </c>
      <c r="J11092" s="23" t="s">
        <v>297</v>
      </c>
      <c r="T11092" s="23" t="s">
        <v>328</v>
      </c>
      <c r="U11092">
        <v>0</v>
      </c>
      <c r="V11092" s="33">
        <v>10</v>
      </c>
      <c r="Y11092"/>
      <c r="Z11092" s="23" t="s">
        <v>314</v>
      </c>
    </row>
    <row r="11093" spans="1:26" x14ac:dyDescent="0.25">
      <c r="A11093" t="s">
        <v>8517</v>
      </c>
      <c r="B11093" s="23" t="s">
        <v>42</v>
      </c>
      <c r="C11093" s="65">
        <v>883862245297</v>
      </c>
      <c r="D11093" t="s">
        <v>8518</v>
      </c>
      <c r="F11093" s="23" t="s">
        <v>295</v>
      </c>
      <c r="J11093" s="23" t="s">
        <v>297</v>
      </c>
      <c r="T11093" s="23" t="s">
        <v>328</v>
      </c>
      <c r="U11093">
        <v>0</v>
      </c>
      <c r="V11093" s="33">
        <v>10</v>
      </c>
      <c r="Y11093"/>
      <c r="Z11093" s="23" t="s">
        <v>314</v>
      </c>
    </row>
    <row r="11094" spans="1:26" x14ac:dyDescent="0.25">
      <c r="A11094" t="s">
        <v>8519</v>
      </c>
      <c r="B11094" s="23" t="s">
        <v>42</v>
      </c>
      <c r="C11094" s="65">
        <v>883862245327</v>
      </c>
      <c r="D11094" t="s">
        <v>8520</v>
      </c>
      <c r="F11094" s="23" t="s">
        <v>295</v>
      </c>
      <c r="J11094" s="23" t="s">
        <v>297</v>
      </c>
      <c r="T11094" s="23" t="s">
        <v>328</v>
      </c>
      <c r="U11094">
        <v>0</v>
      </c>
      <c r="V11094" s="33">
        <v>10</v>
      </c>
      <c r="Y11094"/>
      <c r="Z11094" s="23" t="s">
        <v>314</v>
      </c>
    </row>
    <row r="11095" spans="1:26" x14ac:dyDescent="0.25">
      <c r="A11095" t="s">
        <v>8521</v>
      </c>
      <c r="B11095" s="23" t="s">
        <v>42</v>
      </c>
      <c r="C11095" s="65">
        <v>883862245341</v>
      </c>
      <c r="D11095" t="s">
        <v>8522</v>
      </c>
      <c r="F11095" s="23" t="s">
        <v>295</v>
      </c>
      <c r="J11095" s="23" t="s">
        <v>297</v>
      </c>
      <c r="T11095" s="23" t="s">
        <v>328</v>
      </c>
      <c r="U11095">
        <v>0</v>
      </c>
      <c r="V11095" s="33">
        <v>10</v>
      </c>
      <c r="Y11095"/>
      <c r="Z11095" s="23" t="s">
        <v>314</v>
      </c>
    </row>
    <row r="11096" spans="1:26" x14ac:dyDescent="0.25">
      <c r="A11096" t="s">
        <v>8523</v>
      </c>
      <c r="B11096" s="23" t="s">
        <v>42</v>
      </c>
      <c r="C11096" s="65">
        <v>883925909593</v>
      </c>
      <c r="D11096" t="s">
        <v>8524</v>
      </c>
      <c r="F11096" s="23" t="s">
        <v>295</v>
      </c>
      <c r="J11096" s="23" t="s">
        <v>297</v>
      </c>
      <c r="T11096" s="23" t="s">
        <v>328</v>
      </c>
      <c r="U11096">
        <v>0</v>
      </c>
      <c r="V11096" s="33">
        <v>10</v>
      </c>
      <c r="Y11096"/>
      <c r="Z11096" s="23" t="s">
        <v>314</v>
      </c>
    </row>
    <row r="11097" spans="1:26" x14ac:dyDescent="0.25">
      <c r="A11097" t="s">
        <v>8525</v>
      </c>
      <c r="B11097" s="23" t="s">
        <v>42</v>
      </c>
      <c r="C11097" s="65">
        <v>883925909609</v>
      </c>
      <c r="D11097" t="s">
        <v>8526</v>
      </c>
      <c r="F11097" s="23" t="s">
        <v>295</v>
      </c>
      <c r="J11097" s="23" t="s">
        <v>297</v>
      </c>
      <c r="T11097" s="23" t="s">
        <v>328</v>
      </c>
      <c r="U11097">
        <v>0</v>
      </c>
      <c r="V11097" s="33">
        <v>10</v>
      </c>
      <c r="Y11097"/>
      <c r="Z11097" s="23" t="s">
        <v>314</v>
      </c>
    </row>
    <row r="11098" spans="1:26" x14ac:dyDescent="0.25">
      <c r="A11098" t="s">
        <v>8527</v>
      </c>
      <c r="B11098" s="23" t="s">
        <v>42</v>
      </c>
      <c r="C11098" s="65">
        <v>883925909616</v>
      </c>
      <c r="D11098" t="s">
        <v>8528</v>
      </c>
      <c r="F11098" s="23" t="s">
        <v>295</v>
      </c>
      <c r="J11098" s="23" t="s">
        <v>297</v>
      </c>
      <c r="T11098" s="23" t="s">
        <v>328</v>
      </c>
      <c r="U11098">
        <v>0</v>
      </c>
      <c r="V11098" s="33">
        <v>10</v>
      </c>
      <c r="Y11098"/>
      <c r="Z11098" s="23" t="s">
        <v>314</v>
      </c>
    </row>
    <row r="11099" spans="1:26" x14ac:dyDescent="0.25">
      <c r="A11099" t="s">
        <v>8529</v>
      </c>
      <c r="B11099" s="23" t="s">
        <v>42</v>
      </c>
      <c r="C11099" s="65">
        <v>883925909630</v>
      </c>
      <c r="D11099" t="s">
        <v>8530</v>
      </c>
      <c r="F11099" s="23" t="s">
        <v>295</v>
      </c>
      <c r="J11099" s="23" t="s">
        <v>297</v>
      </c>
      <c r="T11099" s="23" t="s">
        <v>328</v>
      </c>
      <c r="U11099">
        <v>0</v>
      </c>
      <c r="V11099" s="33">
        <v>10</v>
      </c>
      <c r="Y11099"/>
      <c r="Z11099" s="23" t="s">
        <v>314</v>
      </c>
    </row>
    <row r="11100" spans="1:26" x14ac:dyDescent="0.25">
      <c r="A11100" t="s">
        <v>8531</v>
      </c>
      <c r="B11100" s="23" t="s">
        <v>42</v>
      </c>
      <c r="C11100" s="65">
        <v>883925909654</v>
      </c>
      <c r="D11100" t="s">
        <v>8532</v>
      </c>
      <c r="F11100" s="23" t="s">
        <v>295</v>
      </c>
      <c r="J11100" s="23" t="s">
        <v>297</v>
      </c>
      <c r="T11100" s="23" t="s">
        <v>328</v>
      </c>
      <c r="U11100">
        <v>0</v>
      </c>
      <c r="V11100" s="33">
        <v>10</v>
      </c>
      <c r="Y11100"/>
      <c r="Z11100" s="23" t="s">
        <v>314</v>
      </c>
    </row>
    <row r="11101" spans="1:26" x14ac:dyDescent="0.25">
      <c r="A11101" t="s">
        <v>8533</v>
      </c>
      <c r="B11101" s="23" t="s">
        <v>42</v>
      </c>
      <c r="C11101" s="65">
        <v>883925909661</v>
      </c>
      <c r="D11101" t="s">
        <v>8534</v>
      </c>
      <c r="F11101" s="23" t="s">
        <v>295</v>
      </c>
      <c r="J11101" s="23" t="s">
        <v>297</v>
      </c>
      <c r="T11101" s="23" t="s">
        <v>328</v>
      </c>
      <c r="U11101">
        <v>0</v>
      </c>
      <c r="V11101" s="33">
        <v>10</v>
      </c>
      <c r="Y11101"/>
      <c r="Z11101" s="23" t="s">
        <v>314</v>
      </c>
    </row>
    <row r="11102" spans="1:26" x14ac:dyDescent="0.25">
      <c r="A11102" t="s">
        <v>8535</v>
      </c>
      <c r="B11102" s="23" t="s">
        <v>42</v>
      </c>
      <c r="C11102" s="65">
        <v>883925909685</v>
      </c>
      <c r="D11102" t="s">
        <v>8536</v>
      </c>
      <c r="F11102" s="23" t="s">
        <v>295</v>
      </c>
      <c r="J11102" s="23" t="s">
        <v>297</v>
      </c>
      <c r="T11102" s="23" t="s">
        <v>328</v>
      </c>
      <c r="U11102">
        <v>0</v>
      </c>
      <c r="V11102" s="33">
        <v>10</v>
      </c>
      <c r="Y11102"/>
      <c r="Z11102" s="23" t="s">
        <v>314</v>
      </c>
    </row>
    <row r="11103" spans="1:26" x14ac:dyDescent="0.25">
      <c r="A11103" t="s">
        <v>29661</v>
      </c>
      <c r="B11103" s="23" t="s">
        <v>42</v>
      </c>
      <c r="C11103" s="65">
        <v>884089308475</v>
      </c>
      <c r="D11103" t="s">
        <v>29662</v>
      </c>
      <c r="F11103" s="23" t="s">
        <v>295</v>
      </c>
      <c r="J11103" s="23" t="s">
        <v>297</v>
      </c>
      <c r="T11103" s="23" t="s">
        <v>328</v>
      </c>
      <c r="U11103">
        <v>0</v>
      </c>
      <c r="V11103" s="33">
        <v>10</v>
      </c>
      <c r="Y11103"/>
      <c r="Z11103" s="23" t="s">
        <v>314</v>
      </c>
    </row>
    <row r="11104" spans="1:26" x14ac:dyDescent="0.25">
      <c r="A11104" t="s">
        <v>29663</v>
      </c>
      <c r="B11104" s="23" t="s">
        <v>42</v>
      </c>
      <c r="C11104" s="65">
        <v>884089308482</v>
      </c>
      <c r="D11104" t="s">
        <v>29664</v>
      </c>
      <c r="F11104" s="23" t="s">
        <v>295</v>
      </c>
      <c r="J11104" s="23" t="s">
        <v>297</v>
      </c>
      <c r="T11104" s="23" t="s">
        <v>328</v>
      </c>
      <c r="U11104">
        <v>0</v>
      </c>
      <c r="V11104" s="33">
        <v>10</v>
      </c>
      <c r="Y11104"/>
      <c r="Z11104" s="23" t="s">
        <v>314</v>
      </c>
    </row>
    <row r="11105" spans="1:26" x14ac:dyDescent="0.25">
      <c r="A11105" t="s">
        <v>29665</v>
      </c>
      <c r="B11105" s="23" t="s">
        <v>42</v>
      </c>
      <c r="C11105" s="65">
        <v>884089308536</v>
      </c>
      <c r="D11105" t="s">
        <v>29666</v>
      </c>
      <c r="F11105" s="23" t="s">
        <v>295</v>
      </c>
      <c r="J11105" s="23" t="s">
        <v>297</v>
      </c>
      <c r="T11105" s="23" t="s">
        <v>328</v>
      </c>
      <c r="U11105">
        <v>0</v>
      </c>
      <c r="V11105" s="33">
        <v>10</v>
      </c>
      <c r="Y11105"/>
      <c r="Z11105" s="23" t="s">
        <v>314</v>
      </c>
    </row>
    <row r="11106" spans="1:26" x14ac:dyDescent="0.25">
      <c r="A11106" t="s">
        <v>29667</v>
      </c>
      <c r="B11106" s="23" t="s">
        <v>42</v>
      </c>
      <c r="C11106" s="65">
        <v>884089308543</v>
      </c>
      <c r="D11106" t="s">
        <v>29668</v>
      </c>
      <c r="F11106" s="23" t="s">
        <v>295</v>
      </c>
      <c r="J11106" s="23" t="s">
        <v>297</v>
      </c>
      <c r="T11106" s="23" t="s">
        <v>328</v>
      </c>
      <c r="U11106">
        <v>0</v>
      </c>
      <c r="V11106" s="33">
        <v>10</v>
      </c>
      <c r="Y11106"/>
      <c r="Z11106" s="23" t="s">
        <v>314</v>
      </c>
    </row>
    <row r="11107" spans="1:26" x14ac:dyDescent="0.25">
      <c r="A11107" t="s">
        <v>8537</v>
      </c>
      <c r="B11107" s="23" t="s">
        <v>42</v>
      </c>
      <c r="C11107" s="65">
        <v>884094011469</v>
      </c>
      <c r="D11107" t="s">
        <v>8538</v>
      </c>
      <c r="F11107" s="23" t="s">
        <v>295</v>
      </c>
      <c r="J11107" s="23" t="s">
        <v>297</v>
      </c>
      <c r="T11107" s="23" t="s">
        <v>328</v>
      </c>
      <c r="U11107">
        <v>0</v>
      </c>
      <c r="V11107" s="33">
        <v>10</v>
      </c>
      <c r="Y11107"/>
      <c r="Z11107" s="23" t="s">
        <v>314</v>
      </c>
    </row>
    <row r="11108" spans="1:26" x14ac:dyDescent="0.25">
      <c r="A11108" t="s">
        <v>8539</v>
      </c>
      <c r="B11108" s="23" t="s">
        <v>42</v>
      </c>
      <c r="C11108" s="65">
        <v>884094011483</v>
      </c>
      <c r="D11108" t="s">
        <v>8540</v>
      </c>
      <c r="F11108" s="23" t="s">
        <v>295</v>
      </c>
      <c r="J11108" s="23" t="s">
        <v>297</v>
      </c>
      <c r="T11108" s="23" t="s">
        <v>328</v>
      </c>
      <c r="U11108">
        <v>0</v>
      </c>
      <c r="V11108" s="33">
        <v>10</v>
      </c>
      <c r="Y11108"/>
      <c r="Z11108" s="23" t="s">
        <v>314</v>
      </c>
    </row>
    <row r="11109" spans="1:26" x14ac:dyDescent="0.25">
      <c r="A11109" t="s">
        <v>29669</v>
      </c>
      <c r="B11109" s="23" t="s">
        <v>42</v>
      </c>
      <c r="C11109" s="65">
        <v>884094046942</v>
      </c>
      <c r="D11109" t="s">
        <v>29670</v>
      </c>
      <c r="F11109" s="23" t="s">
        <v>295</v>
      </c>
      <c r="J11109" s="23" t="s">
        <v>297</v>
      </c>
      <c r="T11109" s="23" t="s">
        <v>328</v>
      </c>
      <c r="U11109">
        <v>2</v>
      </c>
      <c r="V11109" s="33">
        <v>10</v>
      </c>
      <c r="Y11109">
        <v>105.34</v>
      </c>
      <c r="Z11109" s="23" t="s">
        <v>314</v>
      </c>
    </row>
    <row r="11110" spans="1:26" x14ac:dyDescent="0.25">
      <c r="A11110" t="s">
        <v>8541</v>
      </c>
      <c r="B11110" s="23" t="s">
        <v>42</v>
      </c>
      <c r="C11110" s="65">
        <v>884094202072</v>
      </c>
      <c r="D11110" t="s">
        <v>8542</v>
      </c>
      <c r="F11110" s="23" t="s">
        <v>295</v>
      </c>
      <c r="J11110" s="23" t="s">
        <v>297</v>
      </c>
      <c r="T11110" s="23" t="s">
        <v>328</v>
      </c>
      <c r="U11110">
        <v>0</v>
      </c>
      <c r="V11110" s="33">
        <v>10</v>
      </c>
      <c r="Y11110"/>
      <c r="Z11110" s="23" t="s">
        <v>314</v>
      </c>
    </row>
    <row r="11111" spans="1:26" x14ac:dyDescent="0.25">
      <c r="A11111" t="s">
        <v>29671</v>
      </c>
      <c r="B11111" s="23" t="s">
        <v>42</v>
      </c>
      <c r="C11111" s="65">
        <v>884094359967</v>
      </c>
      <c r="D11111" t="s">
        <v>29672</v>
      </c>
      <c r="F11111" s="23" t="s">
        <v>295</v>
      </c>
      <c r="J11111" s="23" t="s">
        <v>297</v>
      </c>
      <c r="T11111" s="23" t="s">
        <v>328</v>
      </c>
      <c r="U11111">
        <v>2</v>
      </c>
      <c r="V11111" s="33">
        <v>10</v>
      </c>
      <c r="Y11111">
        <v>56.08</v>
      </c>
      <c r="Z11111" s="23" t="s">
        <v>314</v>
      </c>
    </row>
    <row r="11112" spans="1:26" x14ac:dyDescent="0.25">
      <c r="A11112" t="s">
        <v>8543</v>
      </c>
      <c r="B11112" s="23" t="s">
        <v>42</v>
      </c>
      <c r="C11112" s="65">
        <v>884094405534</v>
      </c>
      <c r="D11112" t="s">
        <v>8544</v>
      </c>
      <c r="F11112" s="23" t="s">
        <v>295</v>
      </c>
      <c r="J11112" s="23" t="s">
        <v>297</v>
      </c>
      <c r="T11112" s="23" t="s">
        <v>328</v>
      </c>
      <c r="U11112">
        <v>0</v>
      </c>
      <c r="V11112" s="33">
        <v>10</v>
      </c>
      <c r="Y11112"/>
      <c r="Z11112" s="23" t="s">
        <v>314</v>
      </c>
    </row>
    <row r="11113" spans="1:26" x14ac:dyDescent="0.25">
      <c r="A11113" t="s">
        <v>8545</v>
      </c>
      <c r="B11113" s="23" t="s">
        <v>42</v>
      </c>
      <c r="C11113" s="65">
        <v>884292006588</v>
      </c>
      <c r="D11113" t="s">
        <v>8546</v>
      </c>
      <c r="F11113" s="23" t="s">
        <v>295</v>
      </c>
      <c r="J11113" s="23" t="s">
        <v>297</v>
      </c>
      <c r="T11113" s="23" t="s">
        <v>328</v>
      </c>
      <c r="U11113">
        <v>0</v>
      </c>
      <c r="V11113" s="33">
        <v>10</v>
      </c>
      <c r="Y11113"/>
      <c r="Z11113" s="23" t="s">
        <v>314</v>
      </c>
    </row>
    <row r="11114" spans="1:26" x14ac:dyDescent="0.25">
      <c r="A11114" t="s">
        <v>8547</v>
      </c>
      <c r="B11114" s="23" t="s">
        <v>42</v>
      </c>
      <c r="C11114" s="65">
        <v>884292006663</v>
      </c>
      <c r="D11114" t="s">
        <v>8548</v>
      </c>
      <c r="F11114" s="23" t="s">
        <v>295</v>
      </c>
      <c r="J11114" s="23" t="s">
        <v>297</v>
      </c>
      <c r="T11114" s="23" t="s">
        <v>328</v>
      </c>
      <c r="U11114">
        <v>0</v>
      </c>
      <c r="V11114" s="33">
        <v>10</v>
      </c>
      <c r="Y11114"/>
      <c r="Z11114" s="23" t="s">
        <v>314</v>
      </c>
    </row>
    <row r="11115" spans="1:26" x14ac:dyDescent="0.25">
      <c r="A11115" t="s">
        <v>8549</v>
      </c>
      <c r="B11115" s="23" t="s">
        <v>42</v>
      </c>
      <c r="C11115" s="65">
        <v>884292006687</v>
      </c>
      <c r="D11115" t="s">
        <v>8550</v>
      </c>
      <c r="F11115" s="23" t="s">
        <v>295</v>
      </c>
      <c r="J11115" s="23" t="s">
        <v>297</v>
      </c>
      <c r="T11115" s="23" t="s">
        <v>328</v>
      </c>
      <c r="U11115">
        <v>0</v>
      </c>
      <c r="V11115" s="33">
        <v>10</v>
      </c>
      <c r="Y11115"/>
      <c r="Z11115" s="23" t="s">
        <v>314</v>
      </c>
    </row>
    <row r="11116" spans="1:26" x14ac:dyDescent="0.25">
      <c r="A11116" t="s">
        <v>8551</v>
      </c>
      <c r="B11116" s="23" t="s">
        <v>42</v>
      </c>
      <c r="C11116" s="65">
        <v>884292342846</v>
      </c>
      <c r="D11116" t="s">
        <v>8552</v>
      </c>
      <c r="F11116" s="23" t="s">
        <v>295</v>
      </c>
      <c r="J11116" s="23" t="s">
        <v>297</v>
      </c>
      <c r="T11116" s="23" t="s">
        <v>328</v>
      </c>
      <c r="U11116">
        <v>0</v>
      </c>
      <c r="V11116" s="33">
        <v>10</v>
      </c>
      <c r="Y11116"/>
      <c r="Z11116" s="23" t="s">
        <v>314</v>
      </c>
    </row>
    <row r="11117" spans="1:26" x14ac:dyDescent="0.25">
      <c r="A11117" t="s">
        <v>8553</v>
      </c>
      <c r="B11117" s="23" t="s">
        <v>42</v>
      </c>
      <c r="C11117" s="65">
        <v>884292342969</v>
      </c>
      <c r="D11117" t="s">
        <v>8554</v>
      </c>
      <c r="F11117" s="23" t="s">
        <v>295</v>
      </c>
      <c r="J11117" s="23" t="s">
        <v>297</v>
      </c>
      <c r="T11117" s="23" t="s">
        <v>328</v>
      </c>
      <c r="U11117">
        <v>0</v>
      </c>
      <c r="V11117" s="33">
        <v>10</v>
      </c>
      <c r="Y11117"/>
      <c r="Z11117" s="23" t="s">
        <v>314</v>
      </c>
    </row>
    <row r="11118" spans="1:26" x14ac:dyDescent="0.25">
      <c r="A11118" t="s">
        <v>8555</v>
      </c>
      <c r="B11118" s="23" t="s">
        <v>42</v>
      </c>
      <c r="C11118" s="65">
        <v>884292796373</v>
      </c>
      <c r="D11118" t="s">
        <v>8556</v>
      </c>
      <c r="F11118" s="23" t="s">
        <v>295</v>
      </c>
      <c r="J11118" s="23" t="s">
        <v>297</v>
      </c>
      <c r="T11118" s="23" t="s">
        <v>328</v>
      </c>
      <c r="U11118">
        <v>0</v>
      </c>
      <c r="V11118" s="33">
        <v>10</v>
      </c>
      <c r="Y11118"/>
      <c r="Z11118" s="23" t="s">
        <v>314</v>
      </c>
    </row>
    <row r="11119" spans="1:26" x14ac:dyDescent="0.25">
      <c r="A11119" t="s">
        <v>8557</v>
      </c>
      <c r="B11119" s="23" t="s">
        <v>42</v>
      </c>
      <c r="C11119" s="65">
        <v>884390782018</v>
      </c>
      <c r="D11119" t="s">
        <v>8558</v>
      </c>
      <c r="F11119" s="23" t="s">
        <v>295</v>
      </c>
      <c r="J11119" s="23" t="s">
        <v>297</v>
      </c>
      <c r="T11119" s="23" t="s">
        <v>328</v>
      </c>
      <c r="U11119">
        <v>0</v>
      </c>
      <c r="V11119" s="33">
        <v>10</v>
      </c>
      <c r="Y11119"/>
      <c r="Z11119" s="23" t="s">
        <v>314</v>
      </c>
    </row>
    <row r="11120" spans="1:26" x14ac:dyDescent="0.25">
      <c r="A11120" t="s">
        <v>8559</v>
      </c>
      <c r="B11120" s="23" t="s">
        <v>42</v>
      </c>
      <c r="C11120" s="65">
        <v>884390782025</v>
      </c>
      <c r="D11120" t="s">
        <v>8560</v>
      </c>
      <c r="F11120" s="23" t="s">
        <v>295</v>
      </c>
      <c r="J11120" s="23" t="s">
        <v>297</v>
      </c>
      <c r="T11120" s="23" t="s">
        <v>328</v>
      </c>
      <c r="U11120">
        <v>0</v>
      </c>
      <c r="V11120" s="33">
        <v>10</v>
      </c>
      <c r="Y11120"/>
      <c r="Z11120" s="23" t="s">
        <v>314</v>
      </c>
    </row>
    <row r="11121" spans="1:26" x14ac:dyDescent="0.25">
      <c r="A11121" t="s">
        <v>8561</v>
      </c>
      <c r="B11121" s="23" t="s">
        <v>42</v>
      </c>
      <c r="C11121" s="65">
        <v>884390782049</v>
      </c>
      <c r="D11121" t="s">
        <v>8562</v>
      </c>
      <c r="F11121" s="23" t="s">
        <v>295</v>
      </c>
      <c r="J11121" s="23" t="s">
        <v>297</v>
      </c>
      <c r="T11121" s="23" t="s">
        <v>328</v>
      </c>
      <c r="U11121">
        <v>0</v>
      </c>
      <c r="V11121" s="33">
        <v>10</v>
      </c>
      <c r="Y11121"/>
      <c r="Z11121" s="23" t="s">
        <v>314</v>
      </c>
    </row>
    <row r="11122" spans="1:26" x14ac:dyDescent="0.25">
      <c r="A11122" t="s">
        <v>8563</v>
      </c>
      <c r="B11122" s="23" t="s">
        <v>42</v>
      </c>
      <c r="C11122" s="65">
        <v>884390782070</v>
      </c>
      <c r="D11122" t="s">
        <v>8564</v>
      </c>
      <c r="F11122" s="23" t="s">
        <v>295</v>
      </c>
      <c r="J11122" s="23" t="s">
        <v>297</v>
      </c>
      <c r="T11122" s="23" t="s">
        <v>328</v>
      </c>
      <c r="U11122">
        <v>0</v>
      </c>
      <c r="V11122" s="33">
        <v>10</v>
      </c>
      <c r="Y11122"/>
      <c r="Z11122" s="23" t="s">
        <v>314</v>
      </c>
    </row>
    <row r="11123" spans="1:26" x14ac:dyDescent="0.25">
      <c r="A11123" t="s">
        <v>8565</v>
      </c>
      <c r="B11123" s="23" t="s">
        <v>42</v>
      </c>
      <c r="C11123" s="65">
        <v>884390782087</v>
      </c>
      <c r="D11123" t="s">
        <v>8566</v>
      </c>
      <c r="F11123" s="23" t="s">
        <v>295</v>
      </c>
      <c r="J11123" s="23" t="s">
        <v>297</v>
      </c>
      <c r="T11123" s="23" t="s">
        <v>328</v>
      </c>
      <c r="U11123">
        <v>0</v>
      </c>
      <c r="V11123" s="33">
        <v>10</v>
      </c>
      <c r="Y11123"/>
      <c r="Z11123" s="23" t="s">
        <v>314</v>
      </c>
    </row>
    <row r="11124" spans="1:26" x14ac:dyDescent="0.25">
      <c r="A11124" t="s">
        <v>8567</v>
      </c>
      <c r="B11124" s="23" t="s">
        <v>42</v>
      </c>
      <c r="C11124" s="65">
        <v>884390782100</v>
      </c>
      <c r="D11124" t="s">
        <v>8568</v>
      </c>
      <c r="F11124" s="23" t="s">
        <v>295</v>
      </c>
      <c r="J11124" s="23" t="s">
        <v>297</v>
      </c>
      <c r="T11124" s="23" t="s">
        <v>328</v>
      </c>
      <c r="U11124">
        <v>0</v>
      </c>
      <c r="V11124" s="33">
        <v>10</v>
      </c>
      <c r="Y11124"/>
      <c r="Z11124" s="23" t="s">
        <v>314</v>
      </c>
    </row>
    <row r="11125" spans="1:26" x14ac:dyDescent="0.25">
      <c r="A11125" t="s">
        <v>8569</v>
      </c>
      <c r="B11125" s="23" t="s">
        <v>42</v>
      </c>
      <c r="C11125" s="65">
        <v>884390782117</v>
      </c>
      <c r="D11125" t="s">
        <v>8570</v>
      </c>
      <c r="F11125" s="23" t="s">
        <v>295</v>
      </c>
      <c r="J11125" s="23" t="s">
        <v>297</v>
      </c>
      <c r="T11125" s="23" t="s">
        <v>328</v>
      </c>
      <c r="U11125">
        <v>0</v>
      </c>
      <c r="V11125" s="33">
        <v>10</v>
      </c>
      <c r="Y11125"/>
      <c r="Z11125" s="23" t="s">
        <v>314</v>
      </c>
    </row>
    <row r="11126" spans="1:26" x14ac:dyDescent="0.25">
      <c r="A11126" t="s">
        <v>8571</v>
      </c>
      <c r="B11126" s="23" t="s">
        <v>42</v>
      </c>
      <c r="C11126" s="65">
        <v>884497038872</v>
      </c>
      <c r="D11126" t="s">
        <v>8572</v>
      </c>
      <c r="F11126" s="23" t="s">
        <v>295</v>
      </c>
      <c r="J11126" s="23" t="s">
        <v>297</v>
      </c>
      <c r="T11126" s="23" t="s">
        <v>328</v>
      </c>
      <c r="U11126">
        <v>0</v>
      </c>
      <c r="V11126" s="33">
        <v>10</v>
      </c>
      <c r="Y11126"/>
      <c r="Z11126" s="23" t="s">
        <v>314</v>
      </c>
    </row>
    <row r="11127" spans="1:26" x14ac:dyDescent="0.25">
      <c r="A11127" t="s">
        <v>8573</v>
      </c>
      <c r="B11127" s="23" t="s">
        <v>42</v>
      </c>
      <c r="C11127" s="65">
        <v>884497038896</v>
      </c>
      <c r="D11127" t="s">
        <v>8574</v>
      </c>
      <c r="F11127" s="23" t="s">
        <v>295</v>
      </c>
      <c r="J11127" s="23" t="s">
        <v>297</v>
      </c>
      <c r="T11127" s="23" t="s">
        <v>328</v>
      </c>
      <c r="U11127">
        <v>0</v>
      </c>
      <c r="V11127" s="33">
        <v>10</v>
      </c>
      <c r="Y11127"/>
      <c r="Z11127" s="23" t="s">
        <v>314</v>
      </c>
    </row>
    <row r="11128" spans="1:26" x14ac:dyDescent="0.25">
      <c r="A11128" t="s">
        <v>8575</v>
      </c>
      <c r="B11128" s="23" t="s">
        <v>42</v>
      </c>
      <c r="C11128" s="65">
        <v>884497047256</v>
      </c>
      <c r="D11128" t="s">
        <v>8576</v>
      </c>
      <c r="F11128" s="23" t="s">
        <v>295</v>
      </c>
      <c r="J11128" s="23" t="s">
        <v>297</v>
      </c>
      <c r="T11128" s="23" t="s">
        <v>328</v>
      </c>
      <c r="U11128">
        <v>0</v>
      </c>
      <c r="V11128" s="33">
        <v>10</v>
      </c>
      <c r="Y11128"/>
      <c r="Z11128" s="23" t="s">
        <v>314</v>
      </c>
    </row>
    <row r="11129" spans="1:26" x14ac:dyDescent="0.25">
      <c r="A11129" t="s">
        <v>8577</v>
      </c>
      <c r="B11129" s="23" t="s">
        <v>42</v>
      </c>
      <c r="C11129" s="65">
        <v>884497055190</v>
      </c>
      <c r="D11129" t="s">
        <v>8578</v>
      </c>
      <c r="F11129" s="23" t="s">
        <v>295</v>
      </c>
      <c r="J11129" s="23" t="s">
        <v>297</v>
      </c>
      <c r="T11129" s="23" t="s">
        <v>328</v>
      </c>
      <c r="U11129">
        <v>0</v>
      </c>
      <c r="V11129" s="33">
        <v>10</v>
      </c>
      <c r="Y11129"/>
      <c r="Z11129" s="23" t="s">
        <v>314</v>
      </c>
    </row>
    <row r="11130" spans="1:26" x14ac:dyDescent="0.25">
      <c r="A11130" t="s">
        <v>8579</v>
      </c>
      <c r="B11130" s="23" t="s">
        <v>42</v>
      </c>
      <c r="C11130" s="65">
        <v>884497091051</v>
      </c>
      <c r="D11130" t="s">
        <v>8580</v>
      </c>
      <c r="F11130" s="23" t="s">
        <v>295</v>
      </c>
      <c r="J11130" s="23" t="s">
        <v>297</v>
      </c>
      <c r="T11130" s="23" t="s">
        <v>328</v>
      </c>
      <c r="U11130">
        <v>0</v>
      </c>
      <c r="V11130" s="33">
        <v>10</v>
      </c>
      <c r="Y11130"/>
      <c r="Z11130" s="23" t="s">
        <v>314</v>
      </c>
    </row>
    <row r="11131" spans="1:26" x14ac:dyDescent="0.25">
      <c r="A11131" t="s">
        <v>8581</v>
      </c>
      <c r="B11131" s="23" t="s">
        <v>42</v>
      </c>
      <c r="C11131" s="65">
        <v>884497100067</v>
      </c>
      <c r="D11131" t="s">
        <v>8582</v>
      </c>
      <c r="F11131" s="23" t="s">
        <v>295</v>
      </c>
      <c r="J11131" s="23" t="s">
        <v>297</v>
      </c>
      <c r="T11131" s="23" t="s">
        <v>328</v>
      </c>
      <c r="U11131">
        <v>0</v>
      </c>
      <c r="V11131" s="33">
        <v>10</v>
      </c>
      <c r="Y11131"/>
      <c r="Z11131" s="23" t="s">
        <v>314</v>
      </c>
    </row>
    <row r="11132" spans="1:26" x14ac:dyDescent="0.25">
      <c r="A11132" t="s">
        <v>8583</v>
      </c>
      <c r="B11132" s="23" t="s">
        <v>42</v>
      </c>
      <c r="C11132" s="65">
        <v>884497100227</v>
      </c>
      <c r="D11132" t="s">
        <v>8584</v>
      </c>
      <c r="F11132" s="23" t="s">
        <v>295</v>
      </c>
      <c r="J11132" s="23" t="s">
        <v>297</v>
      </c>
      <c r="T11132" s="23" t="s">
        <v>328</v>
      </c>
      <c r="U11132">
        <v>0</v>
      </c>
      <c r="V11132" s="33">
        <v>10</v>
      </c>
      <c r="Y11132"/>
      <c r="Z11132" s="23" t="s">
        <v>314</v>
      </c>
    </row>
    <row r="11133" spans="1:26" x14ac:dyDescent="0.25">
      <c r="A11133" t="s">
        <v>8585</v>
      </c>
      <c r="B11133" s="23" t="s">
        <v>42</v>
      </c>
      <c r="C11133" s="65">
        <v>884497118406</v>
      </c>
      <c r="D11133" t="s">
        <v>8586</v>
      </c>
      <c r="F11133" s="23" t="s">
        <v>295</v>
      </c>
      <c r="J11133" s="23" t="s">
        <v>297</v>
      </c>
      <c r="T11133" s="23" t="s">
        <v>328</v>
      </c>
      <c r="U11133">
        <v>0</v>
      </c>
      <c r="V11133" s="33">
        <v>10</v>
      </c>
      <c r="Y11133"/>
      <c r="Z11133" s="23" t="s">
        <v>314</v>
      </c>
    </row>
    <row r="11134" spans="1:26" x14ac:dyDescent="0.25">
      <c r="A11134" t="s">
        <v>8587</v>
      </c>
      <c r="B11134" s="23" t="s">
        <v>42</v>
      </c>
      <c r="C11134" s="65">
        <v>884497118413</v>
      </c>
      <c r="D11134" t="s">
        <v>8588</v>
      </c>
      <c r="F11134" s="23" t="s">
        <v>295</v>
      </c>
      <c r="J11134" s="23" t="s">
        <v>297</v>
      </c>
      <c r="T11134" s="23" t="s">
        <v>328</v>
      </c>
      <c r="U11134">
        <v>0</v>
      </c>
      <c r="V11134" s="33">
        <v>10</v>
      </c>
      <c r="Y11134"/>
      <c r="Z11134" s="23" t="s">
        <v>314</v>
      </c>
    </row>
    <row r="11135" spans="1:26" x14ac:dyDescent="0.25">
      <c r="A11135" t="s">
        <v>8589</v>
      </c>
      <c r="B11135" s="23" t="s">
        <v>42</v>
      </c>
      <c r="C11135" s="65">
        <v>884497572963</v>
      </c>
      <c r="D11135" t="s">
        <v>8590</v>
      </c>
      <c r="F11135" s="23" t="s">
        <v>295</v>
      </c>
      <c r="J11135" s="23" t="s">
        <v>297</v>
      </c>
      <c r="T11135" s="23" t="s">
        <v>328</v>
      </c>
      <c r="U11135">
        <v>0</v>
      </c>
      <c r="V11135" s="33">
        <v>10</v>
      </c>
      <c r="Y11135"/>
      <c r="Z11135" s="23" t="s">
        <v>314</v>
      </c>
    </row>
    <row r="11136" spans="1:26" x14ac:dyDescent="0.25">
      <c r="A11136" t="s">
        <v>8591</v>
      </c>
      <c r="B11136" s="23" t="s">
        <v>42</v>
      </c>
      <c r="C11136" s="65">
        <v>884497578088</v>
      </c>
      <c r="D11136" t="s">
        <v>8592</v>
      </c>
      <c r="F11136" s="23" t="s">
        <v>295</v>
      </c>
      <c r="J11136" s="23" t="s">
        <v>297</v>
      </c>
      <c r="T11136" s="23" t="s">
        <v>328</v>
      </c>
      <c r="U11136">
        <v>0</v>
      </c>
      <c r="V11136" s="33">
        <v>10</v>
      </c>
      <c r="Y11136"/>
      <c r="Z11136" s="23" t="s">
        <v>314</v>
      </c>
    </row>
    <row r="11137" spans="1:26" x14ac:dyDescent="0.25">
      <c r="A11137" t="s">
        <v>8593</v>
      </c>
      <c r="B11137" s="23" t="s">
        <v>42</v>
      </c>
      <c r="C11137" s="65">
        <v>884498618134</v>
      </c>
      <c r="D11137" t="s">
        <v>8594</v>
      </c>
      <c r="F11137" s="23" t="s">
        <v>295</v>
      </c>
      <c r="J11137" s="23" t="s">
        <v>297</v>
      </c>
      <c r="T11137" s="23" t="s">
        <v>328</v>
      </c>
      <c r="U11137">
        <v>0</v>
      </c>
      <c r="V11137" s="33">
        <v>10</v>
      </c>
      <c r="Y11137"/>
      <c r="Z11137" s="23" t="s">
        <v>314</v>
      </c>
    </row>
    <row r="11138" spans="1:26" x14ac:dyDescent="0.25">
      <c r="A11138" t="s">
        <v>8595</v>
      </c>
      <c r="B11138" s="23" t="s">
        <v>42</v>
      </c>
      <c r="C11138" s="65">
        <v>884499295938</v>
      </c>
      <c r="D11138" t="s">
        <v>8596</v>
      </c>
      <c r="F11138" s="23" t="s">
        <v>295</v>
      </c>
      <c r="J11138" s="23" t="s">
        <v>297</v>
      </c>
      <c r="T11138" s="23" t="s">
        <v>328</v>
      </c>
      <c r="U11138">
        <v>0</v>
      </c>
      <c r="V11138" s="33">
        <v>10</v>
      </c>
      <c r="Y11138"/>
      <c r="Z11138" s="23" t="s">
        <v>314</v>
      </c>
    </row>
    <row r="11139" spans="1:26" x14ac:dyDescent="0.25">
      <c r="A11139" t="s">
        <v>8597</v>
      </c>
      <c r="B11139" s="23" t="s">
        <v>42</v>
      </c>
      <c r="C11139" s="65">
        <v>884499818311</v>
      </c>
      <c r="D11139" t="s">
        <v>8598</v>
      </c>
      <c r="F11139" s="23" t="s">
        <v>295</v>
      </c>
      <c r="J11139" s="23" t="s">
        <v>297</v>
      </c>
      <c r="T11139" s="23" t="s">
        <v>328</v>
      </c>
      <c r="U11139">
        <v>0</v>
      </c>
      <c r="V11139" s="33">
        <v>10</v>
      </c>
      <c r="Y11139"/>
      <c r="Z11139" s="23" t="s">
        <v>314</v>
      </c>
    </row>
    <row r="11140" spans="1:26" x14ac:dyDescent="0.25">
      <c r="A11140" t="s">
        <v>8599</v>
      </c>
      <c r="B11140" s="23" t="s">
        <v>42</v>
      </c>
      <c r="C11140" s="65">
        <v>884499818335</v>
      </c>
      <c r="D11140" t="s">
        <v>8600</v>
      </c>
      <c r="F11140" s="23" t="s">
        <v>295</v>
      </c>
      <c r="J11140" s="23" t="s">
        <v>297</v>
      </c>
      <c r="T11140" s="23" t="s">
        <v>328</v>
      </c>
      <c r="U11140">
        <v>0</v>
      </c>
      <c r="V11140" s="33">
        <v>10</v>
      </c>
      <c r="Y11140"/>
      <c r="Z11140" s="23" t="s">
        <v>314</v>
      </c>
    </row>
    <row r="11141" spans="1:26" x14ac:dyDescent="0.25">
      <c r="A11141" t="s">
        <v>8601</v>
      </c>
      <c r="B11141" s="23" t="s">
        <v>42</v>
      </c>
      <c r="C11141" s="65">
        <v>884499818434</v>
      </c>
      <c r="D11141" t="s">
        <v>8602</v>
      </c>
      <c r="F11141" s="23" t="s">
        <v>295</v>
      </c>
      <c r="J11141" s="23" t="s">
        <v>297</v>
      </c>
      <c r="T11141" s="23" t="s">
        <v>328</v>
      </c>
      <c r="U11141">
        <v>0</v>
      </c>
      <c r="V11141" s="33">
        <v>10</v>
      </c>
      <c r="Y11141"/>
      <c r="Z11141" s="23" t="s">
        <v>314</v>
      </c>
    </row>
    <row r="11142" spans="1:26" x14ac:dyDescent="0.25">
      <c r="A11142" t="s">
        <v>8603</v>
      </c>
      <c r="B11142" s="23" t="s">
        <v>42</v>
      </c>
      <c r="C11142" s="65">
        <v>884499818458</v>
      </c>
      <c r="D11142" t="s">
        <v>8604</v>
      </c>
      <c r="F11142" s="23" t="s">
        <v>295</v>
      </c>
      <c r="J11142" s="23" t="s">
        <v>297</v>
      </c>
      <c r="T11142" s="23" t="s">
        <v>328</v>
      </c>
      <c r="U11142">
        <v>0</v>
      </c>
      <c r="V11142" s="33">
        <v>10</v>
      </c>
      <c r="Y11142"/>
      <c r="Z11142" s="23" t="s">
        <v>314</v>
      </c>
    </row>
    <row r="11143" spans="1:26" x14ac:dyDescent="0.25">
      <c r="A11143" t="s">
        <v>29673</v>
      </c>
      <c r="B11143" s="23" t="s">
        <v>42</v>
      </c>
      <c r="C11143" s="65">
        <v>884499818595</v>
      </c>
      <c r="D11143" t="s">
        <v>29674</v>
      </c>
      <c r="F11143" s="23" t="s">
        <v>295</v>
      </c>
      <c r="J11143" s="23" t="s">
        <v>297</v>
      </c>
      <c r="T11143" s="23" t="s">
        <v>328</v>
      </c>
      <c r="U11143">
        <v>0</v>
      </c>
      <c r="V11143" s="33">
        <v>10</v>
      </c>
      <c r="Y11143"/>
      <c r="Z11143" s="23" t="s">
        <v>314</v>
      </c>
    </row>
    <row r="11144" spans="1:26" x14ac:dyDescent="0.25">
      <c r="A11144" t="s">
        <v>29675</v>
      </c>
      <c r="B11144" s="23" t="s">
        <v>42</v>
      </c>
      <c r="C11144" s="65">
        <v>884499818601</v>
      </c>
      <c r="D11144" t="s">
        <v>29676</v>
      </c>
      <c r="F11144" s="23" t="s">
        <v>295</v>
      </c>
      <c r="J11144" s="23" t="s">
        <v>297</v>
      </c>
      <c r="T11144" s="23" t="s">
        <v>328</v>
      </c>
      <c r="U11144">
        <v>0</v>
      </c>
      <c r="V11144" s="33">
        <v>10</v>
      </c>
      <c r="Y11144"/>
      <c r="Z11144" s="23" t="s">
        <v>314</v>
      </c>
    </row>
    <row r="11145" spans="1:26" x14ac:dyDescent="0.25">
      <c r="A11145" t="s">
        <v>29677</v>
      </c>
      <c r="B11145" s="23" t="s">
        <v>42</v>
      </c>
      <c r="C11145" s="65">
        <v>884499818861</v>
      </c>
      <c r="D11145" t="s">
        <v>29678</v>
      </c>
      <c r="F11145" s="23" t="s">
        <v>295</v>
      </c>
      <c r="J11145" s="23" t="s">
        <v>297</v>
      </c>
      <c r="T11145" s="23" t="s">
        <v>328</v>
      </c>
      <c r="U11145">
        <v>0</v>
      </c>
      <c r="V11145" s="33">
        <v>10</v>
      </c>
      <c r="Y11145"/>
      <c r="Z11145" s="23" t="s">
        <v>314</v>
      </c>
    </row>
    <row r="11146" spans="1:26" x14ac:dyDescent="0.25">
      <c r="A11146" t="s">
        <v>8605</v>
      </c>
      <c r="B11146" s="23" t="s">
        <v>42</v>
      </c>
      <c r="C11146" s="65">
        <v>884500515888</v>
      </c>
      <c r="D11146" t="s">
        <v>8606</v>
      </c>
      <c r="F11146" s="23" t="s">
        <v>295</v>
      </c>
      <c r="J11146" s="23" t="s">
        <v>297</v>
      </c>
      <c r="T11146" s="23" t="s">
        <v>328</v>
      </c>
      <c r="U11146">
        <v>0</v>
      </c>
      <c r="V11146" s="33">
        <v>10</v>
      </c>
      <c r="Y11146"/>
      <c r="Z11146" s="23" t="s">
        <v>314</v>
      </c>
    </row>
    <row r="11147" spans="1:26" x14ac:dyDescent="0.25">
      <c r="A11147" t="s">
        <v>8607</v>
      </c>
      <c r="B11147" s="23" t="s">
        <v>42</v>
      </c>
      <c r="C11147" s="65">
        <v>884500516687</v>
      </c>
      <c r="D11147" t="s">
        <v>8608</v>
      </c>
      <c r="F11147" s="23" t="s">
        <v>295</v>
      </c>
      <c r="J11147" s="23" t="s">
        <v>297</v>
      </c>
      <c r="T11147" s="23" t="s">
        <v>328</v>
      </c>
      <c r="U11147">
        <v>0</v>
      </c>
      <c r="V11147" s="33">
        <v>10</v>
      </c>
      <c r="Y11147"/>
      <c r="Z11147" s="23" t="s">
        <v>314</v>
      </c>
    </row>
    <row r="11148" spans="1:26" x14ac:dyDescent="0.25">
      <c r="A11148" t="s">
        <v>8609</v>
      </c>
      <c r="B11148" s="23" t="s">
        <v>42</v>
      </c>
      <c r="C11148" s="65">
        <v>884503594774</v>
      </c>
      <c r="D11148" t="s">
        <v>8610</v>
      </c>
      <c r="F11148" s="23" t="s">
        <v>295</v>
      </c>
      <c r="J11148" s="23" t="s">
        <v>297</v>
      </c>
      <c r="T11148" s="23" t="s">
        <v>328</v>
      </c>
      <c r="U11148">
        <v>0</v>
      </c>
      <c r="V11148" s="33">
        <v>10</v>
      </c>
      <c r="Y11148"/>
      <c r="Z11148" s="23" t="s">
        <v>314</v>
      </c>
    </row>
    <row r="11149" spans="1:26" x14ac:dyDescent="0.25">
      <c r="A11149" t="s">
        <v>8611</v>
      </c>
      <c r="B11149" s="23" t="s">
        <v>42</v>
      </c>
      <c r="C11149" s="65">
        <v>884503599311</v>
      </c>
      <c r="D11149" t="s">
        <v>8612</v>
      </c>
      <c r="F11149" s="23" t="s">
        <v>295</v>
      </c>
      <c r="J11149" s="23" t="s">
        <v>297</v>
      </c>
      <c r="T11149" s="23" t="s">
        <v>328</v>
      </c>
      <c r="U11149">
        <v>0</v>
      </c>
      <c r="V11149" s="33">
        <v>10</v>
      </c>
      <c r="Y11149"/>
      <c r="Z11149" s="23" t="s">
        <v>314</v>
      </c>
    </row>
    <row r="11150" spans="1:26" x14ac:dyDescent="0.25">
      <c r="A11150" t="s">
        <v>8613</v>
      </c>
      <c r="B11150" s="23" t="s">
        <v>42</v>
      </c>
      <c r="C11150" s="65">
        <v>884503794358</v>
      </c>
      <c r="D11150" t="s">
        <v>8614</v>
      </c>
      <c r="F11150" s="23" t="s">
        <v>295</v>
      </c>
      <c r="J11150" s="23" t="s">
        <v>297</v>
      </c>
      <c r="T11150" s="23" t="s">
        <v>328</v>
      </c>
      <c r="U11150">
        <v>0</v>
      </c>
      <c r="V11150" s="33">
        <v>10</v>
      </c>
      <c r="Y11150"/>
      <c r="Z11150" s="23" t="s">
        <v>314</v>
      </c>
    </row>
    <row r="11151" spans="1:26" x14ac:dyDescent="0.25">
      <c r="A11151" t="s">
        <v>8615</v>
      </c>
      <c r="B11151" s="23" t="s">
        <v>42</v>
      </c>
      <c r="C11151" s="65">
        <v>884503796260</v>
      </c>
      <c r="D11151" t="s">
        <v>8616</v>
      </c>
      <c r="F11151" s="23" t="s">
        <v>295</v>
      </c>
      <c r="J11151" s="23" t="s">
        <v>297</v>
      </c>
      <c r="T11151" s="23" t="s">
        <v>328</v>
      </c>
      <c r="U11151">
        <v>0</v>
      </c>
      <c r="V11151" s="33">
        <v>10</v>
      </c>
      <c r="Y11151"/>
      <c r="Z11151" s="23" t="s">
        <v>314</v>
      </c>
    </row>
    <row r="11152" spans="1:26" x14ac:dyDescent="0.25">
      <c r="A11152" t="s">
        <v>8617</v>
      </c>
      <c r="B11152" s="23" t="s">
        <v>42</v>
      </c>
      <c r="C11152" s="65">
        <v>884726572726</v>
      </c>
      <c r="D11152" t="s">
        <v>8618</v>
      </c>
      <c r="F11152" s="23" t="s">
        <v>295</v>
      </c>
      <c r="J11152" s="23" t="s">
        <v>297</v>
      </c>
      <c r="T11152" s="23" t="s">
        <v>328</v>
      </c>
      <c r="U11152">
        <v>0</v>
      </c>
      <c r="V11152" s="33">
        <v>10</v>
      </c>
      <c r="Y11152"/>
      <c r="Z11152" s="23" t="s">
        <v>314</v>
      </c>
    </row>
    <row r="11153" spans="1:26" x14ac:dyDescent="0.25">
      <c r="A11153" t="s">
        <v>8619</v>
      </c>
      <c r="B11153" s="23" t="s">
        <v>42</v>
      </c>
      <c r="C11153" s="65">
        <v>884726577134</v>
      </c>
      <c r="D11153" t="s">
        <v>8620</v>
      </c>
      <c r="F11153" s="23" t="s">
        <v>295</v>
      </c>
      <c r="J11153" s="23" t="s">
        <v>297</v>
      </c>
      <c r="T11153" s="23" t="s">
        <v>328</v>
      </c>
      <c r="U11153">
        <v>0</v>
      </c>
      <c r="V11153" s="33">
        <v>10</v>
      </c>
      <c r="Y11153"/>
      <c r="Z11153" s="23" t="s">
        <v>314</v>
      </c>
    </row>
    <row r="11154" spans="1:26" x14ac:dyDescent="0.25">
      <c r="A11154" t="s">
        <v>8621</v>
      </c>
      <c r="B11154" s="23" t="s">
        <v>42</v>
      </c>
      <c r="C11154" s="65">
        <v>884726577141</v>
      </c>
      <c r="D11154" t="s">
        <v>8622</v>
      </c>
      <c r="F11154" s="23" t="s">
        <v>295</v>
      </c>
      <c r="J11154" s="23" t="s">
        <v>297</v>
      </c>
      <c r="T11154" s="23" t="s">
        <v>328</v>
      </c>
      <c r="U11154">
        <v>0</v>
      </c>
      <c r="V11154" s="33">
        <v>10</v>
      </c>
      <c r="Y11154"/>
      <c r="Z11154" s="23" t="s">
        <v>314</v>
      </c>
    </row>
    <row r="11155" spans="1:26" x14ac:dyDescent="0.25">
      <c r="A11155" t="s">
        <v>8623</v>
      </c>
      <c r="B11155" s="23" t="s">
        <v>42</v>
      </c>
      <c r="C11155" s="65">
        <v>884733074381</v>
      </c>
      <c r="D11155" t="s">
        <v>8624</v>
      </c>
      <c r="F11155" s="23" t="s">
        <v>295</v>
      </c>
      <c r="J11155" s="23" t="s">
        <v>297</v>
      </c>
      <c r="T11155" s="23" t="s">
        <v>328</v>
      </c>
      <c r="U11155">
        <v>0</v>
      </c>
      <c r="V11155" s="33">
        <v>10</v>
      </c>
      <c r="Y11155"/>
      <c r="Z11155" s="23" t="s">
        <v>314</v>
      </c>
    </row>
    <row r="11156" spans="1:26" x14ac:dyDescent="0.25">
      <c r="A11156" t="s">
        <v>8625</v>
      </c>
      <c r="B11156" s="23" t="s">
        <v>42</v>
      </c>
      <c r="C11156" s="65">
        <v>884733109236</v>
      </c>
      <c r="D11156" t="s">
        <v>8626</v>
      </c>
      <c r="F11156" s="23" t="s">
        <v>295</v>
      </c>
      <c r="J11156" s="23" t="s">
        <v>297</v>
      </c>
      <c r="T11156" s="23" t="s">
        <v>328</v>
      </c>
      <c r="U11156">
        <v>0</v>
      </c>
      <c r="V11156" s="33">
        <v>10</v>
      </c>
      <c r="Y11156"/>
      <c r="Z11156" s="23" t="s">
        <v>314</v>
      </c>
    </row>
    <row r="11157" spans="1:26" x14ac:dyDescent="0.25">
      <c r="A11157" t="s">
        <v>29679</v>
      </c>
      <c r="B11157" s="23" t="s">
        <v>42</v>
      </c>
      <c r="C11157" s="65">
        <v>884733320365</v>
      </c>
      <c r="D11157" t="s">
        <v>29680</v>
      </c>
      <c r="F11157" s="23" t="s">
        <v>295</v>
      </c>
      <c r="J11157" s="23" t="s">
        <v>297</v>
      </c>
      <c r="T11157" s="23" t="s">
        <v>328</v>
      </c>
      <c r="U11157">
        <v>2</v>
      </c>
      <c r="V11157" s="33">
        <v>10</v>
      </c>
      <c r="Y11157">
        <v>111.27</v>
      </c>
      <c r="Z11157" s="23" t="s">
        <v>314</v>
      </c>
    </row>
    <row r="11158" spans="1:26" x14ac:dyDescent="0.25">
      <c r="A11158" t="s">
        <v>8627</v>
      </c>
      <c r="B11158" s="23" t="s">
        <v>42</v>
      </c>
      <c r="C11158" s="65">
        <v>884733436745</v>
      </c>
      <c r="D11158" t="s">
        <v>8628</v>
      </c>
      <c r="F11158" s="23" t="s">
        <v>295</v>
      </c>
      <c r="J11158" s="23" t="s">
        <v>297</v>
      </c>
      <c r="T11158" s="23" t="s">
        <v>328</v>
      </c>
      <c r="U11158">
        <v>0</v>
      </c>
      <c r="V11158" s="33">
        <v>10</v>
      </c>
      <c r="Y11158"/>
      <c r="Z11158" s="23" t="s">
        <v>314</v>
      </c>
    </row>
    <row r="11159" spans="1:26" x14ac:dyDescent="0.25">
      <c r="A11159" t="s">
        <v>29681</v>
      </c>
      <c r="B11159" s="23" t="s">
        <v>42</v>
      </c>
      <c r="C11159" s="65">
        <v>884733457856</v>
      </c>
      <c r="D11159" t="s">
        <v>29682</v>
      </c>
      <c r="F11159" s="23" t="s">
        <v>295</v>
      </c>
      <c r="J11159" s="23" t="s">
        <v>297</v>
      </c>
      <c r="T11159" s="23" t="s">
        <v>328</v>
      </c>
      <c r="U11159">
        <v>2</v>
      </c>
      <c r="V11159" s="33">
        <v>10</v>
      </c>
      <c r="Y11159">
        <v>111.59</v>
      </c>
      <c r="Z11159" s="23" t="s">
        <v>314</v>
      </c>
    </row>
    <row r="11160" spans="1:26" x14ac:dyDescent="0.25">
      <c r="A11160" t="s">
        <v>29683</v>
      </c>
      <c r="B11160" s="23" t="s">
        <v>42</v>
      </c>
      <c r="C11160" s="65">
        <v>884733457894</v>
      </c>
      <c r="D11160" t="s">
        <v>29684</v>
      </c>
      <c r="F11160" s="23" t="s">
        <v>295</v>
      </c>
      <c r="J11160" s="23" t="s">
        <v>297</v>
      </c>
      <c r="T11160" s="23" t="s">
        <v>328</v>
      </c>
      <c r="U11160">
        <v>2</v>
      </c>
      <c r="V11160" s="33">
        <v>10</v>
      </c>
      <c r="Y11160">
        <v>72.86</v>
      </c>
      <c r="Z11160" s="23" t="s">
        <v>314</v>
      </c>
    </row>
    <row r="11161" spans="1:26" x14ac:dyDescent="0.25">
      <c r="A11161" t="s">
        <v>8629</v>
      </c>
      <c r="B11161" s="23" t="s">
        <v>42</v>
      </c>
      <c r="C11161" s="65">
        <v>884733464946</v>
      </c>
      <c r="D11161" t="s">
        <v>8630</v>
      </c>
      <c r="F11161" s="23" t="s">
        <v>295</v>
      </c>
      <c r="J11161" s="23" t="s">
        <v>297</v>
      </c>
      <c r="T11161" s="23" t="s">
        <v>328</v>
      </c>
      <c r="U11161">
        <v>0</v>
      </c>
      <c r="V11161" s="33">
        <v>10</v>
      </c>
      <c r="Y11161"/>
      <c r="Z11161" s="23" t="s">
        <v>314</v>
      </c>
    </row>
    <row r="11162" spans="1:26" x14ac:dyDescent="0.25">
      <c r="A11162" t="s">
        <v>29685</v>
      </c>
      <c r="B11162" s="23" t="s">
        <v>42</v>
      </c>
      <c r="C11162" s="65">
        <v>884733501108</v>
      </c>
      <c r="D11162" t="s">
        <v>29686</v>
      </c>
      <c r="F11162" s="23" t="s">
        <v>295</v>
      </c>
      <c r="J11162" s="23" t="s">
        <v>297</v>
      </c>
      <c r="T11162" s="23" t="s">
        <v>328</v>
      </c>
      <c r="U11162">
        <v>2</v>
      </c>
      <c r="V11162" s="33">
        <v>10</v>
      </c>
      <c r="Y11162">
        <v>62.63</v>
      </c>
      <c r="Z11162" s="23" t="s">
        <v>314</v>
      </c>
    </row>
    <row r="11163" spans="1:26" x14ac:dyDescent="0.25">
      <c r="A11163" t="s">
        <v>29687</v>
      </c>
      <c r="B11163" s="23" t="s">
        <v>42</v>
      </c>
      <c r="C11163" s="65">
        <v>884733507032</v>
      </c>
      <c r="D11163" t="s">
        <v>29688</v>
      </c>
      <c r="F11163" s="23" t="s">
        <v>295</v>
      </c>
      <c r="J11163" s="23" t="s">
        <v>297</v>
      </c>
      <c r="T11163" s="23" t="s">
        <v>328</v>
      </c>
      <c r="U11163">
        <v>2</v>
      </c>
      <c r="V11163" s="33">
        <v>10</v>
      </c>
      <c r="Y11163">
        <v>56.06</v>
      </c>
      <c r="Z11163" s="23" t="s">
        <v>314</v>
      </c>
    </row>
    <row r="11164" spans="1:26" x14ac:dyDescent="0.25">
      <c r="A11164" t="s">
        <v>8631</v>
      </c>
      <c r="B11164" s="23" t="s">
        <v>42</v>
      </c>
      <c r="C11164" s="65">
        <v>884733547380</v>
      </c>
      <c r="D11164" t="s">
        <v>8632</v>
      </c>
      <c r="F11164" s="23" t="s">
        <v>295</v>
      </c>
      <c r="J11164" s="23" t="s">
        <v>297</v>
      </c>
      <c r="T11164" s="23" t="s">
        <v>328</v>
      </c>
      <c r="U11164">
        <v>0</v>
      </c>
      <c r="V11164" s="33">
        <v>10</v>
      </c>
      <c r="Y11164"/>
      <c r="Z11164" s="23" t="s">
        <v>314</v>
      </c>
    </row>
    <row r="11165" spans="1:26" x14ac:dyDescent="0.25">
      <c r="A11165" t="s">
        <v>8633</v>
      </c>
      <c r="B11165" s="23" t="s">
        <v>42</v>
      </c>
      <c r="C11165" s="65">
        <v>884733664353</v>
      </c>
      <c r="D11165" t="s">
        <v>8634</v>
      </c>
      <c r="F11165" s="23" t="s">
        <v>295</v>
      </c>
      <c r="J11165" s="23" t="s">
        <v>297</v>
      </c>
      <c r="T11165" s="23" t="s">
        <v>328</v>
      </c>
      <c r="U11165">
        <v>0</v>
      </c>
      <c r="V11165" s="33">
        <v>10</v>
      </c>
      <c r="Y11165"/>
      <c r="Z11165" s="23" t="s">
        <v>314</v>
      </c>
    </row>
    <row r="11166" spans="1:26" x14ac:dyDescent="0.25">
      <c r="A11166" t="s">
        <v>29689</v>
      </c>
      <c r="B11166" s="23" t="s">
        <v>42</v>
      </c>
      <c r="C11166" s="65">
        <v>884733664360</v>
      </c>
      <c r="D11166" t="s">
        <v>29690</v>
      </c>
      <c r="F11166" s="23" t="s">
        <v>295</v>
      </c>
      <c r="J11166" s="23" t="s">
        <v>297</v>
      </c>
      <c r="T11166" s="23" t="s">
        <v>328</v>
      </c>
      <c r="U11166">
        <v>2</v>
      </c>
      <c r="V11166" s="33">
        <v>10</v>
      </c>
      <c r="Y11166">
        <v>84.06</v>
      </c>
      <c r="Z11166" s="23" t="s">
        <v>314</v>
      </c>
    </row>
    <row r="11167" spans="1:26" x14ac:dyDescent="0.25">
      <c r="A11167" t="s">
        <v>29691</v>
      </c>
      <c r="B11167" s="23" t="s">
        <v>42</v>
      </c>
      <c r="C11167" s="65">
        <v>884733672693</v>
      </c>
      <c r="D11167" t="s">
        <v>29692</v>
      </c>
      <c r="F11167" s="23" t="s">
        <v>295</v>
      </c>
      <c r="J11167" s="23" t="s">
        <v>297</v>
      </c>
      <c r="T11167" s="23" t="s">
        <v>328</v>
      </c>
      <c r="U11167">
        <v>0</v>
      </c>
      <c r="V11167" s="33">
        <v>10</v>
      </c>
      <c r="Y11167"/>
      <c r="Z11167" s="23" t="s">
        <v>314</v>
      </c>
    </row>
    <row r="11168" spans="1:26" x14ac:dyDescent="0.25">
      <c r="A11168" t="s">
        <v>8635</v>
      </c>
      <c r="B11168" s="23" t="s">
        <v>42</v>
      </c>
      <c r="C11168" s="65">
        <v>884733683439</v>
      </c>
      <c r="D11168" t="s">
        <v>8636</v>
      </c>
      <c r="F11168" s="23" t="s">
        <v>295</v>
      </c>
      <c r="J11168" s="23" t="s">
        <v>297</v>
      </c>
      <c r="T11168" s="23" t="s">
        <v>328</v>
      </c>
      <c r="U11168">
        <v>0</v>
      </c>
      <c r="V11168" s="33">
        <v>10</v>
      </c>
      <c r="Y11168"/>
      <c r="Z11168" s="23" t="s">
        <v>314</v>
      </c>
    </row>
    <row r="11169" spans="1:26" x14ac:dyDescent="0.25">
      <c r="A11169" t="s">
        <v>8637</v>
      </c>
      <c r="B11169" s="23" t="s">
        <v>42</v>
      </c>
      <c r="C11169" s="65">
        <v>884733738320</v>
      </c>
      <c r="D11169" t="s">
        <v>8638</v>
      </c>
      <c r="F11169" s="23" t="s">
        <v>295</v>
      </c>
      <c r="J11169" s="23" t="s">
        <v>297</v>
      </c>
      <c r="T11169" s="23" t="s">
        <v>328</v>
      </c>
      <c r="U11169">
        <v>0</v>
      </c>
      <c r="V11169" s="33">
        <v>10</v>
      </c>
      <c r="Y11169"/>
      <c r="Z11169" s="23" t="s">
        <v>314</v>
      </c>
    </row>
    <row r="11170" spans="1:26" x14ac:dyDescent="0.25">
      <c r="A11170" t="s">
        <v>8639</v>
      </c>
      <c r="B11170" s="23" t="s">
        <v>42</v>
      </c>
      <c r="C11170" s="65">
        <v>884733780053</v>
      </c>
      <c r="D11170" t="s">
        <v>8640</v>
      </c>
      <c r="F11170" s="23" t="s">
        <v>295</v>
      </c>
      <c r="J11170" s="23" t="s">
        <v>297</v>
      </c>
      <c r="T11170" s="23" t="s">
        <v>328</v>
      </c>
      <c r="U11170">
        <v>0</v>
      </c>
      <c r="V11170" s="33">
        <v>10</v>
      </c>
      <c r="Y11170"/>
      <c r="Z11170" s="23" t="s">
        <v>314</v>
      </c>
    </row>
    <row r="11171" spans="1:26" x14ac:dyDescent="0.25">
      <c r="A11171" t="s">
        <v>8641</v>
      </c>
      <c r="B11171" s="23" t="s">
        <v>42</v>
      </c>
      <c r="C11171" s="65">
        <v>884733780077</v>
      </c>
      <c r="D11171" t="s">
        <v>8642</v>
      </c>
      <c r="F11171" s="23" t="s">
        <v>295</v>
      </c>
      <c r="J11171" s="23" t="s">
        <v>297</v>
      </c>
      <c r="T11171" s="23" t="s">
        <v>328</v>
      </c>
      <c r="U11171">
        <v>0</v>
      </c>
      <c r="V11171" s="33">
        <v>10</v>
      </c>
      <c r="Y11171"/>
      <c r="Z11171" s="23" t="s">
        <v>314</v>
      </c>
    </row>
    <row r="11172" spans="1:26" x14ac:dyDescent="0.25">
      <c r="A11172" t="s">
        <v>29693</v>
      </c>
      <c r="B11172" s="23" t="s">
        <v>42</v>
      </c>
      <c r="C11172" s="65">
        <v>884733918968</v>
      </c>
      <c r="D11172" t="s">
        <v>29694</v>
      </c>
      <c r="F11172" s="23" t="s">
        <v>295</v>
      </c>
      <c r="J11172" s="23" t="s">
        <v>297</v>
      </c>
      <c r="T11172" s="23" t="s">
        <v>328</v>
      </c>
      <c r="U11172">
        <v>2</v>
      </c>
      <c r="V11172" s="33">
        <v>10</v>
      </c>
      <c r="Y11172">
        <v>84.06</v>
      </c>
      <c r="Z11172" s="23" t="s">
        <v>314</v>
      </c>
    </row>
    <row r="11173" spans="1:26" x14ac:dyDescent="0.25">
      <c r="A11173" t="s">
        <v>8643</v>
      </c>
      <c r="B11173" s="23" t="s">
        <v>42</v>
      </c>
      <c r="C11173" s="65">
        <v>884733960936</v>
      </c>
      <c r="D11173" t="s">
        <v>8644</v>
      </c>
      <c r="F11173" s="23" t="s">
        <v>295</v>
      </c>
      <c r="J11173" s="23" t="s">
        <v>297</v>
      </c>
      <c r="T11173" s="23" t="s">
        <v>328</v>
      </c>
      <c r="U11173">
        <v>0</v>
      </c>
      <c r="V11173" s="33">
        <v>10</v>
      </c>
      <c r="Y11173"/>
      <c r="Z11173" s="23" t="s">
        <v>314</v>
      </c>
    </row>
    <row r="11174" spans="1:26" x14ac:dyDescent="0.25">
      <c r="A11174" t="s">
        <v>8645</v>
      </c>
      <c r="B11174" s="23" t="s">
        <v>42</v>
      </c>
      <c r="C11174" s="65">
        <v>884751149214</v>
      </c>
      <c r="D11174" t="s">
        <v>8646</v>
      </c>
      <c r="F11174" s="23" t="s">
        <v>295</v>
      </c>
      <c r="J11174" s="23" t="s">
        <v>297</v>
      </c>
      <c r="T11174" s="23" t="s">
        <v>328</v>
      </c>
      <c r="U11174">
        <v>0</v>
      </c>
      <c r="V11174" s="33">
        <v>10</v>
      </c>
      <c r="Y11174"/>
      <c r="Z11174" s="23" t="s">
        <v>314</v>
      </c>
    </row>
    <row r="11175" spans="1:26" x14ac:dyDescent="0.25">
      <c r="A11175" t="s">
        <v>8647</v>
      </c>
      <c r="B11175" s="23" t="s">
        <v>42</v>
      </c>
      <c r="C11175" s="65">
        <v>884751712111</v>
      </c>
      <c r="D11175" t="s">
        <v>8648</v>
      </c>
      <c r="F11175" s="23" t="s">
        <v>295</v>
      </c>
      <c r="J11175" s="23" t="s">
        <v>297</v>
      </c>
      <c r="T11175" s="23" t="s">
        <v>328</v>
      </c>
      <c r="U11175">
        <v>0</v>
      </c>
      <c r="V11175" s="33">
        <v>10</v>
      </c>
      <c r="Y11175"/>
      <c r="Z11175" s="23" t="s">
        <v>314</v>
      </c>
    </row>
    <row r="11176" spans="1:26" x14ac:dyDescent="0.25">
      <c r="A11176" t="s">
        <v>29695</v>
      </c>
      <c r="B11176" s="23" t="s">
        <v>42</v>
      </c>
      <c r="C11176" s="65">
        <v>884751722691</v>
      </c>
      <c r="D11176" t="s">
        <v>29696</v>
      </c>
      <c r="F11176" s="23" t="s">
        <v>295</v>
      </c>
      <c r="J11176" s="23" t="s">
        <v>297</v>
      </c>
      <c r="T11176" s="23" t="s">
        <v>328</v>
      </c>
      <c r="U11176">
        <v>0</v>
      </c>
      <c r="V11176" s="33">
        <v>10</v>
      </c>
      <c r="Y11176"/>
      <c r="Z11176" s="23" t="s">
        <v>314</v>
      </c>
    </row>
    <row r="11177" spans="1:26" x14ac:dyDescent="0.25">
      <c r="A11177" t="s">
        <v>8649</v>
      </c>
      <c r="B11177" s="23" t="s">
        <v>42</v>
      </c>
      <c r="C11177" s="65">
        <v>884776364678</v>
      </c>
      <c r="D11177" t="s">
        <v>8650</v>
      </c>
      <c r="F11177" s="23" t="s">
        <v>295</v>
      </c>
      <c r="J11177" s="23" t="s">
        <v>297</v>
      </c>
      <c r="T11177" s="23" t="s">
        <v>328</v>
      </c>
      <c r="U11177">
        <v>0</v>
      </c>
      <c r="V11177" s="33">
        <v>10</v>
      </c>
      <c r="Y11177"/>
      <c r="Z11177" s="23" t="s">
        <v>314</v>
      </c>
    </row>
    <row r="11178" spans="1:26" x14ac:dyDescent="0.25">
      <c r="A11178" t="s">
        <v>28262</v>
      </c>
      <c r="B11178" s="23" t="s">
        <v>42</v>
      </c>
      <c r="C11178" s="65">
        <v>884776490407</v>
      </c>
      <c r="D11178" t="s">
        <v>8651</v>
      </c>
      <c r="F11178" s="23" t="s">
        <v>295</v>
      </c>
      <c r="J11178" s="23" t="s">
        <v>297</v>
      </c>
      <c r="T11178" s="23" t="s">
        <v>328</v>
      </c>
      <c r="U11178">
        <v>0</v>
      </c>
      <c r="V11178" s="33">
        <v>10</v>
      </c>
      <c r="Y11178"/>
      <c r="Z11178" s="23" t="s">
        <v>314</v>
      </c>
    </row>
    <row r="11179" spans="1:26" x14ac:dyDescent="0.25">
      <c r="A11179" t="s">
        <v>8652</v>
      </c>
      <c r="B11179" s="23" t="s">
        <v>42</v>
      </c>
      <c r="C11179" s="65">
        <v>884776750334</v>
      </c>
      <c r="D11179" t="s">
        <v>8653</v>
      </c>
      <c r="F11179" s="23" t="s">
        <v>295</v>
      </c>
      <c r="J11179" s="23" t="s">
        <v>297</v>
      </c>
      <c r="T11179" s="23" t="s">
        <v>328</v>
      </c>
      <c r="U11179">
        <v>0</v>
      </c>
      <c r="V11179" s="33">
        <v>10</v>
      </c>
      <c r="Y11179"/>
      <c r="Z11179" s="23" t="s">
        <v>314</v>
      </c>
    </row>
    <row r="11180" spans="1:26" x14ac:dyDescent="0.25">
      <c r="A11180" t="s">
        <v>8654</v>
      </c>
      <c r="B11180" s="23" t="s">
        <v>42</v>
      </c>
      <c r="C11180" s="65">
        <v>884802515647</v>
      </c>
      <c r="D11180" t="s">
        <v>8655</v>
      </c>
      <c r="F11180" s="23" t="s">
        <v>295</v>
      </c>
      <c r="J11180" s="23" t="s">
        <v>297</v>
      </c>
      <c r="T11180" s="23" t="s">
        <v>328</v>
      </c>
      <c r="U11180">
        <v>0</v>
      </c>
      <c r="V11180" s="33">
        <v>10</v>
      </c>
      <c r="Y11180"/>
      <c r="Z11180" s="23" t="s">
        <v>314</v>
      </c>
    </row>
    <row r="11181" spans="1:26" x14ac:dyDescent="0.25">
      <c r="A11181" t="s">
        <v>8656</v>
      </c>
      <c r="B11181" s="23" t="s">
        <v>42</v>
      </c>
      <c r="C11181" s="65">
        <v>884802528920</v>
      </c>
      <c r="D11181" t="s">
        <v>8657</v>
      </c>
      <c r="F11181" s="23" t="s">
        <v>295</v>
      </c>
      <c r="J11181" s="23" t="s">
        <v>297</v>
      </c>
      <c r="T11181" s="23" t="s">
        <v>328</v>
      </c>
      <c r="U11181">
        <v>0</v>
      </c>
      <c r="V11181" s="33">
        <v>10</v>
      </c>
      <c r="Y11181"/>
      <c r="Z11181" s="23" t="s">
        <v>314</v>
      </c>
    </row>
    <row r="11182" spans="1:26" x14ac:dyDescent="0.25">
      <c r="A11182" t="s">
        <v>8658</v>
      </c>
      <c r="B11182" s="23" t="s">
        <v>42</v>
      </c>
      <c r="C11182" s="65">
        <v>884802536024</v>
      </c>
      <c r="D11182" t="s">
        <v>8659</v>
      </c>
      <c r="F11182" s="23" t="s">
        <v>295</v>
      </c>
      <c r="J11182" s="23" t="s">
        <v>297</v>
      </c>
      <c r="T11182" s="23" t="s">
        <v>328</v>
      </c>
      <c r="U11182">
        <v>0</v>
      </c>
      <c r="V11182" s="33">
        <v>10</v>
      </c>
      <c r="Y11182"/>
      <c r="Z11182" s="23" t="s">
        <v>314</v>
      </c>
    </row>
    <row r="11183" spans="1:26" x14ac:dyDescent="0.25">
      <c r="A11183" t="s">
        <v>8660</v>
      </c>
      <c r="B11183" s="23" t="s">
        <v>42</v>
      </c>
      <c r="C11183" s="65">
        <v>884802623601</v>
      </c>
      <c r="D11183" t="s">
        <v>8661</v>
      </c>
      <c r="F11183" s="23" t="s">
        <v>295</v>
      </c>
      <c r="J11183" s="23" t="s">
        <v>297</v>
      </c>
      <c r="T11183" s="23" t="s">
        <v>328</v>
      </c>
      <c r="U11183">
        <v>0</v>
      </c>
      <c r="V11183" s="33">
        <v>10</v>
      </c>
      <c r="Y11183"/>
      <c r="Z11183" s="23" t="s">
        <v>314</v>
      </c>
    </row>
    <row r="11184" spans="1:26" x14ac:dyDescent="0.25">
      <c r="A11184" t="s">
        <v>8662</v>
      </c>
      <c r="B11184" s="23" t="s">
        <v>42</v>
      </c>
      <c r="C11184" s="65">
        <v>884802634706</v>
      </c>
      <c r="D11184" t="s">
        <v>8663</v>
      </c>
      <c r="F11184" s="23" t="s">
        <v>295</v>
      </c>
      <c r="J11184" s="23" t="s">
        <v>297</v>
      </c>
      <c r="T11184" s="23" t="s">
        <v>328</v>
      </c>
      <c r="U11184">
        <v>0</v>
      </c>
      <c r="V11184" s="33">
        <v>10</v>
      </c>
      <c r="Y11184"/>
      <c r="Z11184" s="23" t="s">
        <v>314</v>
      </c>
    </row>
    <row r="11185" spans="1:26" x14ac:dyDescent="0.25">
      <c r="A11185" t="s">
        <v>8664</v>
      </c>
      <c r="B11185" s="23" t="s">
        <v>42</v>
      </c>
      <c r="C11185" s="65">
        <v>884802847403</v>
      </c>
      <c r="D11185" t="s">
        <v>8665</v>
      </c>
      <c r="F11185" s="23" t="s">
        <v>295</v>
      </c>
      <c r="J11185" s="23" t="s">
        <v>297</v>
      </c>
      <c r="T11185" s="23" t="s">
        <v>328</v>
      </c>
      <c r="U11185">
        <v>0</v>
      </c>
      <c r="V11185" s="33">
        <v>10</v>
      </c>
      <c r="Y11185"/>
      <c r="Z11185" s="23" t="s">
        <v>314</v>
      </c>
    </row>
    <row r="11186" spans="1:26" x14ac:dyDescent="0.25">
      <c r="A11186" t="s">
        <v>8666</v>
      </c>
      <c r="B11186" s="23" t="s">
        <v>42</v>
      </c>
      <c r="C11186" s="65">
        <v>884808222105</v>
      </c>
      <c r="D11186" t="s">
        <v>8667</v>
      </c>
      <c r="F11186" s="23" t="s">
        <v>295</v>
      </c>
      <c r="J11186" s="23" t="s">
        <v>297</v>
      </c>
      <c r="T11186" s="23" t="s">
        <v>328</v>
      </c>
      <c r="U11186">
        <v>0</v>
      </c>
      <c r="V11186" s="33">
        <v>10</v>
      </c>
      <c r="Y11186"/>
      <c r="Z11186" s="23" t="s">
        <v>314</v>
      </c>
    </row>
    <row r="11187" spans="1:26" x14ac:dyDescent="0.25">
      <c r="A11187" t="s">
        <v>8668</v>
      </c>
      <c r="B11187" s="23" t="s">
        <v>42</v>
      </c>
      <c r="C11187" s="65">
        <v>884808222198</v>
      </c>
      <c r="D11187" t="s">
        <v>8669</v>
      </c>
      <c r="F11187" s="23" t="s">
        <v>295</v>
      </c>
      <c r="J11187" s="23" t="s">
        <v>297</v>
      </c>
      <c r="T11187" s="23" t="s">
        <v>328</v>
      </c>
      <c r="U11187">
        <v>0</v>
      </c>
      <c r="V11187" s="33">
        <v>10</v>
      </c>
      <c r="Y11187"/>
      <c r="Z11187" s="23" t="s">
        <v>314</v>
      </c>
    </row>
    <row r="11188" spans="1:26" x14ac:dyDescent="0.25">
      <c r="A11188" t="s">
        <v>8670</v>
      </c>
      <c r="B11188" s="23" t="s">
        <v>42</v>
      </c>
      <c r="C11188" s="65">
        <v>884902586967</v>
      </c>
      <c r="D11188" t="s">
        <v>8671</v>
      </c>
      <c r="F11188" s="23" t="s">
        <v>295</v>
      </c>
      <c r="J11188" s="23" t="s">
        <v>297</v>
      </c>
      <c r="T11188" s="23" t="s">
        <v>328</v>
      </c>
      <c r="U11188">
        <v>0</v>
      </c>
      <c r="V11188" s="33">
        <v>10</v>
      </c>
      <c r="Y11188"/>
      <c r="Z11188" s="23" t="s">
        <v>314</v>
      </c>
    </row>
    <row r="11189" spans="1:26" x14ac:dyDescent="0.25">
      <c r="A11189" t="s">
        <v>8672</v>
      </c>
      <c r="B11189" s="23" t="s">
        <v>42</v>
      </c>
      <c r="C11189" s="65">
        <v>884902820344</v>
      </c>
      <c r="D11189" t="s">
        <v>8673</v>
      </c>
      <c r="F11189" s="23" t="s">
        <v>295</v>
      </c>
      <c r="J11189" s="23" t="s">
        <v>297</v>
      </c>
      <c r="T11189" s="23" t="s">
        <v>328</v>
      </c>
      <c r="U11189">
        <v>0</v>
      </c>
      <c r="V11189" s="33">
        <v>10</v>
      </c>
      <c r="Y11189"/>
      <c r="Z11189" s="23" t="s">
        <v>314</v>
      </c>
    </row>
    <row r="11190" spans="1:26" x14ac:dyDescent="0.25">
      <c r="A11190" t="s">
        <v>8674</v>
      </c>
      <c r="B11190" s="23" t="s">
        <v>42</v>
      </c>
      <c r="C11190" s="65">
        <v>885031029103</v>
      </c>
      <c r="D11190" t="s">
        <v>8675</v>
      </c>
      <c r="F11190" s="23" t="s">
        <v>295</v>
      </c>
      <c r="J11190" s="23" t="s">
        <v>297</v>
      </c>
      <c r="T11190" s="23" t="s">
        <v>328</v>
      </c>
      <c r="U11190">
        <v>0</v>
      </c>
      <c r="V11190" s="33">
        <v>10</v>
      </c>
      <c r="Y11190"/>
      <c r="Z11190" s="23" t="s">
        <v>314</v>
      </c>
    </row>
    <row r="11191" spans="1:26" x14ac:dyDescent="0.25">
      <c r="A11191" t="s">
        <v>8676</v>
      </c>
      <c r="B11191" s="23" t="s">
        <v>42</v>
      </c>
      <c r="C11191" s="65">
        <v>885031134920</v>
      </c>
      <c r="D11191" t="s">
        <v>8677</v>
      </c>
      <c r="F11191" s="23" t="s">
        <v>295</v>
      </c>
      <c r="J11191" s="23" t="s">
        <v>297</v>
      </c>
      <c r="T11191" s="23" t="s">
        <v>328</v>
      </c>
      <c r="U11191">
        <v>0</v>
      </c>
      <c r="V11191" s="33">
        <v>10</v>
      </c>
      <c r="Y11191"/>
      <c r="Z11191" s="23" t="s">
        <v>314</v>
      </c>
    </row>
    <row r="11192" spans="1:26" x14ac:dyDescent="0.25">
      <c r="A11192" t="s">
        <v>29697</v>
      </c>
      <c r="B11192" s="23" t="s">
        <v>42</v>
      </c>
      <c r="C11192" s="65">
        <v>885031286872</v>
      </c>
      <c r="D11192" t="s">
        <v>29698</v>
      </c>
      <c r="F11192" s="23" t="s">
        <v>295</v>
      </c>
      <c r="J11192" s="23" t="s">
        <v>297</v>
      </c>
      <c r="T11192" s="23" t="s">
        <v>328</v>
      </c>
      <c r="U11192">
        <v>2</v>
      </c>
      <c r="V11192" s="33">
        <v>10</v>
      </c>
      <c r="Y11192">
        <v>46.23</v>
      </c>
      <c r="Z11192" s="23" t="s">
        <v>314</v>
      </c>
    </row>
    <row r="11193" spans="1:26" x14ac:dyDescent="0.25">
      <c r="A11193" t="s">
        <v>8678</v>
      </c>
      <c r="B11193" s="23" t="s">
        <v>42</v>
      </c>
      <c r="C11193" s="65">
        <v>885031497513</v>
      </c>
      <c r="D11193" t="s">
        <v>8679</v>
      </c>
      <c r="F11193" s="23" t="s">
        <v>295</v>
      </c>
      <c r="J11193" s="23" t="s">
        <v>297</v>
      </c>
      <c r="T11193" s="23" t="s">
        <v>328</v>
      </c>
      <c r="U11193">
        <v>0</v>
      </c>
      <c r="V11193" s="33">
        <v>10</v>
      </c>
      <c r="Y11193"/>
      <c r="Z11193" s="23" t="s">
        <v>314</v>
      </c>
    </row>
    <row r="11194" spans="1:26" x14ac:dyDescent="0.25">
      <c r="A11194" t="s">
        <v>8680</v>
      </c>
      <c r="B11194" s="23" t="s">
        <v>42</v>
      </c>
      <c r="C11194" s="65">
        <v>885031507113</v>
      </c>
      <c r="D11194" t="s">
        <v>8681</v>
      </c>
      <c r="F11194" s="23" t="s">
        <v>295</v>
      </c>
      <c r="J11194" s="23" t="s">
        <v>297</v>
      </c>
      <c r="T11194" s="23" t="s">
        <v>328</v>
      </c>
      <c r="U11194">
        <v>0</v>
      </c>
      <c r="V11194" s="33">
        <v>10</v>
      </c>
      <c r="Y11194"/>
      <c r="Z11194" s="23" t="s">
        <v>314</v>
      </c>
    </row>
    <row r="11195" spans="1:26" x14ac:dyDescent="0.25">
      <c r="A11195" t="s">
        <v>8682</v>
      </c>
      <c r="B11195" s="23" t="s">
        <v>42</v>
      </c>
      <c r="C11195" s="65">
        <v>885031583902</v>
      </c>
      <c r="D11195" t="s">
        <v>8683</v>
      </c>
      <c r="F11195" s="23" t="s">
        <v>295</v>
      </c>
      <c r="J11195" s="23" t="s">
        <v>297</v>
      </c>
      <c r="T11195" s="23" t="s">
        <v>328</v>
      </c>
      <c r="U11195">
        <v>0</v>
      </c>
      <c r="V11195" s="33">
        <v>10</v>
      </c>
      <c r="Y11195"/>
      <c r="Z11195" s="23" t="s">
        <v>314</v>
      </c>
    </row>
    <row r="11196" spans="1:26" x14ac:dyDescent="0.25">
      <c r="A11196" t="s">
        <v>8684</v>
      </c>
      <c r="B11196" s="23" t="s">
        <v>42</v>
      </c>
      <c r="C11196" s="65">
        <v>885031586439</v>
      </c>
      <c r="D11196" t="s">
        <v>8685</v>
      </c>
      <c r="F11196" s="23" t="s">
        <v>295</v>
      </c>
      <c r="J11196" s="23" t="s">
        <v>297</v>
      </c>
      <c r="T11196" s="23" t="s">
        <v>328</v>
      </c>
      <c r="U11196">
        <v>0</v>
      </c>
      <c r="V11196" s="33">
        <v>10</v>
      </c>
      <c r="Y11196"/>
      <c r="Z11196" s="23" t="s">
        <v>314</v>
      </c>
    </row>
    <row r="11197" spans="1:26" x14ac:dyDescent="0.25">
      <c r="A11197" t="s">
        <v>8686</v>
      </c>
      <c r="B11197" s="23" t="s">
        <v>42</v>
      </c>
      <c r="C11197" s="65">
        <v>885125171220</v>
      </c>
      <c r="D11197" t="s">
        <v>8687</v>
      </c>
      <c r="F11197" s="23" t="s">
        <v>295</v>
      </c>
      <c r="J11197" s="23" t="s">
        <v>297</v>
      </c>
      <c r="T11197" s="23" t="s">
        <v>328</v>
      </c>
      <c r="U11197">
        <v>0</v>
      </c>
      <c r="V11197" s="33">
        <v>10</v>
      </c>
      <c r="Y11197"/>
      <c r="Z11197" s="23" t="s">
        <v>314</v>
      </c>
    </row>
    <row r="11198" spans="1:26" x14ac:dyDescent="0.25">
      <c r="A11198" t="s">
        <v>8688</v>
      </c>
      <c r="B11198" s="23" t="s">
        <v>42</v>
      </c>
      <c r="C11198" s="65">
        <v>885125171237</v>
      </c>
      <c r="D11198" t="s">
        <v>8689</v>
      </c>
      <c r="F11198" s="23" t="s">
        <v>295</v>
      </c>
      <c r="J11198" s="23" t="s">
        <v>297</v>
      </c>
      <c r="T11198" s="23" t="s">
        <v>328</v>
      </c>
      <c r="U11198">
        <v>0</v>
      </c>
      <c r="V11198" s="33">
        <v>10</v>
      </c>
      <c r="Y11198"/>
      <c r="Z11198" s="23" t="s">
        <v>314</v>
      </c>
    </row>
    <row r="11199" spans="1:26" x14ac:dyDescent="0.25">
      <c r="A11199" t="s">
        <v>8690</v>
      </c>
      <c r="B11199" s="23" t="s">
        <v>42</v>
      </c>
      <c r="C11199" s="65">
        <v>885125171244</v>
      </c>
      <c r="D11199" t="s">
        <v>8691</v>
      </c>
      <c r="F11199" s="23" t="s">
        <v>295</v>
      </c>
      <c r="J11199" s="23" t="s">
        <v>297</v>
      </c>
      <c r="T11199" s="23" t="s">
        <v>328</v>
      </c>
      <c r="U11199">
        <v>0</v>
      </c>
      <c r="V11199" s="33">
        <v>10</v>
      </c>
      <c r="Y11199"/>
      <c r="Z11199" s="23" t="s">
        <v>314</v>
      </c>
    </row>
    <row r="11200" spans="1:26" x14ac:dyDescent="0.25">
      <c r="A11200" t="s">
        <v>8692</v>
      </c>
      <c r="B11200" s="23" t="s">
        <v>42</v>
      </c>
      <c r="C11200" s="65">
        <v>885125171275</v>
      </c>
      <c r="D11200" t="s">
        <v>8693</v>
      </c>
      <c r="F11200" s="23" t="s">
        <v>295</v>
      </c>
      <c r="J11200" s="23" t="s">
        <v>297</v>
      </c>
      <c r="T11200" s="23" t="s">
        <v>328</v>
      </c>
      <c r="U11200">
        <v>0</v>
      </c>
      <c r="V11200" s="33">
        <v>10</v>
      </c>
      <c r="Y11200"/>
      <c r="Z11200" s="23" t="s">
        <v>314</v>
      </c>
    </row>
    <row r="11201" spans="1:26" x14ac:dyDescent="0.25">
      <c r="A11201" t="s">
        <v>8694</v>
      </c>
      <c r="B11201" s="23" t="s">
        <v>42</v>
      </c>
      <c r="C11201" s="65">
        <v>885125171299</v>
      </c>
      <c r="D11201" t="s">
        <v>8695</v>
      </c>
      <c r="F11201" s="23" t="s">
        <v>295</v>
      </c>
      <c r="J11201" s="23" t="s">
        <v>297</v>
      </c>
      <c r="T11201" s="23" t="s">
        <v>328</v>
      </c>
      <c r="U11201">
        <v>0</v>
      </c>
      <c r="V11201" s="33">
        <v>10</v>
      </c>
      <c r="Y11201"/>
      <c r="Z11201" s="23" t="s">
        <v>314</v>
      </c>
    </row>
    <row r="11202" spans="1:26" x14ac:dyDescent="0.25">
      <c r="A11202" t="s">
        <v>8696</v>
      </c>
      <c r="B11202" s="23" t="s">
        <v>42</v>
      </c>
      <c r="C11202" s="65">
        <v>885125171305</v>
      </c>
      <c r="D11202" t="s">
        <v>8697</v>
      </c>
      <c r="F11202" s="23" t="s">
        <v>295</v>
      </c>
      <c r="J11202" s="23" t="s">
        <v>297</v>
      </c>
      <c r="T11202" s="23" t="s">
        <v>328</v>
      </c>
      <c r="U11202">
        <v>0</v>
      </c>
      <c r="V11202" s="33">
        <v>10</v>
      </c>
      <c r="Y11202"/>
      <c r="Z11202" s="23" t="s">
        <v>314</v>
      </c>
    </row>
    <row r="11203" spans="1:26" x14ac:dyDescent="0.25">
      <c r="A11203" t="s">
        <v>8698</v>
      </c>
      <c r="B11203" s="23" t="s">
        <v>42</v>
      </c>
      <c r="C11203" s="65">
        <v>885125171336</v>
      </c>
      <c r="D11203" t="s">
        <v>8699</v>
      </c>
      <c r="F11203" s="23" t="s">
        <v>295</v>
      </c>
      <c r="J11203" s="23" t="s">
        <v>297</v>
      </c>
      <c r="T11203" s="23" t="s">
        <v>328</v>
      </c>
      <c r="U11203">
        <v>0</v>
      </c>
      <c r="V11203" s="33">
        <v>10</v>
      </c>
      <c r="Y11203"/>
      <c r="Z11203" s="23" t="s">
        <v>314</v>
      </c>
    </row>
    <row r="11204" spans="1:26" x14ac:dyDescent="0.25">
      <c r="A11204" t="s">
        <v>8700</v>
      </c>
      <c r="B11204" s="23" t="s">
        <v>42</v>
      </c>
      <c r="C11204" s="65">
        <v>885125185586</v>
      </c>
      <c r="D11204" t="s">
        <v>8701</v>
      </c>
      <c r="F11204" s="23" t="s">
        <v>295</v>
      </c>
      <c r="J11204" s="23" t="s">
        <v>297</v>
      </c>
      <c r="T11204" s="23" t="s">
        <v>328</v>
      </c>
      <c r="U11204">
        <v>0</v>
      </c>
      <c r="V11204" s="33">
        <v>10</v>
      </c>
      <c r="Y11204"/>
      <c r="Z11204" s="23" t="s">
        <v>314</v>
      </c>
    </row>
    <row r="11205" spans="1:26" x14ac:dyDescent="0.25">
      <c r="A11205" t="s">
        <v>8702</v>
      </c>
      <c r="B11205" s="23" t="s">
        <v>42</v>
      </c>
      <c r="C11205" s="65">
        <v>885125185609</v>
      </c>
      <c r="D11205" t="s">
        <v>8703</v>
      </c>
      <c r="F11205" s="23" t="s">
        <v>295</v>
      </c>
      <c r="J11205" s="23" t="s">
        <v>297</v>
      </c>
      <c r="T11205" s="23" t="s">
        <v>328</v>
      </c>
      <c r="U11205">
        <v>0</v>
      </c>
      <c r="V11205" s="33">
        <v>10</v>
      </c>
      <c r="Y11205"/>
      <c r="Z11205" s="23" t="s">
        <v>314</v>
      </c>
    </row>
    <row r="11206" spans="1:26" x14ac:dyDescent="0.25">
      <c r="A11206" t="s">
        <v>8704</v>
      </c>
      <c r="B11206" s="23" t="s">
        <v>42</v>
      </c>
      <c r="C11206" s="65">
        <v>885125185616</v>
      </c>
      <c r="D11206" t="s">
        <v>8705</v>
      </c>
      <c r="F11206" s="23" t="s">
        <v>295</v>
      </c>
      <c r="J11206" s="23" t="s">
        <v>297</v>
      </c>
      <c r="T11206" s="23" t="s">
        <v>328</v>
      </c>
      <c r="U11206">
        <v>0</v>
      </c>
      <c r="V11206" s="33">
        <v>10</v>
      </c>
      <c r="Y11206"/>
      <c r="Z11206" s="23" t="s">
        <v>314</v>
      </c>
    </row>
    <row r="11207" spans="1:26" x14ac:dyDescent="0.25">
      <c r="A11207" t="s">
        <v>8706</v>
      </c>
      <c r="B11207" s="23" t="s">
        <v>42</v>
      </c>
      <c r="C11207" s="65">
        <v>885125185630</v>
      </c>
      <c r="D11207" t="s">
        <v>8707</v>
      </c>
      <c r="F11207" s="23" t="s">
        <v>295</v>
      </c>
      <c r="J11207" s="23" t="s">
        <v>297</v>
      </c>
      <c r="T11207" s="23" t="s">
        <v>328</v>
      </c>
      <c r="U11207">
        <v>0</v>
      </c>
      <c r="V11207" s="33">
        <v>10</v>
      </c>
      <c r="Y11207"/>
      <c r="Z11207" s="23" t="s">
        <v>314</v>
      </c>
    </row>
    <row r="11208" spans="1:26" x14ac:dyDescent="0.25">
      <c r="A11208" t="s">
        <v>8708</v>
      </c>
      <c r="B11208" s="23" t="s">
        <v>42</v>
      </c>
      <c r="C11208" s="65">
        <v>885125185654</v>
      </c>
      <c r="D11208" t="s">
        <v>8709</v>
      </c>
      <c r="F11208" s="23" t="s">
        <v>295</v>
      </c>
      <c r="J11208" s="23" t="s">
        <v>297</v>
      </c>
      <c r="T11208" s="23" t="s">
        <v>328</v>
      </c>
      <c r="U11208">
        <v>0</v>
      </c>
      <c r="V11208" s="33">
        <v>10</v>
      </c>
      <c r="Y11208"/>
      <c r="Z11208" s="23" t="s">
        <v>314</v>
      </c>
    </row>
    <row r="11209" spans="1:26" x14ac:dyDescent="0.25">
      <c r="A11209" t="s">
        <v>8710</v>
      </c>
      <c r="B11209" s="23" t="s">
        <v>42</v>
      </c>
      <c r="C11209" s="65">
        <v>885125185678</v>
      </c>
      <c r="D11209" t="s">
        <v>8711</v>
      </c>
      <c r="F11209" s="23" t="s">
        <v>295</v>
      </c>
      <c r="J11209" s="23" t="s">
        <v>297</v>
      </c>
      <c r="T11209" s="23" t="s">
        <v>328</v>
      </c>
      <c r="U11209">
        <v>0</v>
      </c>
      <c r="V11209" s="33">
        <v>10</v>
      </c>
      <c r="Y11209"/>
      <c r="Z11209" s="23" t="s">
        <v>314</v>
      </c>
    </row>
    <row r="11210" spans="1:26" x14ac:dyDescent="0.25">
      <c r="A11210" t="s">
        <v>8712</v>
      </c>
      <c r="B11210" s="23" t="s">
        <v>42</v>
      </c>
      <c r="C11210" s="65">
        <v>885125185692</v>
      </c>
      <c r="D11210" t="s">
        <v>8713</v>
      </c>
      <c r="F11210" s="23" t="s">
        <v>295</v>
      </c>
      <c r="J11210" s="23" t="s">
        <v>297</v>
      </c>
      <c r="T11210" s="23" t="s">
        <v>328</v>
      </c>
      <c r="U11210">
        <v>0</v>
      </c>
      <c r="V11210" s="33">
        <v>10</v>
      </c>
      <c r="Y11210"/>
      <c r="Z11210" s="23" t="s">
        <v>314</v>
      </c>
    </row>
    <row r="11211" spans="1:26" x14ac:dyDescent="0.25">
      <c r="A11211" t="s">
        <v>8714</v>
      </c>
      <c r="B11211" s="23" t="s">
        <v>42</v>
      </c>
      <c r="C11211" s="65">
        <v>885125185708</v>
      </c>
      <c r="D11211" t="s">
        <v>8715</v>
      </c>
      <c r="F11211" s="23" t="s">
        <v>295</v>
      </c>
      <c r="J11211" s="23" t="s">
        <v>297</v>
      </c>
      <c r="T11211" s="23" t="s">
        <v>328</v>
      </c>
      <c r="U11211">
        <v>0</v>
      </c>
      <c r="V11211" s="33">
        <v>10</v>
      </c>
      <c r="Y11211"/>
      <c r="Z11211" s="23" t="s">
        <v>314</v>
      </c>
    </row>
    <row r="11212" spans="1:26" x14ac:dyDescent="0.25">
      <c r="A11212" t="s">
        <v>8716</v>
      </c>
      <c r="B11212" s="23" t="s">
        <v>42</v>
      </c>
      <c r="C11212" s="65">
        <v>885125550346</v>
      </c>
      <c r="D11212" t="s">
        <v>8717</v>
      </c>
      <c r="F11212" s="23" t="s">
        <v>295</v>
      </c>
      <c r="J11212" s="23" t="s">
        <v>297</v>
      </c>
      <c r="T11212" s="23" t="s">
        <v>328</v>
      </c>
      <c r="U11212">
        <v>0</v>
      </c>
      <c r="V11212" s="33">
        <v>10</v>
      </c>
      <c r="Y11212"/>
      <c r="Z11212" s="23" t="s">
        <v>314</v>
      </c>
    </row>
    <row r="11213" spans="1:26" x14ac:dyDescent="0.25">
      <c r="A11213" t="s">
        <v>8718</v>
      </c>
      <c r="B11213" s="23" t="s">
        <v>42</v>
      </c>
      <c r="C11213" s="65">
        <v>885125763104</v>
      </c>
      <c r="D11213" t="s">
        <v>8719</v>
      </c>
      <c r="F11213" s="23" t="s">
        <v>295</v>
      </c>
      <c r="J11213" s="23" t="s">
        <v>297</v>
      </c>
      <c r="T11213" s="23" t="s">
        <v>328</v>
      </c>
      <c r="U11213">
        <v>0</v>
      </c>
      <c r="V11213" s="33">
        <v>10</v>
      </c>
      <c r="Y11213"/>
      <c r="Z11213" s="23" t="s">
        <v>314</v>
      </c>
    </row>
    <row r="11214" spans="1:26" x14ac:dyDescent="0.25">
      <c r="A11214" t="s">
        <v>8720</v>
      </c>
      <c r="B11214" s="23" t="s">
        <v>42</v>
      </c>
      <c r="C11214" s="65">
        <v>885125862203</v>
      </c>
      <c r="D11214" t="s">
        <v>8721</v>
      </c>
      <c r="F11214" s="23" t="s">
        <v>295</v>
      </c>
      <c r="J11214" s="23" t="s">
        <v>297</v>
      </c>
      <c r="T11214" s="23" t="s">
        <v>328</v>
      </c>
      <c r="U11214">
        <v>0</v>
      </c>
      <c r="V11214" s="33">
        <v>10</v>
      </c>
      <c r="Y11214"/>
      <c r="Z11214" s="23" t="s">
        <v>314</v>
      </c>
    </row>
    <row r="11215" spans="1:26" x14ac:dyDescent="0.25">
      <c r="A11215" t="s">
        <v>8722</v>
      </c>
      <c r="B11215" s="23" t="s">
        <v>42</v>
      </c>
      <c r="C11215" s="65">
        <v>885125862210</v>
      </c>
      <c r="D11215" t="s">
        <v>8723</v>
      </c>
      <c r="F11215" s="23" t="s">
        <v>295</v>
      </c>
      <c r="J11215" s="23" t="s">
        <v>297</v>
      </c>
      <c r="T11215" s="23" t="s">
        <v>328</v>
      </c>
      <c r="U11215">
        <v>0</v>
      </c>
      <c r="V11215" s="33">
        <v>10</v>
      </c>
      <c r="Y11215"/>
      <c r="Z11215" s="23" t="s">
        <v>314</v>
      </c>
    </row>
    <row r="11216" spans="1:26" x14ac:dyDescent="0.25">
      <c r="A11216" t="s">
        <v>8724</v>
      </c>
      <c r="B11216" s="23" t="s">
        <v>42</v>
      </c>
      <c r="C11216" s="65">
        <v>885125862234</v>
      </c>
      <c r="D11216" t="s">
        <v>8725</v>
      </c>
      <c r="F11216" s="23" t="s">
        <v>295</v>
      </c>
      <c r="J11216" s="23" t="s">
        <v>297</v>
      </c>
      <c r="T11216" s="23" t="s">
        <v>328</v>
      </c>
      <c r="U11216">
        <v>0</v>
      </c>
      <c r="V11216" s="33">
        <v>10</v>
      </c>
      <c r="Y11216"/>
      <c r="Z11216" s="23" t="s">
        <v>314</v>
      </c>
    </row>
    <row r="11217" spans="1:26" x14ac:dyDescent="0.25">
      <c r="A11217" t="s">
        <v>8726</v>
      </c>
      <c r="B11217" s="23" t="s">
        <v>42</v>
      </c>
      <c r="C11217" s="65">
        <v>885125862241</v>
      </c>
      <c r="D11217" t="s">
        <v>8727</v>
      </c>
      <c r="F11217" s="23" t="s">
        <v>295</v>
      </c>
      <c r="J11217" s="23" t="s">
        <v>297</v>
      </c>
      <c r="T11217" s="23" t="s">
        <v>328</v>
      </c>
      <c r="U11217">
        <v>0</v>
      </c>
      <c r="V11217" s="33">
        <v>10</v>
      </c>
      <c r="Y11217"/>
      <c r="Z11217" s="23" t="s">
        <v>314</v>
      </c>
    </row>
    <row r="11218" spans="1:26" x14ac:dyDescent="0.25">
      <c r="A11218" t="s">
        <v>8728</v>
      </c>
      <c r="B11218" s="23" t="s">
        <v>42</v>
      </c>
      <c r="C11218" s="65">
        <v>885125862258</v>
      </c>
      <c r="D11218" t="s">
        <v>8729</v>
      </c>
      <c r="F11218" s="23" t="s">
        <v>295</v>
      </c>
      <c r="J11218" s="23" t="s">
        <v>297</v>
      </c>
      <c r="T11218" s="23" t="s">
        <v>328</v>
      </c>
      <c r="U11218">
        <v>0</v>
      </c>
      <c r="V11218" s="33">
        <v>10</v>
      </c>
      <c r="Y11218"/>
      <c r="Z11218" s="23" t="s">
        <v>314</v>
      </c>
    </row>
    <row r="11219" spans="1:26" x14ac:dyDescent="0.25">
      <c r="A11219" t="s">
        <v>8730</v>
      </c>
      <c r="B11219" s="23" t="s">
        <v>42</v>
      </c>
      <c r="C11219" s="65">
        <v>885125862296</v>
      </c>
      <c r="D11219" t="s">
        <v>8731</v>
      </c>
      <c r="F11219" s="23" t="s">
        <v>295</v>
      </c>
      <c r="J11219" s="23" t="s">
        <v>297</v>
      </c>
      <c r="T11219" s="23" t="s">
        <v>328</v>
      </c>
      <c r="U11219">
        <v>0</v>
      </c>
      <c r="V11219" s="33">
        <v>10</v>
      </c>
      <c r="Y11219"/>
      <c r="Z11219" s="23" t="s">
        <v>314</v>
      </c>
    </row>
    <row r="11220" spans="1:26" x14ac:dyDescent="0.25">
      <c r="A11220" t="s">
        <v>8732</v>
      </c>
      <c r="B11220" s="23" t="s">
        <v>42</v>
      </c>
      <c r="C11220" s="65">
        <v>885125862302</v>
      </c>
      <c r="D11220" t="s">
        <v>8733</v>
      </c>
      <c r="F11220" s="23" t="s">
        <v>295</v>
      </c>
      <c r="J11220" s="23" t="s">
        <v>297</v>
      </c>
      <c r="T11220" s="23" t="s">
        <v>328</v>
      </c>
      <c r="U11220">
        <v>0</v>
      </c>
      <c r="V11220" s="33">
        <v>10</v>
      </c>
      <c r="Y11220"/>
      <c r="Z11220" s="23" t="s">
        <v>314</v>
      </c>
    </row>
    <row r="11221" spans="1:26" x14ac:dyDescent="0.25">
      <c r="A11221" t="s">
        <v>29699</v>
      </c>
      <c r="B11221" s="23" t="s">
        <v>42</v>
      </c>
      <c r="C11221" s="65">
        <v>885139095383</v>
      </c>
      <c r="D11221" t="s">
        <v>29700</v>
      </c>
      <c r="F11221" s="23" t="s">
        <v>295</v>
      </c>
      <c r="J11221" s="23" t="s">
        <v>297</v>
      </c>
      <c r="T11221" s="23" t="s">
        <v>328</v>
      </c>
      <c r="U11221">
        <v>2</v>
      </c>
      <c r="V11221" s="33">
        <v>10</v>
      </c>
      <c r="Y11221">
        <v>98.4</v>
      </c>
      <c r="Z11221" s="23" t="s">
        <v>314</v>
      </c>
    </row>
    <row r="11222" spans="1:26" x14ac:dyDescent="0.25">
      <c r="A11222" t="s">
        <v>8734</v>
      </c>
      <c r="B11222" s="23" t="s">
        <v>42</v>
      </c>
      <c r="C11222" s="65">
        <v>885139271657</v>
      </c>
      <c r="D11222" t="s">
        <v>8735</v>
      </c>
      <c r="F11222" s="23" t="s">
        <v>295</v>
      </c>
      <c r="J11222" s="23" t="s">
        <v>297</v>
      </c>
      <c r="T11222" s="23" t="s">
        <v>328</v>
      </c>
      <c r="U11222">
        <v>0</v>
      </c>
      <c r="V11222" s="33">
        <v>10</v>
      </c>
      <c r="Y11222"/>
      <c r="Z11222" s="23" t="s">
        <v>314</v>
      </c>
    </row>
    <row r="11223" spans="1:26" x14ac:dyDescent="0.25">
      <c r="A11223" t="s">
        <v>8736</v>
      </c>
      <c r="B11223" s="23" t="s">
        <v>42</v>
      </c>
      <c r="C11223" s="65">
        <v>885139273392</v>
      </c>
      <c r="D11223" t="s">
        <v>8737</v>
      </c>
      <c r="F11223" s="23" t="s">
        <v>295</v>
      </c>
      <c r="J11223" s="23" t="s">
        <v>297</v>
      </c>
      <c r="T11223" s="23" t="s">
        <v>328</v>
      </c>
      <c r="U11223">
        <v>0</v>
      </c>
      <c r="V11223" s="33">
        <v>10</v>
      </c>
      <c r="Y11223"/>
      <c r="Z11223" s="23" t="s">
        <v>314</v>
      </c>
    </row>
    <row r="11224" spans="1:26" x14ac:dyDescent="0.25">
      <c r="A11224" t="s">
        <v>8738</v>
      </c>
      <c r="B11224" s="23" t="s">
        <v>42</v>
      </c>
      <c r="C11224" s="65">
        <v>885139277949</v>
      </c>
      <c r="D11224" t="s">
        <v>8739</v>
      </c>
      <c r="F11224" s="23" t="s">
        <v>295</v>
      </c>
      <c r="J11224" s="23" t="s">
        <v>297</v>
      </c>
      <c r="T11224" s="23" t="s">
        <v>328</v>
      </c>
      <c r="U11224">
        <v>0</v>
      </c>
      <c r="V11224" s="33">
        <v>10</v>
      </c>
      <c r="Y11224"/>
      <c r="Z11224" s="23" t="s">
        <v>314</v>
      </c>
    </row>
    <row r="11225" spans="1:26" x14ac:dyDescent="0.25">
      <c r="A11225" t="s">
        <v>29701</v>
      </c>
      <c r="B11225" s="23" t="s">
        <v>42</v>
      </c>
      <c r="C11225" s="65">
        <v>885139296506</v>
      </c>
      <c r="D11225" t="s">
        <v>29702</v>
      </c>
      <c r="F11225" s="23" t="s">
        <v>295</v>
      </c>
      <c r="J11225" s="23" t="s">
        <v>297</v>
      </c>
      <c r="T11225" s="23" t="s">
        <v>328</v>
      </c>
      <c r="U11225">
        <v>2</v>
      </c>
      <c r="V11225" s="33">
        <v>10</v>
      </c>
      <c r="Y11225">
        <v>112.18</v>
      </c>
      <c r="Z11225" s="23" t="s">
        <v>314</v>
      </c>
    </row>
    <row r="11226" spans="1:26" x14ac:dyDescent="0.25">
      <c r="A11226" t="s">
        <v>29703</v>
      </c>
      <c r="B11226" s="23" t="s">
        <v>42</v>
      </c>
      <c r="C11226" s="65">
        <v>885139353445</v>
      </c>
      <c r="D11226" t="s">
        <v>29704</v>
      </c>
      <c r="F11226" s="23" t="s">
        <v>295</v>
      </c>
      <c r="J11226" s="23" t="s">
        <v>297</v>
      </c>
      <c r="T11226" s="23" t="s">
        <v>328</v>
      </c>
      <c r="U11226">
        <v>2</v>
      </c>
      <c r="V11226" s="33">
        <v>10</v>
      </c>
      <c r="Y11226">
        <v>110.75</v>
      </c>
      <c r="Z11226" s="23" t="s">
        <v>314</v>
      </c>
    </row>
    <row r="11227" spans="1:26" x14ac:dyDescent="0.25">
      <c r="A11227" t="s">
        <v>29705</v>
      </c>
      <c r="B11227" s="23" t="s">
        <v>42</v>
      </c>
      <c r="C11227" s="65">
        <v>885139375157</v>
      </c>
      <c r="D11227" t="s">
        <v>29706</v>
      </c>
      <c r="F11227" s="23" t="s">
        <v>295</v>
      </c>
      <c r="J11227" s="23" t="s">
        <v>297</v>
      </c>
      <c r="T11227" s="23" t="s">
        <v>328</v>
      </c>
      <c r="U11227">
        <v>2</v>
      </c>
      <c r="V11227" s="33">
        <v>10</v>
      </c>
      <c r="Y11227">
        <v>158.94999999999999</v>
      </c>
      <c r="Z11227" s="23" t="s">
        <v>314</v>
      </c>
    </row>
    <row r="11228" spans="1:26" x14ac:dyDescent="0.25">
      <c r="A11228" t="s">
        <v>8740</v>
      </c>
      <c r="B11228" s="23" t="s">
        <v>42</v>
      </c>
      <c r="C11228" s="65">
        <v>885139388515</v>
      </c>
      <c r="D11228" t="s">
        <v>8741</v>
      </c>
      <c r="F11228" s="23" t="s">
        <v>295</v>
      </c>
      <c r="J11228" s="23" t="s">
        <v>297</v>
      </c>
      <c r="T11228" s="23" t="s">
        <v>328</v>
      </c>
      <c r="U11228">
        <v>0</v>
      </c>
      <c r="V11228" s="33">
        <v>10</v>
      </c>
      <c r="Y11228"/>
      <c r="Z11228" s="23" t="s">
        <v>314</v>
      </c>
    </row>
    <row r="11229" spans="1:26" x14ac:dyDescent="0.25">
      <c r="A11229" t="s">
        <v>8742</v>
      </c>
      <c r="B11229" s="23" t="s">
        <v>42</v>
      </c>
      <c r="C11229" s="65">
        <v>885139616649</v>
      </c>
      <c r="D11229" t="s">
        <v>8743</v>
      </c>
      <c r="F11229" s="23" t="s">
        <v>295</v>
      </c>
      <c r="J11229" s="23" t="s">
        <v>297</v>
      </c>
      <c r="T11229" s="23" t="s">
        <v>328</v>
      </c>
      <c r="U11229">
        <v>0</v>
      </c>
      <c r="V11229" s="33">
        <v>10</v>
      </c>
      <c r="Y11229"/>
      <c r="Z11229" s="23" t="s">
        <v>314</v>
      </c>
    </row>
    <row r="11230" spans="1:26" x14ac:dyDescent="0.25">
      <c r="A11230" t="s">
        <v>8744</v>
      </c>
      <c r="B11230" s="23" t="s">
        <v>42</v>
      </c>
      <c r="C11230" s="65">
        <v>885139628192</v>
      </c>
      <c r="D11230" t="s">
        <v>8745</v>
      </c>
      <c r="F11230" s="23" t="s">
        <v>295</v>
      </c>
      <c r="J11230" s="23" t="s">
        <v>297</v>
      </c>
      <c r="T11230" s="23" t="s">
        <v>328</v>
      </c>
      <c r="U11230">
        <v>0</v>
      </c>
      <c r="V11230" s="33">
        <v>10</v>
      </c>
      <c r="Y11230"/>
      <c r="Z11230" s="23" t="s">
        <v>314</v>
      </c>
    </row>
    <row r="11231" spans="1:26" x14ac:dyDescent="0.25">
      <c r="A11231" t="s">
        <v>8746</v>
      </c>
      <c r="B11231" s="23" t="s">
        <v>42</v>
      </c>
      <c r="C11231" s="65">
        <v>885139709389</v>
      </c>
      <c r="D11231" t="s">
        <v>8747</v>
      </c>
      <c r="F11231" s="23" t="s">
        <v>295</v>
      </c>
      <c r="J11231" s="23" t="s">
        <v>297</v>
      </c>
      <c r="T11231" s="23" t="s">
        <v>328</v>
      </c>
      <c r="U11231">
        <v>0</v>
      </c>
      <c r="V11231" s="33">
        <v>10</v>
      </c>
      <c r="Y11231"/>
      <c r="Z11231" s="23" t="s">
        <v>314</v>
      </c>
    </row>
    <row r="11232" spans="1:26" x14ac:dyDescent="0.25">
      <c r="A11232" t="s">
        <v>29707</v>
      </c>
      <c r="B11232" s="23" t="s">
        <v>42</v>
      </c>
      <c r="C11232" s="65">
        <v>885139768188</v>
      </c>
      <c r="D11232" t="s">
        <v>29708</v>
      </c>
      <c r="F11232" s="23" t="s">
        <v>295</v>
      </c>
      <c r="J11232" s="23" t="s">
        <v>297</v>
      </c>
      <c r="T11232" s="23" t="s">
        <v>328</v>
      </c>
      <c r="U11232">
        <v>2</v>
      </c>
      <c r="V11232" s="33">
        <v>10</v>
      </c>
      <c r="Y11232">
        <v>164.45</v>
      </c>
      <c r="Z11232" s="23" t="s">
        <v>314</v>
      </c>
    </row>
    <row r="11233" spans="1:26" x14ac:dyDescent="0.25">
      <c r="A11233" t="s">
        <v>8748</v>
      </c>
      <c r="B11233" s="23" t="s">
        <v>42</v>
      </c>
      <c r="C11233" s="65">
        <v>885139768690</v>
      </c>
      <c r="D11233" t="s">
        <v>8749</v>
      </c>
      <c r="F11233" s="23" t="s">
        <v>295</v>
      </c>
      <c r="J11233" s="23" t="s">
        <v>297</v>
      </c>
      <c r="T11233" s="23" t="s">
        <v>328</v>
      </c>
      <c r="U11233">
        <v>0</v>
      </c>
      <c r="V11233" s="33">
        <v>10</v>
      </c>
      <c r="Y11233"/>
      <c r="Z11233" s="23" t="s">
        <v>314</v>
      </c>
    </row>
    <row r="11234" spans="1:26" x14ac:dyDescent="0.25">
      <c r="A11234" t="s">
        <v>8750</v>
      </c>
      <c r="B11234" s="23" t="s">
        <v>42</v>
      </c>
      <c r="C11234" s="65">
        <v>885139837716</v>
      </c>
      <c r="D11234" t="s">
        <v>8751</v>
      </c>
      <c r="F11234" s="23" t="s">
        <v>295</v>
      </c>
      <c r="J11234" s="23" t="s">
        <v>297</v>
      </c>
      <c r="T11234" s="23" t="s">
        <v>328</v>
      </c>
      <c r="U11234">
        <v>0</v>
      </c>
      <c r="V11234" s="33">
        <v>10</v>
      </c>
      <c r="Y11234"/>
      <c r="Z11234" s="23" t="s">
        <v>314</v>
      </c>
    </row>
    <row r="11235" spans="1:26" x14ac:dyDescent="0.25">
      <c r="A11235" t="s">
        <v>29709</v>
      </c>
      <c r="B11235" s="23" t="s">
        <v>42</v>
      </c>
      <c r="C11235" s="65">
        <v>885139910921</v>
      </c>
      <c r="D11235" t="s">
        <v>29710</v>
      </c>
      <c r="F11235" s="23" t="s">
        <v>295</v>
      </c>
      <c r="J11235" s="23" t="s">
        <v>297</v>
      </c>
      <c r="T11235" s="23" t="s">
        <v>328</v>
      </c>
      <c r="U11235">
        <v>2</v>
      </c>
      <c r="V11235" s="33">
        <v>10</v>
      </c>
      <c r="Y11235">
        <v>150.53</v>
      </c>
      <c r="Z11235" s="23" t="s">
        <v>314</v>
      </c>
    </row>
    <row r="11236" spans="1:26" x14ac:dyDescent="0.25">
      <c r="A11236" t="s">
        <v>29711</v>
      </c>
      <c r="B11236" s="23" t="s">
        <v>42</v>
      </c>
      <c r="C11236" s="65">
        <v>885139912543</v>
      </c>
      <c r="D11236" t="s">
        <v>29712</v>
      </c>
      <c r="F11236" s="23" t="s">
        <v>295</v>
      </c>
      <c r="J11236" s="23" t="s">
        <v>297</v>
      </c>
      <c r="T11236" s="23" t="s">
        <v>328</v>
      </c>
      <c r="U11236">
        <v>2</v>
      </c>
      <c r="V11236" s="33">
        <v>10</v>
      </c>
      <c r="Y11236">
        <v>99.85</v>
      </c>
      <c r="Z11236" s="23" t="s">
        <v>314</v>
      </c>
    </row>
    <row r="11237" spans="1:26" x14ac:dyDescent="0.25">
      <c r="A11237" t="s">
        <v>29713</v>
      </c>
      <c r="B11237" s="23" t="s">
        <v>42</v>
      </c>
      <c r="C11237" s="65">
        <v>885139991944</v>
      </c>
      <c r="D11237" t="s">
        <v>29714</v>
      </c>
      <c r="F11237" s="23" t="s">
        <v>295</v>
      </c>
      <c r="J11237" s="23" t="s">
        <v>297</v>
      </c>
      <c r="T11237" s="23" t="s">
        <v>328</v>
      </c>
      <c r="U11237">
        <v>2</v>
      </c>
      <c r="V11237" s="33">
        <v>10</v>
      </c>
      <c r="Y11237">
        <v>135.58000000000001</v>
      </c>
      <c r="Z11237" s="23" t="s">
        <v>314</v>
      </c>
    </row>
    <row r="11238" spans="1:26" x14ac:dyDescent="0.25">
      <c r="A11238" t="s">
        <v>29715</v>
      </c>
      <c r="B11238" s="23" t="s">
        <v>42</v>
      </c>
      <c r="C11238" s="65">
        <v>885139991951</v>
      </c>
      <c r="D11238" t="s">
        <v>29716</v>
      </c>
      <c r="F11238" s="23" t="s">
        <v>295</v>
      </c>
      <c r="J11238" s="23" t="s">
        <v>297</v>
      </c>
      <c r="T11238" s="23" t="s">
        <v>328</v>
      </c>
      <c r="U11238">
        <v>2</v>
      </c>
      <c r="V11238" s="33">
        <v>10</v>
      </c>
      <c r="Y11238">
        <v>135.58000000000001</v>
      </c>
      <c r="Z11238" s="23" t="s">
        <v>314</v>
      </c>
    </row>
    <row r="11239" spans="1:26" x14ac:dyDescent="0.25">
      <c r="A11239" t="s">
        <v>29717</v>
      </c>
      <c r="B11239" s="23" t="s">
        <v>42</v>
      </c>
      <c r="C11239" s="65">
        <v>885139992477</v>
      </c>
      <c r="D11239" t="s">
        <v>29718</v>
      </c>
      <c r="F11239" s="23" t="s">
        <v>295</v>
      </c>
      <c r="J11239" s="23" t="s">
        <v>297</v>
      </c>
      <c r="T11239" s="23" t="s">
        <v>328</v>
      </c>
      <c r="U11239">
        <v>2</v>
      </c>
      <c r="V11239" s="33">
        <v>10</v>
      </c>
      <c r="Y11239">
        <v>135.58000000000001</v>
      </c>
      <c r="Z11239" s="23" t="s">
        <v>314</v>
      </c>
    </row>
    <row r="11240" spans="1:26" x14ac:dyDescent="0.25">
      <c r="A11240" t="s">
        <v>29719</v>
      </c>
      <c r="B11240" s="23" t="s">
        <v>42</v>
      </c>
      <c r="C11240" s="65">
        <v>885176580842</v>
      </c>
      <c r="D11240" t="s">
        <v>29720</v>
      </c>
      <c r="F11240" s="23" t="s">
        <v>295</v>
      </c>
      <c r="J11240" s="23" t="s">
        <v>297</v>
      </c>
      <c r="T11240" s="23" t="s">
        <v>328</v>
      </c>
      <c r="U11240">
        <v>0</v>
      </c>
      <c r="V11240" s="33">
        <v>10</v>
      </c>
      <c r="Y11240"/>
      <c r="Z11240" s="23" t="s">
        <v>314</v>
      </c>
    </row>
    <row r="11241" spans="1:26" x14ac:dyDescent="0.25">
      <c r="A11241" t="s">
        <v>8752</v>
      </c>
      <c r="B11241" s="23" t="s">
        <v>42</v>
      </c>
      <c r="C11241" s="65">
        <v>885176713806</v>
      </c>
      <c r="D11241" t="s">
        <v>8753</v>
      </c>
      <c r="F11241" s="23" t="s">
        <v>295</v>
      </c>
      <c r="J11241" s="23" t="s">
        <v>297</v>
      </c>
      <c r="T11241" s="23" t="s">
        <v>328</v>
      </c>
      <c r="U11241">
        <v>0</v>
      </c>
      <c r="V11241" s="33">
        <v>10</v>
      </c>
      <c r="Y11241"/>
      <c r="Z11241" s="23" t="s">
        <v>314</v>
      </c>
    </row>
    <row r="11242" spans="1:26" x14ac:dyDescent="0.25">
      <c r="A11242" t="s">
        <v>8754</v>
      </c>
      <c r="B11242" s="23" t="s">
        <v>42</v>
      </c>
      <c r="C11242" s="65">
        <v>885176859559</v>
      </c>
      <c r="D11242" t="s">
        <v>8755</v>
      </c>
      <c r="F11242" s="23" t="s">
        <v>295</v>
      </c>
      <c r="J11242" s="23" t="s">
        <v>297</v>
      </c>
      <c r="T11242" s="23" t="s">
        <v>328</v>
      </c>
      <c r="U11242">
        <v>0</v>
      </c>
      <c r="V11242" s="33">
        <v>10</v>
      </c>
      <c r="Y11242"/>
      <c r="Z11242" s="23" t="s">
        <v>314</v>
      </c>
    </row>
    <row r="11243" spans="1:26" x14ac:dyDescent="0.25">
      <c r="A11243" t="s">
        <v>8756</v>
      </c>
      <c r="B11243" s="23" t="s">
        <v>42</v>
      </c>
      <c r="C11243" s="65">
        <v>885178382529</v>
      </c>
      <c r="D11243" t="s">
        <v>8757</v>
      </c>
      <c r="F11243" s="23" t="s">
        <v>295</v>
      </c>
      <c r="J11243" s="23" t="s">
        <v>297</v>
      </c>
      <c r="T11243" s="23" t="s">
        <v>328</v>
      </c>
      <c r="U11243">
        <v>0</v>
      </c>
      <c r="V11243" s="33">
        <v>10</v>
      </c>
      <c r="Y11243"/>
      <c r="Z11243" s="23" t="s">
        <v>314</v>
      </c>
    </row>
    <row r="11244" spans="1:26" x14ac:dyDescent="0.25">
      <c r="A11244" t="s">
        <v>8758</v>
      </c>
      <c r="B11244" s="23" t="s">
        <v>42</v>
      </c>
      <c r="C11244" s="65">
        <v>885178833564</v>
      </c>
      <c r="D11244" t="s">
        <v>8759</v>
      </c>
      <c r="F11244" s="23" t="s">
        <v>295</v>
      </c>
      <c r="J11244" s="23" t="s">
        <v>297</v>
      </c>
      <c r="T11244" s="23" t="s">
        <v>328</v>
      </c>
      <c r="U11244">
        <v>0</v>
      </c>
      <c r="V11244" s="33">
        <v>10</v>
      </c>
      <c r="Y11244"/>
      <c r="Z11244" s="23" t="s">
        <v>314</v>
      </c>
    </row>
    <row r="11245" spans="1:26" x14ac:dyDescent="0.25">
      <c r="A11245" t="s">
        <v>8760</v>
      </c>
      <c r="B11245" s="23" t="s">
        <v>42</v>
      </c>
      <c r="C11245" s="65">
        <v>885259325728</v>
      </c>
      <c r="D11245" t="s">
        <v>8761</v>
      </c>
      <c r="F11245" s="23" t="s">
        <v>295</v>
      </c>
      <c r="J11245" s="23" t="s">
        <v>297</v>
      </c>
      <c r="T11245" s="23" t="s">
        <v>328</v>
      </c>
      <c r="U11245">
        <v>0</v>
      </c>
      <c r="V11245" s="33">
        <v>10</v>
      </c>
      <c r="Y11245"/>
      <c r="Z11245" s="23" t="s">
        <v>314</v>
      </c>
    </row>
    <row r="11246" spans="1:26" x14ac:dyDescent="0.25">
      <c r="A11246" t="s">
        <v>8762</v>
      </c>
      <c r="B11246" s="23" t="s">
        <v>42</v>
      </c>
      <c r="C11246" s="65">
        <v>885259331392</v>
      </c>
      <c r="D11246" t="s">
        <v>8763</v>
      </c>
      <c r="F11246" s="23" t="s">
        <v>295</v>
      </c>
      <c r="J11246" s="23" t="s">
        <v>297</v>
      </c>
      <c r="T11246" s="23" t="s">
        <v>328</v>
      </c>
      <c r="U11246">
        <v>0</v>
      </c>
      <c r="V11246" s="33">
        <v>10</v>
      </c>
      <c r="Y11246"/>
      <c r="Z11246" s="23" t="s">
        <v>314</v>
      </c>
    </row>
    <row r="11247" spans="1:26" x14ac:dyDescent="0.25">
      <c r="A11247" t="s">
        <v>8764</v>
      </c>
      <c r="B11247" s="23" t="s">
        <v>42</v>
      </c>
      <c r="C11247" s="65">
        <v>885259894279</v>
      </c>
      <c r="D11247" t="s">
        <v>8765</v>
      </c>
      <c r="F11247" s="23" t="s">
        <v>295</v>
      </c>
      <c r="J11247" s="23" t="s">
        <v>297</v>
      </c>
      <c r="T11247" s="23" t="s">
        <v>328</v>
      </c>
      <c r="U11247">
        <v>0</v>
      </c>
      <c r="V11247" s="33">
        <v>10</v>
      </c>
      <c r="Y11247"/>
      <c r="Z11247" s="23" t="s">
        <v>314</v>
      </c>
    </row>
    <row r="11248" spans="1:26" x14ac:dyDescent="0.25">
      <c r="A11248" t="s">
        <v>29721</v>
      </c>
      <c r="B11248" s="23" t="s">
        <v>42</v>
      </c>
      <c r="C11248" s="65">
        <v>885400091144</v>
      </c>
      <c r="D11248" t="s">
        <v>29722</v>
      </c>
      <c r="F11248" s="23" t="s">
        <v>295</v>
      </c>
      <c r="J11248" s="23" t="s">
        <v>297</v>
      </c>
      <c r="T11248" s="23" t="s">
        <v>328</v>
      </c>
      <c r="U11248">
        <v>2</v>
      </c>
      <c r="V11248" s="33">
        <v>10</v>
      </c>
      <c r="Y11248">
        <v>233.75</v>
      </c>
      <c r="Z11248" s="23" t="s">
        <v>314</v>
      </c>
    </row>
    <row r="11249" spans="1:26" x14ac:dyDescent="0.25">
      <c r="A11249" t="s">
        <v>29723</v>
      </c>
      <c r="B11249" s="23" t="s">
        <v>42</v>
      </c>
      <c r="C11249" s="65">
        <v>885400092547</v>
      </c>
      <c r="D11249" t="s">
        <v>29724</v>
      </c>
      <c r="F11249" s="23" t="s">
        <v>295</v>
      </c>
      <c r="J11249" s="23" t="s">
        <v>297</v>
      </c>
      <c r="T11249" s="23" t="s">
        <v>328</v>
      </c>
      <c r="U11249">
        <v>2</v>
      </c>
      <c r="V11249" s="33">
        <v>10</v>
      </c>
      <c r="Y11249">
        <v>205.68</v>
      </c>
      <c r="Z11249" s="23" t="s">
        <v>314</v>
      </c>
    </row>
    <row r="11250" spans="1:26" x14ac:dyDescent="0.25">
      <c r="A11250" t="s">
        <v>8766</v>
      </c>
      <c r="B11250" s="23" t="s">
        <v>42</v>
      </c>
      <c r="C11250" s="65">
        <v>885400108972</v>
      </c>
      <c r="D11250" t="s">
        <v>8767</v>
      </c>
      <c r="F11250" s="23" t="s">
        <v>295</v>
      </c>
      <c r="J11250" s="23" t="s">
        <v>297</v>
      </c>
      <c r="T11250" s="23" t="s">
        <v>328</v>
      </c>
      <c r="U11250">
        <v>0</v>
      </c>
      <c r="V11250" s="33">
        <v>10</v>
      </c>
      <c r="Y11250"/>
      <c r="Z11250" s="23" t="s">
        <v>314</v>
      </c>
    </row>
    <row r="11251" spans="1:26" x14ac:dyDescent="0.25">
      <c r="A11251" t="s">
        <v>8768</v>
      </c>
      <c r="B11251" s="23" t="s">
        <v>42</v>
      </c>
      <c r="C11251" s="65">
        <v>885400115413</v>
      </c>
      <c r="D11251" t="s">
        <v>8769</v>
      </c>
      <c r="F11251" s="23" t="s">
        <v>295</v>
      </c>
      <c r="J11251" s="23" t="s">
        <v>297</v>
      </c>
      <c r="T11251" s="23" t="s">
        <v>328</v>
      </c>
      <c r="U11251">
        <v>0</v>
      </c>
      <c r="V11251" s="33">
        <v>10</v>
      </c>
      <c r="Y11251"/>
      <c r="Z11251" s="23" t="s">
        <v>314</v>
      </c>
    </row>
    <row r="11252" spans="1:26" x14ac:dyDescent="0.25">
      <c r="A11252" t="s">
        <v>29725</v>
      </c>
      <c r="B11252" s="23" t="s">
        <v>42</v>
      </c>
      <c r="C11252" s="65">
        <v>885400273250</v>
      </c>
      <c r="D11252" t="s">
        <v>29726</v>
      </c>
      <c r="F11252" s="23" t="s">
        <v>295</v>
      </c>
      <c r="J11252" s="23" t="s">
        <v>297</v>
      </c>
      <c r="T11252" s="23" t="s">
        <v>328</v>
      </c>
      <c r="U11252">
        <v>2</v>
      </c>
      <c r="V11252" s="33">
        <v>10</v>
      </c>
      <c r="Y11252">
        <v>233.75</v>
      </c>
      <c r="Z11252" s="23" t="s">
        <v>314</v>
      </c>
    </row>
    <row r="11253" spans="1:26" x14ac:dyDescent="0.25">
      <c r="A11253" t="s">
        <v>8770</v>
      </c>
      <c r="B11253" s="23" t="s">
        <v>42</v>
      </c>
      <c r="C11253" s="65">
        <v>885400283617</v>
      </c>
      <c r="D11253" t="s">
        <v>8771</v>
      </c>
      <c r="F11253" s="23" t="s">
        <v>295</v>
      </c>
      <c r="J11253" s="23" t="s">
        <v>297</v>
      </c>
      <c r="T11253" s="23" t="s">
        <v>328</v>
      </c>
      <c r="U11253">
        <v>2</v>
      </c>
      <c r="V11253" s="33">
        <v>10</v>
      </c>
      <c r="Y11253">
        <v>199.1</v>
      </c>
      <c r="Z11253" s="23" t="s">
        <v>314</v>
      </c>
    </row>
    <row r="11254" spans="1:26" x14ac:dyDescent="0.25">
      <c r="A11254" t="s">
        <v>8772</v>
      </c>
      <c r="B11254" s="23" t="s">
        <v>42</v>
      </c>
      <c r="C11254" s="65">
        <v>885400307702</v>
      </c>
      <c r="D11254" t="s">
        <v>8773</v>
      </c>
      <c r="F11254" s="23" t="s">
        <v>295</v>
      </c>
      <c r="J11254" s="23" t="s">
        <v>297</v>
      </c>
      <c r="T11254" s="23" t="s">
        <v>328</v>
      </c>
      <c r="U11254">
        <v>0</v>
      </c>
      <c r="V11254" s="33">
        <v>10</v>
      </c>
      <c r="Y11254"/>
      <c r="Z11254" s="23" t="s">
        <v>314</v>
      </c>
    </row>
    <row r="11255" spans="1:26" x14ac:dyDescent="0.25">
      <c r="A11255" t="s">
        <v>8774</v>
      </c>
      <c r="B11255" s="23" t="s">
        <v>42</v>
      </c>
      <c r="C11255" s="65">
        <v>885400317695</v>
      </c>
      <c r="D11255" t="s">
        <v>8775</v>
      </c>
      <c r="F11255" s="23" t="s">
        <v>295</v>
      </c>
      <c r="J11255" s="23" t="s">
        <v>297</v>
      </c>
      <c r="T11255" s="23" t="s">
        <v>328</v>
      </c>
      <c r="U11255">
        <v>0</v>
      </c>
      <c r="V11255" s="33">
        <v>10</v>
      </c>
      <c r="Y11255"/>
      <c r="Z11255" s="23" t="s">
        <v>314</v>
      </c>
    </row>
    <row r="11256" spans="1:26" x14ac:dyDescent="0.25">
      <c r="A11256" t="s">
        <v>8776</v>
      </c>
      <c r="B11256" s="23" t="s">
        <v>42</v>
      </c>
      <c r="C11256" s="65">
        <v>885400369861</v>
      </c>
      <c r="D11256" t="s">
        <v>8777</v>
      </c>
      <c r="F11256" s="23" t="s">
        <v>295</v>
      </c>
      <c r="J11256" s="23" t="s">
        <v>297</v>
      </c>
      <c r="T11256" s="23" t="s">
        <v>328</v>
      </c>
      <c r="U11256">
        <v>0</v>
      </c>
      <c r="V11256" s="33">
        <v>10</v>
      </c>
      <c r="Y11256"/>
      <c r="Z11256" s="23" t="s">
        <v>314</v>
      </c>
    </row>
    <row r="11257" spans="1:26" x14ac:dyDescent="0.25">
      <c r="A11257" t="s">
        <v>8778</v>
      </c>
      <c r="B11257" s="23" t="s">
        <v>42</v>
      </c>
      <c r="C11257" s="65">
        <v>885400407136</v>
      </c>
      <c r="D11257" t="s">
        <v>8779</v>
      </c>
      <c r="F11257" s="23" t="s">
        <v>295</v>
      </c>
      <c r="J11257" s="23" t="s">
        <v>297</v>
      </c>
      <c r="T11257" s="23" t="s">
        <v>328</v>
      </c>
      <c r="U11257">
        <v>0</v>
      </c>
      <c r="V11257" s="33">
        <v>10</v>
      </c>
      <c r="Y11257"/>
      <c r="Z11257" s="23" t="s">
        <v>314</v>
      </c>
    </row>
    <row r="11258" spans="1:26" x14ac:dyDescent="0.25">
      <c r="A11258" t="s">
        <v>29727</v>
      </c>
      <c r="B11258" s="23" t="s">
        <v>42</v>
      </c>
      <c r="C11258" s="65">
        <v>885400457018</v>
      </c>
      <c r="D11258" t="s">
        <v>29728</v>
      </c>
      <c r="F11258" s="23" t="s">
        <v>295</v>
      </c>
      <c r="J11258" s="23" t="s">
        <v>297</v>
      </c>
      <c r="T11258" s="23" t="s">
        <v>328</v>
      </c>
      <c r="U11258">
        <v>2</v>
      </c>
      <c r="V11258" s="33">
        <v>10</v>
      </c>
      <c r="Y11258">
        <v>185.97</v>
      </c>
      <c r="Z11258" s="23" t="s">
        <v>314</v>
      </c>
    </row>
    <row r="11259" spans="1:26" x14ac:dyDescent="0.25">
      <c r="A11259" t="s">
        <v>8780</v>
      </c>
      <c r="B11259" s="23" t="s">
        <v>42</v>
      </c>
      <c r="C11259" s="65">
        <v>885400566574</v>
      </c>
      <c r="D11259" t="s">
        <v>8781</v>
      </c>
      <c r="F11259" s="23" t="s">
        <v>295</v>
      </c>
      <c r="J11259" s="23" t="s">
        <v>297</v>
      </c>
      <c r="T11259" s="23" t="s">
        <v>328</v>
      </c>
      <c r="U11259">
        <v>0</v>
      </c>
      <c r="V11259" s="33">
        <v>10</v>
      </c>
      <c r="Y11259"/>
      <c r="Z11259" s="23" t="s">
        <v>314</v>
      </c>
    </row>
    <row r="11260" spans="1:26" x14ac:dyDescent="0.25">
      <c r="A11260" t="s">
        <v>29729</v>
      </c>
      <c r="B11260" s="23" t="s">
        <v>42</v>
      </c>
      <c r="C11260" s="65">
        <v>885400604351</v>
      </c>
      <c r="D11260" t="s">
        <v>29730</v>
      </c>
      <c r="F11260" s="23" t="s">
        <v>295</v>
      </c>
      <c r="J11260" s="23" t="s">
        <v>297</v>
      </c>
      <c r="T11260" s="23" t="s">
        <v>328</v>
      </c>
      <c r="U11260">
        <v>2</v>
      </c>
      <c r="V11260" s="33">
        <v>10</v>
      </c>
      <c r="Y11260">
        <v>235.77</v>
      </c>
      <c r="Z11260" s="23" t="s">
        <v>314</v>
      </c>
    </row>
    <row r="11261" spans="1:26" x14ac:dyDescent="0.25">
      <c r="A11261" t="s">
        <v>8782</v>
      </c>
      <c r="B11261" s="23" t="s">
        <v>42</v>
      </c>
      <c r="C11261" s="65">
        <v>885400630626</v>
      </c>
      <c r="D11261" t="s">
        <v>8783</v>
      </c>
      <c r="F11261" s="23" t="s">
        <v>295</v>
      </c>
      <c r="J11261" s="23" t="s">
        <v>297</v>
      </c>
      <c r="T11261" s="23" t="s">
        <v>328</v>
      </c>
      <c r="U11261">
        <v>0</v>
      </c>
      <c r="V11261" s="33">
        <v>10</v>
      </c>
      <c r="Y11261"/>
      <c r="Z11261" s="23" t="s">
        <v>314</v>
      </c>
    </row>
    <row r="11262" spans="1:26" x14ac:dyDescent="0.25">
      <c r="A11262" t="s">
        <v>29731</v>
      </c>
      <c r="B11262" s="23" t="s">
        <v>42</v>
      </c>
      <c r="C11262" s="65">
        <v>885400687408</v>
      </c>
      <c r="D11262" t="s">
        <v>29732</v>
      </c>
      <c r="F11262" s="23" t="s">
        <v>295</v>
      </c>
      <c r="J11262" s="23" t="s">
        <v>297</v>
      </c>
      <c r="T11262" s="23" t="s">
        <v>328</v>
      </c>
      <c r="U11262">
        <v>2</v>
      </c>
      <c r="V11262" s="33">
        <v>10</v>
      </c>
      <c r="Y11262">
        <v>112.18</v>
      </c>
      <c r="Z11262" s="23" t="s">
        <v>314</v>
      </c>
    </row>
    <row r="11263" spans="1:26" x14ac:dyDescent="0.25">
      <c r="A11263" t="s">
        <v>8784</v>
      </c>
      <c r="B11263" s="23" t="s">
        <v>42</v>
      </c>
      <c r="C11263" s="65">
        <v>885400918533</v>
      </c>
      <c r="D11263" t="s">
        <v>8785</v>
      </c>
      <c r="F11263" s="23" t="s">
        <v>295</v>
      </c>
      <c r="J11263" s="23" t="s">
        <v>297</v>
      </c>
      <c r="T11263" s="23" t="s">
        <v>328</v>
      </c>
      <c r="U11263">
        <v>2</v>
      </c>
      <c r="V11263" s="33">
        <v>10</v>
      </c>
      <c r="Y11263">
        <v>198.41</v>
      </c>
      <c r="Z11263" s="23" t="s">
        <v>314</v>
      </c>
    </row>
    <row r="11264" spans="1:26" x14ac:dyDescent="0.25">
      <c r="A11264" t="s">
        <v>29733</v>
      </c>
      <c r="B11264" s="23" t="s">
        <v>42</v>
      </c>
      <c r="C11264" s="65">
        <v>885400982411</v>
      </c>
      <c r="D11264" t="s">
        <v>29734</v>
      </c>
      <c r="F11264" s="23" t="s">
        <v>295</v>
      </c>
      <c r="J11264" s="23" t="s">
        <v>297</v>
      </c>
      <c r="T11264" s="23" t="s">
        <v>328</v>
      </c>
      <c r="U11264">
        <v>2</v>
      </c>
      <c r="V11264" s="33">
        <v>10</v>
      </c>
      <c r="Y11264">
        <v>205.68</v>
      </c>
      <c r="Z11264" s="23" t="s">
        <v>314</v>
      </c>
    </row>
    <row r="11265" spans="1:26" x14ac:dyDescent="0.25">
      <c r="A11265" t="s">
        <v>8786</v>
      </c>
      <c r="B11265" s="23" t="s">
        <v>42</v>
      </c>
      <c r="C11265" s="65">
        <v>885400996210</v>
      </c>
      <c r="D11265" t="s">
        <v>8787</v>
      </c>
      <c r="F11265" s="23" t="s">
        <v>295</v>
      </c>
      <c r="J11265" s="23" t="s">
        <v>297</v>
      </c>
      <c r="T11265" s="23" t="s">
        <v>328</v>
      </c>
      <c r="U11265">
        <v>0</v>
      </c>
      <c r="V11265" s="33">
        <v>10</v>
      </c>
      <c r="Y11265"/>
      <c r="Z11265" s="23" t="s">
        <v>314</v>
      </c>
    </row>
    <row r="11266" spans="1:26" x14ac:dyDescent="0.25">
      <c r="A11266" t="s">
        <v>29735</v>
      </c>
      <c r="B11266" s="23" t="s">
        <v>42</v>
      </c>
      <c r="C11266" s="65">
        <v>885400996227</v>
      </c>
      <c r="D11266" t="s">
        <v>29736</v>
      </c>
      <c r="F11266" s="23" t="s">
        <v>295</v>
      </c>
      <c r="J11266" s="23" t="s">
        <v>297</v>
      </c>
      <c r="T11266" s="23" t="s">
        <v>328</v>
      </c>
      <c r="U11266">
        <v>2</v>
      </c>
      <c r="V11266" s="33">
        <v>10</v>
      </c>
      <c r="Y11266">
        <v>199.18</v>
      </c>
      <c r="Z11266" s="23" t="s">
        <v>314</v>
      </c>
    </row>
    <row r="11267" spans="1:26" x14ac:dyDescent="0.25">
      <c r="A11267" t="s">
        <v>29737</v>
      </c>
      <c r="B11267" s="23" t="s">
        <v>42</v>
      </c>
      <c r="C11267" s="65">
        <v>885400997316</v>
      </c>
      <c r="D11267" t="s">
        <v>29738</v>
      </c>
      <c r="F11267" s="23" t="s">
        <v>295</v>
      </c>
      <c r="J11267" s="23" t="s">
        <v>297</v>
      </c>
      <c r="T11267" s="23" t="s">
        <v>328</v>
      </c>
      <c r="U11267">
        <v>2</v>
      </c>
      <c r="V11267" s="33">
        <v>10</v>
      </c>
      <c r="Y11267">
        <v>135.58000000000001</v>
      </c>
      <c r="Z11267" s="23" t="s">
        <v>314</v>
      </c>
    </row>
    <row r="11268" spans="1:26" x14ac:dyDescent="0.25">
      <c r="A11268" t="s">
        <v>29739</v>
      </c>
      <c r="B11268" s="23" t="s">
        <v>42</v>
      </c>
      <c r="C11268" s="65">
        <v>885439872103</v>
      </c>
      <c r="D11268" t="s">
        <v>29740</v>
      </c>
      <c r="F11268" s="23" t="s">
        <v>295</v>
      </c>
      <c r="J11268" s="23" t="s">
        <v>297</v>
      </c>
      <c r="T11268" s="23" t="s">
        <v>328</v>
      </c>
      <c r="U11268">
        <v>0</v>
      </c>
      <c r="V11268" s="33">
        <v>10</v>
      </c>
      <c r="Y11268"/>
      <c r="Z11268" s="23" t="s">
        <v>314</v>
      </c>
    </row>
    <row r="11269" spans="1:26" x14ac:dyDescent="0.25">
      <c r="A11269" t="s">
        <v>8788</v>
      </c>
      <c r="B11269" s="23" t="s">
        <v>42</v>
      </c>
      <c r="C11269" s="65">
        <v>885491279094</v>
      </c>
      <c r="D11269" t="s">
        <v>8789</v>
      </c>
      <c r="F11269" s="23" t="s">
        <v>295</v>
      </c>
      <c r="J11269" s="23" t="s">
        <v>297</v>
      </c>
      <c r="T11269" s="23" t="s">
        <v>328</v>
      </c>
      <c r="U11269">
        <v>0</v>
      </c>
      <c r="V11269" s="33">
        <v>10</v>
      </c>
      <c r="Y11269"/>
      <c r="Z11269" s="23" t="s">
        <v>314</v>
      </c>
    </row>
    <row r="11270" spans="1:26" x14ac:dyDescent="0.25">
      <c r="A11270" t="s">
        <v>8790</v>
      </c>
      <c r="B11270" s="23" t="s">
        <v>42</v>
      </c>
      <c r="C11270" s="65">
        <v>885491279575</v>
      </c>
      <c r="D11270" t="s">
        <v>8791</v>
      </c>
      <c r="F11270" s="23" t="s">
        <v>295</v>
      </c>
      <c r="J11270" s="23" t="s">
        <v>297</v>
      </c>
      <c r="T11270" s="23" t="s">
        <v>328</v>
      </c>
      <c r="U11270">
        <v>0</v>
      </c>
      <c r="V11270" s="33">
        <v>10</v>
      </c>
      <c r="Y11270"/>
      <c r="Z11270" s="23" t="s">
        <v>314</v>
      </c>
    </row>
    <row r="11271" spans="1:26" x14ac:dyDescent="0.25">
      <c r="A11271" t="s">
        <v>8792</v>
      </c>
      <c r="B11271" s="23" t="s">
        <v>42</v>
      </c>
      <c r="C11271" s="65">
        <v>885491279582</v>
      </c>
      <c r="D11271" t="s">
        <v>8793</v>
      </c>
      <c r="F11271" s="23" t="s">
        <v>295</v>
      </c>
      <c r="J11271" s="23" t="s">
        <v>297</v>
      </c>
      <c r="T11271" s="23" t="s">
        <v>328</v>
      </c>
      <c r="U11271">
        <v>0</v>
      </c>
      <c r="V11271" s="33">
        <v>10</v>
      </c>
      <c r="Y11271"/>
      <c r="Z11271" s="23" t="s">
        <v>314</v>
      </c>
    </row>
    <row r="11272" spans="1:26" x14ac:dyDescent="0.25">
      <c r="A11272" t="s">
        <v>8794</v>
      </c>
      <c r="B11272" s="23" t="s">
        <v>42</v>
      </c>
      <c r="C11272" s="65">
        <v>885491279735</v>
      </c>
      <c r="D11272" t="s">
        <v>8795</v>
      </c>
      <c r="F11272" s="23" t="s">
        <v>295</v>
      </c>
      <c r="J11272" s="23" t="s">
        <v>297</v>
      </c>
      <c r="T11272" s="23" t="s">
        <v>328</v>
      </c>
      <c r="U11272">
        <v>0</v>
      </c>
      <c r="V11272" s="33">
        <v>10</v>
      </c>
      <c r="Y11272"/>
      <c r="Z11272" s="23" t="s">
        <v>314</v>
      </c>
    </row>
    <row r="11273" spans="1:26" x14ac:dyDescent="0.25">
      <c r="A11273" t="s">
        <v>8796</v>
      </c>
      <c r="B11273" s="23" t="s">
        <v>42</v>
      </c>
      <c r="C11273" s="65">
        <v>885491279742</v>
      </c>
      <c r="D11273" t="s">
        <v>8797</v>
      </c>
      <c r="F11273" s="23" t="s">
        <v>295</v>
      </c>
      <c r="J11273" s="23" t="s">
        <v>297</v>
      </c>
      <c r="T11273" s="23" t="s">
        <v>328</v>
      </c>
      <c r="U11273">
        <v>0</v>
      </c>
      <c r="V11273" s="33">
        <v>10</v>
      </c>
      <c r="Y11273"/>
      <c r="Z11273" s="23" t="s">
        <v>314</v>
      </c>
    </row>
    <row r="11274" spans="1:26" x14ac:dyDescent="0.25">
      <c r="A11274" t="s">
        <v>8798</v>
      </c>
      <c r="B11274" s="23" t="s">
        <v>42</v>
      </c>
      <c r="C11274" s="65">
        <v>885491279759</v>
      </c>
      <c r="D11274" t="s">
        <v>8799</v>
      </c>
      <c r="F11274" s="23" t="s">
        <v>295</v>
      </c>
      <c r="J11274" s="23" t="s">
        <v>297</v>
      </c>
      <c r="T11274" s="23" t="s">
        <v>328</v>
      </c>
      <c r="U11274">
        <v>0</v>
      </c>
      <c r="V11274" s="33">
        <v>10</v>
      </c>
      <c r="Y11274"/>
      <c r="Z11274" s="23" t="s">
        <v>314</v>
      </c>
    </row>
    <row r="11275" spans="1:26" x14ac:dyDescent="0.25">
      <c r="A11275" t="s">
        <v>8800</v>
      </c>
      <c r="B11275" s="23" t="s">
        <v>42</v>
      </c>
      <c r="C11275" s="65">
        <v>885491422148</v>
      </c>
      <c r="D11275" t="s">
        <v>8801</v>
      </c>
      <c r="F11275" s="23" t="s">
        <v>295</v>
      </c>
      <c r="J11275" s="23" t="s">
        <v>297</v>
      </c>
      <c r="T11275" s="23" t="s">
        <v>328</v>
      </c>
      <c r="U11275">
        <v>0</v>
      </c>
      <c r="V11275" s="33">
        <v>10</v>
      </c>
      <c r="Y11275"/>
      <c r="Z11275" s="23" t="s">
        <v>314</v>
      </c>
    </row>
    <row r="11276" spans="1:26" x14ac:dyDescent="0.25">
      <c r="A11276" t="s">
        <v>8802</v>
      </c>
      <c r="B11276" s="23" t="s">
        <v>42</v>
      </c>
      <c r="C11276" s="65">
        <v>885491937666</v>
      </c>
      <c r="D11276" t="s">
        <v>8803</v>
      </c>
      <c r="F11276" s="23" t="s">
        <v>295</v>
      </c>
      <c r="J11276" s="23" t="s">
        <v>297</v>
      </c>
      <c r="T11276" s="23" t="s">
        <v>328</v>
      </c>
      <c r="U11276">
        <v>0</v>
      </c>
      <c r="V11276" s="33">
        <v>10</v>
      </c>
      <c r="Y11276"/>
      <c r="Z11276" s="23" t="s">
        <v>314</v>
      </c>
    </row>
    <row r="11277" spans="1:26" x14ac:dyDescent="0.25">
      <c r="A11277" t="s">
        <v>8804</v>
      </c>
      <c r="B11277" s="23" t="s">
        <v>42</v>
      </c>
      <c r="C11277" s="65">
        <v>885491965232</v>
      </c>
      <c r="D11277" t="s">
        <v>8805</v>
      </c>
      <c r="F11277" s="23" t="s">
        <v>295</v>
      </c>
      <c r="J11277" s="23" t="s">
        <v>297</v>
      </c>
      <c r="T11277" s="23" t="s">
        <v>328</v>
      </c>
      <c r="U11277">
        <v>0</v>
      </c>
      <c r="V11277" s="33">
        <v>10</v>
      </c>
      <c r="Y11277"/>
      <c r="Z11277" s="23" t="s">
        <v>314</v>
      </c>
    </row>
    <row r="11278" spans="1:26" x14ac:dyDescent="0.25">
      <c r="A11278" t="s">
        <v>29741</v>
      </c>
      <c r="B11278" s="23" t="s">
        <v>42</v>
      </c>
      <c r="C11278" s="65">
        <v>885649251620</v>
      </c>
      <c r="D11278" t="s">
        <v>29742</v>
      </c>
      <c r="F11278" s="23" t="s">
        <v>295</v>
      </c>
      <c r="J11278" s="23" t="s">
        <v>297</v>
      </c>
      <c r="T11278" s="23" t="s">
        <v>328</v>
      </c>
      <c r="U11278">
        <v>2</v>
      </c>
      <c r="V11278" s="33">
        <v>10</v>
      </c>
      <c r="Y11278">
        <v>149.58000000000001</v>
      </c>
      <c r="Z11278" s="23" t="s">
        <v>314</v>
      </c>
    </row>
    <row r="11279" spans="1:26" x14ac:dyDescent="0.25">
      <c r="A11279" t="s">
        <v>29743</v>
      </c>
      <c r="B11279" s="23" t="s">
        <v>42</v>
      </c>
      <c r="C11279" s="65">
        <v>885649251781</v>
      </c>
      <c r="D11279" t="s">
        <v>29744</v>
      </c>
      <c r="F11279" s="23" t="s">
        <v>295</v>
      </c>
      <c r="J11279" s="23" t="s">
        <v>297</v>
      </c>
      <c r="T11279" s="23" t="s">
        <v>328</v>
      </c>
      <c r="U11279">
        <v>2</v>
      </c>
      <c r="V11279" s="33">
        <v>10</v>
      </c>
      <c r="Y11279">
        <v>149.58000000000001</v>
      </c>
      <c r="Z11279" s="23" t="s">
        <v>314</v>
      </c>
    </row>
    <row r="11280" spans="1:26" x14ac:dyDescent="0.25">
      <c r="A11280" t="s">
        <v>8806</v>
      </c>
      <c r="B11280" s="23" t="s">
        <v>42</v>
      </c>
      <c r="C11280" s="65">
        <v>885649266655</v>
      </c>
      <c r="D11280" t="s">
        <v>8807</v>
      </c>
      <c r="F11280" s="23" t="s">
        <v>295</v>
      </c>
      <c r="J11280" s="23" t="s">
        <v>297</v>
      </c>
      <c r="T11280" s="23" t="s">
        <v>328</v>
      </c>
      <c r="U11280">
        <v>0</v>
      </c>
      <c r="V11280" s="33">
        <v>10</v>
      </c>
      <c r="Y11280"/>
      <c r="Z11280" s="23" t="s">
        <v>314</v>
      </c>
    </row>
    <row r="11281" spans="1:26" x14ac:dyDescent="0.25">
      <c r="A11281" t="s">
        <v>29745</v>
      </c>
      <c r="B11281" s="23" t="s">
        <v>42</v>
      </c>
      <c r="C11281" s="65">
        <v>885649266679</v>
      </c>
      <c r="D11281" t="s">
        <v>29746</v>
      </c>
      <c r="F11281" s="23" t="s">
        <v>295</v>
      </c>
      <c r="J11281" s="23" t="s">
        <v>297</v>
      </c>
      <c r="T11281" s="23" t="s">
        <v>328</v>
      </c>
      <c r="U11281">
        <v>2</v>
      </c>
      <c r="V11281" s="33">
        <v>10</v>
      </c>
      <c r="Y11281">
        <v>199.83</v>
      </c>
      <c r="Z11281" s="23" t="s">
        <v>314</v>
      </c>
    </row>
    <row r="11282" spans="1:26" x14ac:dyDescent="0.25">
      <c r="A11282" t="s">
        <v>8808</v>
      </c>
      <c r="B11282" s="23" t="s">
        <v>42</v>
      </c>
      <c r="C11282" s="65">
        <v>885649297031</v>
      </c>
      <c r="D11282" t="s">
        <v>8809</v>
      </c>
      <c r="F11282" s="23" t="s">
        <v>295</v>
      </c>
      <c r="J11282" s="23" t="s">
        <v>297</v>
      </c>
      <c r="T11282" s="23" t="s">
        <v>328</v>
      </c>
      <c r="U11282">
        <v>0</v>
      </c>
      <c r="V11282" s="33">
        <v>10</v>
      </c>
      <c r="Y11282"/>
      <c r="Z11282" s="23" t="s">
        <v>314</v>
      </c>
    </row>
    <row r="11283" spans="1:26" x14ac:dyDescent="0.25">
      <c r="A11283" t="s">
        <v>8810</v>
      </c>
      <c r="B11283" s="23" t="s">
        <v>42</v>
      </c>
      <c r="C11283" s="65">
        <v>885649297406</v>
      </c>
      <c r="D11283" t="s">
        <v>8811</v>
      </c>
      <c r="F11283" s="23" t="s">
        <v>295</v>
      </c>
      <c r="J11283" s="23" t="s">
        <v>297</v>
      </c>
      <c r="T11283" s="23" t="s">
        <v>328</v>
      </c>
      <c r="U11283">
        <v>0</v>
      </c>
      <c r="V11283" s="33">
        <v>10</v>
      </c>
      <c r="Y11283"/>
      <c r="Z11283" s="23" t="s">
        <v>314</v>
      </c>
    </row>
    <row r="11284" spans="1:26" x14ac:dyDescent="0.25">
      <c r="A11284" t="s">
        <v>8812</v>
      </c>
      <c r="B11284" s="23" t="s">
        <v>42</v>
      </c>
      <c r="C11284" s="65">
        <v>885649297444</v>
      </c>
      <c r="D11284" t="s">
        <v>8813</v>
      </c>
      <c r="F11284" s="23" t="s">
        <v>295</v>
      </c>
      <c r="J11284" s="23" t="s">
        <v>297</v>
      </c>
      <c r="T11284" s="23" t="s">
        <v>328</v>
      </c>
      <c r="U11284">
        <v>0</v>
      </c>
      <c r="V11284" s="33">
        <v>10</v>
      </c>
      <c r="Y11284"/>
      <c r="Z11284" s="23" t="s">
        <v>314</v>
      </c>
    </row>
    <row r="11285" spans="1:26" x14ac:dyDescent="0.25">
      <c r="A11285" t="s">
        <v>8814</v>
      </c>
      <c r="B11285" s="23" t="s">
        <v>42</v>
      </c>
      <c r="C11285" s="65">
        <v>885649446538</v>
      </c>
      <c r="D11285" t="s">
        <v>8815</v>
      </c>
      <c r="F11285" s="23" t="s">
        <v>295</v>
      </c>
      <c r="J11285" s="23" t="s">
        <v>297</v>
      </c>
      <c r="T11285" s="23" t="s">
        <v>328</v>
      </c>
      <c r="U11285">
        <v>0</v>
      </c>
      <c r="V11285" s="33">
        <v>10</v>
      </c>
      <c r="Y11285"/>
      <c r="Z11285" s="23" t="s">
        <v>314</v>
      </c>
    </row>
    <row r="11286" spans="1:26" x14ac:dyDescent="0.25">
      <c r="A11286" t="s">
        <v>8816</v>
      </c>
      <c r="B11286" s="23" t="s">
        <v>42</v>
      </c>
      <c r="C11286" s="65">
        <v>885649605447</v>
      </c>
      <c r="D11286" t="s">
        <v>8817</v>
      </c>
      <c r="F11286" s="23" t="s">
        <v>295</v>
      </c>
      <c r="J11286" s="23" t="s">
        <v>297</v>
      </c>
      <c r="T11286" s="23" t="s">
        <v>328</v>
      </c>
      <c r="U11286">
        <v>0</v>
      </c>
      <c r="V11286" s="33">
        <v>10</v>
      </c>
      <c r="Y11286"/>
      <c r="Z11286" s="23" t="s">
        <v>314</v>
      </c>
    </row>
    <row r="11287" spans="1:26" x14ac:dyDescent="0.25">
      <c r="A11287" t="s">
        <v>29747</v>
      </c>
      <c r="B11287" s="23" t="s">
        <v>42</v>
      </c>
      <c r="C11287" s="65">
        <v>885649707509</v>
      </c>
      <c r="D11287" t="s">
        <v>29748</v>
      </c>
      <c r="F11287" s="23" t="s">
        <v>295</v>
      </c>
      <c r="J11287" s="23" t="s">
        <v>297</v>
      </c>
      <c r="T11287" s="23" t="s">
        <v>328</v>
      </c>
      <c r="U11287">
        <v>2</v>
      </c>
      <c r="V11287" s="33">
        <v>10</v>
      </c>
      <c r="Y11287">
        <v>97.22</v>
      </c>
      <c r="Z11287" s="23" t="s">
        <v>314</v>
      </c>
    </row>
    <row r="11288" spans="1:26" x14ac:dyDescent="0.25">
      <c r="A11288" t="s">
        <v>29749</v>
      </c>
      <c r="B11288" s="23" t="s">
        <v>42</v>
      </c>
      <c r="C11288" s="65">
        <v>885649707547</v>
      </c>
      <c r="D11288" t="s">
        <v>29750</v>
      </c>
      <c r="F11288" s="23" t="s">
        <v>295</v>
      </c>
      <c r="J11288" s="23" t="s">
        <v>297</v>
      </c>
      <c r="T11288" s="23" t="s">
        <v>328</v>
      </c>
      <c r="U11288">
        <v>2</v>
      </c>
      <c r="V11288" s="33">
        <v>10</v>
      </c>
      <c r="Y11288">
        <v>97.22</v>
      </c>
      <c r="Z11288" s="23" t="s">
        <v>314</v>
      </c>
    </row>
    <row r="11289" spans="1:26" x14ac:dyDescent="0.25">
      <c r="A11289" t="s">
        <v>8818</v>
      </c>
      <c r="B11289" s="23" t="s">
        <v>42</v>
      </c>
      <c r="C11289" s="65">
        <v>885649747383</v>
      </c>
      <c r="D11289" t="s">
        <v>8819</v>
      </c>
      <c r="F11289" s="23" t="s">
        <v>295</v>
      </c>
      <c r="J11289" s="23" t="s">
        <v>297</v>
      </c>
      <c r="T11289" s="23" t="s">
        <v>328</v>
      </c>
      <c r="U11289">
        <v>0</v>
      </c>
      <c r="V11289" s="33">
        <v>10</v>
      </c>
      <c r="Y11289"/>
      <c r="Z11289" s="23" t="s">
        <v>314</v>
      </c>
    </row>
    <row r="11290" spans="1:26" x14ac:dyDescent="0.25">
      <c r="A11290" t="s">
        <v>8820</v>
      </c>
      <c r="B11290" s="23" t="s">
        <v>42</v>
      </c>
      <c r="C11290" s="65">
        <v>885649749479</v>
      </c>
      <c r="D11290" t="s">
        <v>8821</v>
      </c>
      <c r="F11290" s="23" t="s">
        <v>295</v>
      </c>
      <c r="J11290" s="23" t="s">
        <v>297</v>
      </c>
      <c r="T11290" s="23" t="s">
        <v>328</v>
      </c>
      <c r="U11290">
        <v>0</v>
      </c>
      <c r="V11290" s="33">
        <v>10</v>
      </c>
      <c r="Y11290"/>
      <c r="Z11290" s="23" t="s">
        <v>314</v>
      </c>
    </row>
    <row r="11291" spans="1:26" x14ac:dyDescent="0.25">
      <c r="A11291" t="s">
        <v>8822</v>
      </c>
      <c r="B11291" s="23" t="s">
        <v>42</v>
      </c>
      <c r="C11291" s="65">
        <v>885649850465</v>
      </c>
      <c r="D11291" t="s">
        <v>8823</v>
      </c>
      <c r="F11291" s="23" t="s">
        <v>295</v>
      </c>
      <c r="J11291" s="23" t="s">
        <v>297</v>
      </c>
      <c r="T11291" s="23" t="s">
        <v>328</v>
      </c>
      <c r="U11291">
        <v>0</v>
      </c>
      <c r="V11291" s="33">
        <v>10</v>
      </c>
      <c r="Y11291"/>
      <c r="Z11291" s="23" t="s">
        <v>314</v>
      </c>
    </row>
    <row r="11292" spans="1:26" x14ac:dyDescent="0.25">
      <c r="A11292" t="s">
        <v>8824</v>
      </c>
      <c r="B11292" s="23" t="s">
        <v>42</v>
      </c>
      <c r="C11292" s="65">
        <v>885649998099</v>
      </c>
      <c r="D11292" t="s">
        <v>8825</v>
      </c>
      <c r="F11292" s="23" t="s">
        <v>295</v>
      </c>
      <c r="J11292" s="23" t="s">
        <v>297</v>
      </c>
      <c r="T11292" s="23" t="s">
        <v>328</v>
      </c>
      <c r="U11292">
        <v>2</v>
      </c>
      <c r="V11292" s="33">
        <v>10</v>
      </c>
      <c r="Y11292">
        <v>153.30000000000001</v>
      </c>
      <c r="Z11292" s="23" t="s">
        <v>314</v>
      </c>
    </row>
    <row r="11293" spans="1:26" x14ac:dyDescent="0.25">
      <c r="A11293" t="s">
        <v>29751</v>
      </c>
      <c r="B11293" s="23" t="s">
        <v>42</v>
      </c>
      <c r="C11293" s="65">
        <v>885649998211</v>
      </c>
      <c r="D11293" t="s">
        <v>29752</v>
      </c>
      <c r="F11293" s="23" t="s">
        <v>295</v>
      </c>
      <c r="J11293" s="23" t="s">
        <v>297</v>
      </c>
      <c r="T11293" s="23" t="s">
        <v>328</v>
      </c>
      <c r="U11293">
        <v>2</v>
      </c>
      <c r="V11293" s="33">
        <v>10</v>
      </c>
      <c r="Y11293">
        <v>112.18</v>
      </c>
      <c r="Z11293" s="23" t="s">
        <v>314</v>
      </c>
    </row>
    <row r="11294" spans="1:26" x14ac:dyDescent="0.25">
      <c r="A11294" t="s">
        <v>29753</v>
      </c>
      <c r="B11294" s="23" t="s">
        <v>42</v>
      </c>
      <c r="C11294" s="65">
        <v>885649998297</v>
      </c>
      <c r="D11294" t="s">
        <v>29754</v>
      </c>
      <c r="F11294" s="23" t="s">
        <v>295</v>
      </c>
      <c r="J11294" s="23" t="s">
        <v>297</v>
      </c>
      <c r="T11294" s="23" t="s">
        <v>328</v>
      </c>
      <c r="U11294">
        <v>0</v>
      </c>
      <c r="V11294" s="33">
        <v>10</v>
      </c>
      <c r="Y11294"/>
      <c r="Z11294" s="23" t="s">
        <v>314</v>
      </c>
    </row>
    <row r="11295" spans="1:26" x14ac:dyDescent="0.25">
      <c r="A11295" t="s">
        <v>8826</v>
      </c>
      <c r="B11295" s="23" t="s">
        <v>42</v>
      </c>
      <c r="C11295" s="65">
        <v>885667426611</v>
      </c>
      <c r="D11295" t="s">
        <v>8827</v>
      </c>
      <c r="F11295" s="23" t="s">
        <v>295</v>
      </c>
      <c r="J11295" s="23" t="s">
        <v>297</v>
      </c>
      <c r="T11295" s="23" t="s">
        <v>328</v>
      </c>
      <c r="U11295">
        <v>0</v>
      </c>
      <c r="V11295" s="33">
        <v>10</v>
      </c>
      <c r="Y11295"/>
      <c r="Z11295" s="23" t="s">
        <v>314</v>
      </c>
    </row>
    <row r="11296" spans="1:26" x14ac:dyDescent="0.25">
      <c r="A11296" t="s">
        <v>8828</v>
      </c>
      <c r="B11296" s="23" t="s">
        <v>42</v>
      </c>
      <c r="C11296" s="65">
        <v>885667426666</v>
      </c>
      <c r="D11296" t="s">
        <v>8829</v>
      </c>
      <c r="F11296" s="23" t="s">
        <v>295</v>
      </c>
      <c r="J11296" s="23" t="s">
        <v>297</v>
      </c>
      <c r="T11296" s="23" t="s">
        <v>328</v>
      </c>
      <c r="U11296">
        <v>0</v>
      </c>
      <c r="V11296" s="33">
        <v>10</v>
      </c>
      <c r="Y11296"/>
      <c r="Z11296" s="23" t="s">
        <v>314</v>
      </c>
    </row>
    <row r="11297" spans="1:26" x14ac:dyDescent="0.25">
      <c r="A11297" t="s">
        <v>8830</v>
      </c>
      <c r="B11297" s="23" t="s">
        <v>42</v>
      </c>
      <c r="C11297" s="65">
        <v>885667426918</v>
      </c>
      <c r="D11297" t="s">
        <v>8831</v>
      </c>
      <c r="F11297" s="23" t="s">
        <v>295</v>
      </c>
      <c r="J11297" s="23" t="s">
        <v>297</v>
      </c>
      <c r="T11297" s="23" t="s">
        <v>328</v>
      </c>
      <c r="U11297">
        <v>0</v>
      </c>
      <c r="V11297" s="33">
        <v>10</v>
      </c>
      <c r="Y11297"/>
      <c r="Z11297" s="23" t="s">
        <v>314</v>
      </c>
    </row>
    <row r="11298" spans="1:26" x14ac:dyDescent="0.25">
      <c r="A11298" t="s">
        <v>8832</v>
      </c>
      <c r="B11298" s="23" t="s">
        <v>42</v>
      </c>
      <c r="C11298" s="65">
        <v>885788040505</v>
      </c>
      <c r="D11298" t="s">
        <v>8833</v>
      </c>
      <c r="F11298" s="23" t="s">
        <v>295</v>
      </c>
      <c r="J11298" s="23" t="s">
        <v>297</v>
      </c>
      <c r="T11298" s="23" t="s">
        <v>328</v>
      </c>
      <c r="U11298">
        <v>0</v>
      </c>
      <c r="V11298" s="33">
        <v>10</v>
      </c>
      <c r="Y11298"/>
      <c r="Z11298" s="23" t="s">
        <v>314</v>
      </c>
    </row>
    <row r="11299" spans="1:26" x14ac:dyDescent="0.25">
      <c r="A11299" t="s">
        <v>8834</v>
      </c>
      <c r="B11299" s="23" t="s">
        <v>42</v>
      </c>
      <c r="C11299" s="65">
        <v>885788932299</v>
      </c>
      <c r="D11299" t="s">
        <v>8835</v>
      </c>
      <c r="F11299" s="23" t="s">
        <v>295</v>
      </c>
      <c r="J11299" s="23" t="s">
        <v>297</v>
      </c>
      <c r="T11299" s="23" t="s">
        <v>328</v>
      </c>
      <c r="U11299">
        <v>0</v>
      </c>
      <c r="V11299" s="33">
        <v>10</v>
      </c>
      <c r="Y11299"/>
      <c r="Z11299" s="23" t="s">
        <v>314</v>
      </c>
    </row>
    <row r="11300" spans="1:26" x14ac:dyDescent="0.25">
      <c r="A11300" t="s">
        <v>29755</v>
      </c>
      <c r="B11300" s="23" t="s">
        <v>42</v>
      </c>
      <c r="C11300" s="65">
        <v>885854061687</v>
      </c>
      <c r="D11300" t="s">
        <v>29756</v>
      </c>
      <c r="F11300" s="23" t="s">
        <v>295</v>
      </c>
      <c r="J11300" s="23" t="s">
        <v>297</v>
      </c>
      <c r="T11300" s="23" t="s">
        <v>328</v>
      </c>
      <c r="U11300">
        <v>2</v>
      </c>
      <c r="V11300" s="33">
        <v>10</v>
      </c>
      <c r="Y11300">
        <v>111.27</v>
      </c>
      <c r="Z11300" s="23" t="s">
        <v>314</v>
      </c>
    </row>
    <row r="11301" spans="1:26" x14ac:dyDescent="0.25">
      <c r="A11301" t="s">
        <v>8836</v>
      </c>
      <c r="B11301" s="23" t="s">
        <v>42</v>
      </c>
      <c r="C11301" s="65">
        <v>885854113140</v>
      </c>
      <c r="D11301" t="s">
        <v>8837</v>
      </c>
      <c r="F11301" s="23" t="s">
        <v>295</v>
      </c>
      <c r="J11301" s="23" t="s">
        <v>297</v>
      </c>
      <c r="T11301" s="23" t="s">
        <v>328</v>
      </c>
      <c r="U11301">
        <v>0</v>
      </c>
      <c r="V11301" s="33">
        <v>10</v>
      </c>
      <c r="Y11301"/>
      <c r="Z11301" s="23" t="s">
        <v>314</v>
      </c>
    </row>
    <row r="11302" spans="1:26" x14ac:dyDescent="0.25">
      <c r="A11302" t="s">
        <v>29757</v>
      </c>
      <c r="B11302" s="23" t="s">
        <v>42</v>
      </c>
      <c r="C11302" s="65">
        <v>885854336723</v>
      </c>
      <c r="D11302" t="s">
        <v>29758</v>
      </c>
      <c r="F11302" s="23" t="s">
        <v>295</v>
      </c>
      <c r="J11302" s="23" t="s">
        <v>297</v>
      </c>
      <c r="T11302" s="23" t="s">
        <v>328</v>
      </c>
      <c r="U11302">
        <v>0</v>
      </c>
      <c r="V11302" s="33">
        <v>10</v>
      </c>
      <c r="Y11302"/>
      <c r="Z11302" s="23" t="s">
        <v>314</v>
      </c>
    </row>
    <row r="11303" spans="1:26" x14ac:dyDescent="0.25">
      <c r="A11303" t="s">
        <v>8838</v>
      </c>
      <c r="B11303" s="23" t="s">
        <v>42</v>
      </c>
      <c r="C11303" s="65">
        <v>885854583172</v>
      </c>
      <c r="D11303" t="s">
        <v>8839</v>
      </c>
      <c r="F11303" s="23" t="s">
        <v>295</v>
      </c>
      <c r="J11303" s="23" t="s">
        <v>297</v>
      </c>
      <c r="T11303" s="23" t="s">
        <v>328</v>
      </c>
      <c r="U11303">
        <v>0</v>
      </c>
      <c r="V11303" s="33">
        <v>10</v>
      </c>
      <c r="Y11303"/>
      <c r="Z11303" s="23" t="s">
        <v>314</v>
      </c>
    </row>
    <row r="11304" spans="1:26" x14ac:dyDescent="0.25">
      <c r="A11304" t="s">
        <v>8840</v>
      </c>
      <c r="B11304" s="23" t="s">
        <v>42</v>
      </c>
      <c r="C11304" s="65">
        <v>885854747352</v>
      </c>
      <c r="D11304" t="s">
        <v>8841</v>
      </c>
      <c r="F11304" s="23" t="s">
        <v>295</v>
      </c>
      <c r="J11304" s="23" t="s">
        <v>297</v>
      </c>
      <c r="T11304" s="23" t="s">
        <v>328</v>
      </c>
      <c r="U11304">
        <v>0</v>
      </c>
      <c r="V11304" s="33">
        <v>10</v>
      </c>
      <c r="Y11304"/>
      <c r="Z11304" s="23" t="s">
        <v>314</v>
      </c>
    </row>
    <row r="11305" spans="1:26" x14ac:dyDescent="0.25">
      <c r="A11305" t="s">
        <v>8842</v>
      </c>
      <c r="B11305" s="23" t="s">
        <v>42</v>
      </c>
      <c r="C11305" s="65">
        <v>885854747376</v>
      </c>
      <c r="D11305" t="s">
        <v>8843</v>
      </c>
      <c r="F11305" s="23" t="s">
        <v>295</v>
      </c>
      <c r="J11305" s="23" t="s">
        <v>297</v>
      </c>
      <c r="T11305" s="23" t="s">
        <v>328</v>
      </c>
      <c r="U11305">
        <v>0</v>
      </c>
      <c r="V11305" s="33">
        <v>10</v>
      </c>
      <c r="Y11305"/>
      <c r="Z11305" s="23" t="s">
        <v>314</v>
      </c>
    </row>
    <row r="11306" spans="1:26" x14ac:dyDescent="0.25">
      <c r="A11306" t="s">
        <v>8844</v>
      </c>
      <c r="B11306" s="23" t="s">
        <v>42</v>
      </c>
      <c r="C11306" s="65">
        <v>885854780113</v>
      </c>
      <c r="D11306" t="s">
        <v>8845</v>
      </c>
      <c r="F11306" s="23" t="s">
        <v>295</v>
      </c>
      <c r="J11306" s="23" t="s">
        <v>297</v>
      </c>
      <c r="T11306" s="23" t="s">
        <v>328</v>
      </c>
      <c r="U11306">
        <v>0</v>
      </c>
      <c r="V11306" s="33">
        <v>10</v>
      </c>
      <c r="Y11306"/>
      <c r="Z11306" s="23" t="s">
        <v>314</v>
      </c>
    </row>
    <row r="11307" spans="1:26" x14ac:dyDescent="0.25">
      <c r="A11307" t="s">
        <v>8846</v>
      </c>
      <c r="B11307" s="23" t="s">
        <v>42</v>
      </c>
      <c r="C11307" s="65">
        <v>885854974178</v>
      </c>
      <c r="D11307" t="s">
        <v>8847</v>
      </c>
      <c r="F11307" s="23" t="s">
        <v>295</v>
      </c>
      <c r="J11307" s="23" t="s">
        <v>297</v>
      </c>
      <c r="T11307" s="23" t="s">
        <v>328</v>
      </c>
      <c r="U11307">
        <v>0</v>
      </c>
      <c r="V11307" s="33">
        <v>10</v>
      </c>
      <c r="Y11307"/>
      <c r="Z11307" s="23" t="s">
        <v>314</v>
      </c>
    </row>
    <row r="11308" spans="1:26" x14ac:dyDescent="0.25">
      <c r="A11308" t="s">
        <v>20160</v>
      </c>
      <c r="B11308" s="23" t="s">
        <v>42</v>
      </c>
      <c r="C11308" s="65">
        <v>885928709132</v>
      </c>
      <c r="D11308" t="s">
        <v>20161</v>
      </c>
      <c r="F11308" s="23" t="s">
        <v>295</v>
      </c>
      <c r="J11308" s="23" t="s">
        <v>297</v>
      </c>
      <c r="T11308" s="23" t="s">
        <v>328</v>
      </c>
      <c r="U11308">
        <v>0</v>
      </c>
      <c r="V11308" s="33">
        <v>10</v>
      </c>
      <c r="Y11308"/>
      <c r="Z11308" s="23" t="s">
        <v>314</v>
      </c>
    </row>
    <row r="11309" spans="1:26" x14ac:dyDescent="0.25">
      <c r="A11309" t="s">
        <v>8848</v>
      </c>
      <c r="B11309" s="23" t="s">
        <v>42</v>
      </c>
      <c r="C11309" s="65">
        <v>885997038645</v>
      </c>
      <c r="D11309" t="s">
        <v>8849</v>
      </c>
      <c r="F11309" s="23" t="s">
        <v>295</v>
      </c>
      <c r="J11309" s="23" t="s">
        <v>297</v>
      </c>
      <c r="T11309" s="23" t="s">
        <v>328</v>
      </c>
      <c r="U11309">
        <v>0</v>
      </c>
      <c r="V11309" s="33">
        <v>10</v>
      </c>
      <c r="Y11309"/>
      <c r="Z11309" s="23" t="s">
        <v>314</v>
      </c>
    </row>
    <row r="11310" spans="1:26" x14ac:dyDescent="0.25">
      <c r="A11310" t="s">
        <v>8850</v>
      </c>
      <c r="B11310" s="23" t="s">
        <v>42</v>
      </c>
      <c r="C11310" s="65">
        <v>885997089920</v>
      </c>
      <c r="D11310" t="s">
        <v>8851</v>
      </c>
      <c r="F11310" s="23" t="s">
        <v>295</v>
      </c>
      <c r="J11310" s="23" t="s">
        <v>297</v>
      </c>
      <c r="T11310" s="23" t="s">
        <v>328</v>
      </c>
      <c r="U11310">
        <v>0</v>
      </c>
      <c r="V11310" s="33">
        <v>10</v>
      </c>
      <c r="Y11310"/>
      <c r="Z11310" s="23" t="s">
        <v>314</v>
      </c>
    </row>
    <row r="11311" spans="1:26" x14ac:dyDescent="0.25">
      <c r="A11311" t="s">
        <v>8852</v>
      </c>
      <c r="B11311" s="23" t="s">
        <v>42</v>
      </c>
      <c r="C11311" s="65">
        <v>885997228954</v>
      </c>
      <c r="D11311" t="s">
        <v>8853</v>
      </c>
      <c r="F11311" s="23" t="s">
        <v>295</v>
      </c>
      <c r="J11311" s="23" t="s">
        <v>297</v>
      </c>
      <c r="T11311" s="23" t="s">
        <v>328</v>
      </c>
      <c r="U11311">
        <v>0</v>
      </c>
      <c r="V11311" s="33">
        <v>10</v>
      </c>
      <c r="Y11311"/>
      <c r="Z11311" s="23" t="s">
        <v>314</v>
      </c>
    </row>
    <row r="11312" spans="1:26" x14ac:dyDescent="0.25">
      <c r="A11312" t="s">
        <v>8854</v>
      </c>
      <c r="B11312" s="23" t="s">
        <v>42</v>
      </c>
      <c r="C11312" s="65">
        <v>885997235259</v>
      </c>
      <c r="D11312" t="s">
        <v>8855</v>
      </c>
      <c r="F11312" s="23" t="s">
        <v>295</v>
      </c>
      <c r="J11312" s="23" t="s">
        <v>297</v>
      </c>
      <c r="T11312" s="23" t="s">
        <v>328</v>
      </c>
      <c r="U11312">
        <v>0</v>
      </c>
      <c r="V11312" s="33">
        <v>10</v>
      </c>
      <c r="Y11312"/>
      <c r="Z11312" s="23" t="s">
        <v>314</v>
      </c>
    </row>
    <row r="11313" spans="1:26" x14ac:dyDescent="0.25">
      <c r="A11313" t="s">
        <v>8856</v>
      </c>
      <c r="B11313" s="23" t="s">
        <v>42</v>
      </c>
      <c r="C11313" s="65">
        <v>885997291064</v>
      </c>
      <c r="D11313" t="s">
        <v>8857</v>
      </c>
      <c r="F11313" s="23" t="s">
        <v>295</v>
      </c>
      <c r="J11313" s="23" t="s">
        <v>297</v>
      </c>
      <c r="T11313" s="23" t="s">
        <v>328</v>
      </c>
      <c r="U11313">
        <v>0</v>
      </c>
      <c r="V11313" s="33">
        <v>10</v>
      </c>
      <c r="Y11313"/>
      <c r="Z11313" s="23" t="s">
        <v>314</v>
      </c>
    </row>
    <row r="11314" spans="1:26" x14ac:dyDescent="0.25">
      <c r="A11314" t="s">
        <v>8858</v>
      </c>
      <c r="B11314" s="23" t="s">
        <v>42</v>
      </c>
      <c r="C11314" s="65">
        <v>885997326186</v>
      </c>
      <c r="D11314" t="s">
        <v>8859</v>
      </c>
      <c r="F11314" s="23" t="s">
        <v>295</v>
      </c>
      <c r="J11314" s="23" t="s">
        <v>297</v>
      </c>
      <c r="T11314" s="23" t="s">
        <v>328</v>
      </c>
      <c r="U11314">
        <v>0</v>
      </c>
      <c r="V11314" s="33">
        <v>10</v>
      </c>
      <c r="Y11314"/>
      <c r="Z11314" s="23" t="s">
        <v>314</v>
      </c>
    </row>
    <row r="11315" spans="1:26" x14ac:dyDescent="0.25">
      <c r="A11315" t="s">
        <v>8860</v>
      </c>
      <c r="B11315" s="23" t="s">
        <v>42</v>
      </c>
      <c r="C11315" s="65">
        <v>885997402293</v>
      </c>
      <c r="D11315" t="s">
        <v>8861</v>
      </c>
      <c r="F11315" s="23" t="s">
        <v>295</v>
      </c>
      <c r="J11315" s="23" t="s">
        <v>297</v>
      </c>
      <c r="T11315" s="23" t="s">
        <v>328</v>
      </c>
      <c r="U11315">
        <v>0</v>
      </c>
      <c r="V11315" s="33">
        <v>10</v>
      </c>
      <c r="Y11315"/>
      <c r="Z11315" s="23" t="s">
        <v>314</v>
      </c>
    </row>
    <row r="11316" spans="1:26" x14ac:dyDescent="0.25">
      <c r="A11316" t="s">
        <v>8862</v>
      </c>
      <c r="B11316" s="23" t="s">
        <v>42</v>
      </c>
      <c r="C11316" s="65">
        <v>885997402385</v>
      </c>
      <c r="D11316" t="s">
        <v>8863</v>
      </c>
      <c r="F11316" s="23" t="s">
        <v>295</v>
      </c>
      <c r="J11316" s="23" t="s">
        <v>297</v>
      </c>
      <c r="T11316" s="23" t="s">
        <v>328</v>
      </c>
      <c r="U11316">
        <v>0</v>
      </c>
      <c r="V11316" s="33">
        <v>10</v>
      </c>
      <c r="Y11316"/>
      <c r="Z11316" s="23" t="s">
        <v>314</v>
      </c>
    </row>
    <row r="11317" spans="1:26" x14ac:dyDescent="0.25">
      <c r="A11317" t="s">
        <v>29759</v>
      </c>
      <c r="B11317" s="23" t="s">
        <v>42</v>
      </c>
      <c r="C11317" s="65">
        <v>885997428637</v>
      </c>
      <c r="D11317" t="s">
        <v>29760</v>
      </c>
      <c r="F11317" s="23" t="s">
        <v>295</v>
      </c>
      <c r="J11317" s="23" t="s">
        <v>297</v>
      </c>
      <c r="T11317" s="23" t="s">
        <v>328</v>
      </c>
      <c r="U11317">
        <v>0</v>
      </c>
      <c r="V11317" s="33">
        <v>10</v>
      </c>
      <c r="Y11317"/>
      <c r="Z11317" s="23" t="s">
        <v>314</v>
      </c>
    </row>
    <row r="11318" spans="1:26" x14ac:dyDescent="0.25">
      <c r="A11318" t="s">
        <v>8864</v>
      </c>
      <c r="B11318" s="23" t="s">
        <v>42</v>
      </c>
      <c r="C11318" s="65">
        <v>885997445535</v>
      </c>
      <c r="D11318" t="s">
        <v>8865</v>
      </c>
      <c r="F11318" s="23" t="s">
        <v>295</v>
      </c>
      <c r="J11318" s="23" t="s">
        <v>297</v>
      </c>
      <c r="T11318" s="23" t="s">
        <v>328</v>
      </c>
      <c r="U11318">
        <v>0</v>
      </c>
      <c r="V11318" s="33">
        <v>10</v>
      </c>
      <c r="Y11318"/>
      <c r="Z11318" s="23" t="s">
        <v>314</v>
      </c>
    </row>
    <row r="11319" spans="1:26" x14ac:dyDescent="0.25">
      <c r="A11319" t="s">
        <v>8866</v>
      </c>
      <c r="B11319" s="23" t="s">
        <v>42</v>
      </c>
      <c r="C11319" s="65">
        <v>885997464116</v>
      </c>
      <c r="D11319" t="s">
        <v>8867</v>
      </c>
      <c r="F11319" s="23" t="s">
        <v>295</v>
      </c>
      <c r="J11319" s="23" t="s">
        <v>297</v>
      </c>
      <c r="T11319" s="23" t="s">
        <v>328</v>
      </c>
      <c r="U11319">
        <v>0</v>
      </c>
      <c r="V11319" s="33">
        <v>10</v>
      </c>
      <c r="Y11319"/>
      <c r="Z11319" s="23" t="s">
        <v>314</v>
      </c>
    </row>
    <row r="11320" spans="1:26" x14ac:dyDescent="0.25">
      <c r="A11320" t="s">
        <v>8868</v>
      </c>
      <c r="B11320" s="23" t="s">
        <v>42</v>
      </c>
      <c r="C11320" s="65">
        <v>885997464130</v>
      </c>
      <c r="D11320" t="s">
        <v>8869</v>
      </c>
      <c r="F11320" s="23" t="s">
        <v>295</v>
      </c>
      <c r="J11320" s="23" t="s">
        <v>297</v>
      </c>
      <c r="T11320" s="23" t="s">
        <v>328</v>
      </c>
      <c r="U11320">
        <v>0</v>
      </c>
      <c r="V11320" s="33">
        <v>10</v>
      </c>
      <c r="Y11320"/>
      <c r="Z11320" s="23" t="s">
        <v>314</v>
      </c>
    </row>
    <row r="11321" spans="1:26" x14ac:dyDescent="0.25">
      <c r="A11321" t="s">
        <v>8870</v>
      </c>
      <c r="B11321" s="23" t="s">
        <v>42</v>
      </c>
      <c r="C11321" s="65">
        <v>885997464161</v>
      </c>
      <c r="D11321" t="s">
        <v>8871</v>
      </c>
      <c r="F11321" s="23" t="s">
        <v>295</v>
      </c>
      <c r="J11321" s="23" t="s">
        <v>297</v>
      </c>
      <c r="T11321" s="23" t="s">
        <v>328</v>
      </c>
      <c r="U11321">
        <v>0</v>
      </c>
      <c r="V11321" s="33">
        <v>10</v>
      </c>
      <c r="Y11321"/>
      <c r="Z11321" s="23" t="s">
        <v>314</v>
      </c>
    </row>
    <row r="11322" spans="1:26" x14ac:dyDescent="0.25">
      <c r="A11322" t="s">
        <v>8872</v>
      </c>
      <c r="B11322" s="23" t="s">
        <v>42</v>
      </c>
      <c r="C11322" s="65">
        <v>886005043255</v>
      </c>
      <c r="D11322" t="s">
        <v>8873</v>
      </c>
      <c r="F11322" s="23" t="s">
        <v>295</v>
      </c>
      <c r="J11322" s="23" t="s">
        <v>297</v>
      </c>
      <c r="T11322" s="23" t="s">
        <v>328</v>
      </c>
      <c r="U11322">
        <v>0</v>
      </c>
      <c r="V11322" s="33">
        <v>10</v>
      </c>
      <c r="Y11322"/>
      <c r="Z11322" s="23" t="s">
        <v>314</v>
      </c>
    </row>
    <row r="11323" spans="1:26" x14ac:dyDescent="0.25">
      <c r="A11323" t="s">
        <v>8874</v>
      </c>
      <c r="B11323" s="23" t="s">
        <v>42</v>
      </c>
      <c r="C11323" s="65">
        <v>886005816422</v>
      </c>
      <c r="D11323" t="s">
        <v>8875</v>
      </c>
      <c r="F11323" s="23" t="s">
        <v>295</v>
      </c>
      <c r="J11323" s="23" t="s">
        <v>297</v>
      </c>
      <c r="T11323" s="23" t="s">
        <v>328</v>
      </c>
      <c r="U11323">
        <v>0</v>
      </c>
      <c r="V11323" s="33">
        <v>10</v>
      </c>
      <c r="Y11323"/>
      <c r="Z11323" s="23" t="s">
        <v>314</v>
      </c>
    </row>
    <row r="11324" spans="1:26" x14ac:dyDescent="0.25">
      <c r="A11324" t="s">
        <v>8876</v>
      </c>
      <c r="B11324" s="23" t="s">
        <v>42</v>
      </c>
      <c r="C11324" s="65">
        <v>886005816439</v>
      </c>
      <c r="D11324" t="s">
        <v>8877</v>
      </c>
      <c r="F11324" s="23" t="s">
        <v>295</v>
      </c>
      <c r="J11324" s="23" t="s">
        <v>297</v>
      </c>
      <c r="T11324" s="23" t="s">
        <v>328</v>
      </c>
      <c r="U11324">
        <v>0</v>
      </c>
      <c r="V11324" s="33">
        <v>10</v>
      </c>
      <c r="Y11324"/>
      <c r="Z11324" s="23" t="s">
        <v>314</v>
      </c>
    </row>
    <row r="11325" spans="1:26" x14ac:dyDescent="0.25">
      <c r="A11325" t="s">
        <v>8878</v>
      </c>
      <c r="B11325" s="23" t="s">
        <v>42</v>
      </c>
      <c r="C11325" s="65">
        <v>886005816446</v>
      </c>
      <c r="D11325" t="s">
        <v>8879</v>
      </c>
      <c r="F11325" s="23" t="s">
        <v>295</v>
      </c>
      <c r="J11325" s="23" t="s">
        <v>297</v>
      </c>
      <c r="T11325" s="23" t="s">
        <v>328</v>
      </c>
      <c r="U11325">
        <v>0</v>
      </c>
      <c r="V11325" s="33">
        <v>10</v>
      </c>
      <c r="Y11325"/>
      <c r="Z11325" s="23" t="s">
        <v>314</v>
      </c>
    </row>
    <row r="11326" spans="1:26" x14ac:dyDescent="0.25">
      <c r="A11326" t="s">
        <v>8880</v>
      </c>
      <c r="B11326" s="23" t="s">
        <v>42</v>
      </c>
      <c r="C11326" s="65">
        <v>886005816453</v>
      </c>
      <c r="D11326" t="s">
        <v>8881</v>
      </c>
      <c r="F11326" s="23" t="s">
        <v>295</v>
      </c>
      <c r="J11326" s="23" t="s">
        <v>297</v>
      </c>
      <c r="T11326" s="23" t="s">
        <v>328</v>
      </c>
      <c r="U11326">
        <v>0</v>
      </c>
      <c r="V11326" s="33">
        <v>10</v>
      </c>
      <c r="Y11326"/>
      <c r="Z11326" s="23" t="s">
        <v>314</v>
      </c>
    </row>
    <row r="11327" spans="1:26" x14ac:dyDescent="0.25">
      <c r="A11327" t="s">
        <v>8882</v>
      </c>
      <c r="B11327" s="23" t="s">
        <v>42</v>
      </c>
      <c r="C11327" s="65">
        <v>886005816460</v>
      </c>
      <c r="D11327" t="s">
        <v>8883</v>
      </c>
      <c r="F11327" s="23" t="s">
        <v>295</v>
      </c>
      <c r="J11327" s="23" t="s">
        <v>297</v>
      </c>
      <c r="T11327" s="23" t="s">
        <v>328</v>
      </c>
      <c r="U11327">
        <v>0</v>
      </c>
      <c r="V11327" s="33">
        <v>10</v>
      </c>
      <c r="Y11327"/>
      <c r="Z11327" s="23" t="s">
        <v>314</v>
      </c>
    </row>
    <row r="11328" spans="1:26" x14ac:dyDescent="0.25">
      <c r="A11328" t="s">
        <v>8884</v>
      </c>
      <c r="B11328" s="23" t="s">
        <v>42</v>
      </c>
      <c r="C11328" s="65">
        <v>886005816477</v>
      </c>
      <c r="D11328" t="s">
        <v>8885</v>
      </c>
      <c r="F11328" s="23" t="s">
        <v>295</v>
      </c>
      <c r="J11328" s="23" t="s">
        <v>297</v>
      </c>
      <c r="T11328" s="23" t="s">
        <v>328</v>
      </c>
      <c r="U11328">
        <v>0</v>
      </c>
      <c r="V11328" s="33">
        <v>10</v>
      </c>
      <c r="Y11328"/>
      <c r="Z11328" s="23" t="s">
        <v>314</v>
      </c>
    </row>
    <row r="11329" spans="1:26" x14ac:dyDescent="0.25">
      <c r="A11329" t="s">
        <v>28097</v>
      </c>
      <c r="B11329" s="23" t="s">
        <v>42</v>
      </c>
      <c r="C11329" s="65">
        <v>886028320340</v>
      </c>
      <c r="D11329" t="s">
        <v>28098</v>
      </c>
      <c r="F11329" s="23" t="s">
        <v>295</v>
      </c>
      <c r="J11329" s="23" t="s">
        <v>297</v>
      </c>
      <c r="T11329" s="23" t="s">
        <v>328</v>
      </c>
      <c r="U11329">
        <v>0</v>
      </c>
      <c r="V11329" s="33">
        <v>10</v>
      </c>
      <c r="Y11329"/>
      <c r="Z11329" s="23" t="s">
        <v>314</v>
      </c>
    </row>
    <row r="11330" spans="1:26" x14ac:dyDescent="0.25">
      <c r="A11330" t="s">
        <v>8886</v>
      </c>
      <c r="B11330" s="23" t="s">
        <v>42</v>
      </c>
      <c r="C11330" s="65">
        <v>886028357902</v>
      </c>
      <c r="D11330" t="s">
        <v>8887</v>
      </c>
      <c r="F11330" s="23" t="s">
        <v>295</v>
      </c>
      <c r="J11330" s="23" t="s">
        <v>297</v>
      </c>
      <c r="T11330" s="23" t="s">
        <v>328</v>
      </c>
      <c r="U11330">
        <v>0</v>
      </c>
      <c r="V11330" s="33">
        <v>10</v>
      </c>
      <c r="Y11330"/>
      <c r="Z11330" s="23" t="s">
        <v>314</v>
      </c>
    </row>
    <row r="11331" spans="1:26" x14ac:dyDescent="0.25">
      <c r="A11331" t="s">
        <v>8888</v>
      </c>
      <c r="B11331" s="23" t="s">
        <v>42</v>
      </c>
      <c r="C11331" s="65">
        <v>886031036504</v>
      </c>
      <c r="D11331" t="s">
        <v>8889</v>
      </c>
      <c r="F11331" s="23" t="s">
        <v>295</v>
      </c>
      <c r="J11331" s="23" t="s">
        <v>297</v>
      </c>
      <c r="T11331" s="23" t="s">
        <v>328</v>
      </c>
      <c r="U11331">
        <v>0</v>
      </c>
      <c r="V11331" s="33">
        <v>10</v>
      </c>
      <c r="Y11331"/>
      <c r="Z11331" s="23" t="s">
        <v>314</v>
      </c>
    </row>
    <row r="11332" spans="1:26" x14ac:dyDescent="0.25">
      <c r="A11332" t="s">
        <v>28099</v>
      </c>
      <c r="B11332" s="23" t="s">
        <v>42</v>
      </c>
      <c r="C11332" s="65">
        <v>886031036535</v>
      </c>
      <c r="D11332" t="s">
        <v>28100</v>
      </c>
      <c r="F11332" s="23" t="s">
        <v>295</v>
      </c>
      <c r="J11332" s="23" t="s">
        <v>297</v>
      </c>
      <c r="T11332" s="23" t="s">
        <v>328</v>
      </c>
      <c r="U11332">
        <v>0</v>
      </c>
      <c r="V11332" s="33">
        <v>10</v>
      </c>
      <c r="Y11332"/>
      <c r="Z11332" s="23" t="s">
        <v>314</v>
      </c>
    </row>
    <row r="11333" spans="1:26" x14ac:dyDescent="0.25">
      <c r="A11333" t="s">
        <v>8890</v>
      </c>
      <c r="B11333" s="23" t="s">
        <v>42</v>
      </c>
      <c r="C11333" s="65">
        <v>886031036559</v>
      </c>
      <c r="D11333" t="s">
        <v>8891</v>
      </c>
      <c r="F11333" s="23" t="s">
        <v>295</v>
      </c>
      <c r="J11333" s="23" t="s">
        <v>297</v>
      </c>
      <c r="T11333" s="23" t="s">
        <v>328</v>
      </c>
      <c r="U11333">
        <v>0</v>
      </c>
      <c r="V11333" s="33">
        <v>10</v>
      </c>
      <c r="Y11333"/>
      <c r="Z11333" s="23" t="s">
        <v>314</v>
      </c>
    </row>
    <row r="11334" spans="1:26" x14ac:dyDescent="0.25">
      <c r="A11334" t="s">
        <v>8892</v>
      </c>
      <c r="B11334" s="23" t="s">
        <v>42</v>
      </c>
      <c r="C11334" s="65">
        <v>886031036573</v>
      </c>
      <c r="D11334" t="s">
        <v>8893</v>
      </c>
      <c r="F11334" s="23" t="s">
        <v>295</v>
      </c>
      <c r="J11334" s="23" t="s">
        <v>297</v>
      </c>
      <c r="T11334" s="23" t="s">
        <v>328</v>
      </c>
      <c r="U11334">
        <v>0</v>
      </c>
      <c r="V11334" s="33">
        <v>10</v>
      </c>
      <c r="Y11334"/>
      <c r="Z11334" s="23" t="s">
        <v>314</v>
      </c>
    </row>
    <row r="11335" spans="1:26" x14ac:dyDescent="0.25">
      <c r="A11335" t="s">
        <v>8894</v>
      </c>
      <c r="B11335" s="23" t="s">
        <v>42</v>
      </c>
      <c r="C11335" s="65">
        <v>886031036597</v>
      </c>
      <c r="D11335" t="s">
        <v>8895</v>
      </c>
      <c r="F11335" s="23" t="s">
        <v>295</v>
      </c>
      <c r="J11335" s="23" t="s">
        <v>297</v>
      </c>
      <c r="T11335" s="23" t="s">
        <v>328</v>
      </c>
      <c r="U11335">
        <v>0</v>
      </c>
      <c r="V11335" s="33">
        <v>10</v>
      </c>
      <c r="Y11335"/>
      <c r="Z11335" s="23" t="s">
        <v>314</v>
      </c>
    </row>
    <row r="11336" spans="1:26" x14ac:dyDescent="0.25">
      <c r="A11336" t="s">
        <v>28101</v>
      </c>
      <c r="B11336" s="23" t="s">
        <v>42</v>
      </c>
      <c r="C11336" s="65">
        <v>886031278256</v>
      </c>
      <c r="D11336" t="s">
        <v>28102</v>
      </c>
      <c r="F11336" s="23" t="s">
        <v>295</v>
      </c>
      <c r="J11336" s="23" t="s">
        <v>297</v>
      </c>
      <c r="T11336" s="23" t="s">
        <v>328</v>
      </c>
      <c r="U11336">
        <v>0</v>
      </c>
      <c r="V11336" s="33">
        <v>10</v>
      </c>
      <c r="Y11336"/>
      <c r="Z11336" s="23" t="s">
        <v>314</v>
      </c>
    </row>
    <row r="11337" spans="1:26" x14ac:dyDescent="0.25">
      <c r="A11337" t="s">
        <v>28103</v>
      </c>
      <c r="B11337" s="23" t="s">
        <v>42</v>
      </c>
      <c r="C11337" s="65">
        <v>886031278393</v>
      </c>
      <c r="D11337" t="s">
        <v>28104</v>
      </c>
      <c r="F11337" s="23" t="s">
        <v>295</v>
      </c>
      <c r="J11337" s="23" t="s">
        <v>297</v>
      </c>
      <c r="T11337" s="23" t="s">
        <v>328</v>
      </c>
      <c r="U11337">
        <v>0</v>
      </c>
      <c r="V11337" s="33">
        <v>10</v>
      </c>
      <c r="Y11337"/>
      <c r="Z11337" s="23" t="s">
        <v>314</v>
      </c>
    </row>
    <row r="11338" spans="1:26" x14ac:dyDescent="0.25">
      <c r="A11338" t="s">
        <v>8896</v>
      </c>
      <c r="B11338" s="23" t="s">
        <v>42</v>
      </c>
      <c r="C11338" s="65">
        <v>886059398868</v>
      </c>
      <c r="D11338" t="s">
        <v>8897</v>
      </c>
      <c r="F11338" s="23" t="s">
        <v>295</v>
      </c>
      <c r="J11338" s="23" t="s">
        <v>297</v>
      </c>
      <c r="T11338" s="23" t="s">
        <v>328</v>
      </c>
      <c r="U11338">
        <v>0</v>
      </c>
      <c r="V11338" s="33">
        <v>10</v>
      </c>
      <c r="Y11338"/>
      <c r="Z11338" s="23" t="s">
        <v>314</v>
      </c>
    </row>
    <row r="11339" spans="1:26" x14ac:dyDescent="0.25">
      <c r="A11339" t="s">
        <v>8898</v>
      </c>
      <c r="B11339" s="23" t="s">
        <v>42</v>
      </c>
      <c r="C11339" s="65">
        <v>886060067739</v>
      </c>
      <c r="D11339" t="s">
        <v>8899</v>
      </c>
      <c r="F11339" s="23" t="s">
        <v>295</v>
      </c>
      <c r="J11339" s="23" t="s">
        <v>297</v>
      </c>
      <c r="T11339" s="23" t="s">
        <v>328</v>
      </c>
      <c r="U11339">
        <v>0</v>
      </c>
      <c r="V11339" s="33">
        <v>10</v>
      </c>
      <c r="Y11339"/>
      <c r="Z11339" s="23" t="s">
        <v>314</v>
      </c>
    </row>
    <row r="11340" spans="1:26" x14ac:dyDescent="0.25">
      <c r="A11340" t="s">
        <v>8900</v>
      </c>
      <c r="B11340" s="23" t="s">
        <v>42</v>
      </c>
      <c r="C11340" s="65">
        <v>886060139900</v>
      </c>
      <c r="D11340" t="s">
        <v>8901</v>
      </c>
      <c r="F11340" s="23" t="s">
        <v>295</v>
      </c>
      <c r="J11340" s="23" t="s">
        <v>297</v>
      </c>
      <c r="T11340" s="23" t="s">
        <v>328</v>
      </c>
      <c r="U11340">
        <v>0</v>
      </c>
      <c r="V11340" s="33">
        <v>10</v>
      </c>
      <c r="Y11340"/>
      <c r="Z11340" s="23" t="s">
        <v>314</v>
      </c>
    </row>
    <row r="11341" spans="1:26" x14ac:dyDescent="0.25">
      <c r="A11341" t="s">
        <v>8902</v>
      </c>
      <c r="B11341" s="23" t="s">
        <v>42</v>
      </c>
      <c r="C11341" s="65">
        <v>886060155320</v>
      </c>
      <c r="D11341" t="s">
        <v>8903</v>
      </c>
      <c r="F11341" s="23" t="s">
        <v>295</v>
      </c>
      <c r="J11341" s="23" t="s">
        <v>297</v>
      </c>
      <c r="T11341" s="23" t="s">
        <v>328</v>
      </c>
      <c r="U11341">
        <v>0</v>
      </c>
      <c r="V11341" s="33">
        <v>10</v>
      </c>
      <c r="Y11341"/>
      <c r="Z11341" s="23" t="s">
        <v>314</v>
      </c>
    </row>
    <row r="11342" spans="1:26" x14ac:dyDescent="0.25">
      <c r="A11342" t="s">
        <v>29761</v>
      </c>
      <c r="B11342" s="23" t="s">
        <v>42</v>
      </c>
      <c r="C11342" s="65">
        <v>886060155658</v>
      </c>
      <c r="D11342" t="s">
        <v>29762</v>
      </c>
      <c r="F11342" s="23" t="s">
        <v>295</v>
      </c>
      <c r="J11342" s="23" t="s">
        <v>297</v>
      </c>
      <c r="T11342" s="23" t="s">
        <v>328</v>
      </c>
      <c r="U11342">
        <v>0</v>
      </c>
      <c r="V11342" s="33">
        <v>10</v>
      </c>
      <c r="Y11342"/>
      <c r="Z11342" s="23" t="s">
        <v>314</v>
      </c>
    </row>
    <row r="11343" spans="1:26" x14ac:dyDescent="0.25">
      <c r="A11343" t="s">
        <v>8904</v>
      </c>
      <c r="B11343" s="23" t="s">
        <v>42</v>
      </c>
      <c r="C11343" s="65">
        <v>886061659971</v>
      </c>
      <c r="D11343" t="s">
        <v>8905</v>
      </c>
      <c r="F11343" s="23" t="s">
        <v>295</v>
      </c>
      <c r="J11343" s="23" t="s">
        <v>297</v>
      </c>
      <c r="T11343" s="23" t="s">
        <v>328</v>
      </c>
      <c r="U11343">
        <v>0</v>
      </c>
      <c r="V11343" s="33">
        <v>10</v>
      </c>
      <c r="Y11343"/>
      <c r="Z11343" s="23" t="s">
        <v>314</v>
      </c>
    </row>
    <row r="11344" spans="1:26" x14ac:dyDescent="0.25">
      <c r="A11344" t="s">
        <v>8906</v>
      </c>
      <c r="B11344" s="23" t="s">
        <v>42</v>
      </c>
      <c r="C11344" s="65">
        <v>886061968127</v>
      </c>
      <c r="D11344" t="s">
        <v>8907</v>
      </c>
      <c r="F11344" s="23" t="s">
        <v>295</v>
      </c>
      <c r="J11344" s="23" t="s">
        <v>297</v>
      </c>
      <c r="T11344" s="23" t="s">
        <v>328</v>
      </c>
      <c r="U11344">
        <v>0</v>
      </c>
      <c r="V11344" s="33">
        <v>10</v>
      </c>
      <c r="Y11344"/>
      <c r="Z11344" s="23" t="s">
        <v>314</v>
      </c>
    </row>
    <row r="11345" spans="1:26" x14ac:dyDescent="0.25">
      <c r="A11345" t="s">
        <v>8908</v>
      </c>
      <c r="B11345" s="23" t="s">
        <v>42</v>
      </c>
      <c r="C11345" s="65">
        <v>886066032533</v>
      </c>
      <c r="D11345" t="s">
        <v>8909</v>
      </c>
      <c r="F11345" s="23" t="s">
        <v>295</v>
      </c>
      <c r="J11345" s="23" t="s">
        <v>297</v>
      </c>
      <c r="T11345" s="23" t="s">
        <v>328</v>
      </c>
      <c r="U11345">
        <v>0</v>
      </c>
      <c r="V11345" s="33">
        <v>10</v>
      </c>
      <c r="Y11345"/>
      <c r="Z11345" s="23" t="s">
        <v>314</v>
      </c>
    </row>
    <row r="11346" spans="1:26" x14ac:dyDescent="0.25">
      <c r="A11346" t="s">
        <v>29763</v>
      </c>
      <c r="B11346" s="23" t="s">
        <v>42</v>
      </c>
      <c r="C11346" s="65">
        <v>886066516941</v>
      </c>
      <c r="D11346" t="s">
        <v>29764</v>
      </c>
      <c r="F11346" s="23" t="s">
        <v>295</v>
      </c>
      <c r="J11346" s="23" t="s">
        <v>297</v>
      </c>
      <c r="T11346" s="23" t="s">
        <v>328</v>
      </c>
      <c r="U11346">
        <v>0</v>
      </c>
      <c r="V11346" s="33">
        <v>10</v>
      </c>
      <c r="Y11346"/>
      <c r="Z11346" s="23" t="s">
        <v>314</v>
      </c>
    </row>
    <row r="11347" spans="1:26" x14ac:dyDescent="0.25">
      <c r="A11347" t="s">
        <v>8910</v>
      </c>
      <c r="B11347" s="23" t="s">
        <v>42</v>
      </c>
      <c r="C11347" s="65">
        <v>886066543763</v>
      </c>
      <c r="D11347" t="s">
        <v>8911</v>
      </c>
      <c r="F11347" s="23" t="s">
        <v>295</v>
      </c>
      <c r="J11347" s="23" t="s">
        <v>297</v>
      </c>
      <c r="T11347" s="23" t="s">
        <v>328</v>
      </c>
      <c r="U11347">
        <v>0</v>
      </c>
      <c r="V11347" s="33">
        <v>10</v>
      </c>
      <c r="Y11347"/>
      <c r="Z11347" s="23" t="s">
        <v>314</v>
      </c>
    </row>
    <row r="11348" spans="1:26" x14ac:dyDescent="0.25">
      <c r="A11348" t="s">
        <v>8912</v>
      </c>
      <c r="B11348" s="23" t="s">
        <v>42</v>
      </c>
      <c r="C11348" s="65">
        <v>886066543824</v>
      </c>
      <c r="D11348" t="s">
        <v>8913</v>
      </c>
      <c r="F11348" s="23" t="s">
        <v>295</v>
      </c>
      <c r="J11348" s="23" t="s">
        <v>297</v>
      </c>
      <c r="T11348" s="23" t="s">
        <v>328</v>
      </c>
      <c r="U11348">
        <v>0</v>
      </c>
      <c r="V11348" s="33">
        <v>10</v>
      </c>
      <c r="Y11348"/>
      <c r="Z11348" s="23" t="s">
        <v>314</v>
      </c>
    </row>
    <row r="11349" spans="1:26" x14ac:dyDescent="0.25">
      <c r="A11349" t="s">
        <v>29765</v>
      </c>
      <c r="B11349" s="23" t="s">
        <v>42</v>
      </c>
      <c r="C11349" s="65">
        <v>886066570943</v>
      </c>
      <c r="D11349" t="s">
        <v>29766</v>
      </c>
      <c r="F11349" s="23" t="s">
        <v>295</v>
      </c>
      <c r="J11349" s="23" t="s">
        <v>297</v>
      </c>
      <c r="T11349" s="23" t="s">
        <v>328</v>
      </c>
      <c r="U11349">
        <v>0</v>
      </c>
      <c r="V11349" s="33">
        <v>10</v>
      </c>
      <c r="Y11349"/>
      <c r="Z11349" s="23" t="s">
        <v>314</v>
      </c>
    </row>
    <row r="11350" spans="1:26" x14ac:dyDescent="0.25">
      <c r="A11350" t="s">
        <v>29767</v>
      </c>
      <c r="B11350" s="23" t="s">
        <v>42</v>
      </c>
      <c r="C11350" s="65">
        <v>886108036581</v>
      </c>
      <c r="D11350" t="s">
        <v>29768</v>
      </c>
      <c r="F11350" s="23" t="s">
        <v>295</v>
      </c>
      <c r="J11350" s="23" t="s">
        <v>297</v>
      </c>
      <c r="T11350" s="23" t="s">
        <v>328</v>
      </c>
      <c r="U11350">
        <v>2</v>
      </c>
      <c r="V11350" s="33">
        <v>10</v>
      </c>
      <c r="Y11350">
        <v>166.94</v>
      </c>
      <c r="Z11350" s="23" t="s">
        <v>314</v>
      </c>
    </row>
    <row r="11351" spans="1:26" x14ac:dyDescent="0.25">
      <c r="A11351" t="s">
        <v>29769</v>
      </c>
      <c r="B11351" s="23" t="s">
        <v>42</v>
      </c>
      <c r="C11351" s="65">
        <v>886108036628</v>
      </c>
      <c r="D11351" t="s">
        <v>29770</v>
      </c>
      <c r="F11351" s="23" t="s">
        <v>295</v>
      </c>
      <c r="J11351" s="23" t="s">
        <v>297</v>
      </c>
      <c r="T11351" s="23" t="s">
        <v>328</v>
      </c>
      <c r="U11351">
        <v>2</v>
      </c>
      <c r="V11351" s="33">
        <v>10</v>
      </c>
      <c r="Y11351">
        <v>148.26</v>
      </c>
      <c r="Z11351" s="23" t="s">
        <v>314</v>
      </c>
    </row>
    <row r="11352" spans="1:26" x14ac:dyDescent="0.25">
      <c r="A11352" t="s">
        <v>8914</v>
      </c>
      <c r="B11352" s="23" t="s">
        <v>42</v>
      </c>
      <c r="C11352" s="65">
        <v>886108139688</v>
      </c>
      <c r="D11352" t="s">
        <v>8915</v>
      </c>
      <c r="F11352" s="23" t="s">
        <v>295</v>
      </c>
      <c r="J11352" s="23" t="s">
        <v>297</v>
      </c>
      <c r="T11352" s="23" t="s">
        <v>328</v>
      </c>
      <c r="U11352">
        <v>0</v>
      </c>
      <c r="V11352" s="33">
        <v>10</v>
      </c>
      <c r="Y11352"/>
      <c r="Z11352" s="23" t="s">
        <v>314</v>
      </c>
    </row>
    <row r="11353" spans="1:26" x14ac:dyDescent="0.25">
      <c r="A11353" t="s">
        <v>8916</v>
      </c>
      <c r="B11353" s="23" t="s">
        <v>42</v>
      </c>
      <c r="C11353" s="65">
        <v>886108144897</v>
      </c>
      <c r="D11353" t="s">
        <v>8917</v>
      </c>
      <c r="F11353" s="23" t="s">
        <v>295</v>
      </c>
      <c r="J11353" s="23" t="s">
        <v>297</v>
      </c>
      <c r="T11353" s="23" t="s">
        <v>328</v>
      </c>
      <c r="U11353">
        <v>0</v>
      </c>
      <c r="V11353" s="33">
        <v>10</v>
      </c>
      <c r="Y11353"/>
      <c r="Z11353" s="23" t="s">
        <v>314</v>
      </c>
    </row>
    <row r="11354" spans="1:26" x14ac:dyDescent="0.25">
      <c r="A11354" t="s">
        <v>8918</v>
      </c>
      <c r="B11354" s="23" t="s">
        <v>42</v>
      </c>
      <c r="C11354" s="65">
        <v>886108144910</v>
      </c>
      <c r="D11354" t="s">
        <v>8919</v>
      </c>
      <c r="F11354" s="23" t="s">
        <v>295</v>
      </c>
      <c r="J11354" s="23" t="s">
        <v>297</v>
      </c>
      <c r="T11354" s="23" t="s">
        <v>328</v>
      </c>
      <c r="U11354">
        <v>0</v>
      </c>
      <c r="V11354" s="33">
        <v>10</v>
      </c>
      <c r="Y11354"/>
      <c r="Z11354" s="23" t="s">
        <v>314</v>
      </c>
    </row>
    <row r="11355" spans="1:26" x14ac:dyDescent="0.25">
      <c r="A11355" t="s">
        <v>8920</v>
      </c>
      <c r="B11355" s="23" t="s">
        <v>42</v>
      </c>
      <c r="C11355" s="65">
        <v>886108144989</v>
      </c>
      <c r="D11355" t="s">
        <v>8921</v>
      </c>
      <c r="F11355" s="23" t="s">
        <v>295</v>
      </c>
      <c r="J11355" s="23" t="s">
        <v>297</v>
      </c>
      <c r="T11355" s="23" t="s">
        <v>328</v>
      </c>
      <c r="U11355">
        <v>0</v>
      </c>
      <c r="V11355" s="33">
        <v>10</v>
      </c>
      <c r="Y11355"/>
      <c r="Z11355" s="23" t="s">
        <v>314</v>
      </c>
    </row>
    <row r="11356" spans="1:26" x14ac:dyDescent="0.25">
      <c r="A11356" t="s">
        <v>8922</v>
      </c>
      <c r="B11356" s="23" t="s">
        <v>42</v>
      </c>
      <c r="C11356" s="65">
        <v>886108145283</v>
      </c>
      <c r="D11356" t="s">
        <v>8923</v>
      </c>
      <c r="F11356" s="23" t="s">
        <v>295</v>
      </c>
      <c r="J11356" s="23" t="s">
        <v>297</v>
      </c>
      <c r="T11356" s="23" t="s">
        <v>328</v>
      </c>
      <c r="U11356">
        <v>0</v>
      </c>
      <c r="V11356" s="33">
        <v>10</v>
      </c>
      <c r="Y11356"/>
      <c r="Z11356" s="23" t="s">
        <v>314</v>
      </c>
    </row>
    <row r="11357" spans="1:26" x14ac:dyDescent="0.25">
      <c r="A11357" t="s">
        <v>8924</v>
      </c>
      <c r="B11357" s="23" t="s">
        <v>42</v>
      </c>
      <c r="C11357" s="65">
        <v>886108145290</v>
      </c>
      <c r="D11357" t="s">
        <v>8925</v>
      </c>
      <c r="F11357" s="23" t="s">
        <v>295</v>
      </c>
      <c r="J11357" s="23" t="s">
        <v>297</v>
      </c>
      <c r="T11357" s="23" t="s">
        <v>328</v>
      </c>
      <c r="U11357">
        <v>0</v>
      </c>
      <c r="V11357" s="33">
        <v>10</v>
      </c>
      <c r="Y11357"/>
      <c r="Z11357" s="23" t="s">
        <v>314</v>
      </c>
    </row>
    <row r="11358" spans="1:26" x14ac:dyDescent="0.25">
      <c r="A11358" t="s">
        <v>8926</v>
      </c>
      <c r="B11358" s="23" t="s">
        <v>42</v>
      </c>
      <c r="C11358" s="65">
        <v>886108145313</v>
      </c>
      <c r="D11358" t="s">
        <v>8927</v>
      </c>
      <c r="F11358" s="23" t="s">
        <v>295</v>
      </c>
      <c r="J11358" s="23" t="s">
        <v>297</v>
      </c>
      <c r="T11358" s="23" t="s">
        <v>328</v>
      </c>
      <c r="U11358">
        <v>0</v>
      </c>
      <c r="V11358" s="33">
        <v>10</v>
      </c>
      <c r="Y11358"/>
      <c r="Z11358" s="23" t="s">
        <v>314</v>
      </c>
    </row>
    <row r="11359" spans="1:26" x14ac:dyDescent="0.25">
      <c r="A11359" t="s">
        <v>8928</v>
      </c>
      <c r="B11359" s="23" t="s">
        <v>42</v>
      </c>
      <c r="C11359" s="65">
        <v>886108145337</v>
      </c>
      <c r="D11359" t="s">
        <v>8929</v>
      </c>
      <c r="F11359" s="23" t="s">
        <v>295</v>
      </c>
      <c r="J11359" s="23" t="s">
        <v>297</v>
      </c>
      <c r="T11359" s="23" t="s">
        <v>328</v>
      </c>
      <c r="U11359">
        <v>0</v>
      </c>
      <c r="V11359" s="33">
        <v>10</v>
      </c>
      <c r="Y11359"/>
      <c r="Z11359" s="23" t="s">
        <v>314</v>
      </c>
    </row>
    <row r="11360" spans="1:26" x14ac:dyDescent="0.25">
      <c r="A11360" t="s">
        <v>8930</v>
      </c>
      <c r="B11360" s="23" t="s">
        <v>42</v>
      </c>
      <c r="C11360" s="65">
        <v>886108165717</v>
      </c>
      <c r="D11360" t="s">
        <v>8931</v>
      </c>
      <c r="F11360" s="23" t="s">
        <v>295</v>
      </c>
      <c r="J11360" s="23" t="s">
        <v>297</v>
      </c>
      <c r="T11360" s="23" t="s">
        <v>328</v>
      </c>
      <c r="U11360">
        <v>0</v>
      </c>
      <c r="V11360" s="33">
        <v>10</v>
      </c>
      <c r="Y11360"/>
      <c r="Z11360" s="23" t="s">
        <v>314</v>
      </c>
    </row>
    <row r="11361" spans="1:26" x14ac:dyDescent="0.25">
      <c r="A11361" t="s">
        <v>8932</v>
      </c>
      <c r="B11361" s="23" t="s">
        <v>42</v>
      </c>
      <c r="C11361" s="65">
        <v>886108165724</v>
      </c>
      <c r="D11361" t="s">
        <v>8933</v>
      </c>
      <c r="F11361" s="23" t="s">
        <v>295</v>
      </c>
      <c r="J11361" s="23" t="s">
        <v>297</v>
      </c>
      <c r="T11361" s="23" t="s">
        <v>328</v>
      </c>
      <c r="U11361">
        <v>0</v>
      </c>
      <c r="V11361" s="33">
        <v>10</v>
      </c>
      <c r="Y11361"/>
      <c r="Z11361" s="23" t="s">
        <v>314</v>
      </c>
    </row>
    <row r="11362" spans="1:26" x14ac:dyDescent="0.25">
      <c r="A11362" t="s">
        <v>8934</v>
      </c>
      <c r="B11362" s="23" t="s">
        <v>42</v>
      </c>
      <c r="C11362" s="65">
        <v>886108165748</v>
      </c>
      <c r="D11362" t="s">
        <v>8935</v>
      </c>
      <c r="F11362" s="23" t="s">
        <v>295</v>
      </c>
      <c r="J11362" s="23" t="s">
        <v>297</v>
      </c>
      <c r="T11362" s="23" t="s">
        <v>328</v>
      </c>
      <c r="U11362">
        <v>0</v>
      </c>
      <c r="V11362" s="33">
        <v>10</v>
      </c>
      <c r="Y11362"/>
      <c r="Z11362" s="23" t="s">
        <v>314</v>
      </c>
    </row>
    <row r="11363" spans="1:26" x14ac:dyDescent="0.25">
      <c r="A11363" t="s">
        <v>8936</v>
      </c>
      <c r="B11363" s="23" t="s">
        <v>42</v>
      </c>
      <c r="C11363" s="65">
        <v>886108705463</v>
      </c>
      <c r="D11363" t="s">
        <v>8937</v>
      </c>
      <c r="F11363" s="23" t="s">
        <v>295</v>
      </c>
      <c r="J11363" s="23" t="s">
        <v>297</v>
      </c>
      <c r="T11363" s="23" t="s">
        <v>328</v>
      </c>
      <c r="U11363">
        <v>0</v>
      </c>
      <c r="V11363" s="33">
        <v>10</v>
      </c>
      <c r="Y11363"/>
      <c r="Z11363" s="23" t="s">
        <v>314</v>
      </c>
    </row>
    <row r="11364" spans="1:26" x14ac:dyDescent="0.25">
      <c r="A11364" t="s">
        <v>8938</v>
      </c>
      <c r="B11364" s="23" t="s">
        <v>42</v>
      </c>
      <c r="C11364" s="65">
        <v>886108705531</v>
      </c>
      <c r="D11364" t="s">
        <v>8939</v>
      </c>
      <c r="F11364" s="23" t="s">
        <v>295</v>
      </c>
      <c r="J11364" s="23" t="s">
        <v>297</v>
      </c>
      <c r="T11364" s="23" t="s">
        <v>328</v>
      </c>
      <c r="U11364">
        <v>0</v>
      </c>
      <c r="V11364" s="33">
        <v>10</v>
      </c>
      <c r="Y11364"/>
      <c r="Z11364" s="23" t="s">
        <v>314</v>
      </c>
    </row>
    <row r="11365" spans="1:26" x14ac:dyDescent="0.25">
      <c r="A11365" t="s">
        <v>8940</v>
      </c>
      <c r="B11365" s="23" t="s">
        <v>42</v>
      </c>
      <c r="C11365" s="65">
        <v>886108705869</v>
      </c>
      <c r="D11365" t="s">
        <v>8941</v>
      </c>
      <c r="F11365" s="23" t="s">
        <v>295</v>
      </c>
      <c r="J11365" s="23" t="s">
        <v>297</v>
      </c>
      <c r="T11365" s="23" t="s">
        <v>328</v>
      </c>
      <c r="U11365">
        <v>0</v>
      </c>
      <c r="V11365" s="33">
        <v>10</v>
      </c>
      <c r="Y11365"/>
      <c r="Z11365" s="23" t="s">
        <v>314</v>
      </c>
    </row>
    <row r="11366" spans="1:26" x14ac:dyDescent="0.25">
      <c r="A11366" t="s">
        <v>8942</v>
      </c>
      <c r="B11366" s="23" t="s">
        <v>42</v>
      </c>
      <c r="C11366" s="65">
        <v>886108705876</v>
      </c>
      <c r="D11366" t="s">
        <v>8943</v>
      </c>
      <c r="F11366" s="23" t="s">
        <v>295</v>
      </c>
      <c r="J11366" s="23" t="s">
        <v>297</v>
      </c>
      <c r="T11366" s="23" t="s">
        <v>328</v>
      </c>
      <c r="U11366">
        <v>0</v>
      </c>
      <c r="V11366" s="33">
        <v>10</v>
      </c>
      <c r="Y11366"/>
      <c r="Z11366" s="23" t="s">
        <v>314</v>
      </c>
    </row>
    <row r="11367" spans="1:26" x14ac:dyDescent="0.25">
      <c r="A11367" t="s">
        <v>8944</v>
      </c>
      <c r="B11367" s="23" t="s">
        <v>42</v>
      </c>
      <c r="C11367" s="65">
        <v>886108705968</v>
      </c>
      <c r="D11367" t="s">
        <v>8945</v>
      </c>
      <c r="F11367" s="23" t="s">
        <v>295</v>
      </c>
      <c r="J11367" s="23" t="s">
        <v>297</v>
      </c>
      <c r="T11367" s="23" t="s">
        <v>328</v>
      </c>
      <c r="U11367">
        <v>0</v>
      </c>
      <c r="V11367" s="33">
        <v>10</v>
      </c>
      <c r="Y11367"/>
      <c r="Z11367" s="23" t="s">
        <v>314</v>
      </c>
    </row>
    <row r="11368" spans="1:26" x14ac:dyDescent="0.25">
      <c r="A11368" t="s">
        <v>8946</v>
      </c>
      <c r="B11368" s="23" t="s">
        <v>42</v>
      </c>
      <c r="C11368" s="65">
        <v>886108844667</v>
      </c>
      <c r="D11368" t="s">
        <v>8947</v>
      </c>
      <c r="F11368" s="23" t="s">
        <v>295</v>
      </c>
      <c r="J11368" s="23" t="s">
        <v>297</v>
      </c>
      <c r="T11368" s="23" t="s">
        <v>328</v>
      </c>
      <c r="U11368">
        <v>0</v>
      </c>
      <c r="V11368" s="33">
        <v>10</v>
      </c>
      <c r="Y11368"/>
      <c r="Z11368" s="23" t="s">
        <v>314</v>
      </c>
    </row>
    <row r="11369" spans="1:26" x14ac:dyDescent="0.25">
      <c r="A11369" t="s">
        <v>8948</v>
      </c>
      <c r="B11369" s="23" t="s">
        <v>42</v>
      </c>
      <c r="C11369" s="65">
        <v>886108844674</v>
      </c>
      <c r="D11369" t="s">
        <v>8949</v>
      </c>
      <c r="F11369" s="23" t="s">
        <v>295</v>
      </c>
      <c r="J11369" s="23" t="s">
        <v>297</v>
      </c>
      <c r="T11369" s="23" t="s">
        <v>328</v>
      </c>
      <c r="U11369">
        <v>0</v>
      </c>
      <c r="V11369" s="33">
        <v>10</v>
      </c>
      <c r="Y11369"/>
      <c r="Z11369" s="23" t="s">
        <v>314</v>
      </c>
    </row>
    <row r="11370" spans="1:26" x14ac:dyDescent="0.25">
      <c r="A11370" t="s">
        <v>8950</v>
      </c>
      <c r="B11370" s="23" t="s">
        <v>42</v>
      </c>
      <c r="C11370" s="65">
        <v>886108844681</v>
      </c>
      <c r="D11370" t="s">
        <v>8951</v>
      </c>
      <c r="F11370" s="23" t="s">
        <v>295</v>
      </c>
      <c r="J11370" s="23" t="s">
        <v>297</v>
      </c>
      <c r="T11370" s="23" t="s">
        <v>328</v>
      </c>
      <c r="U11370">
        <v>0</v>
      </c>
      <c r="V11370" s="33">
        <v>10</v>
      </c>
      <c r="Y11370"/>
      <c r="Z11370" s="23" t="s">
        <v>314</v>
      </c>
    </row>
    <row r="11371" spans="1:26" x14ac:dyDescent="0.25">
      <c r="A11371" t="s">
        <v>8952</v>
      </c>
      <c r="B11371" s="23" t="s">
        <v>42</v>
      </c>
      <c r="C11371" s="65">
        <v>886108844698</v>
      </c>
      <c r="D11371" t="s">
        <v>8953</v>
      </c>
      <c r="F11371" s="23" t="s">
        <v>295</v>
      </c>
      <c r="J11371" s="23" t="s">
        <v>297</v>
      </c>
      <c r="T11371" s="23" t="s">
        <v>328</v>
      </c>
      <c r="U11371">
        <v>0</v>
      </c>
      <c r="V11371" s="33">
        <v>10</v>
      </c>
      <c r="Y11371"/>
      <c r="Z11371" s="23" t="s">
        <v>314</v>
      </c>
    </row>
    <row r="11372" spans="1:26" x14ac:dyDescent="0.25">
      <c r="A11372" t="s">
        <v>8954</v>
      </c>
      <c r="B11372" s="23" t="s">
        <v>42</v>
      </c>
      <c r="C11372" s="65">
        <v>886108853287</v>
      </c>
      <c r="D11372" t="s">
        <v>8955</v>
      </c>
      <c r="F11372" s="23" t="s">
        <v>295</v>
      </c>
      <c r="J11372" s="23" t="s">
        <v>297</v>
      </c>
      <c r="T11372" s="23" t="s">
        <v>328</v>
      </c>
      <c r="U11372">
        <v>0</v>
      </c>
      <c r="V11372" s="33">
        <v>10</v>
      </c>
      <c r="Y11372"/>
      <c r="Z11372" s="23" t="s">
        <v>314</v>
      </c>
    </row>
    <row r="11373" spans="1:26" x14ac:dyDescent="0.25">
      <c r="A11373" t="s">
        <v>8956</v>
      </c>
      <c r="B11373" s="23" t="s">
        <v>42</v>
      </c>
      <c r="C11373" s="65">
        <v>886108980778</v>
      </c>
      <c r="D11373" t="s">
        <v>8957</v>
      </c>
      <c r="F11373" s="23" t="s">
        <v>295</v>
      </c>
      <c r="J11373" s="23" t="s">
        <v>297</v>
      </c>
      <c r="T11373" s="23" t="s">
        <v>328</v>
      </c>
      <c r="U11373">
        <v>0</v>
      </c>
      <c r="V11373" s="33">
        <v>10</v>
      </c>
      <c r="Y11373"/>
      <c r="Z11373" s="23" t="s">
        <v>314</v>
      </c>
    </row>
    <row r="11374" spans="1:26" x14ac:dyDescent="0.25">
      <c r="A11374" t="s">
        <v>8958</v>
      </c>
      <c r="B11374" s="23" t="s">
        <v>42</v>
      </c>
      <c r="C11374" s="65">
        <v>886108983885</v>
      </c>
      <c r="D11374" t="s">
        <v>8959</v>
      </c>
      <c r="F11374" s="23" t="s">
        <v>295</v>
      </c>
      <c r="J11374" s="23" t="s">
        <v>297</v>
      </c>
      <c r="T11374" s="23" t="s">
        <v>328</v>
      </c>
      <c r="U11374">
        <v>0</v>
      </c>
      <c r="V11374" s="33">
        <v>10</v>
      </c>
      <c r="Y11374"/>
      <c r="Z11374" s="23" t="s">
        <v>314</v>
      </c>
    </row>
    <row r="11375" spans="1:26" x14ac:dyDescent="0.25">
      <c r="A11375" t="s">
        <v>29771</v>
      </c>
      <c r="B11375" s="23" t="s">
        <v>42</v>
      </c>
      <c r="C11375" s="65">
        <v>886108983915</v>
      </c>
      <c r="D11375" t="s">
        <v>29772</v>
      </c>
      <c r="F11375" s="23" t="s">
        <v>295</v>
      </c>
      <c r="J11375" s="23" t="s">
        <v>297</v>
      </c>
      <c r="T11375" s="23" t="s">
        <v>328</v>
      </c>
      <c r="U11375">
        <v>0</v>
      </c>
      <c r="V11375" s="33">
        <v>10</v>
      </c>
      <c r="Y11375"/>
      <c r="Z11375" s="23" t="s">
        <v>314</v>
      </c>
    </row>
    <row r="11376" spans="1:26" x14ac:dyDescent="0.25">
      <c r="A11376" t="s">
        <v>8960</v>
      </c>
      <c r="B11376" s="23" t="s">
        <v>42</v>
      </c>
      <c r="C11376" s="65">
        <v>886454003244</v>
      </c>
      <c r="D11376" t="s">
        <v>8961</v>
      </c>
      <c r="F11376" s="23" t="s">
        <v>295</v>
      </c>
      <c r="J11376" s="23" t="s">
        <v>297</v>
      </c>
      <c r="T11376" s="23" t="s">
        <v>328</v>
      </c>
      <c r="U11376">
        <v>0</v>
      </c>
      <c r="V11376" s="33">
        <v>10</v>
      </c>
      <c r="Y11376"/>
      <c r="Z11376" s="23" t="s">
        <v>314</v>
      </c>
    </row>
    <row r="11377" spans="1:26" x14ac:dyDescent="0.25">
      <c r="A11377" t="s">
        <v>8962</v>
      </c>
      <c r="B11377" s="23" t="s">
        <v>42</v>
      </c>
      <c r="C11377" s="65">
        <v>886454003251</v>
      </c>
      <c r="D11377" t="s">
        <v>8963</v>
      </c>
      <c r="F11377" s="23" t="s">
        <v>295</v>
      </c>
      <c r="J11377" s="23" t="s">
        <v>297</v>
      </c>
      <c r="T11377" s="23" t="s">
        <v>328</v>
      </c>
      <c r="U11377">
        <v>0</v>
      </c>
      <c r="V11377" s="33">
        <v>10</v>
      </c>
      <c r="Y11377"/>
      <c r="Z11377" s="23" t="s">
        <v>314</v>
      </c>
    </row>
    <row r="11378" spans="1:26" x14ac:dyDescent="0.25">
      <c r="A11378" t="s">
        <v>8964</v>
      </c>
      <c r="B11378" s="23" t="s">
        <v>42</v>
      </c>
      <c r="C11378" s="65">
        <v>886454003336</v>
      </c>
      <c r="D11378" t="s">
        <v>8965</v>
      </c>
      <c r="F11378" s="23" t="s">
        <v>295</v>
      </c>
      <c r="J11378" s="23" t="s">
        <v>297</v>
      </c>
      <c r="T11378" s="23" t="s">
        <v>328</v>
      </c>
      <c r="U11378">
        <v>0</v>
      </c>
      <c r="V11378" s="33">
        <v>10</v>
      </c>
      <c r="Y11378"/>
      <c r="Z11378" s="23" t="s">
        <v>314</v>
      </c>
    </row>
    <row r="11379" spans="1:26" x14ac:dyDescent="0.25">
      <c r="A11379" t="s">
        <v>8966</v>
      </c>
      <c r="B11379" s="23" t="s">
        <v>42</v>
      </c>
      <c r="C11379" s="65">
        <v>886454019559</v>
      </c>
      <c r="D11379" t="s">
        <v>8967</v>
      </c>
      <c r="F11379" s="23" t="s">
        <v>295</v>
      </c>
      <c r="J11379" s="23" t="s">
        <v>297</v>
      </c>
      <c r="T11379" s="23" t="s">
        <v>328</v>
      </c>
      <c r="U11379">
        <v>0</v>
      </c>
      <c r="V11379" s="33">
        <v>10</v>
      </c>
      <c r="Y11379"/>
      <c r="Z11379" s="23" t="s">
        <v>314</v>
      </c>
    </row>
    <row r="11380" spans="1:26" x14ac:dyDescent="0.25">
      <c r="A11380" t="s">
        <v>8968</v>
      </c>
      <c r="B11380" s="23" t="s">
        <v>42</v>
      </c>
      <c r="C11380" s="65">
        <v>886454019566</v>
      </c>
      <c r="D11380" t="s">
        <v>8969</v>
      </c>
      <c r="F11380" s="23" t="s">
        <v>295</v>
      </c>
      <c r="J11380" s="23" t="s">
        <v>297</v>
      </c>
      <c r="T11380" s="23" t="s">
        <v>328</v>
      </c>
      <c r="U11380">
        <v>0</v>
      </c>
      <c r="V11380" s="33">
        <v>10</v>
      </c>
      <c r="Y11380"/>
      <c r="Z11380" s="23" t="s">
        <v>314</v>
      </c>
    </row>
    <row r="11381" spans="1:26" x14ac:dyDescent="0.25">
      <c r="A11381" t="s">
        <v>8970</v>
      </c>
      <c r="B11381" s="23" t="s">
        <v>42</v>
      </c>
      <c r="C11381" s="65">
        <v>886454019573</v>
      </c>
      <c r="D11381" t="s">
        <v>8971</v>
      </c>
      <c r="F11381" s="23" t="s">
        <v>295</v>
      </c>
      <c r="J11381" s="23" t="s">
        <v>297</v>
      </c>
      <c r="T11381" s="23" t="s">
        <v>328</v>
      </c>
      <c r="U11381">
        <v>0</v>
      </c>
      <c r="V11381" s="33">
        <v>10</v>
      </c>
      <c r="Y11381"/>
      <c r="Z11381" s="23" t="s">
        <v>314</v>
      </c>
    </row>
    <row r="11382" spans="1:26" x14ac:dyDescent="0.25">
      <c r="A11382" t="s">
        <v>8972</v>
      </c>
      <c r="B11382" s="23" t="s">
        <v>42</v>
      </c>
      <c r="C11382" s="65">
        <v>886454019580</v>
      </c>
      <c r="D11382" t="s">
        <v>8973</v>
      </c>
      <c r="F11382" s="23" t="s">
        <v>295</v>
      </c>
      <c r="J11382" s="23" t="s">
        <v>297</v>
      </c>
      <c r="T11382" s="23" t="s">
        <v>328</v>
      </c>
      <c r="U11382">
        <v>0</v>
      </c>
      <c r="V11382" s="33">
        <v>10</v>
      </c>
      <c r="Y11382"/>
      <c r="Z11382" s="23" t="s">
        <v>314</v>
      </c>
    </row>
    <row r="11383" spans="1:26" x14ac:dyDescent="0.25">
      <c r="A11383" t="s">
        <v>8974</v>
      </c>
      <c r="B11383" s="23" t="s">
        <v>42</v>
      </c>
      <c r="C11383" s="65">
        <v>886454019627</v>
      </c>
      <c r="D11383" t="s">
        <v>8975</v>
      </c>
      <c r="F11383" s="23" t="s">
        <v>295</v>
      </c>
      <c r="J11383" s="23" t="s">
        <v>297</v>
      </c>
      <c r="T11383" s="23" t="s">
        <v>328</v>
      </c>
      <c r="U11383">
        <v>2</v>
      </c>
      <c r="V11383" s="33">
        <v>10</v>
      </c>
      <c r="Y11383">
        <v>747.68</v>
      </c>
      <c r="Z11383" s="23" t="s">
        <v>314</v>
      </c>
    </row>
    <row r="11384" spans="1:26" x14ac:dyDescent="0.25">
      <c r="A11384" t="s">
        <v>8976</v>
      </c>
      <c r="B11384" s="23" t="s">
        <v>42</v>
      </c>
      <c r="C11384" s="65">
        <v>886454019719</v>
      </c>
      <c r="D11384" t="s">
        <v>8977</v>
      </c>
      <c r="F11384" s="23" t="s">
        <v>295</v>
      </c>
      <c r="J11384" s="23" t="s">
        <v>297</v>
      </c>
      <c r="T11384" s="23" t="s">
        <v>328</v>
      </c>
      <c r="U11384">
        <v>2</v>
      </c>
      <c r="V11384" s="33">
        <v>10</v>
      </c>
      <c r="Y11384">
        <v>108.9</v>
      </c>
      <c r="Z11384" s="23" t="s">
        <v>314</v>
      </c>
    </row>
    <row r="11385" spans="1:26" x14ac:dyDescent="0.25">
      <c r="A11385" t="s">
        <v>8978</v>
      </c>
      <c r="B11385" s="23" t="s">
        <v>42</v>
      </c>
      <c r="C11385" s="65">
        <v>886454019726</v>
      </c>
      <c r="D11385" t="s">
        <v>8979</v>
      </c>
      <c r="F11385" s="23" t="s">
        <v>295</v>
      </c>
      <c r="J11385" s="23" t="s">
        <v>297</v>
      </c>
      <c r="T11385" s="23" t="s">
        <v>328</v>
      </c>
      <c r="U11385">
        <v>2</v>
      </c>
      <c r="V11385" s="33">
        <v>10</v>
      </c>
      <c r="Y11385">
        <v>177.79</v>
      </c>
      <c r="Z11385" s="23" t="s">
        <v>314</v>
      </c>
    </row>
    <row r="11386" spans="1:26" x14ac:dyDescent="0.25">
      <c r="A11386" t="s">
        <v>8980</v>
      </c>
      <c r="B11386" s="23" t="s">
        <v>42</v>
      </c>
      <c r="C11386" s="65">
        <v>886454019764</v>
      </c>
      <c r="D11386" t="s">
        <v>8981</v>
      </c>
      <c r="F11386" s="23" t="s">
        <v>295</v>
      </c>
      <c r="J11386" s="23" t="s">
        <v>297</v>
      </c>
      <c r="T11386" s="23" t="s">
        <v>328</v>
      </c>
      <c r="U11386">
        <v>2</v>
      </c>
      <c r="V11386" s="33">
        <v>10</v>
      </c>
      <c r="Y11386">
        <v>183.18</v>
      </c>
      <c r="Z11386" s="23" t="s">
        <v>314</v>
      </c>
    </row>
    <row r="11387" spans="1:26" x14ac:dyDescent="0.25">
      <c r="A11387" t="s">
        <v>8982</v>
      </c>
      <c r="B11387" s="23" t="s">
        <v>42</v>
      </c>
      <c r="C11387" s="65">
        <v>886454024669</v>
      </c>
      <c r="D11387" t="s">
        <v>8983</v>
      </c>
      <c r="F11387" s="23" t="s">
        <v>295</v>
      </c>
      <c r="J11387" s="23" t="s">
        <v>297</v>
      </c>
      <c r="T11387" s="23" t="s">
        <v>328</v>
      </c>
      <c r="U11387">
        <v>0</v>
      </c>
      <c r="V11387" s="33">
        <v>10</v>
      </c>
      <c r="Y11387"/>
      <c r="Z11387" s="23" t="s">
        <v>314</v>
      </c>
    </row>
    <row r="11388" spans="1:26" x14ac:dyDescent="0.25">
      <c r="A11388" t="s">
        <v>8984</v>
      </c>
      <c r="B11388" s="23" t="s">
        <v>42</v>
      </c>
      <c r="C11388" s="65">
        <v>886454028179</v>
      </c>
      <c r="D11388" t="s">
        <v>8985</v>
      </c>
      <c r="F11388" s="23" t="s">
        <v>295</v>
      </c>
      <c r="J11388" s="23" t="s">
        <v>297</v>
      </c>
      <c r="T11388" s="23" t="s">
        <v>328</v>
      </c>
      <c r="U11388">
        <v>0</v>
      </c>
      <c r="V11388" s="33">
        <v>10</v>
      </c>
      <c r="Y11388"/>
      <c r="Z11388" s="23" t="s">
        <v>314</v>
      </c>
    </row>
    <row r="11389" spans="1:26" x14ac:dyDescent="0.25">
      <c r="A11389" t="s">
        <v>8986</v>
      </c>
      <c r="B11389" s="23" t="s">
        <v>42</v>
      </c>
      <c r="C11389" s="65">
        <v>886454028186</v>
      </c>
      <c r="D11389" t="s">
        <v>8987</v>
      </c>
      <c r="F11389" s="23" t="s">
        <v>295</v>
      </c>
      <c r="J11389" s="23" t="s">
        <v>297</v>
      </c>
      <c r="T11389" s="23" t="s">
        <v>328</v>
      </c>
      <c r="U11389">
        <v>0</v>
      </c>
      <c r="V11389" s="33">
        <v>10</v>
      </c>
      <c r="Y11389"/>
      <c r="Z11389" s="23" t="s">
        <v>314</v>
      </c>
    </row>
    <row r="11390" spans="1:26" x14ac:dyDescent="0.25">
      <c r="A11390" t="s">
        <v>8988</v>
      </c>
      <c r="B11390" s="23" t="s">
        <v>42</v>
      </c>
      <c r="C11390" s="65">
        <v>886454028209</v>
      </c>
      <c r="D11390" t="s">
        <v>8989</v>
      </c>
      <c r="F11390" s="23" t="s">
        <v>295</v>
      </c>
      <c r="J11390" s="23" t="s">
        <v>297</v>
      </c>
      <c r="T11390" s="23" t="s">
        <v>328</v>
      </c>
      <c r="U11390">
        <v>0</v>
      </c>
      <c r="V11390" s="33">
        <v>10</v>
      </c>
      <c r="Y11390"/>
      <c r="Z11390" s="23" t="s">
        <v>314</v>
      </c>
    </row>
    <row r="11391" spans="1:26" x14ac:dyDescent="0.25">
      <c r="A11391" t="s">
        <v>8990</v>
      </c>
      <c r="B11391" s="23" t="s">
        <v>42</v>
      </c>
      <c r="C11391" s="65">
        <v>886454028216</v>
      </c>
      <c r="D11391" t="s">
        <v>8991</v>
      </c>
      <c r="F11391" s="23" t="s">
        <v>295</v>
      </c>
      <c r="J11391" s="23" t="s">
        <v>297</v>
      </c>
      <c r="T11391" s="23" t="s">
        <v>328</v>
      </c>
      <c r="U11391">
        <v>0</v>
      </c>
      <c r="V11391" s="33">
        <v>10</v>
      </c>
      <c r="Y11391"/>
      <c r="Z11391" s="23" t="s">
        <v>314</v>
      </c>
    </row>
    <row r="11392" spans="1:26" x14ac:dyDescent="0.25">
      <c r="A11392" t="s">
        <v>8992</v>
      </c>
      <c r="B11392" s="23" t="s">
        <v>42</v>
      </c>
      <c r="C11392" s="65">
        <v>886454028254</v>
      </c>
      <c r="D11392" t="s">
        <v>8993</v>
      </c>
      <c r="F11392" s="23" t="s">
        <v>295</v>
      </c>
      <c r="J11392" s="23" t="s">
        <v>297</v>
      </c>
      <c r="T11392" s="23" t="s">
        <v>328</v>
      </c>
      <c r="U11392">
        <v>2</v>
      </c>
      <c r="V11392" s="33">
        <v>10</v>
      </c>
      <c r="Y11392">
        <v>235.84</v>
      </c>
      <c r="Z11392" s="23" t="s">
        <v>314</v>
      </c>
    </row>
    <row r="11393" spans="1:26" x14ac:dyDescent="0.25">
      <c r="A11393" t="s">
        <v>8994</v>
      </c>
      <c r="B11393" s="23" t="s">
        <v>42</v>
      </c>
      <c r="C11393" s="65">
        <v>886454028261</v>
      </c>
      <c r="D11393" t="s">
        <v>8995</v>
      </c>
      <c r="F11393" s="23" t="s">
        <v>295</v>
      </c>
      <c r="J11393" s="23" t="s">
        <v>297</v>
      </c>
      <c r="T11393" s="23" t="s">
        <v>328</v>
      </c>
      <c r="U11393">
        <v>0</v>
      </c>
      <c r="V11393" s="33">
        <v>10</v>
      </c>
      <c r="Y11393"/>
      <c r="Z11393" s="23" t="s">
        <v>314</v>
      </c>
    </row>
    <row r="11394" spans="1:26" x14ac:dyDescent="0.25">
      <c r="A11394" t="s">
        <v>8996</v>
      </c>
      <c r="B11394" s="23" t="s">
        <v>42</v>
      </c>
      <c r="C11394" s="65">
        <v>886454028292</v>
      </c>
      <c r="D11394" t="s">
        <v>8997</v>
      </c>
      <c r="F11394" s="23" t="s">
        <v>295</v>
      </c>
      <c r="J11394" s="23" t="s">
        <v>297</v>
      </c>
      <c r="T11394" s="23" t="s">
        <v>328</v>
      </c>
      <c r="U11394">
        <v>0</v>
      </c>
      <c r="V11394" s="33">
        <v>10</v>
      </c>
      <c r="Y11394"/>
      <c r="Z11394" s="23" t="s">
        <v>314</v>
      </c>
    </row>
    <row r="11395" spans="1:26" x14ac:dyDescent="0.25">
      <c r="A11395" t="s">
        <v>8998</v>
      </c>
      <c r="B11395" s="23" t="s">
        <v>42</v>
      </c>
      <c r="C11395" s="65">
        <v>886454028308</v>
      </c>
      <c r="D11395" t="s">
        <v>8999</v>
      </c>
      <c r="F11395" s="23" t="s">
        <v>295</v>
      </c>
      <c r="J11395" s="23" t="s">
        <v>297</v>
      </c>
      <c r="T11395" s="23" t="s">
        <v>328</v>
      </c>
      <c r="U11395">
        <v>0</v>
      </c>
      <c r="V11395" s="33">
        <v>10</v>
      </c>
      <c r="Y11395"/>
      <c r="Z11395" s="23" t="s">
        <v>314</v>
      </c>
    </row>
    <row r="11396" spans="1:26" x14ac:dyDescent="0.25">
      <c r="A11396" t="s">
        <v>9000</v>
      </c>
      <c r="B11396" s="23" t="s">
        <v>42</v>
      </c>
      <c r="C11396" s="65">
        <v>886454028315</v>
      </c>
      <c r="D11396" t="s">
        <v>9001</v>
      </c>
      <c r="F11396" s="23" t="s">
        <v>295</v>
      </c>
      <c r="J11396" s="23" t="s">
        <v>297</v>
      </c>
      <c r="T11396" s="23" t="s">
        <v>328</v>
      </c>
      <c r="U11396">
        <v>0</v>
      </c>
      <c r="V11396" s="33">
        <v>10</v>
      </c>
      <c r="Y11396"/>
      <c r="Z11396" s="23" t="s">
        <v>314</v>
      </c>
    </row>
    <row r="11397" spans="1:26" x14ac:dyDescent="0.25">
      <c r="A11397" t="s">
        <v>9002</v>
      </c>
      <c r="B11397" s="23" t="s">
        <v>42</v>
      </c>
      <c r="C11397" s="65">
        <v>886454028322</v>
      </c>
      <c r="D11397" t="s">
        <v>9003</v>
      </c>
      <c r="F11397" s="23" t="s">
        <v>295</v>
      </c>
      <c r="J11397" s="23" t="s">
        <v>297</v>
      </c>
      <c r="T11397" s="23" t="s">
        <v>328</v>
      </c>
      <c r="U11397">
        <v>0</v>
      </c>
      <c r="V11397" s="33">
        <v>10</v>
      </c>
      <c r="Y11397"/>
      <c r="Z11397" s="23" t="s">
        <v>314</v>
      </c>
    </row>
    <row r="11398" spans="1:26" x14ac:dyDescent="0.25">
      <c r="A11398" t="s">
        <v>9004</v>
      </c>
      <c r="B11398" s="23" t="s">
        <v>42</v>
      </c>
      <c r="C11398" s="65">
        <v>886454028346</v>
      </c>
      <c r="D11398" t="s">
        <v>9005</v>
      </c>
      <c r="F11398" s="23" t="s">
        <v>295</v>
      </c>
      <c r="J11398" s="23" t="s">
        <v>297</v>
      </c>
      <c r="T11398" s="23" t="s">
        <v>328</v>
      </c>
      <c r="U11398">
        <v>0</v>
      </c>
      <c r="V11398" s="33">
        <v>10</v>
      </c>
      <c r="Y11398"/>
      <c r="Z11398" s="23" t="s">
        <v>314</v>
      </c>
    </row>
    <row r="11399" spans="1:26" x14ac:dyDescent="0.25">
      <c r="A11399" t="s">
        <v>9006</v>
      </c>
      <c r="B11399" s="23" t="s">
        <v>42</v>
      </c>
      <c r="C11399" s="65">
        <v>886454028384</v>
      </c>
      <c r="D11399" t="s">
        <v>9007</v>
      </c>
      <c r="F11399" s="23" t="s">
        <v>295</v>
      </c>
      <c r="J11399" s="23" t="s">
        <v>297</v>
      </c>
      <c r="T11399" s="23" t="s">
        <v>328</v>
      </c>
      <c r="U11399">
        <v>0</v>
      </c>
      <c r="V11399" s="33">
        <v>10</v>
      </c>
      <c r="Y11399"/>
      <c r="Z11399" s="23" t="s">
        <v>314</v>
      </c>
    </row>
    <row r="11400" spans="1:26" x14ac:dyDescent="0.25">
      <c r="A11400" t="s">
        <v>9008</v>
      </c>
      <c r="B11400" s="23" t="s">
        <v>42</v>
      </c>
      <c r="C11400" s="65">
        <v>886454028421</v>
      </c>
      <c r="D11400" t="s">
        <v>9009</v>
      </c>
      <c r="F11400" s="23" t="s">
        <v>295</v>
      </c>
      <c r="J11400" s="23" t="s">
        <v>297</v>
      </c>
      <c r="T11400" s="23" t="s">
        <v>328</v>
      </c>
      <c r="U11400">
        <v>2</v>
      </c>
      <c r="V11400" s="33">
        <v>10</v>
      </c>
      <c r="Y11400">
        <v>243.26</v>
      </c>
      <c r="Z11400" s="23" t="s">
        <v>314</v>
      </c>
    </row>
    <row r="11401" spans="1:26" x14ac:dyDescent="0.25">
      <c r="A11401" t="s">
        <v>9010</v>
      </c>
      <c r="B11401" s="23" t="s">
        <v>42</v>
      </c>
      <c r="C11401" s="65">
        <v>886454028438</v>
      </c>
      <c r="D11401" t="s">
        <v>9011</v>
      </c>
      <c r="F11401" s="23" t="s">
        <v>295</v>
      </c>
      <c r="J11401" s="23" t="s">
        <v>297</v>
      </c>
      <c r="T11401" s="23" t="s">
        <v>328</v>
      </c>
      <c r="U11401">
        <v>0</v>
      </c>
      <c r="V11401" s="33">
        <v>10</v>
      </c>
      <c r="Y11401"/>
      <c r="Z11401" s="23" t="s">
        <v>314</v>
      </c>
    </row>
    <row r="11402" spans="1:26" x14ac:dyDescent="0.25">
      <c r="A11402" t="s">
        <v>9012</v>
      </c>
      <c r="B11402" s="23" t="s">
        <v>42</v>
      </c>
      <c r="C11402" s="65">
        <v>886454028445</v>
      </c>
      <c r="D11402" t="s">
        <v>9013</v>
      </c>
      <c r="F11402" s="23" t="s">
        <v>295</v>
      </c>
      <c r="J11402" s="23" t="s">
        <v>297</v>
      </c>
      <c r="T11402" s="23" t="s">
        <v>328</v>
      </c>
      <c r="U11402">
        <v>0</v>
      </c>
      <c r="V11402" s="33">
        <v>10</v>
      </c>
      <c r="Y11402"/>
      <c r="Z11402" s="23" t="s">
        <v>314</v>
      </c>
    </row>
    <row r="11403" spans="1:26" x14ac:dyDescent="0.25">
      <c r="A11403" t="s">
        <v>9014</v>
      </c>
      <c r="B11403" s="23" t="s">
        <v>42</v>
      </c>
      <c r="C11403" s="65">
        <v>886454028490</v>
      </c>
      <c r="D11403" t="s">
        <v>9015</v>
      </c>
      <c r="F11403" s="23" t="s">
        <v>295</v>
      </c>
      <c r="J11403" s="23" t="s">
        <v>297</v>
      </c>
      <c r="T11403" s="23" t="s">
        <v>328</v>
      </c>
      <c r="U11403">
        <v>0</v>
      </c>
      <c r="V11403" s="33">
        <v>10</v>
      </c>
      <c r="Y11403"/>
      <c r="Z11403" s="23" t="s">
        <v>314</v>
      </c>
    </row>
    <row r="11404" spans="1:26" x14ac:dyDescent="0.25">
      <c r="A11404" t="s">
        <v>9016</v>
      </c>
      <c r="B11404" s="23" t="s">
        <v>42</v>
      </c>
      <c r="C11404" s="65">
        <v>886454028506</v>
      </c>
      <c r="D11404" t="s">
        <v>9017</v>
      </c>
      <c r="F11404" s="23" t="s">
        <v>295</v>
      </c>
      <c r="J11404" s="23" t="s">
        <v>297</v>
      </c>
      <c r="T11404" s="23" t="s">
        <v>328</v>
      </c>
      <c r="U11404">
        <v>0</v>
      </c>
      <c r="V11404" s="33">
        <v>10</v>
      </c>
      <c r="Y11404"/>
      <c r="Z11404" s="23" t="s">
        <v>314</v>
      </c>
    </row>
    <row r="11405" spans="1:26" x14ac:dyDescent="0.25">
      <c r="A11405" t="s">
        <v>9018</v>
      </c>
      <c r="B11405" s="23" t="s">
        <v>42</v>
      </c>
      <c r="C11405" s="65">
        <v>886454028513</v>
      </c>
      <c r="D11405" t="s">
        <v>9019</v>
      </c>
      <c r="F11405" s="23" t="s">
        <v>295</v>
      </c>
      <c r="J11405" s="23" t="s">
        <v>297</v>
      </c>
      <c r="T11405" s="23" t="s">
        <v>328</v>
      </c>
      <c r="U11405">
        <v>0</v>
      </c>
      <c r="V11405" s="33">
        <v>10</v>
      </c>
      <c r="Y11405"/>
      <c r="Z11405" s="23" t="s">
        <v>314</v>
      </c>
    </row>
    <row r="11406" spans="1:26" x14ac:dyDescent="0.25">
      <c r="A11406" t="s">
        <v>9020</v>
      </c>
      <c r="B11406" s="23" t="s">
        <v>42</v>
      </c>
      <c r="C11406" s="65">
        <v>886454028650</v>
      </c>
      <c r="D11406" t="s">
        <v>9021</v>
      </c>
      <c r="F11406" s="23" t="s">
        <v>295</v>
      </c>
      <c r="J11406" s="23" t="s">
        <v>297</v>
      </c>
      <c r="T11406" s="23" t="s">
        <v>328</v>
      </c>
      <c r="U11406">
        <v>2</v>
      </c>
      <c r="V11406" s="33">
        <v>10</v>
      </c>
      <c r="Y11406">
        <v>250.65</v>
      </c>
      <c r="Z11406" s="23" t="s">
        <v>314</v>
      </c>
    </row>
    <row r="11407" spans="1:26" x14ac:dyDescent="0.25">
      <c r="A11407" t="s">
        <v>9022</v>
      </c>
      <c r="B11407" s="23" t="s">
        <v>42</v>
      </c>
      <c r="C11407" s="65">
        <v>886454028674</v>
      </c>
      <c r="D11407" t="s">
        <v>9023</v>
      </c>
      <c r="F11407" s="23" t="s">
        <v>295</v>
      </c>
      <c r="J11407" s="23" t="s">
        <v>297</v>
      </c>
      <c r="T11407" s="23" t="s">
        <v>328</v>
      </c>
      <c r="U11407">
        <v>0</v>
      </c>
      <c r="V11407" s="33">
        <v>10</v>
      </c>
      <c r="Y11407"/>
      <c r="Z11407" s="23" t="s">
        <v>314</v>
      </c>
    </row>
    <row r="11408" spans="1:26" x14ac:dyDescent="0.25">
      <c r="A11408" t="s">
        <v>9024</v>
      </c>
      <c r="B11408" s="23" t="s">
        <v>42</v>
      </c>
      <c r="C11408" s="65">
        <v>886454028681</v>
      </c>
      <c r="D11408" t="s">
        <v>9025</v>
      </c>
      <c r="F11408" s="23" t="s">
        <v>295</v>
      </c>
      <c r="J11408" s="23" t="s">
        <v>297</v>
      </c>
      <c r="T11408" s="23" t="s">
        <v>328</v>
      </c>
      <c r="U11408">
        <v>0</v>
      </c>
      <c r="V11408" s="33">
        <v>10</v>
      </c>
      <c r="Y11408"/>
      <c r="Z11408" s="23" t="s">
        <v>314</v>
      </c>
    </row>
    <row r="11409" spans="1:26" x14ac:dyDescent="0.25">
      <c r="A11409" t="s">
        <v>9026</v>
      </c>
      <c r="B11409" s="23" t="s">
        <v>42</v>
      </c>
      <c r="C11409" s="65">
        <v>886454028704</v>
      </c>
      <c r="D11409" t="s">
        <v>9027</v>
      </c>
      <c r="F11409" s="23" t="s">
        <v>295</v>
      </c>
      <c r="J11409" s="23" t="s">
        <v>297</v>
      </c>
      <c r="T11409" s="23" t="s">
        <v>328</v>
      </c>
      <c r="U11409">
        <v>2</v>
      </c>
      <c r="V11409" s="33">
        <v>10</v>
      </c>
      <c r="Y11409">
        <v>215.69</v>
      </c>
      <c r="Z11409" s="23" t="s">
        <v>314</v>
      </c>
    </row>
    <row r="11410" spans="1:26" x14ac:dyDescent="0.25">
      <c r="A11410" t="s">
        <v>9028</v>
      </c>
      <c r="B11410" s="23" t="s">
        <v>42</v>
      </c>
      <c r="C11410" s="65">
        <v>886454028728</v>
      </c>
      <c r="D11410" t="s">
        <v>9029</v>
      </c>
      <c r="F11410" s="23" t="s">
        <v>295</v>
      </c>
      <c r="J11410" s="23" t="s">
        <v>297</v>
      </c>
      <c r="T11410" s="23" t="s">
        <v>328</v>
      </c>
      <c r="U11410">
        <v>0</v>
      </c>
      <c r="V11410" s="33">
        <v>10</v>
      </c>
      <c r="Y11410"/>
      <c r="Z11410" s="23" t="s">
        <v>314</v>
      </c>
    </row>
    <row r="11411" spans="1:26" x14ac:dyDescent="0.25">
      <c r="A11411" t="s">
        <v>9030</v>
      </c>
      <c r="B11411" s="23" t="s">
        <v>42</v>
      </c>
      <c r="C11411" s="65">
        <v>886454028735</v>
      </c>
      <c r="D11411" t="s">
        <v>9031</v>
      </c>
      <c r="F11411" s="23" t="s">
        <v>295</v>
      </c>
      <c r="J11411" s="23" t="s">
        <v>297</v>
      </c>
      <c r="T11411" s="23" t="s">
        <v>328</v>
      </c>
      <c r="U11411">
        <v>0</v>
      </c>
      <c r="V11411" s="33">
        <v>10</v>
      </c>
      <c r="Y11411"/>
      <c r="Z11411" s="23" t="s">
        <v>314</v>
      </c>
    </row>
    <row r="11412" spans="1:26" x14ac:dyDescent="0.25">
      <c r="A11412" t="s">
        <v>9032</v>
      </c>
      <c r="B11412" s="23" t="s">
        <v>42</v>
      </c>
      <c r="C11412" s="65">
        <v>886454028742</v>
      </c>
      <c r="D11412" t="s">
        <v>9033</v>
      </c>
      <c r="F11412" s="23" t="s">
        <v>295</v>
      </c>
      <c r="J11412" s="23" t="s">
        <v>297</v>
      </c>
      <c r="T11412" s="23" t="s">
        <v>328</v>
      </c>
      <c r="U11412">
        <v>0</v>
      </c>
      <c r="V11412" s="33">
        <v>10</v>
      </c>
      <c r="Y11412"/>
      <c r="Z11412" s="23" t="s">
        <v>314</v>
      </c>
    </row>
    <row r="11413" spans="1:26" x14ac:dyDescent="0.25">
      <c r="A11413" t="s">
        <v>9034</v>
      </c>
      <c r="B11413" s="23" t="s">
        <v>42</v>
      </c>
      <c r="C11413" s="65">
        <v>886454028759</v>
      </c>
      <c r="D11413" t="s">
        <v>9035</v>
      </c>
      <c r="F11413" s="23" t="s">
        <v>295</v>
      </c>
      <c r="J11413" s="23" t="s">
        <v>297</v>
      </c>
      <c r="T11413" s="23" t="s">
        <v>328</v>
      </c>
      <c r="U11413">
        <v>2</v>
      </c>
      <c r="V11413" s="33">
        <v>10</v>
      </c>
      <c r="Y11413">
        <v>250.65</v>
      </c>
      <c r="Z11413" s="23" t="s">
        <v>314</v>
      </c>
    </row>
    <row r="11414" spans="1:26" x14ac:dyDescent="0.25">
      <c r="A11414" t="s">
        <v>9036</v>
      </c>
      <c r="B11414" s="23" t="s">
        <v>42</v>
      </c>
      <c r="C11414" s="65">
        <v>886454028896</v>
      </c>
      <c r="D11414" t="s">
        <v>9037</v>
      </c>
      <c r="F11414" s="23" t="s">
        <v>295</v>
      </c>
      <c r="J11414" s="23" t="s">
        <v>297</v>
      </c>
      <c r="T11414" s="23" t="s">
        <v>328</v>
      </c>
      <c r="U11414">
        <v>0</v>
      </c>
      <c r="V11414" s="33">
        <v>10</v>
      </c>
      <c r="Y11414"/>
      <c r="Z11414" s="23" t="s">
        <v>314</v>
      </c>
    </row>
    <row r="11415" spans="1:26" x14ac:dyDescent="0.25">
      <c r="A11415" t="s">
        <v>9038</v>
      </c>
      <c r="B11415" s="23" t="s">
        <v>42</v>
      </c>
      <c r="C11415" s="65">
        <v>886454028926</v>
      </c>
      <c r="D11415" t="s">
        <v>9039</v>
      </c>
      <c r="F11415" s="23" t="s">
        <v>295</v>
      </c>
      <c r="J11415" s="23" t="s">
        <v>297</v>
      </c>
      <c r="T11415" s="23" t="s">
        <v>328</v>
      </c>
      <c r="U11415">
        <v>0</v>
      </c>
      <c r="V11415" s="33">
        <v>10</v>
      </c>
      <c r="Y11415"/>
      <c r="Z11415" s="23" t="s">
        <v>314</v>
      </c>
    </row>
    <row r="11416" spans="1:26" x14ac:dyDescent="0.25">
      <c r="A11416" t="s">
        <v>9040</v>
      </c>
      <c r="B11416" s="23" t="s">
        <v>42</v>
      </c>
      <c r="C11416" s="65">
        <v>886454028957</v>
      </c>
      <c r="D11416" t="s">
        <v>9041</v>
      </c>
      <c r="F11416" s="23" t="s">
        <v>295</v>
      </c>
      <c r="J11416" s="23" t="s">
        <v>297</v>
      </c>
      <c r="T11416" s="23" t="s">
        <v>328</v>
      </c>
      <c r="U11416">
        <v>2</v>
      </c>
      <c r="V11416" s="33">
        <v>10</v>
      </c>
      <c r="Y11416">
        <v>280.73</v>
      </c>
      <c r="Z11416" s="23" t="s">
        <v>314</v>
      </c>
    </row>
    <row r="11417" spans="1:26" x14ac:dyDescent="0.25">
      <c r="A11417" t="s">
        <v>9042</v>
      </c>
      <c r="B11417" s="23" t="s">
        <v>42</v>
      </c>
      <c r="C11417" s="65">
        <v>886454028964</v>
      </c>
      <c r="D11417" t="s">
        <v>9043</v>
      </c>
      <c r="F11417" s="23" t="s">
        <v>295</v>
      </c>
      <c r="J11417" s="23" t="s">
        <v>297</v>
      </c>
      <c r="T11417" s="23" t="s">
        <v>328</v>
      </c>
      <c r="U11417">
        <v>0</v>
      </c>
      <c r="V11417" s="33">
        <v>10</v>
      </c>
      <c r="Y11417"/>
      <c r="Z11417" s="23" t="s">
        <v>314</v>
      </c>
    </row>
    <row r="11418" spans="1:26" x14ac:dyDescent="0.25">
      <c r="A11418" t="s">
        <v>9044</v>
      </c>
      <c r="B11418" s="23" t="s">
        <v>42</v>
      </c>
      <c r="C11418" s="65">
        <v>886454028971</v>
      </c>
      <c r="D11418" t="s">
        <v>9045</v>
      </c>
      <c r="F11418" s="23" t="s">
        <v>295</v>
      </c>
      <c r="J11418" s="23" t="s">
        <v>297</v>
      </c>
      <c r="T11418" s="23" t="s">
        <v>328</v>
      </c>
      <c r="U11418">
        <v>2</v>
      </c>
      <c r="V11418" s="33">
        <v>10</v>
      </c>
      <c r="Y11418">
        <v>293.08999999999997</v>
      </c>
      <c r="Z11418" s="23" t="s">
        <v>314</v>
      </c>
    </row>
    <row r="11419" spans="1:26" x14ac:dyDescent="0.25">
      <c r="A11419" t="s">
        <v>9046</v>
      </c>
      <c r="B11419" s="23" t="s">
        <v>42</v>
      </c>
      <c r="C11419" s="65">
        <v>886454142042</v>
      </c>
      <c r="D11419" t="s">
        <v>9047</v>
      </c>
      <c r="F11419" s="23" t="s">
        <v>295</v>
      </c>
      <c r="J11419" s="23" t="s">
        <v>297</v>
      </c>
      <c r="T11419" s="23" t="s">
        <v>328</v>
      </c>
      <c r="U11419">
        <v>0</v>
      </c>
      <c r="V11419" s="33">
        <v>10</v>
      </c>
      <c r="Y11419"/>
      <c r="Z11419" s="23" t="s">
        <v>314</v>
      </c>
    </row>
    <row r="11420" spans="1:26" x14ac:dyDescent="0.25">
      <c r="A11420" t="s">
        <v>9048</v>
      </c>
      <c r="B11420" s="23" t="s">
        <v>42</v>
      </c>
      <c r="C11420" s="65">
        <v>886454142066</v>
      </c>
      <c r="D11420" t="s">
        <v>9049</v>
      </c>
      <c r="F11420" s="23" t="s">
        <v>295</v>
      </c>
      <c r="J11420" s="23" t="s">
        <v>297</v>
      </c>
      <c r="T11420" s="23" t="s">
        <v>328</v>
      </c>
      <c r="U11420">
        <v>0</v>
      </c>
      <c r="V11420" s="33">
        <v>10</v>
      </c>
      <c r="Y11420"/>
      <c r="Z11420" s="23" t="s">
        <v>314</v>
      </c>
    </row>
    <row r="11421" spans="1:26" x14ac:dyDescent="0.25">
      <c r="A11421" t="s">
        <v>9050</v>
      </c>
      <c r="B11421" s="23" t="s">
        <v>42</v>
      </c>
      <c r="C11421" s="65">
        <v>886454142073</v>
      </c>
      <c r="D11421" t="s">
        <v>9051</v>
      </c>
      <c r="F11421" s="23" t="s">
        <v>295</v>
      </c>
      <c r="J11421" s="23" t="s">
        <v>297</v>
      </c>
      <c r="T11421" s="23" t="s">
        <v>328</v>
      </c>
      <c r="U11421">
        <v>0</v>
      </c>
      <c r="V11421" s="33">
        <v>10</v>
      </c>
      <c r="Y11421"/>
      <c r="Z11421" s="23" t="s">
        <v>314</v>
      </c>
    </row>
    <row r="11422" spans="1:26" x14ac:dyDescent="0.25">
      <c r="A11422" t="s">
        <v>9052</v>
      </c>
      <c r="B11422" s="23" t="s">
        <v>42</v>
      </c>
      <c r="C11422" s="65">
        <v>886454142271</v>
      </c>
      <c r="D11422" t="s">
        <v>9053</v>
      </c>
      <c r="F11422" s="23" t="s">
        <v>295</v>
      </c>
      <c r="J11422" s="23" t="s">
        <v>297</v>
      </c>
      <c r="T11422" s="23" t="s">
        <v>328</v>
      </c>
      <c r="U11422">
        <v>2</v>
      </c>
      <c r="V11422" s="33">
        <v>10</v>
      </c>
      <c r="Y11422">
        <v>129.9</v>
      </c>
      <c r="Z11422" s="23" t="s">
        <v>314</v>
      </c>
    </row>
    <row r="11423" spans="1:26" x14ac:dyDescent="0.25">
      <c r="A11423" t="s">
        <v>9054</v>
      </c>
      <c r="B11423" s="23" t="s">
        <v>42</v>
      </c>
      <c r="C11423" s="65">
        <v>886454142295</v>
      </c>
      <c r="D11423" t="s">
        <v>9055</v>
      </c>
      <c r="F11423" s="23" t="s">
        <v>295</v>
      </c>
      <c r="J11423" s="23" t="s">
        <v>297</v>
      </c>
      <c r="T11423" s="23" t="s">
        <v>328</v>
      </c>
      <c r="U11423">
        <v>2</v>
      </c>
      <c r="V11423" s="33">
        <v>10</v>
      </c>
      <c r="Y11423">
        <v>144.51</v>
      </c>
      <c r="Z11423" s="23" t="s">
        <v>314</v>
      </c>
    </row>
    <row r="11424" spans="1:26" x14ac:dyDescent="0.25">
      <c r="A11424" t="s">
        <v>9056</v>
      </c>
      <c r="B11424" s="23" t="s">
        <v>42</v>
      </c>
      <c r="C11424" s="65">
        <v>886454142318</v>
      </c>
      <c r="D11424" t="s">
        <v>9057</v>
      </c>
      <c r="F11424" s="23" t="s">
        <v>295</v>
      </c>
      <c r="J11424" s="23" t="s">
        <v>297</v>
      </c>
      <c r="T11424" s="23" t="s">
        <v>328</v>
      </c>
      <c r="U11424">
        <v>2</v>
      </c>
      <c r="V11424" s="33">
        <v>10</v>
      </c>
      <c r="Y11424">
        <v>134.9</v>
      </c>
      <c r="Z11424" s="23" t="s">
        <v>314</v>
      </c>
    </row>
    <row r="11425" spans="1:26" x14ac:dyDescent="0.25">
      <c r="A11425" t="s">
        <v>9058</v>
      </c>
      <c r="B11425" s="23" t="s">
        <v>42</v>
      </c>
      <c r="C11425" s="65">
        <v>886454142349</v>
      </c>
      <c r="D11425" t="s">
        <v>9059</v>
      </c>
      <c r="F11425" s="23" t="s">
        <v>295</v>
      </c>
      <c r="J11425" s="23" t="s">
        <v>297</v>
      </c>
      <c r="T11425" s="23" t="s">
        <v>328</v>
      </c>
      <c r="U11425">
        <v>2</v>
      </c>
      <c r="V11425" s="33">
        <v>10</v>
      </c>
      <c r="Y11425">
        <v>255.99</v>
      </c>
      <c r="Z11425" s="23" t="s">
        <v>314</v>
      </c>
    </row>
    <row r="11426" spans="1:26" x14ac:dyDescent="0.25">
      <c r="A11426" t="s">
        <v>9060</v>
      </c>
      <c r="B11426" s="23" t="s">
        <v>42</v>
      </c>
      <c r="C11426" s="65">
        <v>886454142509</v>
      </c>
      <c r="D11426" t="s">
        <v>9061</v>
      </c>
      <c r="F11426" s="23" t="s">
        <v>295</v>
      </c>
      <c r="J11426" s="23" t="s">
        <v>297</v>
      </c>
      <c r="T11426" s="23" t="s">
        <v>328</v>
      </c>
      <c r="U11426">
        <v>0</v>
      </c>
      <c r="V11426" s="33">
        <v>10</v>
      </c>
      <c r="Y11426"/>
      <c r="Z11426" s="23" t="s">
        <v>314</v>
      </c>
    </row>
    <row r="11427" spans="1:26" x14ac:dyDescent="0.25">
      <c r="A11427" t="s">
        <v>9062</v>
      </c>
      <c r="B11427" s="23" t="s">
        <v>42</v>
      </c>
      <c r="C11427" s="65">
        <v>886454142554</v>
      </c>
      <c r="D11427" t="s">
        <v>9063</v>
      </c>
      <c r="F11427" s="23" t="s">
        <v>295</v>
      </c>
      <c r="J11427" s="23" t="s">
        <v>297</v>
      </c>
      <c r="T11427" s="23" t="s">
        <v>328</v>
      </c>
      <c r="U11427">
        <v>0</v>
      </c>
      <c r="V11427" s="33">
        <v>10</v>
      </c>
      <c r="Y11427"/>
      <c r="Z11427" s="23" t="s">
        <v>314</v>
      </c>
    </row>
    <row r="11428" spans="1:26" x14ac:dyDescent="0.25">
      <c r="A11428" t="s">
        <v>9064</v>
      </c>
      <c r="B11428" s="23" t="s">
        <v>42</v>
      </c>
      <c r="C11428" s="65">
        <v>886454142578</v>
      </c>
      <c r="D11428" t="s">
        <v>9065</v>
      </c>
      <c r="F11428" s="23" t="s">
        <v>295</v>
      </c>
      <c r="J11428" s="23" t="s">
        <v>297</v>
      </c>
      <c r="T11428" s="23" t="s">
        <v>328</v>
      </c>
      <c r="U11428">
        <v>2</v>
      </c>
      <c r="V11428" s="33">
        <v>10</v>
      </c>
      <c r="Y11428">
        <v>255.99</v>
      </c>
      <c r="Z11428" s="23" t="s">
        <v>314</v>
      </c>
    </row>
    <row r="11429" spans="1:26" x14ac:dyDescent="0.25">
      <c r="A11429" t="s">
        <v>9066</v>
      </c>
      <c r="B11429" s="23" t="s">
        <v>42</v>
      </c>
      <c r="C11429" s="65">
        <v>886454142585</v>
      </c>
      <c r="D11429" t="s">
        <v>9067</v>
      </c>
      <c r="F11429" s="23" t="s">
        <v>295</v>
      </c>
      <c r="J11429" s="23" t="s">
        <v>297</v>
      </c>
      <c r="T11429" s="23" t="s">
        <v>328</v>
      </c>
      <c r="U11429">
        <v>0</v>
      </c>
      <c r="V11429" s="33">
        <v>10</v>
      </c>
      <c r="Y11429"/>
      <c r="Z11429" s="23" t="s">
        <v>314</v>
      </c>
    </row>
    <row r="11430" spans="1:26" x14ac:dyDescent="0.25">
      <c r="A11430" t="s">
        <v>9068</v>
      </c>
      <c r="B11430" s="23" t="s">
        <v>42</v>
      </c>
      <c r="C11430" s="65">
        <v>886454142608</v>
      </c>
      <c r="D11430" t="s">
        <v>9069</v>
      </c>
      <c r="F11430" s="23" t="s">
        <v>295</v>
      </c>
      <c r="J11430" s="23" t="s">
        <v>297</v>
      </c>
      <c r="T11430" s="23" t="s">
        <v>328</v>
      </c>
      <c r="U11430">
        <v>0</v>
      </c>
      <c r="V11430" s="33">
        <v>10</v>
      </c>
      <c r="Y11430"/>
      <c r="Z11430" s="23" t="s">
        <v>314</v>
      </c>
    </row>
    <row r="11431" spans="1:26" x14ac:dyDescent="0.25">
      <c r="A11431" t="s">
        <v>9070</v>
      </c>
      <c r="B11431" s="23" t="s">
        <v>42</v>
      </c>
      <c r="C11431" s="65">
        <v>886454142622</v>
      </c>
      <c r="D11431" t="s">
        <v>9071</v>
      </c>
      <c r="F11431" s="23" t="s">
        <v>295</v>
      </c>
      <c r="J11431" s="23" t="s">
        <v>297</v>
      </c>
      <c r="T11431" s="23" t="s">
        <v>328</v>
      </c>
      <c r="U11431">
        <v>0</v>
      </c>
      <c r="V11431" s="33">
        <v>10</v>
      </c>
      <c r="Y11431"/>
      <c r="Z11431" s="23" t="s">
        <v>314</v>
      </c>
    </row>
    <row r="11432" spans="1:26" x14ac:dyDescent="0.25">
      <c r="A11432" t="s">
        <v>9072</v>
      </c>
      <c r="B11432" s="23" t="s">
        <v>42</v>
      </c>
      <c r="C11432" s="65">
        <v>886454142653</v>
      </c>
      <c r="D11432" t="s">
        <v>9073</v>
      </c>
      <c r="F11432" s="23" t="s">
        <v>295</v>
      </c>
      <c r="J11432" s="23" t="s">
        <v>297</v>
      </c>
      <c r="T11432" s="23" t="s">
        <v>328</v>
      </c>
      <c r="U11432">
        <v>0</v>
      </c>
      <c r="V11432" s="33">
        <v>10</v>
      </c>
      <c r="Y11432"/>
      <c r="Z11432" s="23" t="s">
        <v>314</v>
      </c>
    </row>
    <row r="11433" spans="1:26" x14ac:dyDescent="0.25">
      <c r="A11433" t="s">
        <v>9074</v>
      </c>
      <c r="B11433" s="23" t="s">
        <v>42</v>
      </c>
      <c r="C11433" s="65">
        <v>886454142677</v>
      </c>
      <c r="D11433" t="s">
        <v>9075</v>
      </c>
      <c r="F11433" s="23" t="s">
        <v>295</v>
      </c>
      <c r="J11433" s="23" t="s">
        <v>297</v>
      </c>
      <c r="T11433" s="23" t="s">
        <v>328</v>
      </c>
      <c r="U11433">
        <v>0</v>
      </c>
      <c r="V11433" s="33">
        <v>10</v>
      </c>
      <c r="Y11433"/>
      <c r="Z11433" s="23" t="s">
        <v>314</v>
      </c>
    </row>
    <row r="11434" spans="1:26" x14ac:dyDescent="0.25">
      <c r="A11434" t="s">
        <v>9076</v>
      </c>
      <c r="B11434" s="23" t="s">
        <v>42</v>
      </c>
      <c r="C11434" s="65">
        <v>886454142721</v>
      </c>
      <c r="D11434" t="s">
        <v>9077</v>
      </c>
      <c r="F11434" s="23" t="s">
        <v>295</v>
      </c>
      <c r="J11434" s="23" t="s">
        <v>297</v>
      </c>
      <c r="T11434" s="23" t="s">
        <v>328</v>
      </c>
      <c r="U11434">
        <v>0</v>
      </c>
      <c r="V11434" s="33">
        <v>10</v>
      </c>
      <c r="Y11434"/>
      <c r="Z11434" s="23" t="s">
        <v>314</v>
      </c>
    </row>
    <row r="11435" spans="1:26" x14ac:dyDescent="0.25">
      <c r="A11435" t="s">
        <v>9078</v>
      </c>
      <c r="B11435" s="23" t="s">
        <v>42</v>
      </c>
      <c r="C11435" s="65">
        <v>886454142998</v>
      </c>
      <c r="D11435" t="s">
        <v>9079</v>
      </c>
      <c r="F11435" s="23" t="s">
        <v>295</v>
      </c>
      <c r="J11435" s="23" t="s">
        <v>297</v>
      </c>
      <c r="T11435" s="23" t="s">
        <v>328</v>
      </c>
      <c r="U11435">
        <v>0</v>
      </c>
      <c r="V11435" s="33">
        <v>10</v>
      </c>
      <c r="Y11435"/>
      <c r="Z11435" s="23" t="s">
        <v>314</v>
      </c>
    </row>
    <row r="11436" spans="1:26" x14ac:dyDescent="0.25">
      <c r="A11436" t="s">
        <v>9080</v>
      </c>
      <c r="B11436" s="23" t="s">
        <v>42</v>
      </c>
      <c r="C11436" s="65">
        <v>886454143032</v>
      </c>
      <c r="D11436" t="s">
        <v>9081</v>
      </c>
      <c r="F11436" s="23" t="s">
        <v>295</v>
      </c>
      <c r="J11436" s="23" t="s">
        <v>297</v>
      </c>
      <c r="T11436" s="23" t="s">
        <v>328</v>
      </c>
      <c r="U11436">
        <v>0</v>
      </c>
      <c r="V11436" s="33">
        <v>10</v>
      </c>
      <c r="Y11436"/>
      <c r="Z11436" s="23" t="s">
        <v>314</v>
      </c>
    </row>
    <row r="11437" spans="1:26" x14ac:dyDescent="0.25">
      <c r="A11437" t="s">
        <v>9082</v>
      </c>
      <c r="B11437" s="23" t="s">
        <v>42</v>
      </c>
      <c r="C11437" s="65">
        <v>886454143056</v>
      </c>
      <c r="D11437" t="s">
        <v>9083</v>
      </c>
      <c r="F11437" s="23" t="s">
        <v>295</v>
      </c>
      <c r="J11437" s="23" t="s">
        <v>297</v>
      </c>
      <c r="T11437" s="23" t="s">
        <v>328</v>
      </c>
      <c r="U11437">
        <v>0</v>
      </c>
      <c r="V11437" s="33">
        <v>10</v>
      </c>
      <c r="Y11437"/>
      <c r="Z11437" s="23" t="s">
        <v>314</v>
      </c>
    </row>
    <row r="11438" spans="1:26" x14ac:dyDescent="0.25">
      <c r="A11438" t="s">
        <v>9084</v>
      </c>
      <c r="B11438" s="23" t="s">
        <v>42</v>
      </c>
      <c r="C11438" s="65">
        <v>886454143063</v>
      </c>
      <c r="D11438" t="s">
        <v>9085</v>
      </c>
      <c r="F11438" s="23" t="s">
        <v>295</v>
      </c>
      <c r="J11438" s="23" t="s">
        <v>297</v>
      </c>
      <c r="T11438" s="23" t="s">
        <v>328</v>
      </c>
      <c r="U11438">
        <v>0</v>
      </c>
      <c r="V11438" s="33">
        <v>10</v>
      </c>
      <c r="Y11438"/>
      <c r="Z11438" s="23" t="s">
        <v>314</v>
      </c>
    </row>
    <row r="11439" spans="1:26" x14ac:dyDescent="0.25">
      <c r="A11439" t="s">
        <v>9086</v>
      </c>
      <c r="B11439" s="23" t="s">
        <v>42</v>
      </c>
      <c r="C11439" s="65">
        <v>886454143070</v>
      </c>
      <c r="D11439" t="s">
        <v>9087</v>
      </c>
      <c r="F11439" s="23" t="s">
        <v>295</v>
      </c>
      <c r="J11439" s="23" t="s">
        <v>297</v>
      </c>
      <c r="T11439" s="23" t="s">
        <v>328</v>
      </c>
      <c r="U11439">
        <v>0</v>
      </c>
      <c r="V11439" s="33">
        <v>10</v>
      </c>
      <c r="Y11439"/>
      <c r="Z11439" s="23" t="s">
        <v>314</v>
      </c>
    </row>
    <row r="11440" spans="1:26" x14ac:dyDescent="0.25">
      <c r="A11440" t="s">
        <v>9088</v>
      </c>
      <c r="B11440" s="23" t="s">
        <v>42</v>
      </c>
      <c r="C11440" s="65">
        <v>886454143094</v>
      </c>
      <c r="D11440" t="s">
        <v>9089</v>
      </c>
      <c r="F11440" s="23" t="s">
        <v>295</v>
      </c>
      <c r="J11440" s="23" t="s">
        <v>297</v>
      </c>
      <c r="T11440" s="23" t="s">
        <v>328</v>
      </c>
      <c r="U11440">
        <v>2</v>
      </c>
      <c r="V11440" s="33">
        <v>10</v>
      </c>
      <c r="Y11440">
        <v>284.07</v>
      </c>
      <c r="Z11440" s="23" t="s">
        <v>314</v>
      </c>
    </row>
    <row r="11441" spans="1:26" x14ac:dyDescent="0.25">
      <c r="A11441" t="s">
        <v>9090</v>
      </c>
      <c r="B11441" s="23" t="s">
        <v>42</v>
      </c>
      <c r="C11441" s="65">
        <v>886454143117</v>
      </c>
      <c r="D11441" t="s">
        <v>9091</v>
      </c>
      <c r="F11441" s="23" t="s">
        <v>295</v>
      </c>
      <c r="J11441" s="23" t="s">
        <v>297</v>
      </c>
      <c r="T11441" s="23" t="s">
        <v>328</v>
      </c>
      <c r="U11441">
        <v>0</v>
      </c>
      <c r="V11441" s="33">
        <v>10</v>
      </c>
      <c r="Y11441"/>
      <c r="Z11441" s="23" t="s">
        <v>314</v>
      </c>
    </row>
    <row r="11442" spans="1:26" x14ac:dyDescent="0.25">
      <c r="A11442" t="s">
        <v>9092</v>
      </c>
      <c r="B11442" s="23" t="s">
        <v>42</v>
      </c>
      <c r="C11442" s="65">
        <v>886454143124</v>
      </c>
      <c r="D11442" t="s">
        <v>9093</v>
      </c>
      <c r="F11442" s="23" t="s">
        <v>295</v>
      </c>
      <c r="J11442" s="23" t="s">
        <v>297</v>
      </c>
      <c r="T11442" s="23" t="s">
        <v>328</v>
      </c>
      <c r="U11442">
        <v>0</v>
      </c>
      <c r="V11442" s="33">
        <v>10</v>
      </c>
      <c r="Y11442"/>
      <c r="Z11442" s="23" t="s">
        <v>314</v>
      </c>
    </row>
    <row r="11443" spans="1:26" x14ac:dyDescent="0.25">
      <c r="A11443" t="s">
        <v>9094</v>
      </c>
      <c r="B11443" s="23" t="s">
        <v>42</v>
      </c>
      <c r="C11443" s="65">
        <v>886454143131</v>
      </c>
      <c r="D11443" t="s">
        <v>9095</v>
      </c>
      <c r="F11443" s="23" t="s">
        <v>295</v>
      </c>
      <c r="J11443" s="23" t="s">
        <v>297</v>
      </c>
      <c r="T11443" s="23" t="s">
        <v>328</v>
      </c>
      <c r="U11443">
        <v>0</v>
      </c>
      <c r="V11443" s="33">
        <v>10</v>
      </c>
      <c r="Y11443"/>
      <c r="Z11443" s="23" t="s">
        <v>314</v>
      </c>
    </row>
    <row r="11444" spans="1:26" x14ac:dyDescent="0.25">
      <c r="A11444" t="s">
        <v>9096</v>
      </c>
      <c r="B11444" s="23" t="s">
        <v>42</v>
      </c>
      <c r="C11444" s="65">
        <v>886454143148</v>
      </c>
      <c r="D11444" t="s">
        <v>9097</v>
      </c>
      <c r="F11444" s="23" t="s">
        <v>295</v>
      </c>
      <c r="J11444" s="23" t="s">
        <v>297</v>
      </c>
      <c r="T11444" s="23" t="s">
        <v>328</v>
      </c>
      <c r="U11444">
        <v>0</v>
      </c>
      <c r="V11444" s="33">
        <v>10</v>
      </c>
      <c r="Y11444"/>
      <c r="Z11444" s="23" t="s">
        <v>314</v>
      </c>
    </row>
    <row r="11445" spans="1:26" x14ac:dyDescent="0.25">
      <c r="A11445" t="s">
        <v>9098</v>
      </c>
      <c r="B11445" s="23" t="s">
        <v>42</v>
      </c>
      <c r="C11445" s="65">
        <v>886454143162</v>
      </c>
      <c r="D11445" t="s">
        <v>9099</v>
      </c>
      <c r="F11445" s="23" t="s">
        <v>295</v>
      </c>
      <c r="J11445" s="23" t="s">
        <v>297</v>
      </c>
      <c r="T11445" s="23" t="s">
        <v>328</v>
      </c>
      <c r="U11445">
        <v>0</v>
      </c>
      <c r="V11445" s="33">
        <v>10</v>
      </c>
      <c r="Y11445"/>
      <c r="Z11445" s="23" t="s">
        <v>314</v>
      </c>
    </row>
    <row r="11446" spans="1:26" x14ac:dyDescent="0.25">
      <c r="A11446" t="s">
        <v>9100</v>
      </c>
      <c r="B11446" s="23" t="s">
        <v>42</v>
      </c>
      <c r="C11446" s="65">
        <v>886454143179</v>
      </c>
      <c r="D11446" t="s">
        <v>9101</v>
      </c>
      <c r="F11446" s="23" t="s">
        <v>295</v>
      </c>
      <c r="J11446" s="23" t="s">
        <v>297</v>
      </c>
      <c r="T11446" s="23" t="s">
        <v>328</v>
      </c>
      <c r="U11446">
        <v>2</v>
      </c>
      <c r="V11446" s="33">
        <v>10</v>
      </c>
      <c r="Y11446">
        <v>284.07</v>
      </c>
      <c r="Z11446" s="23" t="s">
        <v>314</v>
      </c>
    </row>
    <row r="11447" spans="1:26" x14ac:dyDescent="0.25">
      <c r="A11447" t="s">
        <v>9102</v>
      </c>
      <c r="B11447" s="23" t="s">
        <v>42</v>
      </c>
      <c r="C11447" s="65">
        <v>886454234624</v>
      </c>
      <c r="D11447" t="s">
        <v>9103</v>
      </c>
      <c r="F11447" s="23" t="s">
        <v>295</v>
      </c>
      <c r="J11447" s="23" t="s">
        <v>297</v>
      </c>
      <c r="T11447" s="23" t="s">
        <v>328</v>
      </c>
      <c r="U11447">
        <v>0</v>
      </c>
      <c r="V11447" s="33">
        <v>10</v>
      </c>
      <c r="Y11447"/>
      <c r="Z11447" s="23" t="s">
        <v>314</v>
      </c>
    </row>
    <row r="11448" spans="1:26" x14ac:dyDescent="0.25">
      <c r="A11448" t="s">
        <v>9104</v>
      </c>
      <c r="B11448" s="23" t="s">
        <v>42</v>
      </c>
      <c r="C11448" s="65">
        <v>886454234662</v>
      </c>
      <c r="D11448" t="s">
        <v>9105</v>
      </c>
      <c r="F11448" s="23" t="s">
        <v>295</v>
      </c>
      <c r="J11448" s="23" t="s">
        <v>297</v>
      </c>
      <c r="T11448" s="23" t="s">
        <v>328</v>
      </c>
      <c r="U11448">
        <v>0</v>
      </c>
      <c r="V11448" s="33">
        <v>10</v>
      </c>
      <c r="Y11448"/>
      <c r="Z11448" s="23" t="s">
        <v>314</v>
      </c>
    </row>
    <row r="11449" spans="1:26" x14ac:dyDescent="0.25">
      <c r="A11449" t="s">
        <v>9106</v>
      </c>
      <c r="B11449" s="23" t="s">
        <v>42</v>
      </c>
      <c r="C11449" s="65">
        <v>886454234686</v>
      </c>
      <c r="D11449" t="s">
        <v>9107</v>
      </c>
      <c r="F11449" s="23" t="s">
        <v>295</v>
      </c>
      <c r="J11449" s="23" t="s">
        <v>297</v>
      </c>
      <c r="T11449" s="23" t="s">
        <v>328</v>
      </c>
      <c r="U11449">
        <v>0</v>
      </c>
      <c r="V11449" s="33">
        <v>10</v>
      </c>
      <c r="Y11449"/>
      <c r="Z11449" s="23" t="s">
        <v>314</v>
      </c>
    </row>
    <row r="11450" spans="1:26" x14ac:dyDescent="0.25">
      <c r="A11450" t="s">
        <v>9108</v>
      </c>
      <c r="B11450" s="23" t="s">
        <v>42</v>
      </c>
      <c r="C11450" s="65">
        <v>886454234693</v>
      </c>
      <c r="D11450" t="s">
        <v>9109</v>
      </c>
      <c r="F11450" s="23" t="s">
        <v>295</v>
      </c>
      <c r="J11450" s="23" t="s">
        <v>297</v>
      </c>
      <c r="T11450" s="23" t="s">
        <v>328</v>
      </c>
      <c r="U11450">
        <v>2</v>
      </c>
      <c r="V11450" s="33">
        <v>10</v>
      </c>
      <c r="Y11450">
        <v>205.21</v>
      </c>
      <c r="Z11450" s="23" t="s">
        <v>314</v>
      </c>
    </row>
    <row r="11451" spans="1:26" x14ac:dyDescent="0.25">
      <c r="A11451" t="s">
        <v>9110</v>
      </c>
      <c r="B11451" s="23" t="s">
        <v>42</v>
      </c>
      <c r="C11451" s="65">
        <v>886454234716</v>
      </c>
      <c r="D11451" t="s">
        <v>9111</v>
      </c>
      <c r="F11451" s="23" t="s">
        <v>295</v>
      </c>
      <c r="J11451" s="23" t="s">
        <v>297</v>
      </c>
      <c r="T11451" s="23" t="s">
        <v>328</v>
      </c>
      <c r="U11451">
        <v>0</v>
      </c>
      <c r="V11451" s="33">
        <v>10</v>
      </c>
      <c r="Y11451"/>
      <c r="Z11451" s="23" t="s">
        <v>314</v>
      </c>
    </row>
    <row r="11452" spans="1:26" x14ac:dyDescent="0.25">
      <c r="A11452" t="s">
        <v>9110</v>
      </c>
      <c r="B11452" s="23" t="s">
        <v>42</v>
      </c>
      <c r="C11452" s="65">
        <v>886454234716</v>
      </c>
      <c r="D11452" t="s">
        <v>9112</v>
      </c>
      <c r="F11452" s="23" t="s">
        <v>295</v>
      </c>
      <c r="J11452" s="23" t="s">
        <v>297</v>
      </c>
      <c r="T11452" s="23" t="s">
        <v>328</v>
      </c>
      <c r="U11452">
        <v>0</v>
      </c>
      <c r="V11452" s="33">
        <v>10</v>
      </c>
      <c r="Y11452"/>
      <c r="Z11452" s="23" t="s">
        <v>314</v>
      </c>
    </row>
    <row r="11453" spans="1:26" x14ac:dyDescent="0.25">
      <c r="A11453" t="s">
        <v>9113</v>
      </c>
      <c r="B11453" s="23" t="s">
        <v>42</v>
      </c>
      <c r="C11453" s="65">
        <v>886454234723</v>
      </c>
      <c r="D11453" t="s">
        <v>9116</v>
      </c>
      <c r="F11453" s="23" t="s">
        <v>295</v>
      </c>
      <c r="J11453" s="23" t="s">
        <v>297</v>
      </c>
      <c r="T11453" s="23" t="s">
        <v>328</v>
      </c>
      <c r="U11453">
        <v>0</v>
      </c>
      <c r="V11453" s="33">
        <v>10</v>
      </c>
      <c r="Y11453"/>
      <c r="Z11453" s="23" t="s">
        <v>314</v>
      </c>
    </row>
    <row r="11454" spans="1:26" x14ac:dyDescent="0.25">
      <c r="A11454" t="s">
        <v>9113</v>
      </c>
      <c r="B11454" s="23" t="s">
        <v>42</v>
      </c>
      <c r="C11454" s="65">
        <v>886454234723</v>
      </c>
      <c r="D11454" t="s">
        <v>9114</v>
      </c>
      <c r="F11454" s="23" t="s">
        <v>295</v>
      </c>
      <c r="J11454" s="23" t="s">
        <v>297</v>
      </c>
      <c r="T11454" s="23" t="s">
        <v>328</v>
      </c>
      <c r="U11454">
        <v>0</v>
      </c>
      <c r="V11454" s="33">
        <v>10</v>
      </c>
      <c r="Y11454"/>
      <c r="Z11454" s="23" t="s">
        <v>314</v>
      </c>
    </row>
    <row r="11455" spans="1:26" x14ac:dyDescent="0.25">
      <c r="A11455" t="s">
        <v>9113</v>
      </c>
      <c r="B11455" s="23" t="s">
        <v>42</v>
      </c>
      <c r="C11455" s="65">
        <v>886454234723</v>
      </c>
      <c r="D11455" t="s">
        <v>9115</v>
      </c>
      <c r="F11455" s="23" t="s">
        <v>295</v>
      </c>
      <c r="J11455" s="23" t="s">
        <v>297</v>
      </c>
      <c r="T11455" s="23" t="s">
        <v>328</v>
      </c>
      <c r="U11455">
        <v>0</v>
      </c>
      <c r="V11455" s="33">
        <v>10</v>
      </c>
      <c r="Y11455"/>
      <c r="Z11455" s="23" t="s">
        <v>314</v>
      </c>
    </row>
    <row r="11456" spans="1:26" x14ac:dyDescent="0.25">
      <c r="A11456" t="s">
        <v>9117</v>
      </c>
      <c r="B11456" s="23" t="s">
        <v>42</v>
      </c>
      <c r="C11456" s="65">
        <v>886454234730</v>
      </c>
      <c r="D11456" t="s">
        <v>9118</v>
      </c>
      <c r="F11456" s="23" t="s">
        <v>295</v>
      </c>
      <c r="J11456" s="23" t="s">
        <v>297</v>
      </c>
      <c r="T11456" s="23" t="s">
        <v>328</v>
      </c>
      <c r="U11456">
        <v>2</v>
      </c>
      <c r="V11456" s="33">
        <v>10</v>
      </c>
      <c r="Y11456">
        <v>205.14</v>
      </c>
      <c r="Z11456" s="23" t="s">
        <v>314</v>
      </c>
    </row>
    <row r="11457" spans="1:26" x14ac:dyDescent="0.25">
      <c r="A11457" t="s">
        <v>9119</v>
      </c>
      <c r="B11457" s="23" t="s">
        <v>42</v>
      </c>
      <c r="C11457" s="65">
        <v>886454234747</v>
      </c>
      <c r="D11457" t="s">
        <v>9120</v>
      </c>
      <c r="F11457" s="23" t="s">
        <v>295</v>
      </c>
      <c r="J11457" s="23" t="s">
        <v>297</v>
      </c>
      <c r="T11457" s="23" t="s">
        <v>328</v>
      </c>
      <c r="U11457">
        <v>2</v>
      </c>
      <c r="V11457" s="33">
        <v>10</v>
      </c>
      <c r="Y11457">
        <v>205.04</v>
      </c>
      <c r="Z11457" s="23" t="s">
        <v>314</v>
      </c>
    </row>
    <row r="11458" spans="1:26" x14ac:dyDescent="0.25">
      <c r="A11458" t="s">
        <v>9119</v>
      </c>
      <c r="B11458" s="23" t="s">
        <v>42</v>
      </c>
      <c r="C11458" s="65">
        <v>886454234747</v>
      </c>
      <c r="D11458" t="s">
        <v>9121</v>
      </c>
      <c r="F11458" s="23" t="s">
        <v>295</v>
      </c>
      <c r="J11458" s="23" t="s">
        <v>297</v>
      </c>
      <c r="T11458" s="23" t="s">
        <v>328</v>
      </c>
      <c r="U11458">
        <v>0</v>
      </c>
      <c r="V11458" s="33">
        <v>10</v>
      </c>
      <c r="Y11458"/>
      <c r="Z11458" s="23" t="s">
        <v>314</v>
      </c>
    </row>
    <row r="11459" spans="1:26" x14ac:dyDescent="0.25">
      <c r="A11459" t="s">
        <v>9119</v>
      </c>
      <c r="B11459" s="23" t="s">
        <v>42</v>
      </c>
      <c r="C11459" s="65">
        <v>886454234747</v>
      </c>
      <c r="D11459" t="s">
        <v>9122</v>
      </c>
      <c r="F11459" s="23" t="s">
        <v>295</v>
      </c>
      <c r="J11459" s="23" t="s">
        <v>297</v>
      </c>
      <c r="T11459" s="23" t="s">
        <v>328</v>
      </c>
      <c r="U11459">
        <v>0</v>
      </c>
      <c r="V11459" s="33">
        <v>10</v>
      </c>
      <c r="Y11459"/>
      <c r="Z11459" s="23" t="s">
        <v>314</v>
      </c>
    </row>
    <row r="11460" spans="1:26" x14ac:dyDescent="0.25">
      <c r="A11460" t="s">
        <v>9123</v>
      </c>
      <c r="B11460" s="23" t="s">
        <v>42</v>
      </c>
      <c r="C11460" s="65">
        <v>886454234754</v>
      </c>
      <c r="D11460" t="s">
        <v>9124</v>
      </c>
      <c r="F11460" s="23" t="s">
        <v>295</v>
      </c>
      <c r="J11460" s="23" t="s">
        <v>297</v>
      </c>
      <c r="T11460" s="23" t="s">
        <v>328</v>
      </c>
      <c r="U11460">
        <v>0</v>
      </c>
      <c r="V11460" s="33">
        <v>10</v>
      </c>
      <c r="Y11460"/>
      <c r="Z11460" s="23" t="s">
        <v>314</v>
      </c>
    </row>
    <row r="11461" spans="1:26" x14ac:dyDescent="0.25">
      <c r="A11461" t="s">
        <v>9125</v>
      </c>
      <c r="B11461" s="23" t="s">
        <v>42</v>
      </c>
      <c r="C11461" s="65">
        <v>886454234761</v>
      </c>
      <c r="D11461" t="s">
        <v>9126</v>
      </c>
      <c r="F11461" s="23" t="s">
        <v>295</v>
      </c>
      <c r="J11461" s="23" t="s">
        <v>297</v>
      </c>
      <c r="T11461" s="23" t="s">
        <v>328</v>
      </c>
      <c r="U11461">
        <v>0</v>
      </c>
      <c r="V11461" s="33">
        <v>10</v>
      </c>
      <c r="Y11461"/>
      <c r="Z11461" s="23" t="s">
        <v>314</v>
      </c>
    </row>
    <row r="11462" spans="1:26" x14ac:dyDescent="0.25">
      <c r="A11462" t="s">
        <v>9127</v>
      </c>
      <c r="B11462" s="23" t="s">
        <v>42</v>
      </c>
      <c r="C11462" s="65">
        <v>886454253571</v>
      </c>
      <c r="D11462" t="s">
        <v>9128</v>
      </c>
      <c r="F11462" s="23" t="s">
        <v>295</v>
      </c>
      <c r="J11462" s="23" t="s">
        <v>297</v>
      </c>
      <c r="T11462" s="23" t="s">
        <v>328</v>
      </c>
      <c r="U11462">
        <v>0</v>
      </c>
      <c r="V11462" s="33">
        <v>10</v>
      </c>
      <c r="Y11462"/>
      <c r="Z11462" s="23" t="s">
        <v>314</v>
      </c>
    </row>
    <row r="11463" spans="1:26" x14ac:dyDescent="0.25">
      <c r="A11463" t="s">
        <v>9129</v>
      </c>
      <c r="B11463" s="23" t="s">
        <v>42</v>
      </c>
      <c r="C11463" s="65">
        <v>886454253588</v>
      </c>
      <c r="D11463" t="s">
        <v>9130</v>
      </c>
      <c r="F11463" s="23" t="s">
        <v>295</v>
      </c>
      <c r="J11463" s="23" t="s">
        <v>297</v>
      </c>
      <c r="T11463" s="23" t="s">
        <v>328</v>
      </c>
      <c r="U11463">
        <v>0</v>
      </c>
      <c r="V11463" s="33">
        <v>10</v>
      </c>
      <c r="Y11463"/>
      <c r="Z11463" s="23" t="s">
        <v>314</v>
      </c>
    </row>
    <row r="11464" spans="1:26" x14ac:dyDescent="0.25">
      <c r="A11464" t="s">
        <v>9131</v>
      </c>
      <c r="B11464" s="23" t="s">
        <v>42</v>
      </c>
      <c r="C11464" s="65">
        <v>886454253601</v>
      </c>
      <c r="D11464" t="s">
        <v>9132</v>
      </c>
      <c r="F11464" s="23" t="s">
        <v>295</v>
      </c>
      <c r="J11464" s="23" t="s">
        <v>297</v>
      </c>
      <c r="T11464" s="23" t="s">
        <v>328</v>
      </c>
      <c r="U11464">
        <v>0</v>
      </c>
      <c r="V11464" s="33">
        <v>10</v>
      </c>
      <c r="Y11464"/>
      <c r="Z11464" s="23" t="s">
        <v>314</v>
      </c>
    </row>
    <row r="11465" spans="1:26" x14ac:dyDescent="0.25">
      <c r="A11465" t="s">
        <v>9133</v>
      </c>
      <c r="B11465" s="23" t="s">
        <v>42</v>
      </c>
      <c r="C11465" s="65">
        <v>886454253687</v>
      </c>
      <c r="D11465" t="s">
        <v>9134</v>
      </c>
      <c r="F11465" s="23" t="s">
        <v>295</v>
      </c>
      <c r="J11465" s="23" t="s">
        <v>297</v>
      </c>
      <c r="T11465" s="23" t="s">
        <v>328</v>
      </c>
      <c r="U11465">
        <v>0</v>
      </c>
      <c r="V11465" s="33">
        <v>10</v>
      </c>
      <c r="Y11465"/>
      <c r="Z11465" s="23" t="s">
        <v>314</v>
      </c>
    </row>
    <row r="11466" spans="1:26" x14ac:dyDescent="0.25">
      <c r="A11466" t="s">
        <v>9135</v>
      </c>
      <c r="B11466" s="23" t="s">
        <v>42</v>
      </c>
      <c r="C11466" s="65">
        <v>886454253717</v>
      </c>
      <c r="D11466" t="s">
        <v>9136</v>
      </c>
      <c r="F11466" s="23" t="s">
        <v>295</v>
      </c>
      <c r="J11466" s="23" t="s">
        <v>297</v>
      </c>
      <c r="T11466" s="23" t="s">
        <v>328</v>
      </c>
      <c r="U11466">
        <v>2</v>
      </c>
      <c r="V11466" s="33">
        <v>10</v>
      </c>
      <c r="Y11466">
        <v>200.59</v>
      </c>
      <c r="Z11466" s="23" t="s">
        <v>314</v>
      </c>
    </row>
    <row r="11467" spans="1:26" x14ac:dyDescent="0.25">
      <c r="A11467" t="s">
        <v>9137</v>
      </c>
      <c r="B11467" s="23" t="s">
        <v>42</v>
      </c>
      <c r="C11467" s="65">
        <v>886454263341</v>
      </c>
      <c r="D11467" t="s">
        <v>9138</v>
      </c>
      <c r="F11467" s="23" t="s">
        <v>295</v>
      </c>
      <c r="J11467" s="23" t="s">
        <v>297</v>
      </c>
      <c r="T11467" s="23" t="s">
        <v>328</v>
      </c>
      <c r="U11467">
        <v>0</v>
      </c>
      <c r="V11467" s="33">
        <v>10</v>
      </c>
      <c r="Y11467"/>
      <c r="Z11467" s="23" t="s">
        <v>314</v>
      </c>
    </row>
    <row r="11468" spans="1:26" x14ac:dyDescent="0.25">
      <c r="A11468" t="s">
        <v>9139</v>
      </c>
      <c r="B11468" s="23" t="s">
        <v>42</v>
      </c>
      <c r="C11468" s="65">
        <v>886454263372</v>
      </c>
      <c r="D11468" t="s">
        <v>9140</v>
      </c>
      <c r="F11468" s="23" t="s">
        <v>295</v>
      </c>
      <c r="J11468" s="23" t="s">
        <v>297</v>
      </c>
      <c r="T11468" s="23" t="s">
        <v>328</v>
      </c>
      <c r="U11468">
        <v>0</v>
      </c>
      <c r="V11468" s="33">
        <v>10</v>
      </c>
      <c r="Y11468"/>
      <c r="Z11468" s="23" t="s">
        <v>314</v>
      </c>
    </row>
    <row r="11469" spans="1:26" x14ac:dyDescent="0.25">
      <c r="A11469" t="s">
        <v>9141</v>
      </c>
      <c r="B11469" s="23" t="s">
        <v>42</v>
      </c>
      <c r="C11469" s="65">
        <v>886454263471</v>
      </c>
      <c r="D11469" t="s">
        <v>9143</v>
      </c>
      <c r="F11469" s="23" t="s">
        <v>295</v>
      </c>
      <c r="J11469" s="23" t="s">
        <v>297</v>
      </c>
      <c r="T11469" s="23" t="s">
        <v>328</v>
      </c>
      <c r="U11469">
        <v>2</v>
      </c>
      <c r="V11469" s="33">
        <v>10</v>
      </c>
      <c r="Y11469">
        <v>149.85</v>
      </c>
      <c r="Z11469" s="23" t="s">
        <v>314</v>
      </c>
    </row>
    <row r="11470" spans="1:26" x14ac:dyDescent="0.25">
      <c r="A11470" t="s">
        <v>9141</v>
      </c>
      <c r="B11470" s="23" t="s">
        <v>42</v>
      </c>
      <c r="C11470" s="65">
        <v>886454263471</v>
      </c>
      <c r="D11470" t="s">
        <v>9142</v>
      </c>
      <c r="F11470" s="23" t="s">
        <v>295</v>
      </c>
      <c r="J11470" s="23" t="s">
        <v>297</v>
      </c>
      <c r="T11470" s="23" t="s">
        <v>328</v>
      </c>
      <c r="U11470">
        <v>2</v>
      </c>
      <c r="V11470" s="33">
        <v>10</v>
      </c>
      <c r="Y11470">
        <v>144.9</v>
      </c>
      <c r="Z11470" s="23" t="s">
        <v>314</v>
      </c>
    </row>
    <row r="11471" spans="1:26" x14ac:dyDescent="0.25">
      <c r="A11471" t="s">
        <v>9144</v>
      </c>
      <c r="B11471" s="23" t="s">
        <v>42</v>
      </c>
      <c r="C11471" s="65">
        <v>886454263495</v>
      </c>
      <c r="D11471" t="s">
        <v>9145</v>
      </c>
      <c r="F11471" s="23" t="s">
        <v>295</v>
      </c>
      <c r="J11471" s="23" t="s">
        <v>297</v>
      </c>
      <c r="T11471" s="23" t="s">
        <v>328</v>
      </c>
      <c r="U11471">
        <v>0</v>
      </c>
      <c r="V11471" s="33">
        <v>10</v>
      </c>
      <c r="Y11471"/>
      <c r="Z11471" s="23" t="s">
        <v>314</v>
      </c>
    </row>
    <row r="11472" spans="1:26" x14ac:dyDescent="0.25">
      <c r="A11472" t="s">
        <v>9146</v>
      </c>
      <c r="B11472" s="23" t="s">
        <v>42</v>
      </c>
      <c r="C11472" s="65">
        <v>886454263556</v>
      </c>
      <c r="D11472" t="s">
        <v>9147</v>
      </c>
      <c r="F11472" s="23" t="s">
        <v>295</v>
      </c>
      <c r="J11472" s="23" t="s">
        <v>297</v>
      </c>
      <c r="T11472" s="23" t="s">
        <v>328</v>
      </c>
      <c r="U11472">
        <v>2</v>
      </c>
      <c r="V11472" s="33">
        <v>10</v>
      </c>
      <c r="Y11472">
        <v>251.37</v>
      </c>
      <c r="Z11472" s="23" t="s">
        <v>314</v>
      </c>
    </row>
    <row r="11473" spans="1:26" x14ac:dyDescent="0.25">
      <c r="A11473" t="s">
        <v>9148</v>
      </c>
      <c r="B11473" s="23" t="s">
        <v>42</v>
      </c>
      <c r="C11473" s="65">
        <v>886454263563</v>
      </c>
      <c r="D11473" t="s">
        <v>9149</v>
      </c>
      <c r="F11473" s="23" t="s">
        <v>295</v>
      </c>
      <c r="J11473" s="23" t="s">
        <v>297</v>
      </c>
      <c r="T11473" s="23" t="s">
        <v>328</v>
      </c>
      <c r="U11473">
        <v>0</v>
      </c>
      <c r="V11473" s="33">
        <v>10</v>
      </c>
      <c r="Y11473"/>
      <c r="Z11473" s="23" t="s">
        <v>314</v>
      </c>
    </row>
    <row r="11474" spans="1:26" x14ac:dyDescent="0.25">
      <c r="A11474" t="s">
        <v>9150</v>
      </c>
      <c r="B11474" s="23" t="s">
        <v>42</v>
      </c>
      <c r="C11474" s="65">
        <v>886454263570</v>
      </c>
      <c r="D11474" t="s">
        <v>9151</v>
      </c>
      <c r="F11474" s="23" t="s">
        <v>295</v>
      </c>
      <c r="J11474" s="23" t="s">
        <v>297</v>
      </c>
      <c r="T11474" s="23" t="s">
        <v>328</v>
      </c>
      <c r="U11474">
        <v>0</v>
      </c>
      <c r="V11474" s="33">
        <v>10</v>
      </c>
      <c r="Y11474"/>
      <c r="Z11474" s="23" t="s">
        <v>314</v>
      </c>
    </row>
    <row r="11475" spans="1:26" x14ac:dyDescent="0.25">
      <c r="A11475" t="s">
        <v>9152</v>
      </c>
      <c r="B11475" s="23" t="s">
        <v>42</v>
      </c>
      <c r="C11475" s="65">
        <v>886454263587</v>
      </c>
      <c r="D11475" t="s">
        <v>9153</v>
      </c>
      <c r="F11475" s="23" t="s">
        <v>295</v>
      </c>
      <c r="J11475" s="23" t="s">
        <v>297</v>
      </c>
      <c r="T11475" s="23" t="s">
        <v>328</v>
      </c>
      <c r="U11475">
        <v>2</v>
      </c>
      <c r="V11475" s="33">
        <v>10</v>
      </c>
      <c r="Y11475">
        <v>143</v>
      </c>
      <c r="Z11475" s="23" t="s">
        <v>314</v>
      </c>
    </row>
    <row r="11476" spans="1:26" x14ac:dyDescent="0.25">
      <c r="A11476" t="s">
        <v>9154</v>
      </c>
      <c r="B11476" s="23" t="s">
        <v>42</v>
      </c>
      <c r="C11476" s="65">
        <v>886454263600</v>
      </c>
      <c r="D11476" t="s">
        <v>9155</v>
      </c>
      <c r="F11476" s="23" t="s">
        <v>295</v>
      </c>
      <c r="J11476" s="23" t="s">
        <v>297</v>
      </c>
      <c r="T11476" s="23" t="s">
        <v>328</v>
      </c>
      <c r="U11476">
        <v>0</v>
      </c>
      <c r="V11476" s="33">
        <v>10</v>
      </c>
      <c r="Y11476"/>
      <c r="Z11476" s="23" t="s">
        <v>314</v>
      </c>
    </row>
    <row r="11477" spans="1:26" x14ac:dyDescent="0.25">
      <c r="A11477" t="s">
        <v>9156</v>
      </c>
      <c r="B11477" s="23" t="s">
        <v>42</v>
      </c>
      <c r="C11477" s="65">
        <v>886454281635</v>
      </c>
      <c r="D11477" t="s">
        <v>9157</v>
      </c>
      <c r="F11477" s="23" t="s">
        <v>295</v>
      </c>
      <c r="J11477" s="23" t="s">
        <v>297</v>
      </c>
      <c r="T11477" s="23" t="s">
        <v>328</v>
      </c>
      <c r="U11477">
        <v>0</v>
      </c>
      <c r="V11477" s="33">
        <v>10</v>
      </c>
      <c r="Y11477"/>
      <c r="Z11477" s="23" t="s">
        <v>314</v>
      </c>
    </row>
    <row r="11478" spans="1:26" x14ac:dyDescent="0.25">
      <c r="A11478" t="s">
        <v>9158</v>
      </c>
      <c r="B11478" s="23" t="s">
        <v>42</v>
      </c>
      <c r="C11478" s="65">
        <v>886454281642</v>
      </c>
      <c r="D11478" t="s">
        <v>9159</v>
      </c>
      <c r="F11478" s="23" t="s">
        <v>295</v>
      </c>
      <c r="J11478" s="23" t="s">
        <v>297</v>
      </c>
      <c r="T11478" s="23" t="s">
        <v>328</v>
      </c>
      <c r="U11478">
        <v>0</v>
      </c>
      <c r="V11478" s="33">
        <v>10</v>
      </c>
      <c r="Y11478"/>
      <c r="Z11478" s="23" t="s">
        <v>314</v>
      </c>
    </row>
    <row r="11479" spans="1:26" x14ac:dyDescent="0.25">
      <c r="A11479" t="s">
        <v>9160</v>
      </c>
      <c r="B11479" s="23" t="s">
        <v>42</v>
      </c>
      <c r="C11479" s="65">
        <v>886454281659</v>
      </c>
      <c r="D11479" t="s">
        <v>9161</v>
      </c>
      <c r="F11479" s="23" t="s">
        <v>295</v>
      </c>
      <c r="J11479" s="23" t="s">
        <v>297</v>
      </c>
      <c r="T11479" s="23" t="s">
        <v>328</v>
      </c>
      <c r="U11479">
        <v>0</v>
      </c>
      <c r="V11479" s="33">
        <v>10</v>
      </c>
      <c r="Y11479"/>
      <c r="Z11479" s="23" t="s">
        <v>314</v>
      </c>
    </row>
    <row r="11480" spans="1:26" x14ac:dyDescent="0.25">
      <c r="A11480" t="s">
        <v>9162</v>
      </c>
      <c r="B11480" s="23" t="s">
        <v>42</v>
      </c>
      <c r="C11480" s="65">
        <v>886454281673</v>
      </c>
      <c r="D11480" t="s">
        <v>9163</v>
      </c>
      <c r="F11480" s="23" t="s">
        <v>295</v>
      </c>
      <c r="J11480" s="23" t="s">
        <v>297</v>
      </c>
      <c r="T11480" s="23" t="s">
        <v>328</v>
      </c>
      <c r="U11480">
        <v>0</v>
      </c>
      <c r="V11480" s="33">
        <v>10</v>
      </c>
      <c r="Y11480"/>
      <c r="Z11480" s="23" t="s">
        <v>314</v>
      </c>
    </row>
    <row r="11481" spans="1:26" x14ac:dyDescent="0.25">
      <c r="A11481" t="s">
        <v>9162</v>
      </c>
      <c r="B11481" s="23" t="s">
        <v>42</v>
      </c>
      <c r="C11481" s="65">
        <v>886454281673</v>
      </c>
      <c r="D11481" t="s">
        <v>9164</v>
      </c>
      <c r="F11481" s="23" t="s">
        <v>295</v>
      </c>
      <c r="J11481" s="23" t="s">
        <v>297</v>
      </c>
      <c r="T11481" s="23" t="s">
        <v>328</v>
      </c>
      <c r="U11481">
        <v>0</v>
      </c>
      <c r="V11481" s="33">
        <v>10</v>
      </c>
      <c r="Y11481"/>
      <c r="Z11481" s="23" t="s">
        <v>314</v>
      </c>
    </row>
    <row r="11482" spans="1:26" x14ac:dyDescent="0.25">
      <c r="A11482" t="s">
        <v>9165</v>
      </c>
      <c r="B11482" s="23" t="s">
        <v>42</v>
      </c>
      <c r="C11482" s="65">
        <v>886454281802</v>
      </c>
      <c r="D11482" t="s">
        <v>9166</v>
      </c>
      <c r="F11482" s="23" t="s">
        <v>295</v>
      </c>
      <c r="J11482" s="23" t="s">
        <v>297</v>
      </c>
      <c r="T11482" s="23" t="s">
        <v>328</v>
      </c>
      <c r="U11482">
        <v>2</v>
      </c>
      <c r="V11482" s="33">
        <v>10</v>
      </c>
      <c r="Y11482">
        <v>130.15</v>
      </c>
      <c r="Z11482" s="23" t="s">
        <v>314</v>
      </c>
    </row>
    <row r="11483" spans="1:26" x14ac:dyDescent="0.25">
      <c r="A11483" t="s">
        <v>9167</v>
      </c>
      <c r="B11483" s="23" t="s">
        <v>42</v>
      </c>
      <c r="C11483" s="65">
        <v>886454281819</v>
      </c>
      <c r="D11483" t="s">
        <v>9168</v>
      </c>
      <c r="F11483" s="23" t="s">
        <v>295</v>
      </c>
      <c r="J11483" s="23" t="s">
        <v>297</v>
      </c>
      <c r="T11483" s="23" t="s">
        <v>328</v>
      </c>
      <c r="U11483">
        <v>0</v>
      </c>
      <c r="V11483" s="33">
        <v>10</v>
      </c>
      <c r="Y11483"/>
      <c r="Z11483" s="23" t="s">
        <v>314</v>
      </c>
    </row>
    <row r="11484" spans="1:26" x14ac:dyDescent="0.25">
      <c r="A11484" t="s">
        <v>9169</v>
      </c>
      <c r="B11484" s="23" t="s">
        <v>42</v>
      </c>
      <c r="C11484" s="65">
        <v>886454281826</v>
      </c>
      <c r="D11484" t="s">
        <v>9170</v>
      </c>
      <c r="F11484" s="23" t="s">
        <v>295</v>
      </c>
      <c r="J11484" s="23" t="s">
        <v>297</v>
      </c>
      <c r="T11484" s="23" t="s">
        <v>328</v>
      </c>
      <c r="U11484">
        <v>0</v>
      </c>
      <c r="V11484" s="33">
        <v>10</v>
      </c>
      <c r="Y11484"/>
      <c r="Z11484" s="23" t="s">
        <v>314</v>
      </c>
    </row>
    <row r="11485" spans="1:26" x14ac:dyDescent="0.25">
      <c r="A11485" t="s">
        <v>9171</v>
      </c>
      <c r="B11485" s="23" t="s">
        <v>42</v>
      </c>
      <c r="C11485" s="65">
        <v>886454281840</v>
      </c>
      <c r="D11485" t="s">
        <v>9172</v>
      </c>
      <c r="F11485" s="23" t="s">
        <v>295</v>
      </c>
      <c r="J11485" s="23" t="s">
        <v>297</v>
      </c>
      <c r="T11485" s="23" t="s">
        <v>328</v>
      </c>
      <c r="U11485">
        <v>0</v>
      </c>
      <c r="V11485" s="33">
        <v>10</v>
      </c>
      <c r="Y11485"/>
      <c r="Z11485" s="23" t="s">
        <v>314</v>
      </c>
    </row>
    <row r="11486" spans="1:26" x14ac:dyDescent="0.25">
      <c r="A11486" t="s">
        <v>9173</v>
      </c>
      <c r="B11486" s="23" t="s">
        <v>42</v>
      </c>
      <c r="C11486" s="65">
        <v>886454281864</v>
      </c>
      <c r="D11486" t="s">
        <v>9174</v>
      </c>
      <c r="F11486" s="23" t="s">
        <v>295</v>
      </c>
      <c r="J11486" s="23" t="s">
        <v>297</v>
      </c>
      <c r="T11486" s="23" t="s">
        <v>328</v>
      </c>
      <c r="U11486">
        <v>2</v>
      </c>
      <c r="V11486" s="33">
        <v>10</v>
      </c>
      <c r="Y11486">
        <v>99.9</v>
      </c>
      <c r="Z11486" s="23" t="s">
        <v>314</v>
      </c>
    </row>
    <row r="11487" spans="1:26" x14ac:dyDescent="0.25">
      <c r="A11487" t="s">
        <v>9175</v>
      </c>
      <c r="B11487" s="23" t="s">
        <v>42</v>
      </c>
      <c r="C11487" s="65">
        <v>886454281895</v>
      </c>
      <c r="D11487" t="s">
        <v>9176</v>
      </c>
      <c r="F11487" s="23" t="s">
        <v>295</v>
      </c>
      <c r="J11487" s="23" t="s">
        <v>297</v>
      </c>
      <c r="T11487" s="23" t="s">
        <v>328</v>
      </c>
      <c r="U11487">
        <v>0</v>
      </c>
      <c r="V11487" s="33">
        <v>10</v>
      </c>
      <c r="Y11487"/>
      <c r="Z11487" s="23" t="s">
        <v>314</v>
      </c>
    </row>
    <row r="11488" spans="1:26" x14ac:dyDescent="0.25">
      <c r="A11488" t="s">
        <v>9177</v>
      </c>
      <c r="B11488" s="23" t="s">
        <v>42</v>
      </c>
      <c r="C11488" s="65">
        <v>886454281925</v>
      </c>
      <c r="D11488" t="s">
        <v>9178</v>
      </c>
      <c r="F11488" s="23" t="s">
        <v>295</v>
      </c>
      <c r="J11488" s="23" t="s">
        <v>297</v>
      </c>
      <c r="T11488" s="23" t="s">
        <v>328</v>
      </c>
      <c r="U11488">
        <v>0</v>
      </c>
      <c r="V11488" s="33">
        <v>10</v>
      </c>
      <c r="Y11488"/>
      <c r="Z11488" s="23" t="s">
        <v>314</v>
      </c>
    </row>
    <row r="11489" spans="1:26" x14ac:dyDescent="0.25">
      <c r="A11489" t="s">
        <v>9179</v>
      </c>
      <c r="B11489" s="23" t="s">
        <v>42</v>
      </c>
      <c r="C11489" s="65">
        <v>886454282892</v>
      </c>
      <c r="D11489" t="s">
        <v>9180</v>
      </c>
      <c r="F11489" s="23" t="s">
        <v>295</v>
      </c>
      <c r="J11489" s="23" t="s">
        <v>297</v>
      </c>
      <c r="T11489" s="23" t="s">
        <v>328</v>
      </c>
      <c r="U11489">
        <v>0</v>
      </c>
      <c r="V11489" s="33">
        <v>10</v>
      </c>
      <c r="Y11489"/>
      <c r="Z11489" s="23" t="s">
        <v>314</v>
      </c>
    </row>
    <row r="11490" spans="1:26" x14ac:dyDescent="0.25">
      <c r="A11490" t="s">
        <v>9181</v>
      </c>
      <c r="B11490" s="23" t="s">
        <v>42</v>
      </c>
      <c r="C11490" s="65">
        <v>886454282908</v>
      </c>
      <c r="D11490" t="s">
        <v>9182</v>
      </c>
      <c r="F11490" s="23" t="s">
        <v>295</v>
      </c>
      <c r="J11490" s="23" t="s">
        <v>297</v>
      </c>
      <c r="T11490" s="23" t="s">
        <v>328</v>
      </c>
      <c r="U11490">
        <v>0</v>
      </c>
      <c r="V11490" s="33">
        <v>10</v>
      </c>
      <c r="Y11490"/>
      <c r="Z11490" s="23" t="s">
        <v>314</v>
      </c>
    </row>
    <row r="11491" spans="1:26" x14ac:dyDescent="0.25">
      <c r="A11491" t="s">
        <v>9183</v>
      </c>
      <c r="B11491" s="23" t="s">
        <v>42</v>
      </c>
      <c r="C11491" s="65">
        <v>886454282915</v>
      </c>
      <c r="D11491" t="s">
        <v>9184</v>
      </c>
      <c r="F11491" s="23" t="s">
        <v>295</v>
      </c>
      <c r="J11491" s="23" t="s">
        <v>297</v>
      </c>
      <c r="T11491" s="23" t="s">
        <v>328</v>
      </c>
      <c r="U11491">
        <v>0</v>
      </c>
      <c r="V11491" s="33">
        <v>10</v>
      </c>
      <c r="Y11491"/>
      <c r="Z11491" s="23" t="s">
        <v>314</v>
      </c>
    </row>
    <row r="11492" spans="1:26" x14ac:dyDescent="0.25">
      <c r="A11492" t="s">
        <v>9185</v>
      </c>
      <c r="B11492" s="23" t="s">
        <v>42</v>
      </c>
      <c r="C11492" s="65">
        <v>886454282946</v>
      </c>
      <c r="D11492" t="s">
        <v>9186</v>
      </c>
      <c r="F11492" s="23" t="s">
        <v>295</v>
      </c>
      <c r="J11492" s="23" t="s">
        <v>297</v>
      </c>
      <c r="T11492" s="23" t="s">
        <v>328</v>
      </c>
      <c r="U11492">
        <v>0</v>
      </c>
      <c r="V11492" s="33">
        <v>10</v>
      </c>
      <c r="Y11492"/>
      <c r="Z11492" s="23" t="s">
        <v>314</v>
      </c>
    </row>
    <row r="11493" spans="1:26" x14ac:dyDescent="0.25">
      <c r="A11493" t="s">
        <v>9187</v>
      </c>
      <c r="B11493" s="23" t="s">
        <v>42</v>
      </c>
      <c r="C11493" s="65">
        <v>886454282953</v>
      </c>
      <c r="D11493" t="s">
        <v>9188</v>
      </c>
      <c r="F11493" s="23" t="s">
        <v>295</v>
      </c>
      <c r="J11493" s="23" t="s">
        <v>297</v>
      </c>
      <c r="T11493" s="23" t="s">
        <v>328</v>
      </c>
      <c r="U11493">
        <v>0</v>
      </c>
      <c r="V11493" s="33">
        <v>10</v>
      </c>
      <c r="Y11493"/>
      <c r="Z11493" s="23" t="s">
        <v>314</v>
      </c>
    </row>
    <row r="11494" spans="1:26" x14ac:dyDescent="0.25">
      <c r="A11494" t="s">
        <v>9189</v>
      </c>
      <c r="B11494" s="23" t="s">
        <v>42</v>
      </c>
      <c r="C11494" s="65">
        <v>886454282960</v>
      </c>
      <c r="D11494" t="s">
        <v>9190</v>
      </c>
      <c r="F11494" s="23" t="s">
        <v>295</v>
      </c>
      <c r="J11494" s="23" t="s">
        <v>297</v>
      </c>
      <c r="T11494" s="23" t="s">
        <v>328</v>
      </c>
      <c r="U11494">
        <v>0</v>
      </c>
      <c r="V11494" s="33">
        <v>10</v>
      </c>
      <c r="Y11494"/>
      <c r="Z11494" s="23" t="s">
        <v>314</v>
      </c>
    </row>
    <row r="11495" spans="1:26" x14ac:dyDescent="0.25">
      <c r="A11495" t="s">
        <v>9191</v>
      </c>
      <c r="B11495" s="23" t="s">
        <v>42</v>
      </c>
      <c r="C11495" s="65">
        <v>886454282977</v>
      </c>
      <c r="D11495" t="s">
        <v>9192</v>
      </c>
      <c r="F11495" s="23" t="s">
        <v>295</v>
      </c>
      <c r="J11495" s="23" t="s">
        <v>297</v>
      </c>
      <c r="T11495" s="23" t="s">
        <v>328</v>
      </c>
      <c r="U11495">
        <v>0</v>
      </c>
      <c r="V11495" s="33">
        <v>10</v>
      </c>
      <c r="Y11495"/>
      <c r="Z11495" s="23" t="s">
        <v>314</v>
      </c>
    </row>
    <row r="11496" spans="1:26" x14ac:dyDescent="0.25">
      <c r="A11496" t="s">
        <v>9193</v>
      </c>
      <c r="B11496" s="23" t="s">
        <v>42</v>
      </c>
      <c r="C11496" s="65">
        <v>886454327821</v>
      </c>
      <c r="D11496" t="s">
        <v>9194</v>
      </c>
      <c r="F11496" s="23" t="s">
        <v>295</v>
      </c>
      <c r="J11496" s="23" t="s">
        <v>297</v>
      </c>
      <c r="T11496" s="23" t="s">
        <v>328</v>
      </c>
      <c r="U11496">
        <v>0</v>
      </c>
      <c r="V11496" s="33">
        <v>10</v>
      </c>
      <c r="Y11496"/>
      <c r="Z11496" s="23" t="s">
        <v>314</v>
      </c>
    </row>
    <row r="11497" spans="1:26" x14ac:dyDescent="0.25">
      <c r="A11497" t="s">
        <v>9195</v>
      </c>
      <c r="B11497" s="23" t="s">
        <v>42</v>
      </c>
      <c r="C11497" s="65">
        <v>886454327838</v>
      </c>
      <c r="D11497" t="s">
        <v>9196</v>
      </c>
      <c r="F11497" s="23" t="s">
        <v>295</v>
      </c>
      <c r="J11497" s="23" t="s">
        <v>297</v>
      </c>
      <c r="T11497" s="23" t="s">
        <v>328</v>
      </c>
      <c r="U11497">
        <v>0</v>
      </c>
      <c r="V11497" s="33">
        <v>10</v>
      </c>
      <c r="Y11497"/>
      <c r="Z11497" s="23" t="s">
        <v>314</v>
      </c>
    </row>
    <row r="11498" spans="1:26" x14ac:dyDescent="0.25">
      <c r="A11498" t="s">
        <v>9197</v>
      </c>
      <c r="B11498" s="23" t="s">
        <v>42</v>
      </c>
      <c r="C11498" s="65">
        <v>886454368978</v>
      </c>
      <c r="D11498" t="s">
        <v>9198</v>
      </c>
      <c r="F11498" s="23" t="s">
        <v>295</v>
      </c>
      <c r="J11498" s="23" t="s">
        <v>297</v>
      </c>
      <c r="T11498" s="23" t="s">
        <v>328</v>
      </c>
      <c r="U11498">
        <v>0</v>
      </c>
      <c r="V11498" s="33">
        <v>10</v>
      </c>
      <c r="Y11498"/>
      <c r="Z11498" s="23" t="s">
        <v>314</v>
      </c>
    </row>
    <row r="11499" spans="1:26" x14ac:dyDescent="0.25">
      <c r="A11499" t="s">
        <v>9199</v>
      </c>
      <c r="B11499" s="23" t="s">
        <v>42</v>
      </c>
      <c r="C11499" s="65">
        <v>886454369036</v>
      </c>
      <c r="D11499" t="s">
        <v>9200</v>
      </c>
      <c r="F11499" s="23" t="s">
        <v>295</v>
      </c>
      <c r="J11499" s="23" t="s">
        <v>297</v>
      </c>
      <c r="T11499" s="23" t="s">
        <v>328</v>
      </c>
      <c r="U11499">
        <v>0</v>
      </c>
      <c r="V11499" s="33">
        <v>10</v>
      </c>
      <c r="Y11499"/>
      <c r="Z11499" s="23" t="s">
        <v>314</v>
      </c>
    </row>
    <row r="11500" spans="1:26" x14ac:dyDescent="0.25">
      <c r="A11500" t="s">
        <v>9201</v>
      </c>
      <c r="B11500" s="23" t="s">
        <v>42</v>
      </c>
      <c r="C11500" s="65">
        <v>886454411230</v>
      </c>
      <c r="D11500" t="s">
        <v>9202</v>
      </c>
      <c r="F11500" s="23" t="s">
        <v>295</v>
      </c>
      <c r="J11500" s="23" t="s">
        <v>297</v>
      </c>
      <c r="T11500" s="23" t="s">
        <v>328</v>
      </c>
      <c r="U11500">
        <v>0</v>
      </c>
      <c r="V11500" s="33">
        <v>10</v>
      </c>
      <c r="Y11500"/>
      <c r="Z11500" s="23" t="s">
        <v>314</v>
      </c>
    </row>
    <row r="11501" spans="1:26" x14ac:dyDescent="0.25">
      <c r="A11501" t="s">
        <v>9203</v>
      </c>
      <c r="B11501" s="23" t="s">
        <v>42</v>
      </c>
      <c r="C11501" s="65">
        <v>886454411315</v>
      </c>
      <c r="D11501" t="s">
        <v>9204</v>
      </c>
      <c r="F11501" s="23" t="s">
        <v>295</v>
      </c>
      <c r="J11501" s="23" t="s">
        <v>297</v>
      </c>
      <c r="T11501" s="23" t="s">
        <v>328</v>
      </c>
      <c r="U11501">
        <v>0</v>
      </c>
      <c r="V11501" s="33">
        <v>10</v>
      </c>
      <c r="Y11501"/>
      <c r="Z11501" s="23" t="s">
        <v>314</v>
      </c>
    </row>
    <row r="11502" spans="1:26" x14ac:dyDescent="0.25">
      <c r="A11502" t="s">
        <v>9205</v>
      </c>
      <c r="B11502" s="23" t="s">
        <v>42</v>
      </c>
      <c r="C11502" s="65">
        <v>886454411384</v>
      </c>
      <c r="D11502" t="s">
        <v>9206</v>
      </c>
      <c r="F11502" s="23" t="s">
        <v>295</v>
      </c>
      <c r="J11502" s="23" t="s">
        <v>297</v>
      </c>
      <c r="T11502" s="23" t="s">
        <v>328</v>
      </c>
      <c r="U11502">
        <v>0</v>
      </c>
      <c r="V11502" s="33">
        <v>10</v>
      </c>
      <c r="Y11502"/>
      <c r="Z11502" s="23" t="s">
        <v>314</v>
      </c>
    </row>
    <row r="11503" spans="1:26" x14ac:dyDescent="0.25">
      <c r="A11503" t="s">
        <v>9207</v>
      </c>
      <c r="B11503" s="23" t="s">
        <v>42</v>
      </c>
      <c r="C11503" s="65">
        <v>886454411469</v>
      </c>
      <c r="D11503" t="s">
        <v>9208</v>
      </c>
      <c r="F11503" s="23" t="s">
        <v>295</v>
      </c>
      <c r="J11503" s="23" t="s">
        <v>297</v>
      </c>
      <c r="T11503" s="23" t="s">
        <v>328</v>
      </c>
      <c r="U11503">
        <v>0</v>
      </c>
      <c r="V11503" s="33">
        <v>10</v>
      </c>
      <c r="Y11503"/>
      <c r="Z11503" s="23" t="s">
        <v>314</v>
      </c>
    </row>
    <row r="11504" spans="1:26" x14ac:dyDescent="0.25">
      <c r="A11504" t="s">
        <v>9209</v>
      </c>
      <c r="B11504" s="23" t="s">
        <v>42</v>
      </c>
      <c r="C11504" s="65">
        <v>886454411476</v>
      </c>
      <c r="D11504" t="s">
        <v>9210</v>
      </c>
      <c r="F11504" s="23" t="s">
        <v>295</v>
      </c>
      <c r="J11504" s="23" t="s">
        <v>297</v>
      </c>
      <c r="T11504" s="23" t="s">
        <v>328</v>
      </c>
      <c r="U11504">
        <v>0</v>
      </c>
      <c r="V11504" s="33">
        <v>10</v>
      </c>
      <c r="Y11504"/>
      <c r="Z11504" s="23" t="s">
        <v>314</v>
      </c>
    </row>
    <row r="11505" spans="1:26" x14ac:dyDescent="0.25">
      <c r="A11505" t="s">
        <v>9211</v>
      </c>
      <c r="B11505" s="23" t="s">
        <v>42</v>
      </c>
      <c r="C11505" s="65">
        <v>886454411490</v>
      </c>
      <c r="D11505" t="s">
        <v>9212</v>
      </c>
      <c r="F11505" s="23" t="s">
        <v>295</v>
      </c>
      <c r="J11505" s="23" t="s">
        <v>297</v>
      </c>
      <c r="T11505" s="23" t="s">
        <v>328</v>
      </c>
      <c r="U11505">
        <v>0</v>
      </c>
      <c r="V11505" s="33">
        <v>10</v>
      </c>
      <c r="Y11505"/>
      <c r="Z11505" s="23" t="s">
        <v>314</v>
      </c>
    </row>
    <row r="11506" spans="1:26" x14ac:dyDescent="0.25">
      <c r="A11506" t="s">
        <v>9213</v>
      </c>
      <c r="B11506" s="23" t="s">
        <v>42</v>
      </c>
      <c r="C11506" s="65">
        <v>886454411506</v>
      </c>
      <c r="D11506" t="s">
        <v>9214</v>
      </c>
      <c r="F11506" s="23" t="s">
        <v>295</v>
      </c>
      <c r="J11506" s="23" t="s">
        <v>297</v>
      </c>
      <c r="T11506" s="23" t="s">
        <v>328</v>
      </c>
      <c r="U11506">
        <v>0</v>
      </c>
      <c r="V11506" s="33">
        <v>10</v>
      </c>
      <c r="Y11506"/>
      <c r="Z11506" s="23" t="s">
        <v>314</v>
      </c>
    </row>
    <row r="11507" spans="1:26" x14ac:dyDescent="0.25">
      <c r="A11507" t="s">
        <v>9215</v>
      </c>
      <c r="B11507" s="23" t="s">
        <v>42</v>
      </c>
      <c r="C11507" s="65">
        <v>886454411551</v>
      </c>
      <c r="D11507" t="s">
        <v>9216</v>
      </c>
      <c r="F11507" s="23" t="s">
        <v>295</v>
      </c>
      <c r="J11507" s="23" t="s">
        <v>297</v>
      </c>
      <c r="T11507" s="23" t="s">
        <v>328</v>
      </c>
      <c r="U11507">
        <v>0</v>
      </c>
      <c r="V11507" s="33">
        <v>10</v>
      </c>
      <c r="Y11507"/>
      <c r="Z11507" s="23" t="s">
        <v>314</v>
      </c>
    </row>
    <row r="11508" spans="1:26" x14ac:dyDescent="0.25">
      <c r="A11508" t="s">
        <v>9217</v>
      </c>
      <c r="B11508" s="23" t="s">
        <v>42</v>
      </c>
      <c r="C11508" s="65">
        <v>886454423813</v>
      </c>
      <c r="D11508" t="s">
        <v>9218</v>
      </c>
      <c r="F11508" s="23" t="s">
        <v>295</v>
      </c>
      <c r="J11508" s="23" t="s">
        <v>297</v>
      </c>
      <c r="T11508" s="23" t="s">
        <v>328</v>
      </c>
      <c r="U11508">
        <v>0</v>
      </c>
      <c r="V11508" s="33">
        <v>10</v>
      </c>
      <c r="Y11508"/>
      <c r="Z11508" s="23" t="s">
        <v>314</v>
      </c>
    </row>
    <row r="11509" spans="1:26" x14ac:dyDescent="0.25">
      <c r="A11509" t="s">
        <v>9219</v>
      </c>
      <c r="B11509" s="23" t="s">
        <v>42</v>
      </c>
      <c r="C11509" s="65">
        <v>886454424506</v>
      </c>
      <c r="D11509" t="s">
        <v>9220</v>
      </c>
      <c r="F11509" s="23" t="s">
        <v>295</v>
      </c>
      <c r="J11509" s="23" t="s">
        <v>297</v>
      </c>
      <c r="T11509" s="23" t="s">
        <v>328</v>
      </c>
      <c r="U11509">
        <v>2</v>
      </c>
      <c r="V11509" s="33">
        <v>10</v>
      </c>
      <c r="Y11509">
        <v>99.75</v>
      </c>
      <c r="Z11509" s="23" t="s">
        <v>314</v>
      </c>
    </row>
    <row r="11510" spans="1:26" x14ac:dyDescent="0.25">
      <c r="A11510" t="s">
        <v>9221</v>
      </c>
      <c r="B11510" s="23" t="s">
        <v>42</v>
      </c>
      <c r="C11510" s="65">
        <v>886454424742</v>
      </c>
      <c r="D11510" t="s">
        <v>9222</v>
      </c>
      <c r="F11510" s="23" t="s">
        <v>295</v>
      </c>
      <c r="J11510" s="23" t="s">
        <v>297</v>
      </c>
      <c r="T11510" s="23" t="s">
        <v>328</v>
      </c>
      <c r="U11510">
        <v>2</v>
      </c>
      <c r="V11510" s="33">
        <v>10</v>
      </c>
      <c r="Y11510">
        <v>80.080000000000013</v>
      </c>
      <c r="Z11510" s="23" t="s">
        <v>314</v>
      </c>
    </row>
    <row r="11511" spans="1:26" x14ac:dyDescent="0.25">
      <c r="A11511" t="s">
        <v>9223</v>
      </c>
      <c r="B11511" s="23" t="s">
        <v>42</v>
      </c>
      <c r="C11511" s="65">
        <v>886454424896</v>
      </c>
      <c r="D11511" t="s">
        <v>9224</v>
      </c>
      <c r="F11511" s="23" t="s">
        <v>295</v>
      </c>
      <c r="J11511" s="23" t="s">
        <v>297</v>
      </c>
      <c r="T11511" s="23" t="s">
        <v>328</v>
      </c>
      <c r="U11511">
        <v>2</v>
      </c>
      <c r="V11511" s="33">
        <v>10</v>
      </c>
      <c r="Y11511">
        <v>99.89</v>
      </c>
      <c r="Z11511" s="23" t="s">
        <v>314</v>
      </c>
    </row>
    <row r="11512" spans="1:26" x14ac:dyDescent="0.25">
      <c r="A11512" t="s">
        <v>9225</v>
      </c>
      <c r="B11512" s="23" t="s">
        <v>42</v>
      </c>
      <c r="C11512" s="65">
        <v>886454424902</v>
      </c>
      <c r="D11512" t="s">
        <v>9226</v>
      </c>
      <c r="F11512" s="23" t="s">
        <v>295</v>
      </c>
      <c r="J11512" s="23" t="s">
        <v>297</v>
      </c>
      <c r="T11512" s="23" t="s">
        <v>328</v>
      </c>
      <c r="U11512">
        <v>2</v>
      </c>
      <c r="V11512" s="33">
        <v>10</v>
      </c>
      <c r="Y11512">
        <v>104.16</v>
      </c>
      <c r="Z11512" s="23" t="s">
        <v>314</v>
      </c>
    </row>
    <row r="11513" spans="1:26" x14ac:dyDescent="0.25">
      <c r="A11513" t="s">
        <v>9227</v>
      </c>
      <c r="B11513" s="23" t="s">
        <v>42</v>
      </c>
      <c r="C11513" s="65">
        <v>886454426517</v>
      </c>
      <c r="D11513" t="s">
        <v>9228</v>
      </c>
      <c r="F11513" s="23" t="s">
        <v>295</v>
      </c>
      <c r="J11513" s="23" t="s">
        <v>297</v>
      </c>
      <c r="T11513" s="23" t="s">
        <v>328</v>
      </c>
      <c r="U11513">
        <v>0</v>
      </c>
      <c r="V11513" s="33">
        <v>10</v>
      </c>
      <c r="Y11513"/>
      <c r="Z11513" s="23" t="s">
        <v>314</v>
      </c>
    </row>
    <row r="11514" spans="1:26" x14ac:dyDescent="0.25">
      <c r="A11514" t="s">
        <v>9229</v>
      </c>
      <c r="B11514" s="23" t="s">
        <v>42</v>
      </c>
      <c r="C11514" s="65">
        <v>886454426531</v>
      </c>
      <c r="D11514" t="s">
        <v>9230</v>
      </c>
      <c r="F11514" s="23" t="s">
        <v>295</v>
      </c>
      <c r="J11514" s="23" t="s">
        <v>297</v>
      </c>
      <c r="T11514" s="23" t="s">
        <v>328</v>
      </c>
      <c r="U11514">
        <v>0</v>
      </c>
      <c r="V11514" s="33">
        <v>10</v>
      </c>
      <c r="Y11514"/>
      <c r="Z11514" s="23" t="s">
        <v>314</v>
      </c>
    </row>
    <row r="11515" spans="1:26" x14ac:dyDescent="0.25">
      <c r="A11515" t="s">
        <v>9231</v>
      </c>
      <c r="B11515" s="23" t="s">
        <v>42</v>
      </c>
      <c r="C11515" s="65">
        <v>886454492239</v>
      </c>
      <c r="D11515" t="s">
        <v>9232</v>
      </c>
      <c r="F11515" s="23" t="s">
        <v>295</v>
      </c>
      <c r="J11515" s="23" t="s">
        <v>297</v>
      </c>
      <c r="T11515" s="23" t="s">
        <v>328</v>
      </c>
      <c r="U11515">
        <v>0</v>
      </c>
      <c r="V11515" s="33">
        <v>10</v>
      </c>
      <c r="Y11515"/>
      <c r="Z11515" s="23" t="s">
        <v>314</v>
      </c>
    </row>
    <row r="11516" spans="1:26" x14ac:dyDescent="0.25">
      <c r="A11516" t="s">
        <v>9233</v>
      </c>
      <c r="B11516" s="23" t="s">
        <v>42</v>
      </c>
      <c r="C11516" s="65">
        <v>886454496152</v>
      </c>
      <c r="D11516" t="s">
        <v>9234</v>
      </c>
      <c r="F11516" s="23" t="s">
        <v>295</v>
      </c>
      <c r="J11516" s="23" t="s">
        <v>297</v>
      </c>
      <c r="T11516" s="23" t="s">
        <v>328</v>
      </c>
      <c r="U11516">
        <v>2</v>
      </c>
      <c r="V11516" s="33">
        <v>10</v>
      </c>
      <c r="Y11516">
        <v>79.850000000000009</v>
      </c>
      <c r="Z11516" s="23" t="s">
        <v>314</v>
      </c>
    </row>
    <row r="11517" spans="1:26" x14ac:dyDescent="0.25">
      <c r="A11517" t="s">
        <v>9235</v>
      </c>
      <c r="B11517" s="23" t="s">
        <v>42</v>
      </c>
      <c r="C11517" s="65">
        <v>886454496206</v>
      </c>
      <c r="D11517" t="s">
        <v>9236</v>
      </c>
      <c r="F11517" s="23" t="s">
        <v>295</v>
      </c>
      <c r="J11517" s="23" t="s">
        <v>297</v>
      </c>
      <c r="T11517" s="23" t="s">
        <v>328</v>
      </c>
      <c r="U11517">
        <v>0</v>
      </c>
      <c r="V11517" s="33">
        <v>10</v>
      </c>
      <c r="Y11517"/>
      <c r="Z11517" s="23" t="s">
        <v>314</v>
      </c>
    </row>
    <row r="11518" spans="1:26" x14ac:dyDescent="0.25">
      <c r="A11518" t="s">
        <v>9237</v>
      </c>
      <c r="B11518" s="23" t="s">
        <v>42</v>
      </c>
      <c r="C11518" s="65">
        <v>886454496275</v>
      </c>
      <c r="D11518" t="s">
        <v>9238</v>
      </c>
      <c r="F11518" s="23" t="s">
        <v>295</v>
      </c>
      <c r="J11518" s="23" t="s">
        <v>297</v>
      </c>
      <c r="T11518" s="23" t="s">
        <v>328</v>
      </c>
      <c r="U11518">
        <v>2</v>
      </c>
      <c r="V11518" s="33">
        <v>10</v>
      </c>
      <c r="Y11518">
        <v>55.2</v>
      </c>
      <c r="Z11518" s="23" t="s">
        <v>314</v>
      </c>
    </row>
    <row r="11519" spans="1:26" x14ac:dyDescent="0.25">
      <c r="A11519" t="s">
        <v>9239</v>
      </c>
      <c r="B11519" s="23" t="s">
        <v>42</v>
      </c>
      <c r="C11519" s="65">
        <v>886454496282</v>
      </c>
      <c r="D11519" t="s">
        <v>9240</v>
      </c>
      <c r="F11519" s="23" t="s">
        <v>295</v>
      </c>
      <c r="J11519" s="23" t="s">
        <v>297</v>
      </c>
      <c r="T11519" s="23" t="s">
        <v>328</v>
      </c>
      <c r="U11519">
        <v>0</v>
      </c>
      <c r="V11519" s="33">
        <v>10</v>
      </c>
      <c r="Y11519"/>
      <c r="Z11519" s="23" t="s">
        <v>314</v>
      </c>
    </row>
    <row r="11520" spans="1:26" x14ac:dyDescent="0.25">
      <c r="A11520" t="s">
        <v>9241</v>
      </c>
      <c r="B11520" s="23" t="s">
        <v>42</v>
      </c>
      <c r="C11520" s="65">
        <v>886454496305</v>
      </c>
      <c r="D11520" t="s">
        <v>9242</v>
      </c>
      <c r="F11520" s="23" t="s">
        <v>295</v>
      </c>
      <c r="J11520" s="23" t="s">
        <v>297</v>
      </c>
      <c r="T11520" s="23" t="s">
        <v>328</v>
      </c>
      <c r="U11520">
        <v>0</v>
      </c>
      <c r="V11520" s="33">
        <v>10</v>
      </c>
      <c r="Y11520"/>
      <c r="Z11520" s="23" t="s">
        <v>314</v>
      </c>
    </row>
    <row r="11521" spans="1:26" x14ac:dyDescent="0.25">
      <c r="A11521" t="s">
        <v>9243</v>
      </c>
      <c r="B11521" s="23" t="s">
        <v>42</v>
      </c>
      <c r="C11521" s="65">
        <v>886454496404</v>
      </c>
      <c r="D11521" t="s">
        <v>9244</v>
      </c>
      <c r="F11521" s="23" t="s">
        <v>295</v>
      </c>
      <c r="J11521" s="23" t="s">
        <v>297</v>
      </c>
      <c r="T11521" s="23" t="s">
        <v>328</v>
      </c>
      <c r="U11521">
        <v>0</v>
      </c>
      <c r="V11521" s="33">
        <v>10</v>
      </c>
      <c r="Y11521"/>
      <c r="Z11521" s="23" t="s">
        <v>314</v>
      </c>
    </row>
    <row r="11522" spans="1:26" x14ac:dyDescent="0.25">
      <c r="A11522" t="s">
        <v>9245</v>
      </c>
      <c r="B11522" s="23" t="s">
        <v>42</v>
      </c>
      <c r="C11522" s="65">
        <v>886454504338</v>
      </c>
      <c r="D11522" t="s">
        <v>9246</v>
      </c>
      <c r="F11522" s="23" t="s">
        <v>295</v>
      </c>
      <c r="J11522" s="23" t="s">
        <v>297</v>
      </c>
      <c r="T11522" s="23" t="s">
        <v>328</v>
      </c>
      <c r="U11522">
        <v>0</v>
      </c>
      <c r="V11522" s="33">
        <v>10</v>
      </c>
      <c r="Y11522"/>
      <c r="Z11522" s="23" t="s">
        <v>314</v>
      </c>
    </row>
    <row r="11523" spans="1:26" x14ac:dyDescent="0.25">
      <c r="A11523" t="s">
        <v>9247</v>
      </c>
      <c r="B11523" s="23" t="s">
        <v>42</v>
      </c>
      <c r="C11523" s="65">
        <v>886454504376</v>
      </c>
      <c r="D11523" t="s">
        <v>9248</v>
      </c>
      <c r="F11523" s="23" t="s">
        <v>295</v>
      </c>
      <c r="J11523" s="23" t="s">
        <v>297</v>
      </c>
      <c r="T11523" s="23" t="s">
        <v>328</v>
      </c>
      <c r="U11523">
        <v>0</v>
      </c>
      <c r="V11523" s="33">
        <v>10</v>
      </c>
      <c r="Y11523"/>
      <c r="Z11523" s="23" t="s">
        <v>314</v>
      </c>
    </row>
    <row r="11524" spans="1:26" x14ac:dyDescent="0.25">
      <c r="A11524" t="s">
        <v>9249</v>
      </c>
      <c r="B11524" s="23" t="s">
        <v>42</v>
      </c>
      <c r="C11524" s="65">
        <v>886454504413</v>
      </c>
      <c r="D11524" t="s">
        <v>9250</v>
      </c>
      <c r="F11524" s="23" t="s">
        <v>295</v>
      </c>
      <c r="J11524" s="23" t="s">
        <v>297</v>
      </c>
      <c r="T11524" s="23" t="s">
        <v>328</v>
      </c>
      <c r="U11524">
        <v>0</v>
      </c>
      <c r="V11524" s="33">
        <v>10</v>
      </c>
      <c r="Y11524"/>
      <c r="Z11524" s="23" t="s">
        <v>314</v>
      </c>
    </row>
    <row r="11525" spans="1:26" x14ac:dyDescent="0.25">
      <c r="A11525" t="s">
        <v>9251</v>
      </c>
      <c r="B11525" s="23" t="s">
        <v>42</v>
      </c>
      <c r="C11525" s="65">
        <v>886454504444</v>
      </c>
      <c r="D11525" t="s">
        <v>9252</v>
      </c>
      <c r="F11525" s="23" t="s">
        <v>295</v>
      </c>
      <c r="J11525" s="23" t="s">
        <v>297</v>
      </c>
      <c r="T11525" s="23" t="s">
        <v>328</v>
      </c>
      <c r="U11525">
        <v>0</v>
      </c>
      <c r="V11525" s="33">
        <v>10</v>
      </c>
      <c r="Y11525"/>
      <c r="Z11525" s="23" t="s">
        <v>314</v>
      </c>
    </row>
    <row r="11526" spans="1:26" x14ac:dyDescent="0.25">
      <c r="A11526" t="s">
        <v>9253</v>
      </c>
      <c r="B11526" s="23" t="s">
        <v>42</v>
      </c>
      <c r="C11526" s="65">
        <v>886454504604</v>
      </c>
      <c r="D11526" t="s">
        <v>9254</v>
      </c>
      <c r="F11526" s="23" t="s">
        <v>295</v>
      </c>
      <c r="J11526" s="23" t="s">
        <v>297</v>
      </c>
      <c r="T11526" s="23" t="s">
        <v>328</v>
      </c>
      <c r="U11526">
        <v>2</v>
      </c>
      <c r="V11526" s="33">
        <v>10</v>
      </c>
      <c r="Y11526">
        <v>189.98</v>
      </c>
      <c r="Z11526" s="23" t="s">
        <v>314</v>
      </c>
    </row>
    <row r="11527" spans="1:26" x14ac:dyDescent="0.25">
      <c r="A11527" t="s">
        <v>9255</v>
      </c>
      <c r="B11527" s="23" t="s">
        <v>42</v>
      </c>
      <c r="C11527" s="65">
        <v>886454538272</v>
      </c>
      <c r="D11527" t="s">
        <v>9256</v>
      </c>
      <c r="F11527" s="23" t="s">
        <v>295</v>
      </c>
      <c r="J11527" s="23" t="s">
        <v>297</v>
      </c>
      <c r="T11527" s="23" t="s">
        <v>328</v>
      </c>
      <c r="U11527">
        <v>0</v>
      </c>
      <c r="V11527" s="33">
        <v>10</v>
      </c>
      <c r="Y11527"/>
      <c r="Z11527" s="23" t="s">
        <v>314</v>
      </c>
    </row>
    <row r="11528" spans="1:26" x14ac:dyDescent="0.25">
      <c r="A11528" t="s">
        <v>9257</v>
      </c>
      <c r="B11528" s="23" t="s">
        <v>42</v>
      </c>
      <c r="C11528" s="65">
        <v>886454538319</v>
      </c>
      <c r="D11528" t="s">
        <v>9258</v>
      </c>
      <c r="F11528" s="23" t="s">
        <v>295</v>
      </c>
      <c r="J11528" s="23" t="s">
        <v>297</v>
      </c>
      <c r="T11528" s="23" t="s">
        <v>328</v>
      </c>
      <c r="U11528">
        <v>0</v>
      </c>
      <c r="V11528" s="33">
        <v>10</v>
      </c>
      <c r="Y11528"/>
      <c r="Z11528" s="23" t="s">
        <v>314</v>
      </c>
    </row>
    <row r="11529" spans="1:26" x14ac:dyDescent="0.25">
      <c r="A11529" t="s">
        <v>9259</v>
      </c>
      <c r="B11529" s="23" t="s">
        <v>42</v>
      </c>
      <c r="C11529" s="65">
        <v>886454538326</v>
      </c>
      <c r="D11529" t="s">
        <v>9260</v>
      </c>
      <c r="F11529" s="23" t="s">
        <v>295</v>
      </c>
      <c r="J11529" s="23" t="s">
        <v>297</v>
      </c>
      <c r="T11529" s="23" t="s">
        <v>328</v>
      </c>
      <c r="U11529">
        <v>0</v>
      </c>
      <c r="V11529" s="33">
        <v>10</v>
      </c>
      <c r="Y11529"/>
      <c r="Z11529" s="23" t="s">
        <v>314</v>
      </c>
    </row>
    <row r="11530" spans="1:26" x14ac:dyDescent="0.25">
      <c r="A11530" t="s">
        <v>9261</v>
      </c>
      <c r="B11530" s="23" t="s">
        <v>42</v>
      </c>
      <c r="C11530" s="65">
        <v>886454538333</v>
      </c>
      <c r="D11530" t="s">
        <v>9262</v>
      </c>
      <c r="F11530" s="23" t="s">
        <v>295</v>
      </c>
      <c r="J11530" s="23" t="s">
        <v>297</v>
      </c>
      <c r="T11530" s="23" t="s">
        <v>328</v>
      </c>
      <c r="U11530">
        <v>0</v>
      </c>
      <c r="V11530" s="33">
        <v>10</v>
      </c>
      <c r="Y11530"/>
      <c r="Z11530" s="23" t="s">
        <v>314</v>
      </c>
    </row>
    <row r="11531" spans="1:26" x14ac:dyDescent="0.25">
      <c r="A11531" t="s">
        <v>9263</v>
      </c>
      <c r="B11531" s="23" t="s">
        <v>42</v>
      </c>
      <c r="C11531" s="65">
        <v>886454538364</v>
      </c>
      <c r="D11531" t="s">
        <v>9264</v>
      </c>
      <c r="F11531" s="23" t="s">
        <v>295</v>
      </c>
      <c r="J11531" s="23" t="s">
        <v>297</v>
      </c>
      <c r="T11531" s="23" t="s">
        <v>328</v>
      </c>
      <c r="U11531">
        <v>0</v>
      </c>
      <c r="V11531" s="33">
        <v>10</v>
      </c>
      <c r="Y11531"/>
      <c r="Z11531" s="23" t="s">
        <v>314</v>
      </c>
    </row>
    <row r="11532" spans="1:26" x14ac:dyDescent="0.25">
      <c r="A11532" t="s">
        <v>9265</v>
      </c>
      <c r="B11532" s="23" t="s">
        <v>42</v>
      </c>
      <c r="C11532" s="65">
        <v>886454538371</v>
      </c>
      <c r="D11532" t="s">
        <v>9266</v>
      </c>
      <c r="F11532" s="23" t="s">
        <v>295</v>
      </c>
      <c r="J11532" s="23" t="s">
        <v>297</v>
      </c>
      <c r="T11532" s="23" t="s">
        <v>328</v>
      </c>
      <c r="U11532">
        <v>0</v>
      </c>
      <c r="V11532" s="33">
        <v>10</v>
      </c>
      <c r="Y11532"/>
      <c r="Z11532" s="23" t="s">
        <v>314</v>
      </c>
    </row>
    <row r="11533" spans="1:26" x14ac:dyDescent="0.25">
      <c r="A11533" t="s">
        <v>9267</v>
      </c>
      <c r="B11533" s="23" t="s">
        <v>42</v>
      </c>
      <c r="C11533" s="65">
        <v>886454538395</v>
      </c>
      <c r="D11533" t="s">
        <v>9268</v>
      </c>
      <c r="F11533" s="23" t="s">
        <v>295</v>
      </c>
      <c r="J11533" s="23" t="s">
        <v>297</v>
      </c>
      <c r="T11533" s="23" t="s">
        <v>328</v>
      </c>
      <c r="U11533">
        <v>0</v>
      </c>
      <c r="V11533" s="33">
        <v>10</v>
      </c>
      <c r="Y11533"/>
      <c r="Z11533" s="23" t="s">
        <v>314</v>
      </c>
    </row>
    <row r="11534" spans="1:26" x14ac:dyDescent="0.25">
      <c r="A11534" t="s">
        <v>9269</v>
      </c>
      <c r="B11534" s="23" t="s">
        <v>42</v>
      </c>
      <c r="C11534" s="65">
        <v>886454538401</v>
      </c>
      <c r="D11534" t="s">
        <v>9270</v>
      </c>
      <c r="F11534" s="23" t="s">
        <v>295</v>
      </c>
      <c r="J11534" s="23" t="s">
        <v>297</v>
      </c>
      <c r="T11534" s="23" t="s">
        <v>328</v>
      </c>
      <c r="U11534">
        <v>0</v>
      </c>
      <c r="V11534" s="33">
        <v>10</v>
      </c>
      <c r="Y11534"/>
      <c r="Z11534" s="23" t="s">
        <v>314</v>
      </c>
    </row>
    <row r="11535" spans="1:26" x14ac:dyDescent="0.25">
      <c r="A11535" t="s">
        <v>9271</v>
      </c>
      <c r="B11535" s="23" t="s">
        <v>42</v>
      </c>
      <c r="C11535" s="65">
        <v>886454538449</v>
      </c>
      <c r="D11535" t="s">
        <v>9272</v>
      </c>
      <c r="F11535" s="23" t="s">
        <v>295</v>
      </c>
      <c r="J11535" s="23" t="s">
        <v>297</v>
      </c>
      <c r="T11535" s="23" t="s">
        <v>328</v>
      </c>
      <c r="U11535">
        <v>0</v>
      </c>
      <c r="V11535" s="33">
        <v>10</v>
      </c>
      <c r="Y11535"/>
      <c r="Z11535" s="23" t="s">
        <v>314</v>
      </c>
    </row>
    <row r="11536" spans="1:26" x14ac:dyDescent="0.25">
      <c r="A11536" t="s">
        <v>9273</v>
      </c>
      <c r="B11536" s="23" t="s">
        <v>42</v>
      </c>
      <c r="C11536" s="65">
        <v>886454538456</v>
      </c>
      <c r="D11536" t="s">
        <v>9274</v>
      </c>
      <c r="F11536" s="23" t="s">
        <v>295</v>
      </c>
      <c r="J11536" s="23" t="s">
        <v>297</v>
      </c>
      <c r="T11536" s="23" t="s">
        <v>328</v>
      </c>
      <c r="U11536">
        <v>0</v>
      </c>
      <c r="V11536" s="33">
        <v>10</v>
      </c>
      <c r="Y11536"/>
      <c r="Z11536" s="23" t="s">
        <v>314</v>
      </c>
    </row>
    <row r="11537" spans="1:26" x14ac:dyDescent="0.25">
      <c r="A11537" t="s">
        <v>9275</v>
      </c>
      <c r="B11537" s="23" t="s">
        <v>42</v>
      </c>
      <c r="C11537" s="65">
        <v>886454539040</v>
      </c>
      <c r="D11537" t="s">
        <v>9276</v>
      </c>
      <c r="F11537" s="23" t="s">
        <v>295</v>
      </c>
      <c r="J11537" s="23" t="s">
        <v>297</v>
      </c>
      <c r="T11537" s="23" t="s">
        <v>328</v>
      </c>
      <c r="U11537">
        <v>0</v>
      </c>
      <c r="V11537" s="33">
        <v>10</v>
      </c>
      <c r="Y11537"/>
      <c r="Z11537" s="23" t="s">
        <v>314</v>
      </c>
    </row>
    <row r="11538" spans="1:26" x14ac:dyDescent="0.25">
      <c r="A11538" t="s">
        <v>9277</v>
      </c>
      <c r="B11538" s="23" t="s">
        <v>42</v>
      </c>
      <c r="C11538" s="65">
        <v>886454539064</v>
      </c>
      <c r="D11538" t="s">
        <v>9278</v>
      </c>
      <c r="F11538" s="23" t="s">
        <v>295</v>
      </c>
      <c r="J11538" s="23" t="s">
        <v>297</v>
      </c>
      <c r="T11538" s="23" t="s">
        <v>328</v>
      </c>
      <c r="U11538">
        <v>0</v>
      </c>
      <c r="V11538" s="33">
        <v>10</v>
      </c>
      <c r="Y11538"/>
      <c r="Z11538" s="23" t="s">
        <v>314</v>
      </c>
    </row>
    <row r="11539" spans="1:26" x14ac:dyDescent="0.25">
      <c r="A11539" t="s">
        <v>9279</v>
      </c>
      <c r="B11539" s="23" t="s">
        <v>42</v>
      </c>
      <c r="C11539" s="65">
        <v>886454539088</v>
      </c>
      <c r="D11539" t="s">
        <v>9280</v>
      </c>
      <c r="F11539" s="23" t="s">
        <v>295</v>
      </c>
      <c r="J11539" s="23" t="s">
        <v>297</v>
      </c>
      <c r="T11539" s="23" t="s">
        <v>328</v>
      </c>
      <c r="U11539">
        <v>0</v>
      </c>
      <c r="V11539" s="33">
        <v>10</v>
      </c>
      <c r="Y11539"/>
      <c r="Z11539" s="23" t="s">
        <v>314</v>
      </c>
    </row>
    <row r="11540" spans="1:26" x14ac:dyDescent="0.25">
      <c r="A11540" t="s">
        <v>9281</v>
      </c>
      <c r="B11540" s="23" t="s">
        <v>42</v>
      </c>
      <c r="C11540" s="65">
        <v>886454539095</v>
      </c>
      <c r="D11540" t="s">
        <v>9282</v>
      </c>
      <c r="F11540" s="23" t="s">
        <v>295</v>
      </c>
      <c r="J11540" s="23" t="s">
        <v>297</v>
      </c>
      <c r="T11540" s="23" t="s">
        <v>328</v>
      </c>
      <c r="U11540">
        <v>0</v>
      </c>
      <c r="V11540" s="33">
        <v>10</v>
      </c>
      <c r="Y11540"/>
      <c r="Z11540" s="23" t="s">
        <v>314</v>
      </c>
    </row>
    <row r="11541" spans="1:26" x14ac:dyDescent="0.25">
      <c r="A11541" t="s">
        <v>9283</v>
      </c>
      <c r="B11541" s="23" t="s">
        <v>42</v>
      </c>
      <c r="C11541" s="65">
        <v>886454539101</v>
      </c>
      <c r="D11541" t="s">
        <v>9284</v>
      </c>
      <c r="F11541" s="23" t="s">
        <v>295</v>
      </c>
      <c r="J11541" s="23" t="s">
        <v>297</v>
      </c>
      <c r="T11541" s="23" t="s">
        <v>328</v>
      </c>
      <c r="U11541">
        <v>0</v>
      </c>
      <c r="V11541" s="33">
        <v>10</v>
      </c>
      <c r="Y11541"/>
      <c r="Z11541" s="23" t="s">
        <v>314</v>
      </c>
    </row>
    <row r="11542" spans="1:26" x14ac:dyDescent="0.25">
      <c r="A11542" t="s">
        <v>9285</v>
      </c>
      <c r="B11542" s="23" t="s">
        <v>42</v>
      </c>
      <c r="C11542" s="65">
        <v>886454539132</v>
      </c>
      <c r="D11542" t="s">
        <v>9286</v>
      </c>
      <c r="F11542" s="23" t="s">
        <v>295</v>
      </c>
      <c r="J11542" s="23" t="s">
        <v>297</v>
      </c>
      <c r="T11542" s="23" t="s">
        <v>328</v>
      </c>
      <c r="U11542">
        <v>0</v>
      </c>
      <c r="V11542" s="33">
        <v>10</v>
      </c>
      <c r="Y11542"/>
      <c r="Z11542" s="23" t="s">
        <v>314</v>
      </c>
    </row>
    <row r="11543" spans="1:26" x14ac:dyDescent="0.25">
      <c r="A11543" t="s">
        <v>9287</v>
      </c>
      <c r="B11543" s="23" t="s">
        <v>42</v>
      </c>
      <c r="C11543" s="65">
        <v>886454539149</v>
      </c>
      <c r="D11543" t="s">
        <v>9288</v>
      </c>
      <c r="F11543" s="23" t="s">
        <v>295</v>
      </c>
      <c r="J11543" s="23" t="s">
        <v>297</v>
      </c>
      <c r="T11543" s="23" t="s">
        <v>328</v>
      </c>
      <c r="U11543">
        <v>0</v>
      </c>
      <c r="V11543" s="33">
        <v>10</v>
      </c>
      <c r="Y11543"/>
      <c r="Z11543" s="23" t="s">
        <v>314</v>
      </c>
    </row>
    <row r="11544" spans="1:26" x14ac:dyDescent="0.25">
      <c r="A11544" t="s">
        <v>9289</v>
      </c>
      <c r="B11544" s="23" t="s">
        <v>42</v>
      </c>
      <c r="C11544" s="65">
        <v>886454539163</v>
      </c>
      <c r="D11544" t="s">
        <v>9290</v>
      </c>
      <c r="F11544" s="23" t="s">
        <v>295</v>
      </c>
      <c r="J11544" s="23" t="s">
        <v>297</v>
      </c>
      <c r="T11544" s="23" t="s">
        <v>328</v>
      </c>
      <c r="U11544">
        <v>0</v>
      </c>
      <c r="V11544" s="33">
        <v>10</v>
      </c>
      <c r="Y11544"/>
      <c r="Z11544" s="23" t="s">
        <v>314</v>
      </c>
    </row>
    <row r="11545" spans="1:26" x14ac:dyDescent="0.25">
      <c r="A11545" t="s">
        <v>9291</v>
      </c>
      <c r="B11545" s="23" t="s">
        <v>42</v>
      </c>
      <c r="C11545" s="65">
        <v>886454539170</v>
      </c>
      <c r="D11545" t="s">
        <v>9292</v>
      </c>
      <c r="F11545" s="23" t="s">
        <v>295</v>
      </c>
      <c r="J11545" s="23" t="s">
        <v>297</v>
      </c>
      <c r="T11545" s="23" t="s">
        <v>328</v>
      </c>
      <c r="U11545">
        <v>0</v>
      </c>
      <c r="V11545" s="33">
        <v>10</v>
      </c>
      <c r="Y11545"/>
      <c r="Z11545" s="23" t="s">
        <v>314</v>
      </c>
    </row>
    <row r="11546" spans="1:26" x14ac:dyDescent="0.25">
      <c r="A11546" t="s">
        <v>9293</v>
      </c>
      <c r="B11546" s="23" t="s">
        <v>42</v>
      </c>
      <c r="C11546" s="65">
        <v>886454539194</v>
      </c>
      <c r="D11546" t="s">
        <v>9294</v>
      </c>
      <c r="F11546" s="23" t="s">
        <v>295</v>
      </c>
      <c r="J11546" s="23" t="s">
        <v>297</v>
      </c>
      <c r="T11546" s="23" t="s">
        <v>328</v>
      </c>
      <c r="U11546">
        <v>0</v>
      </c>
      <c r="V11546" s="33">
        <v>10</v>
      </c>
      <c r="Y11546"/>
      <c r="Z11546" s="23" t="s">
        <v>314</v>
      </c>
    </row>
    <row r="11547" spans="1:26" x14ac:dyDescent="0.25">
      <c r="A11547" t="s">
        <v>9295</v>
      </c>
      <c r="B11547" s="23" t="s">
        <v>42</v>
      </c>
      <c r="C11547" s="65">
        <v>886454539217</v>
      </c>
      <c r="D11547" t="s">
        <v>9296</v>
      </c>
      <c r="F11547" s="23" t="s">
        <v>295</v>
      </c>
      <c r="J11547" s="23" t="s">
        <v>297</v>
      </c>
      <c r="T11547" s="23" t="s">
        <v>328</v>
      </c>
      <c r="U11547">
        <v>0</v>
      </c>
      <c r="V11547" s="33">
        <v>10</v>
      </c>
      <c r="Y11547"/>
      <c r="Z11547" s="23" t="s">
        <v>314</v>
      </c>
    </row>
    <row r="11548" spans="1:26" x14ac:dyDescent="0.25">
      <c r="A11548" t="s">
        <v>9297</v>
      </c>
      <c r="B11548" s="23" t="s">
        <v>42</v>
      </c>
      <c r="C11548" s="65">
        <v>886454539231</v>
      </c>
      <c r="D11548" t="s">
        <v>9298</v>
      </c>
      <c r="F11548" s="23" t="s">
        <v>295</v>
      </c>
      <c r="J11548" s="23" t="s">
        <v>297</v>
      </c>
      <c r="T11548" s="23" t="s">
        <v>328</v>
      </c>
      <c r="U11548">
        <v>0</v>
      </c>
      <c r="V11548" s="33">
        <v>10</v>
      </c>
      <c r="Y11548"/>
      <c r="Z11548" s="23" t="s">
        <v>314</v>
      </c>
    </row>
    <row r="11549" spans="1:26" x14ac:dyDescent="0.25">
      <c r="A11549" t="s">
        <v>9299</v>
      </c>
      <c r="B11549" s="23" t="s">
        <v>42</v>
      </c>
      <c r="C11549" s="65">
        <v>886454586181</v>
      </c>
      <c r="D11549" t="s">
        <v>9300</v>
      </c>
      <c r="F11549" s="23" t="s">
        <v>295</v>
      </c>
      <c r="J11549" s="23" t="s">
        <v>297</v>
      </c>
      <c r="T11549" s="23" t="s">
        <v>328</v>
      </c>
      <c r="U11549">
        <v>2</v>
      </c>
      <c r="V11549" s="33">
        <v>10</v>
      </c>
      <c r="Y11549">
        <v>79.850000000000009</v>
      </c>
      <c r="Z11549" s="23" t="s">
        <v>314</v>
      </c>
    </row>
    <row r="11550" spans="1:26" x14ac:dyDescent="0.25">
      <c r="A11550" t="s">
        <v>9301</v>
      </c>
      <c r="B11550" s="23" t="s">
        <v>42</v>
      </c>
      <c r="C11550" s="65">
        <v>886454586259</v>
      </c>
      <c r="D11550" t="s">
        <v>9302</v>
      </c>
      <c r="F11550" s="23" t="s">
        <v>295</v>
      </c>
      <c r="J11550" s="23" t="s">
        <v>297</v>
      </c>
      <c r="T11550" s="23" t="s">
        <v>328</v>
      </c>
      <c r="U11550">
        <v>0</v>
      </c>
      <c r="V11550" s="33">
        <v>10</v>
      </c>
      <c r="Y11550"/>
      <c r="Z11550" s="23" t="s">
        <v>314</v>
      </c>
    </row>
    <row r="11551" spans="1:26" x14ac:dyDescent="0.25">
      <c r="A11551" t="s">
        <v>9303</v>
      </c>
      <c r="B11551" s="23" t="s">
        <v>42</v>
      </c>
      <c r="C11551" s="65">
        <v>886454676660</v>
      </c>
      <c r="D11551" t="s">
        <v>9304</v>
      </c>
      <c r="F11551" s="23" t="s">
        <v>295</v>
      </c>
      <c r="J11551" s="23" t="s">
        <v>297</v>
      </c>
      <c r="T11551" s="23" t="s">
        <v>328</v>
      </c>
      <c r="U11551">
        <v>0</v>
      </c>
      <c r="V11551" s="33">
        <v>10</v>
      </c>
      <c r="Y11551"/>
      <c r="Z11551" s="23" t="s">
        <v>314</v>
      </c>
    </row>
    <row r="11552" spans="1:26" x14ac:dyDescent="0.25">
      <c r="A11552" t="s">
        <v>9303</v>
      </c>
      <c r="B11552" s="23" t="s">
        <v>42</v>
      </c>
      <c r="C11552" s="65">
        <v>886454676660</v>
      </c>
      <c r="D11552" t="s">
        <v>9305</v>
      </c>
      <c r="F11552" s="23" t="s">
        <v>295</v>
      </c>
      <c r="J11552" s="23" t="s">
        <v>297</v>
      </c>
      <c r="T11552" s="23" t="s">
        <v>328</v>
      </c>
      <c r="U11552">
        <v>0</v>
      </c>
      <c r="V11552" s="33">
        <v>10</v>
      </c>
      <c r="Y11552"/>
      <c r="Z11552" s="23" t="s">
        <v>314</v>
      </c>
    </row>
    <row r="11553" spans="1:26" x14ac:dyDescent="0.25">
      <c r="A11553" t="s">
        <v>9306</v>
      </c>
      <c r="B11553" s="23" t="s">
        <v>42</v>
      </c>
      <c r="C11553" s="65">
        <v>886454676677</v>
      </c>
      <c r="D11553" t="s">
        <v>9308</v>
      </c>
      <c r="F11553" s="23" t="s">
        <v>295</v>
      </c>
      <c r="J11553" s="23" t="s">
        <v>297</v>
      </c>
      <c r="T11553" s="23" t="s">
        <v>328</v>
      </c>
      <c r="U11553">
        <v>0</v>
      </c>
      <c r="V11553" s="33">
        <v>10</v>
      </c>
      <c r="Y11553"/>
      <c r="Z11553" s="23" t="s">
        <v>314</v>
      </c>
    </row>
    <row r="11554" spans="1:26" x14ac:dyDescent="0.25">
      <c r="A11554" t="s">
        <v>9306</v>
      </c>
      <c r="B11554" s="23" t="s">
        <v>42</v>
      </c>
      <c r="C11554" s="65">
        <v>886454676677</v>
      </c>
      <c r="D11554" t="s">
        <v>9307</v>
      </c>
      <c r="F11554" s="23" t="s">
        <v>295</v>
      </c>
      <c r="J11554" s="23" t="s">
        <v>297</v>
      </c>
      <c r="T11554" s="23" t="s">
        <v>328</v>
      </c>
      <c r="U11554">
        <v>0</v>
      </c>
      <c r="V11554" s="33">
        <v>10</v>
      </c>
      <c r="Y11554"/>
      <c r="Z11554" s="23" t="s">
        <v>314</v>
      </c>
    </row>
    <row r="11555" spans="1:26" x14ac:dyDescent="0.25">
      <c r="A11555" t="s">
        <v>9309</v>
      </c>
      <c r="B11555" s="23" t="s">
        <v>42</v>
      </c>
      <c r="C11555" s="65">
        <v>886454676714</v>
      </c>
      <c r="D11555" t="s">
        <v>9310</v>
      </c>
      <c r="F11555" s="23" t="s">
        <v>295</v>
      </c>
      <c r="J11555" s="23" t="s">
        <v>297</v>
      </c>
      <c r="T11555" s="23" t="s">
        <v>328</v>
      </c>
      <c r="U11555">
        <v>0</v>
      </c>
      <c r="V11555" s="33">
        <v>10</v>
      </c>
      <c r="Y11555"/>
      <c r="Z11555" s="23" t="s">
        <v>314</v>
      </c>
    </row>
    <row r="11556" spans="1:26" x14ac:dyDescent="0.25">
      <c r="A11556" t="s">
        <v>9311</v>
      </c>
      <c r="B11556" s="23" t="s">
        <v>42</v>
      </c>
      <c r="C11556" s="65">
        <v>886454676745</v>
      </c>
      <c r="D11556" t="s">
        <v>9312</v>
      </c>
      <c r="F11556" s="23" t="s">
        <v>295</v>
      </c>
      <c r="J11556" s="23" t="s">
        <v>297</v>
      </c>
      <c r="T11556" s="23" t="s">
        <v>328</v>
      </c>
      <c r="U11556">
        <v>0</v>
      </c>
      <c r="V11556" s="33">
        <v>10</v>
      </c>
      <c r="Y11556"/>
      <c r="Z11556" s="23" t="s">
        <v>314</v>
      </c>
    </row>
    <row r="11557" spans="1:26" x14ac:dyDescent="0.25">
      <c r="A11557" t="s">
        <v>9313</v>
      </c>
      <c r="B11557" s="23" t="s">
        <v>42</v>
      </c>
      <c r="C11557" s="65">
        <v>886454682548</v>
      </c>
      <c r="D11557" t="s">
        <v>9314</v>
      </c>
      <c r="F11557" s="23" t="s">
        <v>295</v>
      </c>
      <c r="J11557" s="23" t="s">
        <v>297</v>
      </c>
      <c r="T11557" s="23" t="s">
        <v>328</v>
      </c>
      <c r="U11557">
        <v>2</v>
      </c>
      <c r="V11557" s="33">
        <v>10</v>
      </c>
      <c r="Y11557">
        <v>124.9</v>
      </c>
      <c r="Z11557" s="23" t="s">
        <v>314</v>
      </c>
    </row>
    <row r="11558" spans="1:26" x14ac:dyDescent="0.25">
      <c r="A11558" t="s">
        <v>9315</v>
      </c>
      <c r="B11558" s="23" t="s">
        <v>42</v>
      </c>
      <c r="C11558" s="65">
        <v>886454682555</v>
      </c>
      <c r="D11558" t="s">
        <v>9316</v>
      </c>
      <c r="F11558" s="23" t="s">
        <v>295</v>
      </c>
      <c r="J11558" s="23" t="s">
        <v>297</v>
      </c>
      <c r="T11558" s="23" t="s">
        <v>328</v>
      </c>
      <c r="U11558">
        <v>2</v>
      </c>
      <c r="V11558" s="33">
        <v>10</v>
      </c>
      <c r="Y11558">
        <v>124.9</v>
      </c>
      <c r="Z11558" s="23" t="s">
        <v>314</v>
      </c>
    </row>
    <row r="11559" spans="1:26" x14ac:dyDescent="0.25">
      <c r="A11559" t="s">
        <v>9317</v>
      </c>
      <c r="B11559" s="23" t="s">
        <v>42</v>
      </c>
      <c r="C11559" s="65">
        <v>886454682579</v>
      </c>
      <c r="D11559" t="s">
        <v>9318</v>
      </c>
      <c r="F11559" s="23" t="s">
        <v>295</v>
      </c>
      <c r="J11559" s="23" t="s">
        <v>297</v>
      </c>
      <c r="T11559" s="23" t="s">
        <v>328</v>
      </c>
      <c r="U11559">
        <v>2</v>
      </c>
      <c r="V11559" s="33">
        <v>10</v>
      </c>
      <c r="Y11559">
        <v>134.9</v>
      </c>
      <c r="Z11559" s="23" t="s">
        <v>314</v>
      </c>
    </row>
    <row r="11560" spans="1:26" x14ac:dyDescent="0.25">
      <c r="A11560" t="s">
        <v>9319</v>
      </c>
      <c r="B11560" s="23" t="s">
        <v>42</v>
      </c>
      <c r="C11560" s="65">
        <v>886454682586</v>
      </c>
      <c r="D11560" t="s">
        <v>9320</v>
      </c>
      <c r="F11560" s="23" t="s">
        <v>295</v>
      </c>
      <c r="J11560" s="23" t="s">
        <v>297</v>
      </c>
      <c r="T11560" s="23" t="s">
        <v>328</v>
      </c>
      <c r="U11560">
        <v>2</v>
      </c>
      <c r="V11560" s="33">
        <v>10</v>
      </c>
      <c r="Y11560">
        <v>131.88999999999999</v>
      </c>
      <c r="Z11560" s="23" t="s">
        <v>314</v>
      </c>
    </row>
    <row r="11561" spans="1:26" x14ac:dyDescent="0.25">
      <c r="A11561" t="s">
        <v>9321</v>
      </c>
      <c r="B11561" s="23" t="s">
        <v>42</v>
      </c>
      <c r="C11561" s="65">
        <v>886454682623</v>
      </c>
      <c r="D11561" t="s">
        <v>9322</v>
      </c>
      <c r="F11561" s="23" t="s">
        <v>295</v>
      </c>
      <c r="J11561" s="23" t="s">
        <v>297</v>
      </c>
      <c r="T11561" s="23" t="s">
        <v>328</v>
      </c>
      <c r="U11561">
        <v>0</v>
      </c>
      <c r="V11561" s="33">
        <v>10</v>
      </c>
      <c r="Y11561"/>
      <c r="Z11561" s="23" t="s">
        <v>314</v>
      </c>
    </row>
    <row r="11562" spans="1:26" x14ac:dyDescent="0.25">
      <c r="A11562" t="s">
        <v>9323</v>
      </c>
      <c r="B11562" s="23" t="s">
        <v>42</v>
      </c>
      <c r="C11562" s="65">
        <v>886454682630</v>
      </c>
      <c r="D11562" t="s">
        <v>9324</v>
      </c>
      <c r="F11562" s="23" t="s">
        <v>295</v>
      </c>
      <c r="J11562" s="23" t="s">
        <v>297</v>
      </c>
      <c r="T11562" s="23" t="s">
        <v>328</v>
      </c>
      <c r="U11562">
        <v>0</v>
      </c>
      <c r="V11562" s="33">
        <v>10</v>
      </c>
      <c r="Y11562"/>
      <c r="Z11562" s="23" t="s">
        <v>314</v>
      </c>
    </row>
    <row r="11563" spans="1:26" x14ac:dyDescent="0.25">
      <c r="A11563" t="s">
        <v>9325</v>
      </c>
      <c r="B11563" s="23" t="s">
        <v>42</v>
      </c>
      <c r="C11563" s="65">
        <v>886454682647</v>
      </c>
      <c r="D11563" t="s">
        <v>9326</v>
      </c>
      <c r="F11563" s="23" t="s">
        <v>295</v>
      </c>
      <c r="J11563" s="23" t="s">
        <v>297</v>
      </c>
      <c r="T11563" s="23" t="s">
        <v>328</v>
      </c>
      <c r="U11563">
        <v>0</v>
      </c>
      <c r="V11563" s="33">
        <v>10</v>
      </c>
      <c r="Y11563"/>
      <c r="Z11563" s="23" t="s">
        <v>314</v>
      </c>
    </row>
    <row r="11564" spans="1:26" x14ac:dyDescent="0.25">
      <c r="A11564" t="s">
        <v>9327</v>
      </c>
      <c r="B11564" s="23" t="s">
        <v>42</v>
      </c>
      <c r="C11564" s="65">
        <v>886454682654</v>
      </c>
      <c r="D11564" t="s">
        <v>9328</v>
      </c>
      <c r="F11564" s="23" t="s">
        <v>295</v>
      </c>
      <c r="J11564" s="23" t="s">
        <v>297</v>
      </c>
      <c r="T11564" s="23" t="s">
        <v>328</v>
      </c>
      <c r="U11564">
        <v>0</v>
      </c>
      <c r="V11564" s="33">
        <v>10</v>
      </c>
      <c r="Y11564"/>
      <c r="Z11564" s="23" t="s">
        <v>314</v>
      </c>
    </row>
    <row r="11565" spans="1:26" x14ac:dyDescent="0.25">
      <c r="A11565" t="s">
        <v>9329</v>
      </c>
      <c r="B11565" s="23" t="s">
        <v>42</v>
      </c>
      <c r="C11565" s="65">
        <v>886454682678</v>
      </c>
      <c r="D11565" t="s">
        <v>9330</v>
      </c>
      <c r="F11565" s="23" t="s">
        <v>295</v>
      </c>
      <c r="J11565" s="23" t="s">
        <v>297</v>
      </c>
      <c r="T11565" s="23" t="s">
        <v>328</v>
      </c>
      <c r="U11565">
        <v>0</v>
      </c>
      <c r="V11565" s="33">
        <v>10</v>
      </c>
      <c r="Y11565"/>
      <c r="Z11565" s="23" t="s">
        <v>314</v>
      </c>
    </row>
    <row r="11566" spans="1:26" x14ac:dyDescent="0.25">
      <c r="A11566" t="s">
        <v>9331</v>
      </c>
      <c r="B11566" s="23" t="s">
        <v>42</v>
      </c>
      <c r="C11566" s="65">
        <v>886454682685</v>
      </c>
      <c r="D11566" t="s">
        <v>9332</v>
      </c>
      <c r="F11566" s="23" t="s">
        <v>295</v>
      </c>
      <c r="J11566" s="23" t="s">
        <v>297</v>
      </c>
      <c r="T11566" s="23" t="s">
        <v>328</v>
      </c>
      <c r="U11566">
        <v>0</v>
      </c>
      <c r="V11566" s="33">
        <v>10</v>
      </c>
      <c r="Y11566"/>
      <c r="Z11566" s="23" t="s">
        <v>314</v>
      </c>
    </row>
    <row r="11567" spans="1:26" x14ac:dyDescent="0.25">
      <c r="A11567" t="s">
        <v>9333</v>
      </c>
      <c r="B11567" s="23" t="s">
        <v>42</v>
      </c>
      <c r="C11567" s="65">
        <v>886454682692</v>
      </c>
      <c r="D11567" t="s">
        <v>9334</v>
      </c>
      <c r="F11567" s="23" t="s">
        <v>295</v>
      </c>
      <c r="J11567" s="23" t="s">
        <v>297</v>
      </c>
      <c r="T11567" s="23" t="s">
        <v>328</v>
      </c>
      <c r="U11567">
        <v>0</v>
      </c>
      <c r="V11567" s="33">
        <v>10</v>
      </c>
      <c r="Y11567"/>
      <c r="Z11567" s="23" t="s">
        <v>314</v>
      </c>
    </row>
    <row r="11568" spans="1:26" x14ac:dyDescent="0.25">
      <c r="A11568" t="s">
        <v>9335</v>
      </c>
      <c r="B11568" s="23" t="s">
        <v>42</v>
      </c>
      <c r="C11568" s="65">
        <v>886454685235</v>
      </c>
      <c r="D11568" t="s">
        <v>9336</v>
      </c>
      <c r="F11568" s="23" t="s">
        <v>295</v>
      </c>
      <c r="J11568" s="23" t="s">
        <v>297</v>
      </c>
      <c r="T11568" s="23" t="s">
        <v>328</v>
      </c>
      <c r="U11568">
        <v>0</v>
      </c>
      <c r="V11568" s="33">
        <v>10</v>
      </c>
      <c r="Y11568"/>
      <c r="Z11568" s="23" t="s">
        <v>314</v>
      </c>
    </row>
    <row r="11569" spans="1:26" x14ac:dyDescent="0.25">
      <c r="A11569" t="s">
        <v>9337</v>
      </c>
      <c r="B11569" s="23" t="s">
        <v>42</v>
      </c>
      <c r="C11569" s="65">
        <v>886454685327</v>
      </c>
      <c r="D11569" t="s">
        <v>9338</v>
      </c>
      <c r="F11569" s="23" t="s">
        <v>295</v>
      </c>
      <c r="J11569" s="23" t="s">
        <v>297</v>
      </c>
      <c r="T11569" s="23" t="s">
        <v>328</v>
      </c>
      <c r="U11569">
        <v>0</v>
      </c>
      <c r="V11569" s="33">
        <v>10</v>
      </c>
      <c r="Y11569"/>
      <c r="Z11569" s="23" t="s">
        <v>314</v>
      </c>
    </row>
    <row r="11570" spans="1:26" x14ac:dyDescent="0.25">
      <c r="A11570" t="s">
        <v>9339</v>
      </c>
      <c r="B11570" s="23" t="s">
        <v>42</v>
      </c>
      <c r="C11570" s="65">
        <v>886454685389</v>
      </c>
      <c r="D11570" t="s">
        <v>9340</v>
      </c>
      <c r="F11570" s="23" t="s">
        <v>295</v>
      </c>
      <c r="J11570" s="23" t="s">
        <v>297</v>
      </c>
      <c r="T11570" s="23" t="s">
        <v>328</v>
      </c>
      <c r="U11570">
        <v>0</v>
      </c>
      <c r="V11570" s="33">
        <v>10</v>
      </c>
      <c r="Y11570"/>
      <c r="Z11570" s="23" t="s">
        <v>314</v>
      </c>
    </row>
    <row r="11571" spans="1:26" x14ac:dyDescent="0.25">
      <c r="A11571" t="s">
        <v>9341</v>
      </c>
      <c r="B11571" s="23" t="s">
        <v>42</v>
      </c>
      <c r="C11571" s="65">
        <v>886454685419</v>
      </c>
      <c r="D11571" t="s">
        <v>9342</v>
      </c>
      <c r="F11571" s="23" t="s">
        <v>295</v>
      </c>
      <c r="J11571" s="23" t="s">
        <v>297</v>
      </c>
      <c r="T11571" s="23" t="s">
        <v>328</v>
      </c>
      <c r="U11571">
        <v>0</v>
      </c>
      <c r="V11571" s="33">
        <v>10</v>
      </c>
      <c r="Y11571"/>
      <c r="Z11571" s="23" t="s">
        <v>314</v>
      </c>
    </row>
    <row r="11572" spans="1:26" x14ac:dyDescent="0.25">
      <c r="A11572" t="s">
        <v>9343</v>
      </c>
      <c r="B11572" s="23" t="s">
        <v>42</v>
      </c>
      <c r="C11572" s="65">
        <v>886454685501</v>
      </c>
      <c r="D11572" t="s">
        <v>9344</v>
      </c>
      <c r="F11572" s="23" t="s">
        <v>295</v>
      </c>
      <c r="J11572" s="23" t="s">
        <v>297</v>
      </c>
      <c r="T11572" s="23" t="s">
        <v>328</v>
      </c>
      <c r="U11572">
        <v>0</v>
      </c>
      <c r="V11572" s="33">
        <v>10</v>
      </c>
      <c r="Y11572"/>
      <c r="Z11572" s="23" t="s">
        <v>314</v>
      </c>
    </row>
    <row r="11573" spans="1:26" x14ac:dyDescent="0.25">
      <c r="A11573" t="s">
        <v>9345</v>
      </c>
      <c r="B11573" s="23" t="s">
        <v>42</v>
      </c>
      <c r="C11573" s="65">
        <v>886454685563</v>
      </c>
      <c r="D11573" t="s">
        <v>9346</v>
      </c>
      <c r="F11573" s="23" t="s">
        <v>295</v>
      </c>
      <c r="J11573" s="23" t="s">
        <v>297</v>
      </c>
      <c r="T11573" s="23" t="s">
        <v>328</v>
      </c>
      <c r="U11573">
        <v>0</v>
      </c>
      <c r="V11573" s="33">
        <v>10</v>
      </c>
      <c r="Y11573"/>
      <c r="Z11573" s="23" t="s">
        <v>314</v>
      </c>
    </row>
    <row r="11574" spans="1:26" x14ac:dyDescent="0.25">
      <c r="A11574" t="s">
        <v>9347</v>
      </c>
      <c r="B11574" s="23" t="s">
        <v>42</v>
      </c>
      <c r="C11574" s="65">
        <v>886454685594</v>
      </c>
      <c r="D11574" t="s">
        <v>9348</v>
      </c>
      <c r="F11574" s="23" t="s">
        <v>295</v>
      </c>
      <c r="J11574" s="23" t="s">
        <v>297</v>
      </c>
      <c r="T11574" s="23" t="s">
        <v>328</v>
      </c>
      <c r="U11574">
        <v>0</v>
      </c>
      <c r="V11574" s="33">
        <v>10</v>
      </c>
      <c r="Y11574"/>
      <c r="Z11574" s="23" t="s">
        <v>314</v>
      </c>
    </row>
    <row r="11575" spans="1:26" x14ac:dyDescent="0.25">
      <c r="A11575" t="s">
        <v>9349</v>
      </c>
      <c r="B11575" s="23" t="s">
        <v>42</v>
      </c>
      <c r="C11575" s="65">
        <v>886454685860</v>
      </c>
      <c r="D11575" t="s">
        <v>9350</v>
      </c>
      <c r="F11575" s="23" t="s">
        <v>295</v>
      </c>
      <c r="J11575" s="23" t="s">
        <v>297</v>
      </c>
      <c r="T11575" s="23" t="s">
        <v>328</v>
      </c>
      <c r="U11575">
        <v>0</v>
      </c>
      <c r="V11575" s="33">
        <v>10</v>
      </c>
      <c r="Y11575"/>
      <c r="Z11575" s="23" t="s">
        <v>314</v>
      </c>
    </row>
    <row r="11576" spans="1:26" x14ac:dyDescent="0.25">
      <c r="A11576" t="s">
        <v>9351</v>
      </c>
      <c r="B11576" s="23" t="s">
        <v>42</v>
      </c>
      <c r="C11576" s="65">
        <v>886454685891</v>
      </c>
      <c r="D11576" t="s">
        <v>9352</v>
      </c>
      <c r="F11576" s="23" t="s">
        <v>295</v>
      </c>
      <c r="J11576" s="23" t="s">
        <v>297</v>
      </c>
      <c r="T11576" s="23" t="s">
        <v>328</v>
      </c>
      <c r="U11576">
        <v>0</v>
      </c>
      <c r="V11576" s="33">
        <v>10</v>
      </c>
      <c r="Y11576"/>
      <c r="Z11576" s="23" t="s">
        <v>314</v>
      </c>
    </row>
    <row r="11577" spans="1:26" x14ac:dyDescent="0.25">
      <c r="A11577" t="s">
        <v>9353</v>
      </c>
      <c r="B11577" s="23" t="s">
        <v>42</v>
      </c>
      <c r="C11577" s="65">
        <v>886454686102</v>
      </c>
      <c r="D11577" t="s">
        <v>9354</v>
      </c>
      <c r="F11577" s="23" t="s">
        <v>295</v>
      </c>
      <c r="J11577" s="23" t="s">
        <v>297</v>
      </c>
      <c r="T11577" s="23" t="s">
        <v>328</v>
      </c>
      <c r="U11577">
        <v>0</v>
      </c>
      <c r="V11577" s="33">
        <v>10</v>
      </c>
      <c r="Y11577"/>
      <c r="Z11577" s="23" t="s">
        <v>314</v>
      </c>
    </row>
    <row r="11578" spans="1:26" x14ac:dyDescent="0.25">
      <c r="A11578" t="s">
        <v>9355</v>
      </c>
      <c r="B11578" s="23" t="s">
        <v>42</v>
      </c>
      <c r="C11578" s="65">
        <v>886454686133</v>
      </c>
      <c r="D11578" t="s">
        <v>9356</v>
      </c>
      <c r="F11578" s="23" t="s">
        <v>295</v>
      </c>
      <c r="J11578" s="23" t="s">
        <v>297</v>
      </c>
      <c r="T11578" s="23" t="s">
        <v>328</v>
      </c>
      <c r="U11578">
        <v>0</v>
      </c>
      <c r="V11578" s="33">
        <v>10</v>
      </c>
      <c r="Y11578"/>
      <c r="Z11578" s="23" t="s">
        <v>314</v>
      </c>
    </row>
    <row r="11579" spans="1:26" x14ac:dyDescent="0.25">
      <c r="A11579" t="s">
        <v>9357</v>
      </c>
      <c r="B11579" s="23" t="s">
        <v>42</v>
      </c>
      <c r="C11579" s="65">
        <v>886454686164</v>
      </c>
      <c r="D11579" t="s">
        <v>9358</v>
      </c>
      <c r="F11579" s="23" t="s">
        <v>295</v>
      </c>
      <c r="J11579" s="23" t="s">
        <v>297</v>
      </c>
      <c r="T11579" s="23" t="s">
        <v>328</v>
      </c>
      <c r="U11579">
        <v>0</v>
      </c>
      <c r="V11579" s="33">
        <v>10</v>
      </c>
      <c r="Y11579"/>
      <c r="Z11579" s="23" t="s">
        <v>314</v>
      </c>
    </row>
    <row r="11580" spans="1:26" x14ac:dyDescent="0.25">
      <c r="A11580" t="s">
        <v>9359</v>
      </c>
      <c r="B11580" s="23" t="s">
        <v>42</v>
      </c>
      <c r="C11580" s="65">
        <v>886454686195</v>
      </c>
      <c r="D11580" t="s">
        <v>9360</v>
      </c>
      <c r="F11580" s="23" t="s">
        <v>295</v>
      </c>
      <c r="J11580" s="23" t="s">
        <v>297</v>
      </c>
      <c r="T11580" s="23" t="s">
        <v>328</v>
      </c>
      <c r="U11580">
        <v>0</v>
      </c>
      <c r="V11580" s="33">
        <v>10</v>
      </c>
      <c r="Y11580"/>
      <c r="Z11580" s="23" t="s">
        <v>314</v>
      </c>
    </row>
    <row r="11581" spans="1:26" x14ac:dyDescent="0.25">
      <c r="A11581" t="s">
        <v>9361</v>
      </c>
      <c r="B11581" s="23" t="s">
        <v>42</v>
      </c>
      <c r="C11581" s="65">
        <v>886454686256</v>
      </c>
      <c r="D11581" t="s">
        <v>9362</v>
      </c>
      <c r="F11581" s="23" t="s">
        <v>295</v>
      </c>
      <c r="J11581" s="23" t="s">
        <v>297</v>
      </c>
      <c r="T11581" s="23" t="s">
        <v>328</v>
      </c>
      <c r="U11581">
        <v>0</v>
      </c>
      <c r="V11581" s="33">
        <v>10</v>
      </c>
      <c r="Y11581"/>
      <c r="Z11581" s="23" t="s">
        <v>314</v>
      </c>
    </row>
    <row r="11582" spans="1:26" x14ac:dyDescent="0.25">
      <c r="A11582" t="s">
        <v>9363</v>
      </c>
      <c r="B11582" s="23" t="s">
        <v>42</v>
      </c>
      <c r="C11582" s="65">
        <v>886454686317</v>
      </c>
      <c r="D11582" t="s">
        <v>9364</v>
      </c>
      <c r="F11582" s="23" t="s">
        <v>295</v>
      </c>
      <c r="J11582" s="23" t="s">
        <v>297</v>
      </c>
      <c r="T11582" s="23" t="s">
        <v>328</v>
      </c>
      <c r="U11582">
        <v>0</v>
      </c>
      <c r="V11582" s="33">
        <v>10</v>
      </c>
      <c r="Y11582"/>
      <c r="Z11582" s="23" t="s">
        <v>314</v>
      </c>
    </row>
    <row r="11583" spans="1:26" x14ac:dyDescent="0.25">
      <c r="A11583" t="s">
        <v>9365</v>
      </c>
      <c r="B11583" s="23" t="s">
        <v>42</v>
      </c>
      <c r="C11583" s="65">
        <v>886454686676</v>
      </c>
      <c r="D11583" t="s">
        <v>9366</v>
      </c>
      <c r="F11583" s="23" t="s">
        <v>295</v>
      </c>
      <c r="J11583" s="23" t="s">
        <v>297</v>
      </c>
      <c r="T11583" s="23" t="s">
        <v>328</v>
      </c>
      <c r="U11583">
        <v>0</v>
      </c>
      <c r="V11583" s="33">
        <v>10</v>
      </c>
      <c r="Y11583"/>
      <c r="Z11583" s="23" t="s">
        <v>314</v>
      </c>
    </row>
    <row r="11584" spans="1:26" x14ac:dyDescent="0.25">
      <c r="A11584" t="s">
        <v>9367</v>
      </c>
      <c r="B11584" s="23" t="s">
        <v>42</v>
      </c>
      <c r="C11584" s="65">
        <v>886454686737</v>
      </c>
      <c r="D11584" t="s">
        <v>9368</v>
      </c>
      <c r="F11584" s="23" t="s">
        <v>295</v>
      </c>
      <c r="J11584" s="23" t="s">
        <v>297</v>
      </c>
      <c r="T11584" s="23" t="s">
        <v>328</v>
      </c>
      <c r="U11584">
        <v>0</v>
      </c>
      <c r="V11584" s="33">
        <v>10</v>
      </c>
      <c r="Y11584"/>
      <c r="Z11584" s="23" t="s">
        <v>314</v>
      </c>
    </row>
    <row r="11585" spans="1:26" x14ac:dyDescent="0.25">
      <c r="A11585" t="s">
        <v>9369</v>
      </c>
      <c r="B11585" s="23" t="s">
        <v>42</v>
      </c>
      <c r="C11585" s="65">
        <v>886454691724</v>
      </c>
      <c r="D11585" t="s">
        <v>9370</v>
      </c>
      <c r="F11585" s="23" t="s">
        <v>295</v>
      </c>
      <c r="J11585" s="23" t="s">
        <v>297</v>
      </c>
      <c r="T11585" s="23" t="s">
        <v>328</v>
      </c>
      <c r="U11585">
        <v>2</v>
      </c>
      <c r="V11585" s="33">
        <v>10</v>
      </c>
      <c r="Y11585">
        <v>192.47</v>
      </c>
      <c r="Z11585" s="23" t="s">
        <v>314</v>
      </c>
    </row>
    <row r="11586" spans="1:26" x14ac:dyDescent="0.25">
      <c r="A11586" t="s">
        <v>9371</v>
      </c>
      <c r="B11586" s="23" t="s">
        <v>42</v>
      </c>
      <c r="C11586" s="65">
        <v>886454693858</v>
      </c>
      <c r="D11586" t="s">
        <v>9372</v>
      </c>
      <c r="F11586" s="23" t="s">
        <v>295</v>
      </c>
      <c r="J11586" s="23" t="s">
        <v>297</v>
      </c>
      <c r="T11586" s="23" t="s">
        <v>328</v>
      </c>
      <c r="U11586">
        <v>0</v>
      </c>
      <c r="V11586" s="33">
        <v>10</v>
      </c>
      <c r="Y11586"/>
      <c r="Z11586" s="23" t="s">
        <v>314</v>
      </c>
    </row>
    <row r="11587" spans="1:26" x14ac:dyDescent="0.25">
      <c r="A11587" t="s">
        <v>9373</v>
      </c>
      <c r="B11587" s="23" t="s">
        <v>42</v>
      </c>
      <c r="C11587" s="65">
        <v>886454696040</v>
      </c>
      <c r="D11587" t="s">
        <v>9374</v>
      </c>
      <c r="F11587" s="23" t="s">
        <v>295</v>
      </c>
      <c r="J11587" s="23" t="s">
        <v>297</v>
      </c>
      <c r="T11587" s="23" t="s">
        <v>328</v>
      </c>
      <c r="U11587">
        <v>2</v>
      </c>
      <c r="V11587" s="33">
        <v>10</v>
      </c>
      <c r="Y11587">
        <v>205.1</v>
      </c>
      <c r="Z11587" s="23" t="s">
        <v>314</v>
      </c>
    </row>
    <row r="11588" spans="1:26" x14ac:dyDescent="0.25">
      <c r="A11588" t="s">
        <v>9375</v>
      </c>
      <c r="B11588" s="23" t="s">
        <v>42</v>
      </c>
      <c r="C11588" s="65">
        <v>886454696132</v>
      </c>
      <c r="D11588" t="s">
        <v>9376</v>
      </c>
      <c r="F11588" s="23" t="s">
        <v>295</v>
      </c>
      <c r="J11588" s="23" t="s">
        <v>297</v>
      </c>
      <c r="T11588" s="23" t="s">
        <v>328</v>
      </c>
      <c r="U11588">
        <v>0</v>
      </c>
      <c r="V11588" s="33">
        <v>10</v>
      </c>
      <c r="Y11588"/>
      <c r="Z11588" s="23" t="s">
        <v>314</v>
      </c>
    </row>
    <row r="11589" spans="1:26" x14ac:dyDescent="0.25">
      <c r="A11589" t="s">
        <v>9377</v>
      </c>
      <c r="B11589" s="23" t="s">
        <v>42</v>
      </c>
      <c r="C11589" s="65">
        <v>886454697580</v>
      </c>
      <c r="D11589" t="s">
        <v>9378</v>
      </c>
      <c r="F11589" s="23" t="s">
        <v>295</v>
      </c>
      <c r="J11589" s="23" t="s">
        <v>297</v>
      </c>
      <c r="T11589" s="23" t="s">
        <v>328</v>
      </c>
      <c r="U11589">
        <v>2</v>
      </c>
      <c r="V11589" s="33">
        <v>10</v>
      </c>
      <c r="Y11589">
        <v>275.61</v>
      </c>
      <c r="Z11589" s="23" t="s">
        <v>314</v>
      </c>
    </row>
    <row r="11590" spans="1:26" x14ac:dyDescent="0.25">
      <c r="A11590" t="s">
        <v>9379</v>
      </c>
      <c r="B11590" s="23" t="s">
        <v>42</v>
      </c>
      <c r="C11590" s="65">
        <v>886454698099</v>
      </c>
      <c r="D11590" t="s">
        <v>9380</v>
      </c>
      <c r="F11590" s="23" t="s">
        <v>295</v>
      </c>
      <c r="J11590" s="23" t="s">
        <v>297</v>
      </c>
      <c r="T11590" s="23" t="s">
        <v>328</v>
      </c>
      <c r="U11590">
        <v>0</v>
      </c>
      <c r="V11590" s="33">
        <v>10</v>
      </c>
      <c r="Y11590"/>
      <c r="Z11590" s="23" t="s">
        <v>314</v>
      </c>
    </row>
    <row r="11591" spans="1:26" x14ac:dyDescent="0.25">
      <c r="A11591" t="s">
        <v>9381</v>
      </c>
      <c r="B11591" s="23" t="s">
        <v>42</v>
      </c>
      <c r="C11591" s="65">
        <v>886454698396</v>
      </c>
      <c r="D11591" t="s">
        <v>9382</v>
      </c>
      <c r="F11591" s="23" t="s">
        <v>295</v>
      </c>
      <c r="J11591" s="23" t="s">
        <v>297</v>
      </c>
      <c r="T11591" s="23" t="s">
        <v>328</v>
      </c>
      <c r="U11591">
        <v>0</v>
      </c>
      <c r="V11591" s="33">
        <v>10</v>
      </c>
      <c r="Y11591"/>
      <c r="Z11591" s="23" t="s">
        <v>314</v>
      </c>
    </row>
    <row r="11592" spans="1:26" x14ac:dyDescent="0.25">
      <c r="A11592" t="s">
        <v>9383</v>
      </c>
      <c r="B11592" s="23" t="s">
        <v>42</v>
      </c>
      <c r="C11592" s="65">
        <v>886454699188</v>
      </c>
      <c r="D11592" t="s">
        <v>9384</v>
      </c>
      <c r="F11592" s="23" t="s">
        <v>295</v>
      </c>
      <c r="J11592" s="23" t="s">
        <v>297</v>
      </c>
      <c r="T11592" s="23" t="s">
        <v>328</v>
      </c>
      <c r="U11592">
        <v>0</v>
      </c>
      <c r="V11592" s="33">
        <v>10</v>
      </c>
      <c r="Y11592"/>
      <c r="Z11592" s="23" t="s">
        <v>314</v>
      </c>
    </row>
    <row r="11593" spans="1:26" x14ac:dyDescent="0.25">
      <c r="A11593" t="s">
        <v>9385</v>
      </c>
      <c r="B11593" s="23" t="s">
        <v>42</v>
      </c>
      <c r="C11593" s="65">
        <v>886454699249</v>
      </c>
      <c r="D11593" t="s">
        <v>9386</v>
      </c>
      <c r="F11593" s="23" t="s">
        <v>295</v>
      </c>
      <c r="J11593" s="23" t="s">
        <v>297</v>
      </c>
      <c r="T11593" s="23" t="s">
        <v>328</v>
      </c>
      <c r="U11593">
        <v>0</v>
      </c>
      <c r="V11593" s="33">
        <v>10</v>
      </c>
      <c r="Y11593"/>
      <c r="Z11593" s="23" t="s">
        <v>314</v>
      </c>
    </row>
    <row r="11594" spans="1:26" x14ac:dyDescent="0.25">
      <c r="A11594" t="s">
        <v>9387</v>
      </c>
      <c r="B11594" s="23" t="s">
        <v>42</v>
      </c>
      <c r="C11594" s="65">
        <v>886454701409</v>
      </c>
      <c r="D11594" t="s">
        <v>9388</v>
      </c>
      <c r="F11594" s="23" t="s">
        <v>295</v>
      </c>
      <c r="J11594" s="23" t="s">
        <v>297</v>
      </c>
      <c r="T11594" s="23" t="s">
        <v>328</v>
      </c>
      <c r="U11594">
        <v>0</v>
      </c>
      <c r="V11594" s="33">
        <v>10</v>
      </c>
      <c r="Y11594"/>
      <c r="Z11594" s="23" t="s">
        <v>314</v>
      </c>
    </row>
    <row r="11595" spans="1:26" x14ac:dyDescent="0.25">
      <c r="A11595" t="s">
        <v>9389</v>
      </c>
      <c r="B11595" s="23" t="s">
        <v>42</v>
      </c>
      <c r="C11595" s="65">
        <v>886454702260</v>
      </c>
      <c r="D11595" t="s">
        <v>9390</v>
      </c>
      <c r="F11595" s="23" t="s">
        <v>295</v>
      </c>
      <c r="J11595" s="23" t="s">
        <v>297</v>
      </c>
      <c r="T11595" s="23" t="s">
        <v>328</v>
      </c>
      <c r="U11595">
        <v>0</v>
      </c>
      <c r="V11595" s="33">
        <v>10</v>
      </c>
      <c r="Y11595"/>
      <c r="Z11595" s="23" t="s">
        <v>314</v>
      </c>
    </row>
    <row r="11596" spans="1:26" x14ac:dyDescent="0.25">
      <c r="A11596" t="s">
        <v>9391</v>
      </c>
      <c r="B11596" s="23" t="s">
        <v>42</v>
      </c>
      <c r="C11596" s="65">
        <v>886454702291</v>
      </c>
      <c r="D11596" t="s">
        <v>9392</v>
      </c>
      <c r="F11596" s="23" t="s">
        <v>295</v>
      </c>
      <c r="J11596" s="23" t="s">
        <v>297</v>
      </c>
      <c r="T11596" s="23" t="s">
        <v>328</v>
      </c>
      <c r="U11596">
        <v>0</v>
      </c>
      <c r="V11596" s="33">
        <v>10</v>
      </c>
      <c r="Y11596"/>
      <c r="Z11596" s="23" t="s">
        <v>314</v>
      </c>
    </row>
    <row r="11597" spans="1:26" x14ac:dyDescent="0.25">
      <c r="A11597" t="s">
        <v>9393</v>
      </c>
      <c r="B11597" s="23" t="s">
        <v>42</v>
      </c>
      <c r="C11597" s="65">
        <v>886454702321</v>
      </c>
      <c r="D11597" t="s">
        <v>9394</v>
      </c>
      <c r="F11597" s="23" t="s">
        <v>295</v>
      </c>
      <c r="J11597" s="23" t="s">
        <v>297</v>
      </c>
      <c r="T11597" s="23" t="s">
        <v>328</v>
      </c>
      <c r="U11597">
        <v>0</v>
      </c>
      <c r="V11597" s="33">
        <v>10</v>
      </c>
      <c r="Y11597"/>
      <c r="Z11597" s="23" t="s">
        <v>314</v>
      </c>
    </row>
    <row r="11598" spans="1:26" x14ac:dyDescent="0.25">
      <c r="A11598" t="s">
        <v>9395</v>
      </c>
      <c r="B11598" s="23" t="s">
        <v>42</v>
      </c>
      <c r="C11598" s="65">
        <v>886454707265</v>
      </c>
      <c r="D11598" t="s">
        <v>9396</v>
      </c>
      <c r="F11598" s="23" t="s">
        <v>295</v>
      </c>
      <c r="J11598" s="23" t="s">
        <v>297</v>
      </c>
      <c r="T11598" s="23" t="s">
        <v>328</v>
      </c>
      <c r="U11598">
        <v>2</v>
      </c>
      <c r="V11598" s="33">
        <v>10</v>
      </c>
      <c r="Y11598">
        <v>108.9</v>
      </c>
      <c r="Z11598" s="23" t="s">
        <v>314</v>
      </c>
    </row>
    <row r="11599" spans="1:26" x14ac:dyDescent="0.25">
      <c r="A11599" t="s">
        <v>9397</v>
      </c>
      <c r="B11599" s="23" t="s">
        <v>42</v>
      </c>
      <c r="C11599" s="65">
        <v>886454707357</v>
      </c>
      <c r="D11599" t="s">
        <v>9398</v>
      </c>
      <c r="F11599" s="23" t="s">
        <v>295</v>
      </c>
      <c r="J11599" s="23" t="s">
        <v>297</v>
      </c>
      <c r="T11599" s="23" t="s">
        <v>328</v>
      </c>
      <c r="U11599">
        <v>0</v>
      </c>
      <c r="V11599" s="33">
        <v>10</v>
      </c>
      <c r="Y11599"/>
      <c r="Z11599" s="23" t="s">
        <v>314</v>
      </c>
    </row>
    <row r="11600" spans="1:26" x14ac:dyDescent="0.25">
      <c r="A11600" t="s">
        <v>9399</v>
      </c>
      <c r="B11600" s="23" t="s">
        <v>42</v>
      </c>
      <c r="C11600" s="65">
        <v>886454707449</v>
      </c>
      <c r="D11600" t="s">
        <v>9400</v>
      </c>
      <c r="F11600" s="23" t="s">
        <v>295</v>
      </c>
      <c r="J11600" s="23" t="s">
        <v>297</v>
      </c>
      <c r="T11600" s="23" t="s">
        <v>328</v>
      </c>
      <c r="U11600">
        <v>0</v>
      </c>
      <c r="V11600" s="33">
        <v>10</v>
      </c>
      <c r="Y11600"/>
      <c r="Z11600" s="23" t="s">
        <v>314</v>
      </c>
    </row>
    <row r="11601" spans="1:26" x14ac:dyDescent="0.25">
      <c r="A11601" t="s">
        <v>9401</v>
      </c>
      <c r="B11601" s="23" t="s">
        <v>42</v>
      </c>
      <c r="C11601" s="65">
        <v>886454707470</v>
      </c>
      <c r="D11601" t="s">
        <v>9402</v>
      </c>
      <c r="F11601" s="23" t="s">
        <v>295</v>
      </c>
      <c r="J11601" s="23" t="s">
        <v>297</v>
      </c>
      <c r="T11601" s="23" t="s">
        <v>328</v>
      </c>
      <c r="U11601">
        <v>0</v>
      </c>
      <c r="V11601" s="33">
        <v>10</v>
      </c>
      <c r="Y11601"/>
      <c r="Z11601" s="23" t="s">
        <v>314</v>
      </c>
    </row>
    <row r="11602" spans="1:26" x14ac:dyDescent="0.25">
      <c r="A11602" t="s">
        <v>9403</v>
      </c>
      <c r="B11602" s="23" t="s">
        <v>42</v>
      </c>
      <c r="C11602" s="65">
        <v>886454725825</v>
      </c>
      <c r="D11602" t="s">
        <v>9404</v>
      </c>
      <c r="F11602" s="23" t="s">
        <v>295</v>
      </c>
      <c r="J11602" s="23" t="s">
        <v>297</v>
      </c>
      <c r="T11602" s="23" t="s">
        <v>328</v>
      </c>
      <c r="U11602">
        <v>0</v>
      </c>
      <c r="V11602" s="33">
        <v>10</v>
      </c>
      <c r="Y11602"/>
      <c r="Z11602" s="23" t="s">
        <v>314</v>
      </c>
    </row>
    <row r="11603" spans="1:26" x14ac:dyDescent="0.25">
      <c r="A11603" t="s">
        <v>9405</v>
      </c>
      <c r="B11603" s="23" t="s">
        <v>42</v>
      </c>
      <c r="C11603" s="65">
        <v>886454725856</v>
      </c>
      <c r="D11603" t="s">
        <v>9406</v>
      </c>
      <c r="F11603" s="23" t="s">
        <v>295</v>
      </c>
      <c r="J11603" s="23" t="s">
        <v>297</v>
      </c>
      <c r="T11603" s="23" t="s">
        <v>328</v>
      </c>
      <c r="U11603">
        <v>0</v>
      </c>
      <c r="V11603" s="33">
        <v>10</v>
      </c>
      <c r="Y11603"/>
      <c r="Z11603" s="23" t="s">
        <v>314</v>
      </c>
    </row>
    <row r="11604" spans="1:26" x14ac:dyDescent="0.25">
      <c r="A11604" t="s">
        <v>9407</v>
      </c>
      <c r="B11604" s="23" t="s">
        <v>42</v>
      </c>
      <c r="C11604" s="65">
        <v>886454746219</v>
      </c>
      <c r="D11604" t="s">
        <v>9408</v>
      </c>
      <c r="F11604" s="23" t="s">
        <v>295</v>
      </c>
      <c r="J11604" s="23" t="s">
        <v>297</v>
      </c>
      <c r="T11604" s="23" t="s">
        <v>328</v>
      </c>
      <c r="U11604">
        <v>0</v>
      </c>
      <c r="V11604" s="33">
        <v>10</v>
      </c>
      <c r="Y11604"/>
      <c r="Z11604" s="23" t="s">
        <v>314</v>
      </c>
    </row>
    <row r="11605" spans="1:26" x14ac:dyDescent="0.25">
      <c r="A11605" t="s">
        <v>9409</v>
      </c>
      <c r="B11605" s="23" t="s">
        <v>42</v>
      </c>
      <c r="C11605" s="65">
        <v>886454746745</v>
      </c>
      <c r="D11605" t="s">
        <v>9410</v>
      </c>
      <c r="F11605" s="23" t="s">
        <v>295</v>
      </c>
      <c r="J11605" s="23" t="s">
        <v>297</v>
      </c>
      <c r="T11605" s="23" t="s">
        <v>328</v>
      </c>
      <c r="U11605">
        <v>0</v>
      </c>
      <c r="V11605" s="33">
        <v>10</v>
      </c>
      <c r="Y11605"/>
      <c r="Z11605" s="23" t="s">
        <v>314</v>
      </c>
    </row>
    <row r="11606" spans="1:26" x14ac:dyDescent="0.25">
      <c r="A11606" t="s">
        <v>9411</v>
      </c>
      <c r="B11606" s="23" t="s">
        <v>42</v>
      </c>
      <c r="C11606" s="65">
        <v>886454746929</v>
      </c>
      <c r="D11606" t="s">
        <v>9412</v>
      </c>
      <c r="F11606" s="23" t="s">
        <v>295</v>
      </c>
      <c r="J11606" s="23" t="s">
        <v>297</v>
      </c>
      <c r="T11606" s="23" t="s">
        <v>328</v>
      </c>
      <c r="U11606">
        <v>0</v>
      </c>
      <c r="V11606" s="33">
        <v>10</v>
      </c>
      <c r="Y11606"/>
      <c r="Z11606" s="23" t="s">
        <v>314</v>
      </c>
    </row>
    <row r="11607" spans="1:26" x14ac:dyDescent="0.25">
      <c r="A11607" t="s">
        <v>9413</v>
      </c>
      <c r="B11607" s="23" t="s">
        <v>42</v>
      </c>
      <c r="C11607" s="65">
        <v>886454750728</v>
      </c>
      <c r="D11607" t="s">
        <v>9414</v>
      </c>
      <c r="F11607" s="23" t="s">
        <v>295</v>
      </c>
      <c r="J11607" s="23" t="s">
        <v>297</v>
      </c>
      <c r="T11607" s="23" t="s">
        <v>328</v>
      </c>
      <c r="U11607">
        <v>0</v>
      </c>
      <c r="V11607" s="33">
        <v>10</v>
      </c>
      <c r="Y11607"/>
      <c r="Z11607" s="23" t="s">
        <v>314</v>
      </c>
    </row>
    <row r="11608" spans="1:26" x14ac:dyDescent="0.25">
      <c r="A11608" t="s">
        <v>9415</v>
      </c>
      <c r="B11608" s="23" t="s">
        <v>42</v>
      </c>
      <c r="C11608" s="65">
        <v>886454754375</v>
      </c>
      <c r="D11608" t="s">
        <v>9416</v>
      </c>
      <c r="F11608" s="23" t="s">
        <v>295</v>
      </c>
      <c r="J11608" s="23" t="s">
        <v>297</v>
      </c>
      <c r="T11608" s="23" t="s">
        <v>328</v>
      </c>
      <c r="U11608">
        <v>0</v>
      </c>
      <c r="V11608" s="33">
        <v>10</v>
      </c>
      <c r="Y11608"/>
      <c r="Z11608" s="23" t="s">
        <v>314</v>
      </c>
    </row>
    <row r="11609" spans="1:26" x14ac:dyDescent="0.25">
      <c r="A11609" t="s">
        <v>9417</v>
      </c>
      <c r="B11609" s="23" t="s">
        <v>42</v>
      </c>
      <c r="C11609" s="65">
        <v>886454754467</v>
      </c>
      <c r="D11609" t="s">
        <v>9418</v>
      </c>
      <c r="F11609" s="23" t="s">
        <v>295</v>
      </c>
      <c r="J11609" s="23" t="s">
        <v>297</v>
      </c>
      <c r="T11609" s="23" t="s">
        <v>328</v>
      </c>
      <c r="U11609">
        <v>2</v>
      </c>
      <c r="V11609" s="33">
        <v>10</v>
      </c>
      <c r="Y11609">
        <v>159.51</v>
      </c>
      <c r="Z11609" s="23" t="s">
        <v>314</v>
      </c>
    </row>
    <row r="11610" spans="1:26" x14ac:dyDescent="0.25">
      <c r="A11610" t="s">
        <v>9419</v>
      </c>
      <c r="B11610" s="23" t="s">
        <v>42</v>
      </c>
      <c r="C11610" s="65">
        <v>886454757260</v>
      </c>
      <c r="D11610" t="s">
        <v>9420</v>
      </c>
      <c r="F11610" s="23" t="s">
        <v>295</v>
      </c>
      <c r="J11610" s="23" t="s">
        <v>297</v>
      </c>
      <c r="T11610" s="23" t="s">
        <v>328</v>
      </c>
      <c r="U11610">
        <v>0</v>
      </c>
      <c r="V11610" s="33">
        <v>10</v>
      </c>
      <c r="Y11610"/>
      <c r="Z11610" s="23" t="s">
        <v>314</v>
      </c>
    </row>
    <row r="11611" spans="1:26" x14ac:dyDescent="0.25">
      <c r="A11611" t="s">
        <v>9421</v>
      </c>
      <c r="B11611" s="23" t="s">
        <v>42</v>
      </c>
      <c r="C11611" s="65">
        <v>886454761823</v>
      </c>
      <c r="D11611" t="s">
        <v>9422</v>
      </c>
      <c r="F11611" s="23" t="s">
        <v>295</v>
      </c>
      <c r="J11611" s="23" t="s">
        <v>297</v>
      </c>
      <c r="T11611" s="23" t="s">
        <v>328</v>
      </c>
      <c r="U11611">
        <v>0</v>
      </c>
      <c r="V11611" s="33">
        <v>10</v>
      </c>
      <c r="Y11611"/>
      <c r="Z11611" s="23" t="s">
        <v>314</v>
      </c>
    </row>
    <row r="11612" spans="1:26" x14ac:dyDescent="0.25">
      <c r="A11612" t="s">
        <v>9423</v>
      </c>
      <c r="B11612" s="23" t="s">
        <v>42</v>
      </c>
      <c r="C11612" s="65">
        <v>886454774557</v>
      </c>
      <c r="D11612" t="s">
        <v>9424</v>
      </c>
      <c r="F11612" s="23" t="s">
        <v>295</v>
      </c>
      <c r="J11612" s="23" t="s">
        <v>297</v>
      </c>
      <c r="T11612" s="23" t="s">
        <v>328</v>
      </c>
      <c r="U11612">
        <v>0</v>
      </c>
      <c r="V11612" s="33">
        <v>10</v>
      </c>
      <c r="Y11612"/>
      <c r="Z11612" s="23" t="s">
        <v>314</v>
      </c>
    </row>
    <row r="11613" spans="1:26" x14ac:dyDescent="0.25">
      <c r="A11613" t="s">
        <v>9425</v>
      </c>
      <c r="B11613" s="23" t="s">
        <v>42</v>
      </c>
      <c r="C11613" s="65">
        <v>886454774588</v>
      </c>
      <c r="D11613" t="s">
        <v>9426</v>
      </c>
      <c r="F11613" s="23" t="s">
        <v>295</v>
      </c>
      <c r="J11613" s="23" t="s">
        <v>297</v>
      </c>
      <c r="T11613" s="23" t="s">
        <v>328</v>
      </c>
      <c r="U11613">
        <v>0</v>
      </c>
      <c r="V11613" s="33">
        <v>10</v>
      </c>
      <c r="Y11613"/>
      <c r="Z11613" s="23" t="s">
        <v>314</v>
      </c>
    </row>
    <row r="11614" spans="1:26" x14ac:dyDescent="0.25">
      <c r="A11614" t="s">
        <v>9427</v>
      </c>
      <c r="B11614" s="23" t="s">
        <v>42</v>
      </c>
      <c r="C11614" s="65">
        <v>886454774649</v>
      </c>
      <c r="D11614" t="s">
        <v>9428</v>
      </c>
      <c r="F11614" s="23" t="s">
        <v>295</v>
      </c>
      <c r="J11614" s="23" t="s">
        <v>297</v>
      </c>
      <c r="T11614" s="23" t="s">
        <v>328</v>
      </c>
      <c r="U11614">
        <v>0</v>
      </c>
      <c r="V11614" s="33">
        <v>10</v>
      </c>
      <c r="Y11614"/>
      <c r="Z11614" s="23" t="s">
        <v>314</v>
      </c>
    </row>
    <row r="11615" spans="1:26" x14ac:dyDescent="0.25">
      <c r="A11615" t="s">
        <v>9429</v>
      </c>
      <c r="B11615" s="23" t="s">
        <v>42</v>
      </c>
      <c r="C11615" s="65">
        <v>886454774670</v>
      </c>
      <c r="D11615" t="s">
        <v>9430</v>
      </c>
      <c r="F11615" s="23" t="s">
        <v>295</v>
      </c>
      <c r="J11615" s="23" t="s">
        <v>297</v>
      </c>
      <c r="T11615" s="23" t="s">
        <v>328</v>
      </c>
      <c r="U11615">
        <v>0</v>
      </c>
      <c r="V11615" s="33">
        <v>10</v>
      </c>
      <c r="Y11615"/>
      <c r="Z11615" s="23" t="s">
        <v>314</v>
      </c>
    </row>
    <row r="11616" spans="1:26" x14ac:dyDescent="0.25">
      <c r="A11616" t="s">
        <v>9431</v>
      </c>
      <c r="B11616" s="23" t="s">
        <v>42</v>
      </c>
      <c r="C11616" s="65">
        <v>886454777107</v>
      </c>
      <c r="D11616" t="s">
        <v>9432</v>
      </c>
      <c r="F11616" s="23" t="s">
        <v>295</v>
      </c>
      <c r="J11616" s="23" t="s">
        <v>297</v>
      </c>
      <c r="T11616" s="23" t="s">
        <v>328</v>
      </c>
      <c r="U11616">
        <v>0</v>
      </c>
      <c r="V11616" s="33">
        <v>10</v>
      </c>
      <c r="Y11616"/>
      <c r="Z11616" s="23" t="s">
        <v>314</v>
      </c>
    </row>
    <row r="11617" spans="1:26" x14ac:dyDescent="0.25">
      <c r="A11617" t="s">
        <v>9433</v>
      </c>
      <c r="B11617" s="23" t="s">
        <v>42</v>
      </c>
      <c r="C11617" s="65">
        <v>886454777138</v>
      </c>
      <c r="D11617" t="s">
        <v>9434</v>
      </c>
      <c r="F11617" s="23" t="s">
        <v>295</v>
      </c>
      <c r="J11617" s="23" t="s">
        <v>297</v>
      </c>
      <c r="T11617" s="23" t="s">
        <v>328</v>
      </c>
      <c r="U11617">
        <v>0</v>
      </c>
      <c r="V11617" s="33">
        <v>10</v>
      </c>
      <c r="Y11617"/>
      <c r="Z11617" s="23" t="s">
        <v>314</v>
      </c>
    </row>
    <row r="11618" spans="1:26" x14ac:dyDescent="0.25">
      <c r="A11618" t="s">
        <v>9435</v>
      </c>
      <c r="B11618" s="23" t="s">
        <v>42</v>
      </c>
      <c r="C11618" s="65">
        <v>886454777190</v>
      </c>
      <c r="D11618" t="s">
        <v>9436</v>
      </c>
      <c r="F11618" s="23" t="s">
        <v>295</v>
      </c>
      <c r="J11618" s="23" t="s">
        <v>297</v>
      </c>
      <c r="T11618" s="23" t="s">
        <v>328</v>
      </c>
      <c r="U11618">
        <v>0</v>
      </c>
      <c r="V11618" s="33">
        <v>10</v>
      </c>
      <c r="Y11618"/>
      <c r="Z11618" s="23" t="s">
        <v>314</v>
      </c>
    </row>
    <row r="11619" spans="1:26" x14ac:dyDescent="0.25">
      <c r="A11619" t="s">
        <v>9437</v>
      </c>
      <c r="B11619" s="23" t="s">
        <v>42</v>
      </c>
      <c r="C11619" s="65">
        <v>886454777220</v>
      </c>
      <c r="D11619" t="s">
        <v>9438</v>
      </c>
      <c r="F11619" s="23" t="s">
        <v>295</v>
      </c>
      <c r="J11619" s="23" t="s">
        <v>297</v>
      </c>
      <c r="T11619" s="23" t="s">
        <v>328</v>
      </c>
      <c r="U11619">
        <v>0</v>
      </c>
      <c r="V11619" s="33">
        <v>10</v>
      </c>
      <c r="Y11619"/>
      <c r="Z11619" s="23" t="s">
        <v>314</v>
      </c>
    </row>
    <row r="11620" spans="1:26" x14ac:dyDescent="0.25">
      <c r="A11620" t="s">
        <v>9439</v>
      </c>
      <c r="B11620" s="23" t="s">
        <v>42</v>
      </c>
      <c r="C11620" s="65">
        <v>886454794937</v>
      </c>
      <c r="D11620" t="s">
        <v>9440</v>
      </c>
      <c r="F11620" s="23" t="s">
        <v>295</v>
      </c>
      <c r="J11620" s="23" t="s">
        <v>297</v>
      </c>
      <c r="T11620" s="23" t="s">
        <v>328</v>
      </c>
      <c r="U11620">
        <v>0</v>
      </c>
      <c r="V11620" s="33">
        <v>10</v>
      </c>
      <c r="Y11620"/>
      <c r="Z11620" s="23" t="s">
        <v>314</v>
      </c>
    </row>
    <row r="11621" spans="1:26" x14ac:dyDescent="0.25">
      <c r="A11621" t="s">
        <v>9441</v>
      </c>
      <c r="B11621" s="23" t="s">
        <v>42</v>
      </c>
      <c r="C11621" s="65">
        <v>886454794968</v>
      </c>
      <c r="D11621" t="s">
        <v>9442</v>
      </c>
      <c r="F11621" s="23" t="s">
        <v>295</v>
      </c>
      <c r="J11621" s="23" t="s">
        <v>297</v>
      </c>
      <c r="T11621" s="23" t="s">
        <v>328</v>
      </c>
      <c r="U11621">
        <v>0</v>
      </c>
      <c r="V11621" s="33">
        <v>10</v>
      </c>
      <c r="Y11621"/>
      <c r="Z11621" s="23" t="s">
        <v>314</v>
      </c>
    </row>
    <row r="11622" spans="1:26" x14ac:dyDescent="0.25">
      <c r="A11622" t="s">
        <v>9443</v>
      </c>
      <c r="B11622" s="23" t="s">
        <v>42</v>
      </c>
      <c r="C11622" s="65">
        <v>886454794999</v>
      </c>
      <c r="D11622" t="s">
        <v>9444</v>
      </c>
      <c r="F11622" s="23" t="s">
        <v>295</v>
      </c>
      <c r="J11622" s="23" t="s">
        <v>297</v>
      </c>
      <c r="T11622" s="23" t="s">
        <v>328</v>
      </c>
      <c r="U11622">
        <v>0</v>
      </c>
      <c r="V11622" s="33">
        <v>10</v>
      </c>
      <c r="Y11622"/>
      <c r="Z11622" s="23" t="s">
        <v>314</v>
      </c>
    </row>
    <row r="11623" spans="1:26" x14ac:dyDescent="0.25">
      <c r="A11623" t="s">
        <v>9445</v>
      </c>
      <c r="B11623" s="23" t="s">
        <v>42</v>
      </c>
      <c r="C11623" s="65">
        <v>886454795026</v>
      </c>
      <c r="D11623" t="s">
        <v>9446</v>
      </c>
      <c r="F11623" s="23" t="s">
        <v>295</v>
      </c>
      <c r="J11623" s="23" t="s">
        <v>297</v>
      </c>
      <c r="T11623" s="23" t="s">
        <v>328</v>
      </c>
      <c r="U11623">
        <v>2</v>
      </c>
      <c r="V11623" s="33">
        <v>10</v>
      </c>
      <c r="Y11623">
        <v>275.61</v>
      </c>
      <c r="Z11623" s="23" t="s">
        <v>314</v>
      </c>
    </row>
    <row r="11624" spans="1:26" x14ac:dyDescent="0.25">
      <c r="A11624" t="s">
        <v>9447</v>
      </c>
      <c r="B11624" s="23" t="s">
        <v>42</v>
      </c>
      <c r="C11624" s="65">
        <v>886454797600</v>
      </c>
      <c r="D11624" t="s">
        <v>9448</v>
      </c>
      <c r="F11624" s="23" t="s">
        <v>295</v>
      </c>
      <c r="J11624" s="23" t="s">
        <v>297</v>
      </c>
      <c r="T11624" s="23" t="s">
        <v>328</v>
      </c>
      <c r="U11624">
        <v>0</v>
      </c>
      <c r="V11624" s="33">
        <v>10</v>
      </c>
      <c r="Y11624"/>
      <c r="Z11624" s="23" t="s">
        <v>314</v>
      </c>
    </row>
    <row r="11625" spans="1:26" x14ac:dyDescent="0.25">
      <c r="A11625" t="s">
        <v>9449</v>
      </c>
      <c r="B11625" s="23" t="s">
        <v>42</v>
      </c>
      <c r="C11625" s="65">
        <v>886454801420</v>
      </c>
      <c r="D11625" t="s">
        <v>9450</v>
      </c>
      <c r="F11625" s="23" t="s">
        <v>295</v>
      </c>
      <c r="J11625" s="23" t="s">
        <v>297</v>
      </c>
      <c r="T11625" s="23" t="s">
        <v>328</v>
      </c>
      <c r="U11625">
        <v>0</v>
      </c>
      <c r="V11625" s="33">
        <v>10</v>
      </c>
      <c r="Y11625"/>
      <c r="Z11625" s="23" t="s">
        <v>314</v>
      </c>
    </row>
    <row r="11626" spans="1:26" x14ac:dyDescent="0.25">
      <c r="A11626" t="s">
        <v>9451</v>
      </c>
      <c r="B11626" s="23" t="s">
        <v>42</v>
      </c>
      <c r="C11626" s="65">
        <v>886454801840</v>
      </c>
      <c r="D11626" t="s">
        <v>9452</v>
      </c>
      <c r="F11626" s="23" t="s">
        <v>295</v>
      </c>
      <c r="J11626" s="23" t="s">
        <v>297</v>
      </c>
      <c r="T11626" s="23" t="s">
        <v>328</v>
      </c>
      <c r="U11626">
        <v>0</v>
      </c>
      <c r="V11626" s="33">
        <v>10</v>
      </c>
      <c r="Y11626"/>
      <c r="Z11626" s="23" t="s">
        <v>314</v>
      </c>
    </row>
    <row r="11627" spans="1:26" x14ac:dyDescent="0.25">
      <c r="A11627" t="s">
        <v>9453</v>
      </c>
      <c r="B11627" s="23" t="s">
        <v>42</v>
      </c>
      <c r="C11627" s="65">
        <v>886454801871</v>
      </c>
      <c r="D11627" t="s">
        <v>9454</v>
      </c>
      <c r="F11627" s="23" t="s">
        <v>295</v>
      </c>
      <c r="J11627" s="23" t="s">
        <v>297</v>
      </c>
      <c r="T11627" s="23" t="s">
        <v>328</v>
      </c>
      <c r="U11627">
        <v>2</v>
      </c>
      <c r="V11627" s="33">
        <v>10</v>
      </c>
      <c r="Y11627">
        <v>300.73</v>
      </c>
      <c r="Z11627" s="23" t="s">
        <v>314</v>
      </c>
    </row>
    <row r="11628" spans="1:26" x14ac:dyDescent="0.25">
      <c r="A11628" t="s">
        <v>9455</v>
      </c>
      <c r="B11628" s="23" t="s">
        <v>42</v>
      </c>
      <c r="C11628" s="65">
        <v>886454801901</v>
      </c>
      <c r="D11628" t="s">
        <v>9456</v>
      </c>
      <c r="F11628" s="23" t="s">
        <v>295</v>
      </c>
      <c r="J11628" s="23" t="s">
        <v>297</v>
      </c>
      <c r="T11628" s="23" t="s">
        <v>328</v>
      </c>
      <c r="U11628">
        <v>2</v>
      </c>
      <c r="V11628" s="33">
        <v>10</v>
      </c>
      <c r="Y11628">
        <v>291.79000000000002</v>
      </c>
      <c r="Z11628" s="23" t="s">
        <v>314</v>
      </c>
    </row>
    <row r="11629" spans="1:26" x14ac:dyDescent="0.25">
      <c r="A11629" t="s">
        <v>9457</v>
      </c>
      <c r="B11629" s="23" t="s">
        <v>42</v>
      </c>
      <c r="C11629" s="65">
        <v>886454801963</v>
      </c>
      <c r="D11629" t="s">
        <v>9458</v>
      </c>
      <c r="F11629" s="23" t="s">
        <v>295</v>
      </c>
      <c r="J11629" s="23" t="s">
        <v>297</v>
      </c>
      <c r="T11629" s="23" t="s">
        <v>328</v>
      </c>
      <c r="U11629">
        <v>2</v>
      </c>
      <c r="V11629" s="33">
        <v>10</v>
      </c>
      <c r="Y11629">
        <v>291.79000000000002</v>
      </c>
      <c r="Z11629" s="23" t="s">
        <v>314</v>
      </c>
    </row>
    <row r="11630" spans="1:26" x14ac:dyDescent="0.25">
      <c r="A11630" t="s">
        <v>9459</v>
      </c>
      <c r="B11630" s="23" t="s">
        <v>42</v>
      </c>
      <c r="C11630" s="65">
        <v>886454802205</v>
      </c>
      <c r="D11630" t="s">
        <v>9460</v>
      </c>
      <c r="F11630" s="23" t="s">
        <v>295</v>
      </c>
      <c r="J11630" s="23" t="s">
        <v>297</v>
      </c>
      <c r="T11630" s="23" t="s">
        <v>328</v>
      </c>
      <c r="U11630">
        <v>2</v>
      </c>
      <c r="V11630" s="33">
        <v>10</v>
      </c>
      <c r="Y11630">
        <v>300.57</v>
      </c>
      <c r="Z11630" s="23" t="s">
        <v>314</v>
      </c>
    </row>
    <row r="11631" spans="1:26" x14ac:dyDescent="0.25">
      <c r="A11631" t="s">
        <v>9461</v>
      </c>
      <c r="B11631" s="23" t="s">
        <v>42</v>
      </c>
      <c r="C11631" s="65">
        <v>886454802328</v>
      </c>
      <c r="D11631" t="s">
        <v>9462</v>
      </c>
      <c r="F11631" s="23" t="s">
        <v>295</v>
      </c>
      <c r="J11631" s="23" t="s">
        <v>297</v>
      </c>
      <c r="T11631" s="23" t="s">
        <v>328</v>
      </c>
      <c r="U11631">
        <v>2</v>
      </c>
      <c r="V11631" s="33">
        <v>10</v>
      </c>
      <c r="Y11631">
        <v>109.64</v>
      </c>
      <c r="Z11631" s="23" t="s">
        <v>314</v>
      </c>
    </row>
    <row r="11632" spans="1:26" x14ac:dyDescent="0.25">
      <c r="A11632" t="s">
        <v>9463</v>
      </c>
      <c r="B11632" s="23" t="s">
        <v>42</v>
      </c>
      <c r="C11632" s="65">
        <v>886454804063</v>
      </c>
      <c r="D11632" t="s">
        <v>9464</v>
      </c>
      <c r="F11632" s="23" t="s">
        <v>295</v>
      </c>
      <c r="J11632" s="23" t="s">
        <v>297</v>
      </c>
      <c r="T11632" s="23" t="s">
        <v>328</v>
      </c>
      <c r="U11632">
        <v>0</v>
      </c>
      <c r="V11632" s="33">
        <v>10</v>
      </c>
      <c r="Y11632"/>
      <c r="Z11632" s="23" t="s">
        <v>314</v>
      </c>
    </row>
    <row r="11633" spans="1:26" x14ac:dyDescent="0.25">
      <c r="A11633" t="s">
        <v>9465</v>
      </c>
      <c r="B11633" s="23" t="s">
        <v>42</v>
      </c>
      <c r="C11633" s="65">
        <v>886454806791</v>
      </c>
      <c r="D11633" t="s">
        <v>9466</v>
      </c>
      <c r="F11633" s="23" t="s">
        <v>295</v>
      </c>
      <c r="J11633" s="23" t="s">
        <v>297</v>
      </c>
      <c r="T11633" s="23" t="s">
        <v>328</v>
      </c>
      <c r="U11633">
        <v>0</v>
      </c>
      <c r="V11633" s="33">
        <v>10</v>
      </c>
      <c r="Y11633"/>
      <c r="Z11633" s="23" t="s">
        <v>314</v>
      </c>
    </row>
    <row r="11634" spans="1:26" x14ac:dyDescent="0.25">
      <c r="A11634" t="s">
        <v>9467</v>
      </c>
      <c r="B11634" s="23" t="s">
        <v>42</v>
      </c>
      <c r="C11634" s="65">
        <v>886454806852</v>
      </c>
      <c r="D11634" t="s">
        <v>9468</v>
      </c>
      <c r="F11634" s="23" t="s">
        <v>295</v>
      </c>
      <c r="J11634" s="23" t="s">
        <v>297</v>
      </c>
      <c r="T11634" s="23" t="s">
        <v>328</v>
      </c>
      <c r="U11634">
        <v>2</v>
      </c>
      <c r="V11634" s="33">
        <v>10</v>
      </c>
      <c r="Y11634">
        <v>205.08</v>
      </c>
      <c r="Z11634" s="23" t="s">
        <v>314</v>
      </c>
    </row>
    <row r="11635" spans="1:26" x14ac:dyDescent="0.25">
      <c r="A11635" t="s">
        <v>9469</v>
      </c>
      <c r="B11635" s="23" t="s">
        <v>42</v>
      </c>
      <c r="C11635" s="65">
        <v>886454806913</v>
      </c>
      <c r="D11635" t="s">
        <v>9470</v>
      </c>
      <c r="F11635" s="23" t="s">
        <v>295</v>
      </c>
      <c r="J11635" s="23" t="s">
        <v>297</v>
      </c>
      <c r="T11635" s="23" t="s">
        <v>328</v>
      </c>
      <c r="U11635">
        <v>0</v>
      </c>
      <c r="V11635" s="33">
        <v>10</v>
      </c>
      <c r="Y11635"/>
      <c r="Z11635" s="23" t="s">
        <v>314</v>
      </c>
    </row>
    <row r="11636" spans="1:26" x14ac:dyDescent="0.25">
      <c r="A11636" t="s">
        <v>9471</v>
      </c>
      <c r="B11636" s="23" t="s">
        <v>42</v>
      </c>
      <c r="C11636" s="65">
        <v>886454806975</v>
      </c>
      <c r="D11636" t="s">
        <v>9472</v>
      </c>
      <c r="F11636" s="23" t="s">
        <v>295</v>
      </c>
      <c r="J11636" s="23" t="s">
        <v>297</v>
      </c>
      <c r="T11636" s="23" t="s">
        <v>328</v>
      </c>
      <c r="U11636">
        <v>0</v>
      </c>
      <c r="V11636" s="33">
        <v>10</v>
      </c>
      <c r="Y11636"/>
      <c r="Z11636" s="23" t="s">
        <v>314</v>
      </c>
    </row>
    <row r="11637" spans="1:26" x14ac:dyDescent="0.25">
      <c r="A11637" t="s">
        <v>9473</v>
      </c>
      <c r="B11637" s="23" t="s">
        <v>42</v>
      </c>
      <c r="C11637" s="65">
        <v>886454807033</v>
      </c>
      <c r="D11637" t="s">
        <v>9474</v>
      </c>
      <c r="F11637" s="23" t="s">
        <v>295</v>
      </c>
      <c r="J11637" s="23" t="s">
        <v>297</v>
      </c>
      <c r="T11637" s="23" t="s">
        <v>328</v>
      </c>
      <c r="U11637">
        <v>0</v>
      </c>
      <c r="V11637" s="33">
        <v>10</v>
      </c>
      <c r="Y11637"/>
      <c r="Z11637" s="23" t="s">
        <v>314</v>
      </c>
    </row>
    <row r="11638" spans="1:26" x14ac:dyDescent="0.25">
      <c r="A11638" t="s">
        <v>9475</v>
      </c>
      <c r="B11638" s="23" t="s">
        <v>42</v>
      </c>
      <c r="C11638" s="65">
        <v>886454807064</v>
      </c>
      <c r="D11638" t="s">
        <v>9476</v>
      </c>
      <c r="F11638" s="23" t="s">
        <v>295</v>
      </c>
      <c r="J11638" s="23" t="s">
        <v>297</v>
      </c>
      <c r="T11638" s="23" t="s">
        <v>328</v>
      </c>
      <c r="U11638">
        <v>2</v>
      </c>
      <c r="V11638" s="33">
        <v>10</v>
      </c>
      <c r="Y11638">
        <v>243.26</v>
      </c>
      <c r="Z11638" s="23" t="s">
        <v>314</v>
      </c>
    </row>
    <row r="11639" spans="1:26" x14ac:dyDescent="0.25">
      <c r="A11639" t="s">
        <v>9477</v>
      </c>
      <c r="B11639" s="23" t="s">
        <v>42</v>
      </c>
      <c r="C11639" s="65">
        <v>886454808160</v>
      </c>
      <c r="D11639" t="s">
        <v>9478</v>
      </c>
      <c r="F11639" s="23" t="s">
        <v>295</v>
      </c>
      <c r="J11639" s="23" t="s">
        <v>297</v>
      </c>
      <c r="T11639" s="23" t="s">
        <v>328</v>
      </c>
      <c r="U11639">
        <v>2</v>
      </c>
      <c r="V11639" s="33">
        <v>10</v>
      </c>
      <c r="Y11639">
        <v>192.47</v>
      </c>
      <c r="Z11639" s="23" t="s">
        <v>314</v>
      </c>
    </row>
    <row r="11640" spans="1:26" x14ac:dyDescent="0.25">
      <c r="A11640" t="s">
        <v>9479</v>
      </c>
      <c r="B11640" s="23" t="s">
        <v>42</v>
      </c>
      <c r="C11640" s="65">
        <v>886454808221</v>
      </c>
      <c r="D11640" t="s">
        <v>9480</v>
      </c>
      <c r="F11640" s="23" t="s">
        <v>295</v>
      </c>
      <c r="J11640" s="23" t="s">
        <v>297</v>
      </c>
      <c r="T11640" s="23" t="s">
        <v>328</v>
      </c>
      <c r="U11640">
        <v>2</v>
      </c>
      <c r="V11640" s="33">
        <v>10</v>
      </c>
      <c r="Y11640">
        <v>192.47</v>
      </c>
      <c r="Z11640" s="23" t="s">
        <v>314</v>
      </c>
    </row>
    <row r="11641" spans="1:26" x14ac:dyDescent="0.25">
      <c r="A11641" t="s">
        <v>9481</v>
      </c>
      <c r="B11641" s="23" t="s">
        <v>42</v>
      </c>
      <c r="C11641" s="65">
        <v>886454809419</v>
      </c>
      <c r="D11641" t="s">
        <v>9482</v>
      </c>
      <c r="F11641" s="23" t="s">
        <v>295</v>
      </c>
      <c r="J11641" s="23" t="s">
        <v>297</v>
      </c>
      <c r="T11641" s="23" t="s">
        <v>328</v>
      </c>
      <c r="U11641">
        <v>0</v>
      </c>
      <c r="V11641" s="33">
        <v>10</v>
      </c>
      <c r="Y11641"/>
      <c r="Z11641" s="23" t="s">
        <v>314</v>
      </c>
    </row>
    <row r="11642" spans="1:26" x14ac:dyDescent="0.25">
      <c r="A11642" t="s">
        <v>9483</v>
      </c>
      <c r="B11642" s="23" t="s">
        <v>42</v>
      </c>
      <c r="C11642" s="65">
        <v>886454809501</v>
      </c>
      <c r="D11642" t="s">
        <v>9484</v>
      </c>
      <c r="F11642" s="23" t="s">
        <v>295</v>
      </c>
      <c r="J11642" s="23" t="s">
        <v>297</v>
      </c>
      <c r="T11642" s="23" t="s">
        <v>328</v>
      </c>
      <c r="U11642">
        <v>0</v>
      </c>
      <c r="V11642" s="33">
        <v>10</v>
      </c>
      <c r="Y11642"/>
      <c r="Z11642" s="23" t="s">
        <v>314</v>
      </c>
    </row>
    <row r="11643" spans="1:26" x14ac:dyDescent="0.25">
      <c r="A11643" t="s">
        <v>9485</v>
      </c>
      <c r="B11643" s="23" t="s">
        <v>42</v>
      </c>
      <c r="C11643" s="65">
        <v>886454809532</v>
      </c>
      <c r="D11643" t="s">
        <v>9486</v>
      </c>
      <c r="F11643" s="23" t="s">
        <v>295</v>
      </c>
      <c r="J11643" s="23" t="s">
        <v>297</v>
      </c>
      <c r="T11643" s="23" t="s">
        <v>328</v>
      </c>
      <c r="U11643">
        <v>0</v>
      </c>
      <c r="V11643" s="33">
        <v>10</v>
      </c>
      <c r="Y11643"/>
      <c r="Z11643" s="23" t="s">
        <v>314</v>
      </c>
    </row>
    <row r="11644" spans="1:26" x14ac:dyDescent="0.25">
      <c r="A11644" t="s">
        <v>9487</v>
      </c>
      <c r="B11644" s="23" t="s">
        <v>42</v>
      </c>
      <c r="C11644" s="65">
        <v>886454811092</v>
      </c>
      <c r="D11644" t="s">
        <v>9488</v>
      </c>
      <c r="F11644" s="23" t="s">
        <v>295</v>
      </c>
      <c r="J11644" s="23" t="s">
        <v>297</v>
      </c>
      <c r="T11644" s="23" t="s">
        <v>328</v>
      </c>
      <c r="U11644">
        <v>0</v>
      </c>
      <c r="V11644" s="33">
        <v>10</v>
      </c>
      <c r="Y11644"/>
      <c r="Z11644" s="23" t="s">
        <v>314</v>
      </c>
    </row>
    <row r="11645" spans="1:26" x14ac:dyDescent="0.25">
      <c r="A11645" t="s">
        <v>9489</v>
      </c>
      <c r="B11645" s="23" t="s">
        <v>42</v>
      </c>
      <c r="C11645" s="65">
        <v>886454814093</v>
      </c>
      <c r="D11645" t="s">
        <v>9490</v>
      </c>
      <c r="F11645" s="23" t="s">
        <v>295</v>
      </c>
      <c r="J11645" s="23" t="s">
        <v>297</v>
      </c>
      <c r="T11645" s="23" t="s">
        <v>328</v>
      </c>
      <c r="U11645">
        <v>0</v>
      </c>
      <c r="V11645" s="33">
        <v>10</v>
      </c>
      <c r="Y11645"/>
      <c r="Z11645" s="23" t="s">
        <v>314</v>
      </c>
    </row>
    <row r="11646" spans="1:26" x14ac:dyDescent="0.25">
      <c r="A11646" t="s">
        <v>9491</v>
      </c>
      <c r="B11646" s="23" t="s">
        <v>42</v>
      </c>
      <c r="C11646" s="65">
        <v>886454823378</v>
      </c>
      <c r="D11646" t="s">
        <v>9492</v>
      </c>
      <c r="F11646" s="23" t="s">
        <v>295</v>
      </c>
      <c r="J11646" s="23" t="s">
        <v>297</v>
      </c>
      <c r="T11646" s="23" t="s">
        <v>328</v>
      </c>
      <c r="U11646">
        <v>0</v>
      </c>
      <c r="V11646" s="33">
        <v>10</v>
      </c>
      <c r="Y11646"/>
      <c r="Z11646" s="23" t="s">
        <v>314</v>
      </c>
    </row>
    <row r="11647" spans="1:26" x14ac:dyDescent="0.25">
      <c r="A11647" t="s">
        <v>9493</v>
      </c>
      <c r="B11647" s="23" t="s">
        <v>42</v>
      </c>
      <c r="C11647" s="65">
        <v>886454823460</v>
      </c>
      <c r="D11647" t="s">
        <v>9494</v>
      </c>
      <c r="F11647" s="23" t="s">
        <v>295</v>
      </c>
      <c r="J11647" s="23" t="s">
        <v>297</v>
      </c>
      <c r="T11647" s="23" t="s">
        <v>328</v>
      </c>
      <c r="U11647">
        <v>0</v>
      </c>
      <c r="V11647" s="33">
        <v>10</v>
      </c>
      <c r="Y11647"/>
      <c r="Z11647" s="23" t="s">
        <v>314</v>
      </c>
    </row>
    <row r="11648" spans="1:26" x14ac:dyDescent="0.25">
      <c r="A11648" t="s">
        <v>9495</v>
      </c>
      <c r="B11648" s="23" t="s">
        <v>42</v>
      </c>
      <c r="C11648" s="65">
        <v>886454823491</v>
      </c>
      <c r="D11648" t="s">
        <v>9496</v>
      </c>
      <c r="F11648" s="23" t="s">
        <v>295</v>
      </c>
      <c r="J11648" s="23" t="s">
        <v>297</v>
      </c>
      <c r="T11648" s="23" t="s">
        <v>328</v>
      </c>
      <c r="U11648">
        <v>0</v>
      </c>
      <c r="V11648" s="33">
        <v>10</v>
      </c>
      <c r="Y11648"/>
      <c r="Z11648" s="23" t="s">
        <v>314</v>
      </c>
    </row>
    <row r="11649" spans="1:26" x14ac:dyDescent="0.25">
      <c r="A11649" t="s">
        <v>9497</v>
      </c>
      <c r="B11649" s="23" t="s">
        <v>42</v>
      </c>
      <c r="C11649" s="65">
        <v>886454823521</v>
      </c>
      <c r="D11649" t="s">
        <v>9498</v>
      </c>
      <c r="F11649" s="23" t="s">
        <v>295</v>
      </c>
      <c r="J11649" s="23" t="s">
        <v>297</v>
      </c>
      <c r="T11649" s="23" t="s">
        <v>328</v>
      </c>
      <c r="U11649">
        <v>0</v>
      </c>
      <c r="V11649" s="33">
        <v>10</v>
      </c>
      <c r="Y11649"/>
      <c r="Z11649" s="23" t="s">
        <v>314</v>
      </c>
    </row>
    <row r="11650" spans="1:26" x14ac:dyDescent="0.25">
      <c r="A11650" t="s">
        <v>9499</v>
      </c>
      <c r="B11650" s="23" t="s">
        <v>42</v>
      </c>
      <c r="C11650" s="65">
        <v>886454823552</v>
      </c>
      <c r="D11650" t="s">
        <v>9500</v>
      </c>
      <c r="F11650" s="23" t="s">
        <v>295</v>
      </c>
      <c r="J11650" s="23" t="s">
        <v>297</v>
      </c>
      <c r="T11650" s="23" t="s">
        <v>328</v>
      </c>
      <c r="U11650">
        <v>0</v>
      </c>
      <c r="V11650" s="33">
        <v>10</v>
      </c>
      <c r="Y11650"/>
      <c r="Z11650" s="23" t="s">
        <v>314</v>
      </c>
    </row>
    <row r="11651" spans="1:26" x14ac:dyDescent="0.25">
      <c r="A11651" t="s">
        <v>9501</v>
      </c>
      <c r="B11651" s="23" t="s">
        <v>42</v>
      </c>
      <c r="C11651" s="65">
        <v>886454826942</v>
      </c>
      <c r="D11651" t="s">
        <v>9502</v>
      </c>
      <c r="F11651" s="23" t="s">
        <v>295</v>
      </c>
      <c r="J11651" s="23" t="s">
        <v>297</v>
      </c>
      <c r="T11651" s="23" t="s">
        <v>328</v>
      </c>
      <c r="U11651">
        <v>0</v>
      </c>
      <c r="V11651" s="33">
        <v>10</v>
      </c>
      <c r="Y11651"/>
      <c r="Z11651" s="23" t="s">
        <v>314</v>
      </c>
    </row>
    <row r="11652" spans="1:26" x14ac:dyDescent="0.25">
      <c r="A11652" t="s">
        <v>9503</v>
      </c>
      <c r="B11652" s="23" t="s">
        <v>42</v>
      </c>
      <c r="C11652" s="65">
        <v>886454827000</v>
      </c>
      <c r="D11652" t="s">
        <v>9504</v>
      </c>
      <c r="F11652" s="23" t="s">
        <v>295</v>
      </c>
      <c r="J11652" s="23" t="s">
        <v>297</v>
      </c>
      <c r="T11652" s="23" t="s">
        <v>328</v>
      </c>
      <c r="U11652">
        <v>0</v>
      </c>
      <c r="V11652" s="33">
        <v>10</v>
      </c>
      <c r="Y11652"/>
      <c r="Z11652" s="23" t="s">
        <v>314</v>
      </c>
    </row>
    <row r="11653" spans="1:26" x14ac:dyDescent="0.25">
      <c r="A11653" t="s">
        <v>9505</v>
      </c>
      <c r="B11653" s="23" t="s">
        <v>42</v>
      </c>
      <c r="C11653" s="65">
        <v>886454827031</v>
      </c>
      <c r="D11653" t="s">
        <v>9506</v>
      </c>
      <c r="F11653" s="23" t="s">
        <v>295</v>
      </c>
      <c r="J11653" s="23" t="s">
        <v>297</v>
      </c>
      <c r="T11653" s="23" t="s">
        <v>328</v>
      </c>
      <c r="U11653">
        <v>2</v>
      </c>
      <c r="V11653" s="33">
        <v>10</v>
      </c>
      <c r="Y11653">
        <v>291.89</v>
      </c>
      <c r="Z11653" s="23" t="s">
        <v>314</v>
      </c>
    </row>
    <row r="11654" spans="1:26" x14ac:dyDescent="0.25">
      <c r="A11654" t="s">
        <v>9507</v>
      </c>
      <c r="B11654" s="23" t="s">
        <v>42</v>
      </c>
      <c r="C11654" s="65">
        <v>886454827192</v>
      </c>
      <c r="D11654" t="s">
        <v>9508</v>
      </c>
      <c r="F11654" s="23" t="s">
        <v>295</v>
      </c>
      <c r="J11654" s="23" t="s">
        <v>297</v>
      </c>
      <c r="T11654" s="23" t="s">
        <v>328</v>
      </c>
      <c r="U11654">
        <v>2</v>
      </c>
      <c r="V11654" s="33">
        <v>10</v>
      </c>
      <c r="Y11654">
        <v>265.64</v>
      </c>
      <c r="Z11654" s="23" t="s">
        <v>314</v>
      </c>
    </row>
    <row r="11655" spans="1:26" x14ac:dyDescent="0.25">
      <c r="A11655" t="s">
        <v>9509</v>
      </c>
      <c r="B11655" s="23" t="s">
        <v>42</v>
      </c>
      <c r="C11655" s="65">
        <v>886454827222</v>
      </c>
      <c r="D11655" t="s">
        <v>9510</v>
      </c>
      <c r="F11655" s="23" t="s">
        <v>295</v>
      </c>
      <c r="J11655" s="23" t="s">
        <v>297</v>
      </c>
      <c r="T11655" s="23" t="s">
        <v>328</v>
      </c>
      <c r="U11655">
        <v>0</v>
      </c>
      <c r="V11655" s="33">
        <v>10</v>
      </c>
      <c r="Y11655"/>
      <c r="Z11655" s="23" t="s">
        <v>314</v>
      </c>
    </row>
    <row r="11656" spans="1:26" x14ac:dyDescent="0.25">
      <c r="A11656" t="s">
        <v>9511</v>
      </c>
      <c r="B11656" s="23" t="s">
        <v>42</v>
      </c>
      <c r="C11656" s="65">
        <v>886454827253</v>
      </c>
      <c r="D11656" t="s">
        <v>9512</v>
      </c>
      <c r="F11656" s="23" t="s">
        <v>295</v>
      </c>
      <c r="J11656" s="23" t="s">
        <v>297</v>
      </c>
      <c r="T11656" s="23" t="s">
        <v>328</v>
      </c>
      <c r="U11656">
        <v>2</v>
      </c>
      <c r="V11656" s="33">
        <v>10</v>
      </c>
      <c r="Y11656">
        <v>265.64</v>
      </c>
      <c r="Z11656" s="23" t="s">
        <v>314</v>
      </c>
    </row>
    <row r="11657" spans="1:26" x14ac:dyDescent="0.25">
      <c r="A11657" t="s">
        <v>9513</v>
      </c>
      <c r="B11657" s="23" t="s">
        <v>42</v>
      </c>
      <c r="C11657" s="65">
        <v>886454827314</v>
      </c>
      <c r="D11657" t="s">
        <v>9514</v>
      </c>
      <c r="F11657" s="23" t="s">
        <v>295</v>
      </c>
      <c r="J11657" s="23" t="s">
        <v>297</v>
      </c>
      <c r="T11657" s="23" t="s">
        <v>328</v>
      </c>
      <c r="U11657">
        <v>0</v>
      </c>
      <c r="V11657" s="33">
        <v>10</v>
      </c>
      <c r="Y11657"/>
      <c r="Z11657" s="23" t="s">
        <v>314</v>
      </c>
    </row>
    <row r="11658" spans="1:26" x14ac:dyDescent="0.25">
      <c r="A11658" t="s">
        <v>9515</v>
      </c>
      <c r="B11658" s="23" t="s">
        <v>42</v>
      </c>
      <c r="C11658" s="65">
        <v>886454827406</v>
      </c>
      <c r="D11658" t="s">
        <v>9516</v>
      </c>
      <c r="F11658" s="23" t="s">
        <v>295</v>
      </c>
      <c r="J11658" s="23" t="s">
        <v>297</v>
      </c>
      <c r="T11658" s="23" t="s">
        <v>328</v>
      </c>
      <c r="U11658">
        <v>0</v>
      </c>
      <c r="V11658" s="33">
        <v>10</v>
      </c>
      <c r="Y11658"/>
      <c r="Z11658" s="23" t="s">
        <v>314</v>
      </c>
    </row>
    <row r="11659" spans="1:26" x14ac:dyDescent="0.25">
      <c r="A11659" t="s">
        <v>9517</v>
      </c>
      <c r="B11659" s="23" t="s">
        <v>42</v>
      </c>
      <c r="C11659" s="65">
        <v>886454827468</v>
      </c>
      <c r="D11659" t="s">
        <v>9518</v>
      </c>
      <c r="F11659" s="23" t="s">
        <v>295</v>
      </c>
      <c r="J11659" s="23" t="s">
        <v>297</v>
      </c>
      <c r="T11659" s="23" t="s">
        <v>328</v>
      </c>
      <c r="U11659">
        <v>2</v>
      </c>
      <c r="V11659" s="33">
        <v>10</v>
      </c>
      <c r="Y11659">
        <v>284</v>
      </c>
      <c r="Z11659" s="23" t="s">
        <v>314</v>
      </c>
    </row>
    <row r="11660" spans="1:26" x14ac:dyDescent="0.25">
      <c r="A11660" t="s">
        <v>9519</v>
      </c>
      <c r="B11660" s="23" t="s">
        <v>42</v>
      </c>
      <c r="C11660" s="65">
        <v>886454827529</v>
      </c>
      <c r="D11660" t="s">
        <v>9520</v>
      </c>
      <c r="F11660" s="23" t="s">
        <v>295</v>
      </c>
      <c r="J11660" s="23" t="s">
        <v>297</v>
      </c>
      <c r="T11660" s="23" t="s">
        <v>328</v>
      </c>
      <c r="U11660">
        <v>2</v>
      </c>
      <c r="V11660" s="33">
        <v>10</v>
      </c>
      <c r="Y11660">
        <v>300.55</v>
      </c>
      <c r="Z11660" s="23" t="s">
        <v>314</v>
      </c>
    </row>
    <row r="11661" spans="1:26" x14ac:dyDescent="0.25">
      <c r="A11661" t="s">
        <v>9521</v>
      </c>
      <c r="B11661" s="23" t="s">
        <v>42</v>
      </c>
      <c r="C11661" s="65">
        <v>886454827550</v>
      </c>
      <c r="D11661" t="s">
        <v>9522</v>
      </c>
      <c r="F11661" s="23" t="s">
        <v>295</v>
      </c>
      <c r="J11661" s="23" t="s">
        <v>297</v>
      </c>
      <c r="T11661" s="23" t="s">
        <v>328</v>
      </c>
      <c r="U11661">
        <v>0</v>
      </c>
      <c r="V11661" s="33">
        <v>10</v>
      </c>
      <c r="Y11661"/>
      <c r="Z11661" s="23" t="s">
        <v>314</v>
      </c>
    </row>
    <row r="11662" spans="1:26" x14ac:dyDescent="0.25">
      <c r="A11662" t="s">
        <v>9523</v>
      </c>
      <c r="B11662" s="23" t="s">
        <v>42</v>
      </c>
      <c r="C11662" s="65">
        <v>886454827642</v>
      </c>
      <c r="D11662" t="s">
        <v>9524</v>
      </c>
      <c r="F11662" s="23" t="s">
        <v>295</v>
      </c>
      <c r="J11662" s="23" t="s">
        <v>297</v>
      </c>
      <c r="T11662" s="23" t="s">
        <v>328</v>
      </c>
      <c r="U11662">
        <v>0</v>
      </c>
      <c r="V11662" s="33">
        <v>10</v>
      </c>
      <c r="Y11662"/>
      <c r="Z11662" s="23" t="s">
        <v>314</v>
      </c>
    </row>
    <row r="11663" spans="1:26" x14ac:dyDescent="0.25">
      <c r="A11663" t="s">
        <v>9525</v>
      </c>
      <c r="B11663" s="23" t="s">
        <v>42</v>
      </c>
      <c r="C11663" s="65">
        <v>886454827673</v>
      </c>
      <c r="D11663" t="s">
        <v>9526</v>
      </c>
      <c r="F11663" s="23" t="s">
        <v>295</v>
      </c>
      <c r="J11663" s="23" t="s">
        <v>297</v>
      </c>
      <c r="T11663" s="23" t="s">
        <v>328</v>
      </c>
      <c r="U11663">
        <v>2</v>
      </c>
      <c r="V11663" s="33">
        <v>10</v>
      </c>
      <c r="Y11663">
        <v>300.55</v>
      </c>
      <c r="Z11663" s="23" t="s">
        <v>314</v>
      </c>
    </row>
    <row r="11664" spans="1:26" x14ac:dyDescent="0.25">
      <c r="A11664" t="s">
        <v>9527</v>
      </c>
      <c r="B11664" s="23" t="s">
        <v>42</v>
      </c>
      <c r="C11664" s="65">
        <v>886454827703</v>
      </c>
      <c r="D11664" t="s">
        <v>9528</v>
      </c>
      <c r="F11664" s="23" t="s">
        <v>295</v>
      </c>
      <c r="J11664" s="23" t="s">
        <v>297</v>
      </c>
      <c r="T11664" s="23" t="s">
        <v>328</v>
      </c>
      <c r="U11664">
        <v>0</v>
      </c>
      <c r="V11664" s="33">
        <v>10</v>
      </c>
      <c r="Y11664"/>
      <c r="Z11664" s="23" t="s">
        <v>314</v>
      </c>
    </row>
    <row r="11665" spans="1:26" x14ac:dyDescent="0.25">
      <c r="A11665" t="s">
        <v>9529</v>
      </c>
      <c r="B11665" s="23" t="s">
        <v>42</v>
      </c>
      <c r="C11665" s="65">
        <v>886454827734</v>
      </c>
      <c r="D11665" t="s">
        <v>9530</v>
      </c>
      <c r="F11665" s="23" t="s">
        <v>295</v>
      </c>
      <c r="J11665" s="23" t="s">
        <v>297</v>
      </c>
      <c r="T11665" s="23" t="s">
        <v>328</v>
      </c>
      <c r="U11665">
        <v>2</v>
      </c>
      <c r="V11665" s="33">
        <v>10</v>
      </c>
      <c r="Y11665">
        <v>293.14999999999998</v>
      </c>
      <c r="Z11665" s="23" t="s">
        <v>314</v>
      </c>
    </row>
    <row r="11666" spans="1:26" x14ac:dyDescent="0.25">
      <c r="A11666" t="s">
        <v>9531</v>
      </c>
      <c r="B11666" s="23" t="s">
        <v>42</v>
      </c>
      <c r="C11666" s="65">
        <v>886454827796</v>
      </c>
      <c r="D11666" t="s">
        <v>9532</v>
      </c>
      <c r="F11666" s="23" t="s">
        <v>295</v>
      </c>
      <c r="J11666" s="23" t="s">
        <v>297</v>
      </c>
      <c r="T11666" s="23" t="s">
        <v>328</v>
      </c>
      <c r="U11666">
        <v>0</v>
      </c>
      <c r="V11666" s="33">
        <v>10</v>
      </c>
      <c r="Y11666"/>
      <c r="Z11666" s="23" t="s">
        <v>314</v>
      </c>
    </row>
    <row r="11667" spans="1:26" x14ac:dyDescent="0.25">
      <c r="A11667" t="s">
        <v>9533</v>
      </c>
      <c r="B11667" s="23" t="s">
        <v>42</v>
      </c>
      <c r="C11667" s="65">
        <v>886454827826</v>
      </c>
      <c r="D11667" t="s">
        <v>9534</v>
      </c>
      <c r="F11667" s="23" t="s">
        <v>295</v>
      </c>
      <c r="J11667" s="23" t="s">
        <v>297</v>
      </c>
      <c r="T11667" s="23" t="s">
        <v>328</v>
      </c>
      <c r="U11667">
        <v>0</v>
      </c>
      <c r="V11667" s="33">
        <v>10</v>
      </c>
      <c r="Y11667"/>
      <c r="Z11667" s="23" t="s">
        <v>314</v>
      </c>
    </row>
    <row r="11668" spans="1:26" x14ac:dyDescent="0.25">
      <c r="A11668" t="s">
        <v>9535</v>
      </c>
      <c r="B11668" s="23" t="s">
        <v>42</v>
      </c>
      <c r="C11668" s="65">
        <v>886454828687</v>
      </c>
      <c r="D11668" t="s">
        <v>9536</v>
      </c>
      <c r="F11668" s="23" t="s">
        <v>295</v>
      </c>
      <c r="J11668" s="23" t="s">
        <v>297</v>
      </c>
      <c r="T11668" s="23" t="s">
        <v>328</v>
      </c>
      <c r="U11668">
        <v>0</v>
      </c>
      <c r="V11668" s="33">
        <v>10</v>
      </c>
      <c r="Y11668"/>
      <c r="Z11668" s="23" t="s">
        <v>314</v>
      </c>
    </row>
    <row r="11669" spans="1:26" x14ac:dyDescent="0.25">
      <c r="A11669" t="s">
        <v>9537</v>
      </c>
      <c r="B11669" s="23" t="s">
        <v>42</v>
      </c>
      <c r="C11669" s="65">
        <v>886454828779</v>
      </c>
      <c r="D11669" t="s">
        <v>9538</v>
      </c>
      <c r="F11669" s="23" t="s">
        <v>295</v>
      </c>
      <c r="J11669" s="23" t="s">
        <v>297</v>
      </c>
      <c r="T11669" s="23" t="s">
        <v>328</v>
      </c>
      <c r="U11669">
        <v>0</v>
      </c>
      <c r="V11669" s="33">
        <v>10</v>
      </c>
      <c r="Y11669"/>
      <c r="Z11669" s="23" t="s">
        <v>314</v>
      </c>
    </row>
    <row r="11670" spans="1:26" x14ac:dyDescent="0.25">
      <c r="A11670" t="s">
        <v>9539</v>
      </c>
      <c r="B11670" s="23" t="s">
        <v>42</v>
      </c>
      <c r="C11670" s="65">
        <v>886454830581</v>
      </c>
      <c r="D11670" t="s">
        <v>9540</v>
      </c>
      <c r="F11670" s="23" t="s">
        <v>295</v>
      </c>
      <c r="J11670" s="23" t="s">
        <v>297</v>
      </c>
      <c r="T11670" s="23" t="s">
        <v>328</v>
      </c>
      <c r="U11670">
        <v>0</v>
      </c>
      <c r="V11670" s="33">
        <v>10</v>
      </c>
      <c r="Y11670"/>
      <c r="Z11670" s="23" t="s">
        <v>314</v>
      </c>
    </row>
    <row r="11671" spans="1:26" x14ac:dyDescent="0.25">
      <c r="A11671" t="s">
        <v>9541</v>
      </c>
      <c r="B11671" s="23" t="s">
        <v>42</v>
      </c>
      <c r="C11671" s="65">
        <v>886454830642</v>
      </c>
      <c r="D11671" t="s">
        <v>9542</v>
      </c>
      <c r="F11671" s="23" t="s">
        <v>295</v>
      </c>
      <c r="J11671" s="23" t="s">
        <v>297</v>
      </c>
      <c r="T11671" s="23" t="s">
        <v>328</v>
      </c>
      <c r="U11671">
        <v>0</v>
      </c>
      <c r="V11671" s="33">
        <v>10</v>
      </c>
      <c r="Y11671"/>
      <c r="Z11671" s="23" t="s">
        <v>314</v>
      </c>
    </row>
    <row r="11672" spans="1:26" x14ac:dyDescent="0.25">
      <c r="A11672" t="s">
        <v>9543</v>
      </c>
      <c r="B11672" s="23" t="s">
        <v>42</v>
      </c>
      <c r="C11672" s="65">
        <v>886454830673</v>
      </c>
      <c r="D11672" t="s">
        <v>9544</v>
      </c>
      <c r="F11672" s="23" t="s">
        <v>295</v>
      </c>
      <c r="J11672" s="23" t="s">
        <v>297</v>
      </c>
      <c r="T11672" s="23" t="s">
        <v>328</v>
      </c>
      <c r="U11672">
        <v>2</v>
      </c>
      <c r="V11672" s="33">
        <v>10</v>
      </c>
      <c r="Y11672">
        <v>288.99</v>
      </c>
      <c r="Z11672" s="23" t="s">
        <v>314</v>
      </c>
    </row>
    <row r="11673" spans="1:26" x14ac:dyDescent="0.25">
      <c r="A11673" t="s">
        <v>9545</v>
      </c>
      <c r="B11673" s="23" t="s">
        <v>42</v>
      </c>
      <c r="C11673" s="65">
        <v>886454830734</v>
      </c>
      <c r="D11673" t="s">
        <v>9546</v>
      </c>
      <c r="F11673" s="23" t="s">
        <v>295</v>
      </c>
      <c r="J11673" s="23" t="s">
        <v>297</v>
      </c>
      <c r="T11673" s="23" t="s">
        <v>328</v>
      </c>
      <c r="U11673">
        <v>2</v>
      </c>
      <c r="V11673" s="33">
        <v>10</v>
      </c>
      <c r="Y11673">
        <v>283.97000000000003</v>
      </c>
      <c r="Z11673" s="23" t="s">
        <v>314</v>
      </c>
    </row>
    <row r="11674" spans="1:26" x14ac:dyDescent="0.25">
      <c r="A11674" t="s">
        <v>9547</v>
      </c>
      <c r="B11674" s="23" t="s">
        <v>42</v>
      </c>
      <c r="C11674" s="65">
        <v>886454830932</v>
      </c>
      <c r="D11674" t="s">
        <v>9548</v>
      </c>
      <c r="F11674" s="23" t="s">
        <v>295</v>
      </c>
      <c r="J11674" s="23" t="s">
        <v>297</v>
      </c>
      <c r="T11674" s="23" t="s">
        <v>328</v>
      </c>
      <c r="U11674">
        <v>0</v>
      </c>
      <c r="V11674" s="33">
        <v>10</v>
      </c>
      <c r="Y11674"/>
      <c r="Z11674" s="23" t="s">
        <v>314</v>
      </c>
    </row>
    <row r="11675" spans="1:26" x14ac:dyDescent="0.25">
      <c r="A11675" t="s">
        <v>9549</v>
      </c>
      <c r="B11675" s="23" t="s">
        <v>42</v>
      </c>
      <c r="C11675" s="65">
        <v>886454830963</v>
      </c>
      <c r="D11675" t="s">
        <v>9550</v>
      </c>
      <c r="F11675" s="23" t="s">
        <v>295</v>
      </c>
      <c r="J11675" s="23" t="s">
        <v>297</v>
      </c>
      <c r="T11675" s="23" t="s">
        <v>328</v>
      </c>
      <c r="U11675">
        <v>0</v>
      </c>
      <c r="V11675" s="33">
        <v>10</v>
      </c>
      <c r="Y11675"/>
      <c r="Z11675" s="23" t="s">
        <v>314</v>
      </c>
    </row>
    <row r="11676" spans="1:26" x14ac:dyDescent="0.25">
      <c r="A11676" t="s">
        <v>9551</v>
      </c>
      <c r="B11676" s="23" t="s">
        <v>42</v>
      </c>
      <c r="C11676" s="65">
        <v>886454831021</v>
      </c>
      <c r="D11676" t="s">
        <v>9552</v>
      </c>
      <c r="F11676" s="23" t="s">
        <v>295</v>
      </c>
      <c r="J11676" s="23" t="s">
        <v>297</v>
      </c>
      <c r="T11676" s="23" t="s">
        <v>328</v>
      </c>
      <c r="U11676">
        <v>0</v>
      </c>
      <c r="V11676" s="33">
        <v>10</v>
      </c>
      <c r="Y11676"/>
      <c r="Z11676" s="23" t="s">
        <v>314</v>
      </c>
    </row>
    <row r="11677" spans="1:26" x14ac:dyDescent="0.25">
      <c r="A11677" t="s">
        <v>9553</v>
      </c>
      <c r="B11677" s="23" t="s">
        <v>42</v>
      </c>
      <c r="C11677" s="65">
        <v>886454831113</v>
      </c>
      <c r="D11677" t="s">
        <v>9554</v>
      </c>
      <c r="F11677" s="23" t="s">
        <v>295</v>
      </c>
      <c r="J11677" s="23" t="s">
        <v>297</v>
      </c>
      <c r="T11677" s="23" t="s">
        <v>328</v>
      </c>
      <c r="U11677">
        <v>0</v>
      </c>
      <c r="V11677" s="33">
        <v>10</v>
      </c>
      <c r="Y11677"/>
      <c r="Z11677" s="23" t="s">
        <v>314</v>
      </c>
    </row>
    <row r="11678" spans="1:26" x14ac:dyDescent="0.25">
      <c r="A11678" t="s">
        <v>9555</v>
      </c>
      <c r="B11678" s="23" t="s">
        <v>42</v>
      </c>
      <c r="C11678" s="65">
        <v>886454831328</v>
      </c>
      <c r="D11678" t="s">
        <v>9556</v>
      </c>
      <c r="F11678" s="23" t="s">
        <v>295</v>
      </c>
      <c r="J11678" s="23" t="s">
        <v>297</v>
      </c>
      <c r="T11678" s="23" t="s">
        <v>328</v>
      </c>
      <c r="U11678">
        <v>0</v>
      </c>
      <c r="V11678" s="33">
        <v>10</v>
      </c>
      <c r="Y11678"/>
      <c r="Z11678" s="23" t="s">
        <v>314</v>
      </c>
    </row>
    <row r="11679" spans="1:26" x14ac:dyDescent="0.25">
      <c r="A11679" t="s">
        <v>9557</v>
      </c>
      <c r="B11679" s="23" t="s">
        <v>42</v>
      </c>
      <c r="C11679" s="65">
        <v>886454831434</v>
      </c>
      <c r="D11679" t="s">
        <v>9558</v>
      </c>
      <c r="F11679" s="23" t="s">
        <v>295</v>
      </c>
      <c r="J11679" s="23" t="s">
        <v>297</v>
      </c>
      <c r="T11679" s="23" t="s">
        <v>328</v>
      </c>
      <c r="U11679">
        <v>0</v>
      </c>
      <c r="V11679" s="33">
        <v>10</v>
      </c>
      <c r="Y11679"/>
      <c r="Z11679" s="23" t="s">
        <v>314</v>
      </c>
    </row>
    <row r="11680" spans="1:26" x14ac:dyDescent="0.25">
      <c r="A11680" t="s">
        <v>9559</v>
      </c>
      <c r="B11680" s="23" t="s">
        <v>42</v>
      </c>
      <c r="C11680" s="65">
        <v>886454831465</v>
      </c>
      <c r="D11680" t="s">
        <v>9560</v>
      </c>
      <c r="F11680" s="23" t="s">
        <v>295</v>
      </c>
      <c r="J11680" s="23" t="s">
        <v>297</v>
      </c>
      <c r="T11680" s="23" t="s">
        <v>328</v>
      </c>
      <c r="U11680">
        <v>0</v>
      </c>
      <c r="V11680" s="33">
        <v>10</v>
      </c>
      <c r="Y11680"/>
      <c r="Z11680" s="23" t="s">
        <v>314</v>
      </c>
    </row>
    <row r="11681" spans="1:26" x14ac:dyDescent="0.25">
      <c r="A11681" t="s">
        <v>9561</v>
      </c>
      <c r="B11681" s="23" t="s">
        <v>42</v>
      </c>
      <c r="C11681" s="65">
        <v>886454831496</v>
      </c>
      <c r="D11681" t="s">
        <v>9562</v>
      </c>
      <c r="F11681" s="23" t="s">
        <v>295</v>
      </c>
      <c r="J11681" s="23" t="s">
        <v>297</v>
      </c>
      <c r="T11681" s="23" t="s">
        <v>328</v>
      </c>
      <c r="U11681">
        <v>0</v>
      </c>
      <c r="V11681" s="33">
        <v>10</v>
      </c>
      <c r="Y11681"/>
      <c r="Z11681" s="23" t="s">
        <v>314</v>
      </c>
    </row>
    <row r="11682" spans="1:26" x14ac:dyDescent="0.25">
      <c r="A11682" t="s">
        <v>9563</v>
      </c>
      <c r="B11682" s="23" t="s">
        <v>42</v>
      </c>
      <c r="C11682" s="65">
        <v>886454832158</v>
      </c>
      <c r="D11682" t="s">
        <v>9564</v>
      </c>
      <c r="F11682" s="23" t="s">
        <v>295</v>
      </c>
      <c r="J11682" s="23" t="s">
        <v>297</v>
      </c>
      <c r="T11682" s="23" t="s">
        <v>328</v>
      </c>
      <c r="U11682">
        <v>0</v>
      </c>
      <c r="V11682" s="33">
        <v>10</v>
      </c>
      <c r="Y11682"/>
      <c r="Z11682" s="23" t="s">
        <v>314</v>
      </c>
    </row>
    <row r="11683" spans="1:26" x14ac:dyDescent="0.25">
      <c r="A11683" t="s">
        <v>9565</v>
      </c>
      <c r="B11683" s="23" t="s">
        <v>42</v>
      </c>
      <c r="C11683" s="65">
        <v>886454834343</v>
      </c>
      <c r="D11683" t="s">
        <v>9566</v>
      </c>
      <c r="F11683" s="23" t="s">
        <v>295</v>
      </c>
      <c r="J11683" s="23" t="s">
        <v>297</v>
      </c>
      <c r="T11683" s="23" t="s">
        <v>328</v>
      </c>
      <c r="U11683">
        <v>0</v>
      </c>
      <c r="V11683" s="33">
        <v>10</v>
      </c>
      <c r="Y11683"/>
      <c r="Z11683" s="23" t="s">
        <v>314</v>
      </c>
    </row>
    <row r="11684" spans="1:26" x14ac:dyDescent="0.25">
      <c r="A11684" t="s">
        <v>9567</v>
      </c>
      <c r="B11684" s="23" t="s">
        <v>42</v>
      </c>
      <c r="C11684" s="65">
        <v>886454834374</v>
      </c>
      <c r="D11684" t="s">
        <v>9568</v>
      </c>
      <c r="F11684" s="23" t="s">
        <v>295</v>
      </c>
      <c r="J11684" s="23" t="s">
        <v>297</v>
      </c>
      <c r="T11684" s="23" t="s">
        <v>328</v>
      </c>
      <c r="U11684">
        <v>0</v>
      </c>
      <c r="V11684" s="33">
        <v>10</v>
      </c>
      <c r="Y11684"/>
      <c r="Z11684" s="23" t="s">
        <v>314</v>
      </c>
    </row>
    <row r="11685" spans="1:26" x14ac:dyDescent="0.25">
      <c r="A11685" t="s">
        <v>9569</v>
      </c>
      <c r="B11685" s="23" t="s">
        <v>42</v>
      </c>
      <c r="C11685" s="65">
        <v>886454834404</v>
      </c>
      <c r="D11685" t="s">
        <v>9570</v>
      </c>
      <c r="F11685" s="23" t="s">
        <v>295</v>
      </c>
      <c r="J11685" s="23" t="s">
        <v>297</v>
      </c>
      <c r="T11685" s="23" t="s">
        <v>328</v>
      </c>
      <c r="U11685">
        <v>0</v>
      </c>
      <c r="V11685" s="33">
        <v>10</v>
      </c>
      <c r="Y11685"/>
      <c r="Z11685" s="23" t="s">
        <v>314</v>
      </c>
    </row>
    <row r="11686" spans="1:26" x14ac:dyDescent="0.25">
      <c r="A11686" t="s">
        <v>9571</v>
      </c>
      <c r="B11686" s="23" t="s">
        <v>42</v>
      </c>
      <c r="C11686" s="65">
        <v>886454836798</v>
      </c>
      <c r="D11686" t="s">
        <v>9572</v>
      </c>
      <c r="F11686" s="23" t="s">
        <v>295</v>
      </c>
      <c r="J11686" s="23" t="s">
        <v>297</v>
      </c>
      <c r="T11686" s="23" t="s">
        <v>328</v>
      </c>
      <c r="U11686">
        <v>2</v>
      </c>
      <c r="V11686" s="33">
        <v>10</v>
      </c>
      <c r="Y11686">
        <v>235.84</v>
      </c>
      <c r="Z11686" s="23" t="s">
        <v>314</v>
      </c>
    </row>
    <row r="11687" spans="1:26" x14ac:dyDescent="0.25">
      <c r="A11687" t="s">
        <v>9573</v>
      </c>
      <c r="B11687" s="23" t="s">
        <v>42</v>
      </c>
      <c r="C11687" s="65">
        <v>886454836828</v>
      </c>
      <c r="D11687" t="s">
        <v>9574</v>
      </c>
      <c r="F11687" s="23" t="s">
        <v>295</v>
      </c>
      <c r="J11687" s="23" t="s">
        <v>297</v>
      </c>
      <c r="T11687" s="23" t="s">
        <v>328</v>
      </c>
      <c r="U11687">
        <v>2</v>
      </c>
      <c r="V11687" s="33">
        <v>10</v>
      </c>
      <c r="Y11687">
        <v>149.9</v>
      </c>
      <c r="Z11687" s="23" t="s">
        <v>314</v>
      </c>
    </row>
    <row r="11688" spans="1:26" x14ac:dyDescent="0.25">
      <c r="A11688" t="s">
        <v>9575</v>
      </c>
      <c r="B11688" s="23" t="s">
        <v>42</v>
      </c>
      <c r="C11688" s="65">
        <v>886454837054</v>
      </c>
      <c r="D11688" t="s">
        <v>9576</v>
      </c>
      <c r="F11688" s="23" t="s">
        <v>295</v>
      </c>
      <c r="J11688" s="23" t="s">
        <v>297</v>
      </c>
      <c r="T11688" s="23" t="s">
        <v>328</v>
      </c>
      <c r="U11688">
        <v>0</v>
      </c>
      <c r="V11688" s="33">
        <v>10</v>
      </c>
      <c r="Y11688"/>
      <c r="Z11688" s="23" t="s">
        <v>314</v>
      </c>
    </row>
    <row r="11689" spans="1:26" x14ac:dyDescent="0.25">
      <c r="A11689" t="s">
        <v>9577</v>
      </c>
      <c r="B11689" s="23" t="s">
        <v>42</v>
      </c>
      <c r="C11689" s="65">
        <v>886454837351</v>
      </c>
      <c r="D11689" t="s">
        <v>9578</v>
      </c>
      <c r="F11689" s="23" t="s">
        <v>295</v>
      </c>
      <c r="J11689" s="23" t="s">
        <v>297</v>
      </c>
      <c r="T11689" s="23" t="s">
        <v>328</v>
      </c>
      <c r="U11689">
        <v>2</v>
      </c>
      <c r="V11689" s="33">
        <v>10</v>
      </c>
      <c r="Y11689">
        <v>235.84</v>
      </c>
      <c r="Z11689" s="23" t="s">
        <v>314</v>
      </c>
    </row>
    <row r="11690" spans="1:26" x14ac:dyDescent="0.25">
      <c r="A11690" t="s">
        <v>9579</v>
      </c>
      <c r="B11690" s="23" t="s">
        <v>42</v>
      </c>
      <c r="C11690" s="65">
        <v>886454839638</v>
      </c>
      <c r="D11690" t="s">
        <v>9580</v>
      </c>
      <c r="F11690" s="23" t="s">
        <v>295</v>
      </c>
      <c r="J11690" s="23" t="s">
        <v>297</v>
      </c>
      <c r="T11690" s="23" t="s">
        <v>328</v>
      </c>
      <c r="U11690">
        <v>0</v>
      </c>
      <c r="V11690" s="33">
        <v>10</v>
      </c>
      <c r="Y11690"/>
      <c r="Z11690" s="23" t="s">
        <v>314</v>
      </c>
    </row>
    <row r="11691" spans="1:26" x14ac:dyDescent="0.25">
      <c r="A11691" t="s">
        <v>9581</v>
      </c>
      <c r="B11691" s="23" t="s">
        <v>42</v>
      </c>
      <c r="C11691" s="65">
        <v>886454839782</v>
      </c>
      <c r="D11691" t="s">
        <v>9582</v>
      </c>
      <c r="F11691" s="23" t="s">
        <v>295</v>
      </c>
      <c r="J11691" s="23" t="s">
        <v>297</v>
      </c>
      <c r="T11691" s="23" t="s">
        <v>328</v>
      </c>
      <c r="U11691">
        <v>0</v>
      </c>
      <c r="V11691" s="33">
        <v>10</v>
      </c>
      <c r="Y11691"/>
      <c r="Z11691" s="23" t="s">
        <v>314</v>
      </c>
    </row>
    <row r="11692" spans="1:26" x14ac:dyDescent="0.25">
      <c r="A11692" t="s">
        <v>9583</v>
      </c>
      <c r="B11692" s="23" t="s">
        <v>42</v>
      </c>
      <c r="C11692" s="65">
        <v>886454843215</v>
      </c>
      <c r="D11692" t="s">
        <v>9584</v>
      </c>
      <c r="F11692" s="23" t="s">
        <v>295</v>
      </c>
      <c r="J11692" s="23" t="s">
        <v>297</v>
      </c>
      <c r="T11692" s="23" t="s">
        <v>328</v>
      </c>
      <c r="U11692">
        <v>0</v>
      </c>
      <c r="V11692" s="33">
        <v>10</v>
      </c>
      <c r="Y11692"/>
      <c r="Z11692" s="23" t="s">
        <v>314</v>
      </c>
    </row>
    <row r="11693" spans="1:26" x14ac:dyDescent="0.25">
      <c r="A11693" t="s">
        <v>9585</v>
      </c>
      <c r="B11693" s="23" t="s">
        <v>42</v>
      </c>
      <c r="C11693" s="65">
        <v>886454844670</v>
      </c>
      <c r="D11693" t="s">
        <v>9586</v>
      </c>
      <c r="F11693" s="23" t="s">
        <v>295</v>
      </c>
      <c r="J11693" s="23" t="s">
        <v>297</v>
      </c>
      <c r="T11693" s="23" t="s">
        <v>328</v>
      </c>
      <c r="U11693">
        <v>0</v>
      </c>
      <c r="V11693" s="33">
        <v>10</v>
      </c>
      <c r="Y11693"/>
      <c r="Z11693" s="23" t="s">
        <v>314</v>
      </c>
    </row>
    <row r="11694" spans="1:26" x14ac:dyDescent="0.25">
      <c r="A11694" t="s">
        <v>9587</v>
      </c>
      <c r="B11694" s="23" t="s">
        <v>42</v>
      </c>
      <c r="C11694" s="65">
        <v>886454844700</v>
      </c>
      <c r="D11694" t="s">
        <v>9588</v>
      </c>
      <c r="F11694" s="23" t="s">
        <v>295</v>
      </c>
      <c r="J11694" s="23" t="s">
        <v>297</v>
      </c>
      <c r="T11694" s="23" t="s">
        <v>328</v>
      </c>
      <c r="U11694">
        <v>0</v>
      </c>
      <c r="V11694" s="33">
        <v>10</v>
      </c>
      <c r="Y11694"/>
      <c r="Z11694" s="23" t="s">
        <v>314</v>
      </c>
    </row>
    <row r="11695" spans="1:26" x14ac:dyDescent="0.25">
      <c r="A11695" t="s">
        <v>9589</v>
      </c>
      <c r="B11695" s="23" t="s">
        <v>42</v>
      </c>
      <c r="C11695" s="65">
        <v>886454848760</v>
      </c>
      <c r="D11695" t="s">
        <v>9590</v>
      </c>
      <c r="F11695" s="23" t="s">
        <v>295</v>
      </c>
      <c r="J11695" s="23" t="s">
        <v>297</v>
      </c>
      <c r="T11695" s="23" t="s">
        <v>328</v>
      </c>
      <c r="U11695">
        <v>0</v>
      </c>
      <c r="V11695" s="33">
        <v>10</v>
      </c>
      <c r="Y11695"/>
      <c r="Z11695" s="23" t="s">
        <v>314</v>
      </c>
    </row>
    <row r="11696" spans="1:26" x14ac:dyDescent="0.25">
      <c r="A11696" t="s">
        <v>9591</v>
      </c>
      <c r="B11696" s="23" t="s">
        <v>42</v>
      </c>
      <c r="C11696" s="65">
        <v>886454857779</v>
      </c>
      <c r="D11696" t="s">
        <v>9592</v>
      </c>
      <c r="F11696" s="23" t="s">
        <v>295</v>
      </c>
      <c r="J11696" s="23" t="s">
        <v>297</v>
      </c>
      <c r="T11696" s="23" t="s">
        <v>328</v>
      </c>
      <c r="U11696">
        <v>2</v>
      </c>
      <c r="V11696" s="33">
        <v>10</v>
      </c>
      <c r="Y11696">
        <v>199.08</v>
      </c>
      <c r="Z11696" s="23" t="s">
        <v>314</v>
      </c>
    </row>
    <row r="11697" spans="1:26" x14ac:dyDescent="0.25">
      <c r="A11697" t="s">
        <v>9593</v>
      </c>
      <c r="B11697" s="23" t="s">
        <v>42</v>
      </c>
      <c r="C11697" s="65">
        <v>886454862353</v>
      </c>
      <c r="D11697" t="s">
        <v>9594</v>
      </c>
      <c r="F11697" s="23" t="s">
        <v>295</v>
      </c>
      <c r="J11697" s="23" t="s">
        <v>297</v>
      </c>
      <c r="T11697" s="23" t="s">
        <v>328</v>
      </c>
      <c r="U11697">
        <v>2</v>
      </c>
      <c r="V11697" s="33">
        <v>10</v>
      </c>
      <c r="Y11697">
        <v>242.99</v>
      </c>
      <c r="Z11697" s="23" t="s">
        <v>314</v>
      </c>
    </row>
    <row r="11698" spans="1:26" x14ac:dyDescent="0.25">
      <c r="A11698" t="s">
        <v>9595</v>
      </c>
      <c r="B11698" s="23" t="s">
        <v>42</v>
      </c>
      <c r="C11698" s="65">
        <v>886454862681</v>
      </c>
      <c r="D11698" t="s">
        <v>9596</v>
      </c>
      <c r="F11698" s="23" t="s">
        <v>295</v>
      </c>
      <c r="J11698" s="23" t="s">
        <v>297</v>
      </c>
      <c r="T11698" s="23" t="s">
        <v>328</v>
      </c>
      <c r="U11698">
        <v>0</v>
      </c>
      <c r="V11698" s="33">
        <v>10</v>
      </c>
      <c r="Y11698"/>
      <c r="Z11698" s="23" t="s">
        <v>314</v>
      </c>
    </row>
    <row r="11699" spans="1:26" x14ac:dyDescent="0.25">
      <c r="A11699" t="s">
        <v>9597</v>
      </c>
      <c r="B11699" s="23" t="s">
        <v>42</v>
      </c>
      <c r="C11699" s="65">
        <v>886454862834</v>
      </c>
      <c r="D11699" t="s">
        <v>9598</v>
      </c>
      <c r="F11699" s="23" t="s">
        <v>295</v>
      </c>
      <c r="J11699" s="23" t="s">
        <v>297</v>
      </c>
      <c r="T11699" s="23" t="s">
        <v>328</v>
      </c>
      <c r="U11699">
        <v>2</v>
      </c>
      <c r="V11699" s="33">
        <v>10</v>
      </c>
      <c r="Y11699">
        <v>243.09</v>
      </c>
      <c r="Z11699" s="23" t="s">
        <v>314</v>
      </c>
    </row>
    <row r="11700" spans="1:26" x14ac:dyDescent="0.25">
      <c r="A11700" t="s">
        <v>9599</v>
      </c>
      <c r="B11700" s="23" t="s">
        <v>42</v>
      </c>
      <c r="C11700" s="65">
        <v>886454862865</v>
      </c>
      <c r="D11700" t="s">
        <v>9600</v>
      </c>
      <c r="F11700" s="23" t="s">
        <v>295</v>
      </c>
      <c r="J11700" s="23" t="s">
        <v>297</v>
      </c>
      <c r="T11700" s="23" t="s">
        <v>328</v>
      </c>
      <c r="U11700">
        <v>0</v>
      </c>
      <c r="V11700" s="33">
        <v>10</v>
      </c>
      <c r="Y11700"/>
      <c r="Z11700" s="23" t="s">
        <v>314</v>
      </c>
    </row>
    <row r="11701" spans="1:26" x14ac:dyDescent="0.25">
      <c r="A11701" t="s">
        <v>9601</v>
      </c>
      <c r="B11701" s="23" t="s">
        <v>42</v>
      </c>
      <c r="C11701" s="65">
        <v>886454862896</v>
      </c>
      <c r="D11701" t="s">
        <v>9602</v>
      </c>
      <c r="F11701" s="23" t="s">
        <v>295</v>
      </c>
      <c r="J11701" s="23" t="s">
        <v>297</v>
      </c>
      <c r="T11701" s="23" t="s">
        <v>328</v>
      </c>
      <c r="U11701">
        <v>0</v>
      </c>
      <c r="V11701" s="33">
        <v>10</v>
      </c>
      <c r="Y11701"/>
      <c r="Z11701" s="23" t="s">
        <v>314</v>
      </c>
    </row>
    <row r="11702" spans="1:26" x14ac:dyDescent="0.25">
      <c r="A11702" t="s">
        <v>9603</v>
      </c>
      <c r="B11702" s="23" t="s">
        <v>42</v>
      </c>
      <c r="C11702" s="65">
        <v>886454862926</v>
      </c>
      <c r="D11702" t="s">
        <v>9604</v>
      </c>
      <c r="F11702" s="23" t="s">
        <v>295</v>
      </c>
      <c r="J11702" s="23" t="s">
        <v>297</v>
      </c>
      <c r="T11702" s="23" t="s">
        <v>328</v>
      </c>
      <c r="U11702">
        <v>0</v>
      </c>
      <c r="V11702" s="33">
        <v>10</v>
      </c>
      <c r="Y11702"/>
      <c r="Z11702" s="23" t="s">
        <v>314</v>
      </c>
    </row>
    <row r="11703" spans="1:26" x14ac:dyDescent="0.25">
      <c r="A11703" t="s">
        <v>9605</v>
      </c>
      <c r="B11703" s="23" t="s">
        <v>42</v>
      </c>
      <c r="C11703" s="65">
        <v>886454862957</v>
      </c>
      <c r="D11703" t="s">
        <v>9606</v>
      </c>
      <c r="F11703" s="23" t="s">
        <v>295</v>
      </c>
      <c r="J11703" s="23" t="s">
        <v>297</v>
      </c>
      <c r="T11703" s="23" t="s">
        <v>328</v>
      </c>
      <c r="U11703">
        <v>0</v>
      </c>
      <c r="V11703" s="33">
        <v>10</v>
      </c>
      <c r="Y11703"/>
      <c r="Z11703" s="23" t="s">
        <v>314</v>
      </c>
    </row>
    <row r="11704" spans="1:26" x14ac:dyDescent="0.25">
      <c r="A11704" t="s">
        <v>9607</v>
      </c>
      <c r="B11704" s="23" t="s">
        <v>42</v>
      </c>
      <c r="C11704" s="65">
        <v>886454862988</v>
      </c>
      <c r="D11704" t="s">
        <v>9608</v>
      </c>
      <c r="F11704" s="23" t="s">
        <v>295</v>
      </c>
      <c r="J11704" s="23" t="s">
        <v>297</v>
      </c>
      <c r="T11704" s="23" t="s">
        <v>328</v>
      </c>
      <c r="U11704">
        <v>0</v>
      </c>
      <c r="V11704" s="33">
        <v>10</v>
      </c>
      <c r="Y11704"/>
      <c r="Z11704" s="23" t="s">
        <v>314</v>
      </c>
    </row>
    <row r="11705" spans="1:26" x14ac:dyDescent="0.25">
      <c r="A11705" t="s">
        <v>9609</v>
      </c>
      <c r="B11705" s="23" t="s">
        <v>42</v>
      </c>
      <c r="C11705" s="65">
        <v>886454863312</v>
      </c>
      <c r="D11705" t="s">
        <v>9610</v>
      </c>
      <c r="F11705" s="23" t="s">
        <v>295</v>
      </c>
      <c r="J11705" s="23" t="s">
        <v>297</v>
      </c>
      <c r="T11705" s="23" t="s">
        <v>328</v>
      </c>
      <c r="U11705">
        <v>0</v>
      </c>
      <c r="V11705" s="33">
        <v>10</v>
      </c>
      <c r="Y11705"/>
      <c r="Z11705" s="23" t="s">
        <v>314</v>
      </c>
    </row>
    <row r="11706" spans="1:26" x14ac:dyDescent="0.25">
      <c r="A11706" t="s">
        <v>9611</v>
      </c>
      <c r="B11706" s="23" t="s">
        <v>42</v>
      </c>
      <c r="C11706" s="65">
        <v>886454865491</v>
      </c>
      <c r="D11706" t="s">
        <v>9612</v>
      </c>
      <c r="F11706" s="23" t="s">
        <v>295</v>
      </c>
      <c r="J11706" s="23" t="s">
        <v>297</v>
      </c>
      <c r="T11706" s="23" t="s">
        <v>328</v>
      </c>
      <c r="U11706">
        <v>0</v>
      </c>
      <c r="V11706" s="33">
        <v>10</v>
      </c>
      <c r="Y11706"/>
      <c r="Z11706" s="23" t="s">
        <v>314</v>
      </c>
    </row>
    <row r="11707" spans="1:26" x14ac:dyDescent="0.25">
      <c r="A11707" t="s">
        <v>9613</v>
      </c>
      <c r="B11707" s="23" t="s">
        <v>42</v>
      </c>
      <c r="C11707" s="65">
        <v>886454865521</v>
      </c>
      <c r="D11707" t="s">
        <v>9614</v>
      </c>
      <c r="F11707" s="23" t="s">
        <v>295</v>
      </c>
      <c r="J11707" s="23" t="s">
        <v>297</v>
      </c>
      <c r="T11707" s="23" t="s">
        <v>328</v>
      </c>
      <c r="U11707">
        <v>0</v>
      </c>
      <c r="V11707" s="33">
        <v>10</v>
      </c>
      <c r="Y11707"/>
      <c r="Z11707" s="23" t="s">
        <v>314</v>
      </c>
    </row>
    <row r="11708" spans="1:26" x14ac:dyDescent="0.25">
      <c r="A11708" t="s">
        <v>9615</v>
      </c>
      <c r="B11708" s="23" t="s">
        <v>42</v>
      </c>
      <c r="C11708" s="65">
        <v>886454865552</v>
      </c>
      <c r="D11708" t="s">
        <v>9616</v>
      </c>
      <c r="F11708" s="23" t="s">
        <v>295</v>
      </c>
      <c r="J11708" s="23" t="s">
        <v>297</v>
      </c>
      <c r="T11708" s="23" t="s">
        <v>328</v>
      </c>
      <c r="U11708">
        <v>2</v>
      </c>
      <c r="V11708" s="33">
        <v>10</v>
      </c>
      <c r="Y11708">
        <v>165.29</v>
      </c>
      <c r="Z11708" s="23" t="s">
        <v>314</v>
      </c>
    </row>
    <row r="11709" spans="1:26" x14ac:dyDescent="0.25">
      <c r="A11709" t="s">
        <v>9617</v>
      </c>
      <c r="B11709" s="23" t="s">
        <v>42</v>
      </c>
      <c r="C11709" s="65">
        <v>886454900086</v>
      </c>
      <c r="D11709" t="s">
        <v>9618</v>
      </c>
      <c r="F11709" s="23" t="s">
        <v>295</v>
      </c>
      <c r="J11709" s="23" t="s">
        <v>297</v>
      </c>
      <c r="T11709" s="23" t="s">
        <v>328</v>
      </c>
      <c r="U11709">
        <v>2</v>
      </c>
      <c r="V11709" s="33">
        <v>10</v>
      </c>
      <c r="Y11709">
        <v>235.84</v>
      </c>
      <c r="Z11709" s="23" t="s">
        <v>314</v>
      </c>
    </row>
    <row r="11710" spans="1:26" x14ac:dyDescent="0.25">
      <c r="A11710" t="s">
        <v>9619</v>
      </c>
      <c r="B11710" s="23" t="s">
        <v>42</v>
      </c>
      <c r="C11710" s="65">
        <v>886454904381</v>
      </c>
      <c r="D11710" t="s">
        <v>9620</v>
      </c>
      <c r="F11710" s="23" t="s">
        <v>295</v>
      </c>
      <c r="J11710" s="23" t="s">
        <v>297</v>
      </c>
      <c r="T11710" s="23" t="s">
        <v>328</v>
      </c>
      <c r="U11710">
        <v>0</v>
      </c>
      <c r="V11710" s="33">
        <v>10</v>
      </c>
      <c r="Y11710"/>
      <c r="Z11710" s="23" t="s">
        <v>314</v>
      </c>
    </row>
    <row r="11711" spans="1:26" x14ac:dyDescent="0.25">
      <c r="A11711" t="s">
        <v>9621</v>
      </c>
      <c r="B11711" s="23" t="s">
        <v>42</v>
      </c>
      <c r="C11711" s="65">
        <v>886454904503</v>
      </c>
      <c r="D11711" t="s">
        <v>9622</v>
      </c>
      <c r="F11711" s="23" t="s">
        <v>295</v>
      </c>
      <c r="J11711" s="23" t="s">
        <v>297</v>
      </c>
      <c r="T11711" s="23" t="s">
        <v>328</v>
      </c>
      <c r="U11711">
        <v>2</v>
      </c>
      <c r="V11711" s="33">
        <v>10</v>
      </c>
      <c r="Y11711">
        <v>199.12</v>
      </c>
      <c r="Z11711" s="23" t="s">
        <v>314</v>
      </c>
    </row>
    <row r="11712" spans="1:26" x14ac:dyDescent="0.25">
      <c r="A11712" t="s">
        <v>9623</v>
      </c>
      <c r="B11712" s="23" t="s">
        <v>42</v>
      </c>
      <c r="C11712" s="65">
        <v>886454904534</v>
      </c>
      <c r="D11712" t="s">
        <v>9624</v>
      </c>
      <c r="F11712" s="23" t="s">
        <v>295</v>
      </c>
      <c r="J11712" s="23" t="s">
        <v>297</v>
      </c>
      <c r="T11712" s="23" t="s">
        <v>328</v>
      </c>
      <c r="U11712">
        <v>0</v>
      </c>
      <c r="V11712" s="33">
        <v>10</v>
      </c>
      <c r="Y11712"/>
      <c r="Z11712" s="23" t="s">
        <v>314</v>
      </c>
    </row>
    <row r="11713" spans="1:26" x14ac:dyDescent="0.25">
      <c r="A11713" t="s">
        <v>9625</v>
      </c>
      <c r="B11713" s="23" t="s">
        <v>42</v>
      </c>
      <c r="C11713" s="65">
        <v>886454904633</v>
      </c>
      <c r="D11713" t="s">
        <v>9626</v>
      </c>
      <c r="F11713" s="23" t="s">
        <v>295</v>
      </c>
      <c r="J11713" s="23" t="s">
        <v>297</v>
      </c>
      <c r="T11713" s="23" t="s">
        <v>328</v>
      </c>
      <c r="U11713">
        <v>0</v>
      </c>
      <c r="V11713" s="33">
        <v>10</v>
      </c>
      <c r="Y11713"/>
      <c r="Z11713" s="23" t="s">
        <v>314</v>
      </c>
    </row>
    <row r="11714" spans="1:26" x14ac:dyDescent="0.25">
      <c r="A11714" t="s">
        <v>9627</v>
      </c>
      <c r="B11714" s="23" t="s">
        <v>42</v>
      </c>
      <c r="C11714" s="65">
        <v>886454906194</v>
      </c>
      <c r="D11714" t="s">
        <v>9628</v>
      </c>
      <c r="F11714" s="23" t="s">
        <v>295</v>
      </c>
      <c r="J11714" s="23" t="s">
        <v>297</v>
      </c>
      <c r="T11714" s="23" t="s">
        <v>328</v>
      </c>
      <c r="U11714">
        <v>0</v>
      </c>
      <c r="V11714" s="33">
        <v>10</v>
      </c>
      <c r="Y11714"/>
      <c r="Z11714" s="23" t="s">
        <v>314</v>
      </c>
    </row>
    <row r="11715" spans="1:26" x14ac:dyDescent="0.25">
      <c r="A11715" t="s">
        <v>9629</v>
      </c>
      <c r="B11715" s="23" t="s">
        <v>42</v>
      </c>
      <c r="C11715" s="65">
        <v>886454906828</v>
      </c>
      <c r="D11715" t="s">
        <v>9630</v>
      </c>
      <c r="F11715" s="23" t="s">
        <v>295</v>
      </c>
      <c r="J11715" s="23" t="s">
        <v>297</v>
      </c>
      <c r="T11715" s="23" t="s">
        <v>328</v>
      </c>
      <c r="U11715">
        <v>0</v>
      </c>
      <c r="V11715" s="33">
        <v>10</v>
      </c>
      <c r="Y11715"/>
      <c r="Z11715" s="23" t="s">
        <v>314</v>
      </c>
    </row>
    <row r="11716" spans="1:26" x14ac:dyDescent="0.25">
      <c r="A11716" t="s">
        <v>9631</v>
      </c>
      <c r="B11716" s="23" t="s">
        <v>42</v>
      </c>
      <c r="C11716" s="65">
        <v>886454907191</v>
      </c>
      <c r="D11716" t="s">
        <v>9632</v>
      </c>
      <c r="F11716" s="23" t="s">
        <v>295</v>
      </c>
      <c r="J11716" s="23" t="s">
        <v>297</v>
      </c>
      <c r="T11716" s="23" t="s">
        <v>328</v>
      </c>
      <c r="U11716">
        <v>0</v>
      </c>
      <c r="V11716" s="33">
        <v>10</v>
      </c>
      <c r="Y11716"/>
      <c r="Z11716" s="23" t="s">
        <v>314</v>
      </c>
    </row>
    <row r="11717" spans="1:26" x14ac:dyDescent="0.25">
      <c r="A11717" t="s">
        <v>9633</v>
      </c>
      <c r="B11717" s="23" t="s">
        <v>42</v>
      </c>
      <c r="C11717" s="65">
        <v>886454907221</v>
      </c>
      <c r="D11717" t="s">
        <v>9634</v>
      </c>
      <c r="F11717" s="23" t="s">
        <v>295</v>
      </c>
      <c r="J11717" s="23" t="s">
        <v>297</v>
      </c>
      <c r="T11717" s="23" t="s">
        <v>328</v>
      </c>
      <c r="U11717">
        <v>0</v>
      </c>
      <c r="V11717" s="33">
        <v>10</v>
      </c>
      <c r="Y11717"/>
      <c r="Z11717" s="23" t="s">
        <v>314</v>
      </c>
    </row>
    <row r="11718" spans="1:26" x14ac:dyDescent="0.25">
      <c r="A11718" t="s">
        <v>9635</v>
      </c>
      <c r="B11718" s="23" t="s">
        <v>42</v>
      </c>
      <c r="C11718" s="65">
        <v>886454907344</v>
      </c>
      <c r="D11718" t="s">
        <v>9636</v>
      </c>
      <c r="F11718" s="23" t="s">
        <v>295</v>
      </c>
      <c r="J11718" s="23" t="s">
        <v>297</v>
      </c>
      <c r="T11718" s="23" t="s">
        <v>328</v>
      </c>
      <c r="U11718">
        <v>0</v>
      </c>
      <c r="V11718" s="33">
        <v>10</v>
      </c>
      <c r="Y11718"/>
      <c r="Z11718" s="23" t="s">
        <v>314</v>
      </c>
    </row>
    <row r="11719" spans="1:26" x14ac:dyDescent="0.25">
      <c r="A11719" t="s">
        <v>9637</v>
      </c>
      <c r="B11719" s="23" t="s">
        <v>42</v>
      </c>
      <c r="C11719" s="65">
        <v>886454907917</v>
      </c>
      <c r="D11719" t="s">
        <v>9638</v>
      </c>
      <c r="F11719" s="23" t="s">
        <v>295</v>
      </c>
      <c r="J11719" s="23" t="s">
        <v>297</v>
      </c>
      <c r="T11719" s="23" t="s">
        <v>328</v>
      </c>
      <c r="U11719">
        <v>0</v>
      </c>
      <c r="V11719" s="33">
        <v>10</v>
      </c>
      <c r="Y11719"/>
      <c r="Z11719" s="23" t="s">
        <v>314</v>
      </c>
    </row>
    <row r="11720" spans="1:26" x14ac:dyDescent="0.25">
      <c r="A11720" t="s">
        <v>9639</v>
      </c>
      <c r="B11720" s="23" t="s">
        <v>42</v>
      </c>
      <c r="C11720" s="65">
        <v>886454907955</v>
      </c>
      <c r="D11720" t="s">
        <v>9640</v>
      </c>
      <c r="F11720" s="23" t="s">
        <v>295</v>
      </c>
      <c r="J11720" s="23" t="s">
        <v>297</v>
      </c>
      <c r="T11720" s="23" t="s">
        <v>328</v>
      </c>
      <c r="U11720">
        <v>0</v>
      </c>
      <c r="V11720" s="33">
        <v>10</v>
      </c>
      <c r="Y11720"/>
      <c r="Z11720" s="23" t="s">
        <v>314</v>
      </c>
    </row>
    <row r="11721" spans="1:26" x14ac:dyDescent="0.25">
      <c r="A11721" t="s">
        <v>9641</v>
      </c>
      <c r="B11721" s="23" t="s">
        <v>42</v>
      </c>
      <c r="C11721" s="65">
        <v>886454907986</v>
      </c>
      <c r="D11721" t="s">
        <v>9642</v>
      </c>
      <c r="F11721" s="23" t="s">
        <v>295</v>
      </c>
      <c r="J11721" s="23" t="s">
        <v>297</v>
      </c>
      <c r="T11721" s="23" t="s">
        <v>328</v>
      </c>
      <c r="U11721">
        <v>0</v>
      </c>
      <c r="V11721" s="33">
        <v>10</v>
      </c>
      <c r="Y11721"/>
      <c r="Z11721" s="23" t="s">
        <v>314</v>
      </c>
    </row>
    <row r="11722" spans="1:26" x14ac:dyDescent="0.25">
      <c r="A11722" t="s">
        <v>9643</v>
      </c>
      <c r="B11722" s="23" t="s">
        <v>42</v>
      </c>
      <c r="C11722" s="65">
        <v>886454908013</v>
      </c>
      <c r="D11722" t="s">
        <v>9644</v>
      </c>
      <c r="F11722" s="23" t="s">
        <v>295</v>
      </c>
      <c r="J11722" s="23" t="s">
        <v>297</v>
      </c>
      <c r="T11722" s="23" t="s">
        <v>328</v>
      </c>
      <c r="U11722">
        <v>0</v>
      </c>
      <c r="V11722" s="33">
        <v>10</v>
      </c>
      <c r="Y11722"/>
      <c r="Z11722" s="23" t="s">
        <v>314</v>
      </c>
    </row>
    <row r="11723" spans="1:26" x14ac:dyDescent="0.25">
      <c r="A11723" t="s">
        <v>9645</v>
      </c>
      <c r="B11723" s="23" t="s">
        <v>42</v>
      </c>
      <c r="C11723" s="65">
        <v>886454908044</v>
      </c>
      <c r="D11723" t="s">
        <v>9646</v>
      </c>
      <c r="F11723" s="23" t="s">
        <v>295</v>
      </c>
      <c r="J11723" s="23" t="s">
        <v>297</v>
      </c>
      <c r="T11723" s="23" t="s">
        <v>328</v>
      </c>
      <c r="U11723">
        <v>0</v>
      </c>
      <c r="V11723" s="33">
        <v>10</v>
      </c>
      <c r="Y11723"/>
      <c r="Z11723" s="23" t="s">
        <v>314</v>
      </c>
    </row>
    <row r="11724" spans="1:26" x14ac:dyDescent="0.25">
      <c r="A11724" t="s">
        <v>9647</v>
      </c>
      <c r="B11724" s="23" t="s">
        <v>42</v>
      </c>
      <c r="C11724" s="65">
        <v>886454908075</v>
      </c>
      <c r="D11724" t="s">
        <v>9648</v>
      </c>
      <c r="F11724" s="23" t="s">
        <v>295</v>
      </c>
      <c r="J11724" s="23" t="s">
        <v>297</v>
      </c>
      <c r="T11724" s="23" t="s">
        <v>328</v>
      </c>
      <c r="U11724">
        <v>0</v>
      </c>
      <c r="V11724" s="33">
        <v>10</v>
      </c>
      <c r="Y11724"/>
      <c r="Z11724" s="23" t="s">
        <v>314</v>
      </c>
    </row>
    <row r="11725" spans="1:26" x14ac:dyDescent="0.25">
      <c r="A11725" t="s">
        <v>9649</v>
      </c>
      <c r="B11725" s="23" t="s">
        <v>42</v>
      </c>
      <c r="C11725" s="65">
        <v>886454908143</v>
      </c>
      <c r="D11725" t="s">
        <v>9650</v>
      </c>
      <c r="F11725" s="23" t="s">
        <v>295</v>
      </c>
      <c r="J11725" s="23" t="s">
        <v>297</v>
      </c>
      <c r="T11725" s="23" t="s">
        <v>328</v>
      </c>
      <c r="U11725">
        <v>0</v>
      </c>
      <c r="V11725" s="33">
        <v>10</v>
      </c>
      <c r="Y11725"/>
      <c r="Z11725" s="23" t="s">
        <v>314</v>
      </c>
    </row>
    <row r="11726" spans="1:26" x14ac:dyDescent="0.25">
      <c r="A11726" t="s">
        <v>9651</v>
      </c>
      <c r="B11726" s="23" t="s">
        <v>42</v>
      </c>
      <c r="C11726" s="65">
        <v>886454908174</v>
      </c>
      <c r="D11726" t="s">
        <v>9652</v>
      </c>
      <c r="F11726" s="23" t="s">
        <v>295</v>
      </c>
      <c r="J11726" s="23" t="s">
        <v>297</v>
      </c>
      <c r="T11726" s="23" t="s">
        <v>328</v>
      </c>
      <c r="U11726">
        <v>0</v>
      </c>
      <c r="V11726" s="33">
        <v>10</v>
      </c>
      <c r="Y11726"/>
      <c r="Z11726" s="23" t="s">
        <v>314</v>
      </c>
    </row>
    <row r="11727" spans="1:26" x14ac:dyDescent="0.25">
      <c r="A11727" t="s">
        <v>9653</v>
      </c>
      <c r="B11727" s="23" t="s">
        <v>42</v>
      </c>
      <c r="C11727" s="65">
        <v>886454908204</v>
      </c>
      <c r="D11727" t="s">
        <v>9654</v>
      </c>
      <c r="F11727" s="23" t="s">
        <v>295</v>
      </c>
      <c r="J11727" s="23" t="s">
        <v>297</v>
      </c>
      <c r="T11727" s="23" t="s">
        <v>328</v>
      </c>
      <c r="U11727">
        <v>0</v>
      </c>
      <c r="V11727" s="33">
        <v>10</v>
      </c>
      <c r="Y11727"/>
      <c r="Z11727" s="23" t="s">
        <v>314</v>
      </c>
    </row>
    <row r="11728" spans="1:26" x14ac:dyDescent="0.25">
      <c r="A11728" t="s">
        <v>9655</v>
      </c>
      <c r="B11728" s="23" t="s">
        <v>42</v>
      </c>
      <c r="C11728" s="65">
        <v>886454908235</v>
      </c>
      <c r="D11728" t="s">
        <v>9656</v>
      </c>
      <c r="F11728" s="23" t="s">
        <v>295</v>
      </c>
      <c r="J11728" s="23" t="s">
        <v>297</v>
      </c>
      <c r="T11728" s="23" t="s">
        <v>328</v>
      </c>
      <c r="U11728">
        <v>0</v>
      </c>
      <c r="V11728" s="33">
        <v>10</v>
      </c>
      <c r="Y11728"/>
      <c r="Z11728" s="23" t="s">
        <v>314</v>
      </c>
    </row>
    <row r="11729" spans="1:26" x14ac:dyDescent="0.25">
      <c r="A11729" t="s">
        <v>9657</v>
      </c>
      <c r="B11729" s="23" t="s">
        <v>42</v>
      </c>
      <c r="C11729" s="65">
        <v>886454912003</v>
      </c>
      <c r="D11729" t="s">
        <v>9658</v>
      </c>
      <c r="F11729" s="23" t="s">
        <v>295</v>
      </c>
      <c r="J11729" s="23" t="s">
        <v>297</v>
      </c>
      <c r="T11729" s="23" t="s">
        <v>328</v>
      </c>
      <c r="U11729">
        <v>0</v>
      </c>
      <c r="V11729" s="33">
        <v>10</v>
      </c>
      <c r="Y11729"/>
      <c r="Z11729" s="23" t="s">
        <v>314</v>
      </c>
    </row>
    <row r="11730" spans="1:26" x14ac:dyDescent="0.25">
      <c r="A11730" t="s">
        <v>9659</v>
      </c>
      <c r="B11730" s="23" t="s">
        <v>42</v>
      </c>
      <c r="C11730" s="65">
        <v>886454917862</v>
      </c>
      <c r="D11730" t="s">
        <v>9660</v>
      </c>
      <c r="F11730" s="23" t="s">
        <v>295</v>
      </c>
      <c r="J11730" s="23" t="s">
        <v>297</v>
      </c>
      <c r="T11730" s="23" t="s">
        <v>328</v>
      </c>
      <c r="U11730">
        <v>0</v>
      </c>
      <c r="V11730" s="33">
        <v>10</v>
      </c>
      <c r="Y11730"/>
      <c r="Z11730" s="23" t="s">
        <v>314</v>
      </c>
    </row>
    <row r="11731" spans="1:26" x14ac:dyDescent="0.25">
      <c r="A11731" t="s">
        <v>9661</v>
      </c>
      <c r="B11731" s="23" t="s">
        <v>42</v>
      </c>
      <c r="C11731" s="65">
        <v>886454917893</v>
      </c>
      <c r="D11731" t="s">
        <v>9662</v>
      </c>
      <c r="F11731" s="23" t="s">
        <v>295</v>
      </c>
      <c r="J11731" s="23" t="s">
        <v>297</v>
      </c>
      <c r="T11731" s="23" t="s">
        <v>328</v>
      </c>
      <c r="U11731">
        <v>2</v>
      </c>
      <c r="V11731" s="33">
        <v>10</v>
      </c>
      <c r="Y11731">
        <v>189.23</v>
      </c>
      <c r="Z11731" s="23" t="s">
        <v>314</v>
      </c>
    </row>
    <row r="11732" spans="1:26" x14ac:dyDescent="0.25">
      <c r="A11732" t="s">
        <v>9663</v>
      </c>
      <c r="B11732" s="23" t="s">
        <v>42</v>
      </c>
      <c r="C11732" s="65">
        <v>886454917923</v>
      </c>
      <c r="D11732" t="s">
        <v>9664</v>
      </c>
      <c r="F11732" s="23" t="s">
        <v>295</v>
      </c>
      <c r="J11732" s="23" t="s">
        <v>297</v>
      </c>
      <c r="T11732" s="23" t="s">
        <v>328</v>
      </c>
      <c r="U11732">
        <v>0</v>
      </c>
      <c r="V11732" s="33">
        <v>10</v>
      </c>
      <c r="Y11732"/>
      <c r="Z11732" s="23" t="s">
        <v>314</v>
      </c>
    </row>
    <row r="11733" spans="1:26" x14ac:dyDescent="0.25">
      <c r="A11733" t="s">
        <v>9665</v>
      </c>
      <c r="B11733" s="23" t="s">
        <v>42</v>
      </c>
      <c r="C11733" s="65">
        <v>886454918012</v>
      </c>
      <c r="D11733" t="s">
        <v>9666</v>
      </c>
      <c r="F11733" s="23" t="s">
        <v>295</v>
      </c>
      <c r="J11733" s="23" t="s">
        <v>297</v>
      </c>
      <c r="T11733" s="23" t="s">
        <v>328</v>
      </c>
      <c r="U11733">
        <v>0</v>
      </c>
      <c r="V11733" s="33">
        <v>10</v>
      </c>
      <c r="Y11733"/>
      <c r="Z11733" s="23" t="s">
        <v>314</v>
      </c>
    </row>
    <row r="11734" spans="1:26" x14ac:dyDescent="0.25">
      <c r="A11734" t="s">
        <v>9667</v>
      </c>
      <c r="B11734" s="23" t="s">
        <v>42</v>
      </c>
      <c r="C11734" s="65">
        <v>886454918043</v>
      </c>
      <c r="D11734" t="s">
        <v>9668</v>
      </c>
      <c r="F11734" s="23" t="s">
        <v>295</v>
      </c>
      <c r="J11734" s="23" t="s">
        <v>297</v>
      </c>
      <c r="T11734" s="23" t="s">
        <v>328</v>
      </c>
      <c r="U11734">
        <v>0</v>
      </c>
      <c r="V11734" s="33">
        <v>10</v>
      </c>
      <c r="Y11734"/>
      <c r="Z11734" s="23" t="s">
        <v>314</v>
      </c>
    </row>
    <row r="11735" spans="1:26" x14ac:dyDescent="0.25">
      <c r="A11735" t="s">
        <v>9669</v>
      </c>
      <c r="B11735" s="23" t="s">
        <v>42</v>
      </c>
      <c r="C11735" s="65">
        <v>886454918074</v>
      </c>
      <c r="D11735" t="s">
        <v>9670</v>
      </c>
      <c r="F11735" s="23" t="s">
        <v>295</v>
      </c>
      <c r="J11735" s="23" t="s">
        <v>297</v>
      </c>
      <c r="T11735" s="23" t="s">
        <v>328</v>
      </c>
      <c r="U11735">
        <v>0</v>
      </c>
      <c r="V11735" s="33">
        <v>10</v>
      </c>
      <c r="Y11735"/>
      <c r="Z11735" s="23" t="s">
        <v>314</v>
      </c>
    </row>
    <row r="11736" spans="1:26" x14ac:dyDescent="0.25">
      <c r="A11736" t="s">
        <v>9671</v>
      </c>
      <c r="B11736" s="23" t="s">
        <v>42</v>
      </c>
      <c r="C11736" s="65">
        <v>886454922477</v>
      </c>
      <c r="D11736" t="s">
        <v>9672</v>
      </c>
      <c r="F11736" s="23" t="s">
        <v>295</v>
      </c>
      <c r="J11736" s="23" t="s">
        <v>297</v>
      </c>
      <c r="T11736" s="23" t="s">
        <v>328</v>
      </c>
      <c r="U11736">
        <v>2</v>
      </c>
      <c r="V11736" s="33">
        <v>10</v>
      </c>
      <c r="Y11736">
        <v>147.44999999999999</v>
      </c>
      <c r="Z11736" s="23" t="s">
        <v>314</v>
      </c>
    </row>
    <row r="11737" spans="1:26" x14ac:dyDescent="0.25">
      <c r="A11737" t="s">
        <v>9673</v>
      </c>
      <c r="B11737" s="23" t="s">
        <v>42</v>
      </c>
      <c r="C11737" s="65">
        <v>886454944714</v>
      </c>
      <c r="D11737" t="s">
        <v>9674</v>
      </c>
      <c r="F11737" s="23" t="s">
        <v>295</v>
      </c>
      <c r="J11737" s="23" t="s">
        <v>297</v>
      </c>
      <c r="T11737" s="23" t="s">
        <v>328</v>
      </c>
      <c r="U11737">
        <v>0</v>
      </c>
      <c r="V11737" s="33">
        <v>10</v>
      </c>
      <c r="Y11737"/>
      <c r="Z11737" s="23" t="s">
        <v>314</v>
      </c>
    </row>
    <row r="11738" spans="1:26" x14ac:dyDescent="0.25">
      <c r="A11738" t="s">
        <v>9675</v>
      </c>
      <c r="B11738" s="23" t="s">
        <v>42</v>
      </c>
      <c r="C11738" s="65">
        <v>886454945650</v>
      </c>
      <c r="D11738" t="s">
        <v>9676</v>
      </c>
      <c r="F11738" s="23" t="s">
        <v>295</v>
      </c>
      <c r="J11738" s="23" t="s">
        <v>297</v>
      </c>
      <c r="T11738" s="23" t="s">
        <v>328</v>
      </c>
      <c r="U11738">
        <v>2</v>
      </c>
      <c r="V11738" s="33">
        <v>10</v>
      </c>
      <c r="Y11738">
        <v>283.98</v>
      </c>
      <c r="Z11738" s="23" t="s">
        <v>314</v>
      </c>
    </row>
    <row r="11739" spans="1:26" x14ac:dyDescent="0.25">
      <c r="A11739" t="s">
        <v>9677</v>
      </c>
      <c r="B11739" s="23" t="s">
        <v>42</v>
      </c>
      <c r="C11739" s="65">
        <v>886454945681</v>
      </c>
      <c r="D11739" t="s">
        <v>9678</v>
      </c>
      <c r="F11739" s="23" t="s">
        <v>295</v>
      </c>
      <c r="J11739" s="23" t="s">
        <v>297</v>
      </c>
      <c r="T11739" s="23" t="s">
        <v>328</v>
      </c>
      <c r="U11739">
        <v>0</v>
      </c>
      <c r="V11739" s="33">
        <v>10</v>
      </c>
      <c r="Y11739"/>
      <c r="Z11739" s="23" t="s">
        <v>314</v>
      </c>
    </row>
    <row r="11740" spans="1:26" x14ac:dyDescent="0.25">
      <c r="A11740" t="s">
        <v>9679</v>
      </c>
      <c r="B11740" s="23" t="s">
        <v>42</v>
      </c>
      <c r="C11740" s="65">
        <v>886454945742</v>
      </c>
      <c r="D11740" t="s">
        <v>9680</v>
      </c>
      <c r="F11740" s="23" t="s">
        <v>295</v>
      </c>
      <c r="J11740" s="23" t="s">
        <v>297</v>
      </c>
      <c r="T11740" s="23" t="s">
        <v>328</v>
      </c>
      <c r="U11740">
        <v>0</v>
      </c>
      <c r="V11740" s="33">
        <v>10</v>
      </c>
      <c r="Y11740"/>
      <c r="Z11740" s="23" t="s">
        <v>314</v>
      </c>
    </row>
    <row r="11741" spans="1:26" x14ac:dyDescent="0.25">
      <c r="A11741" t="s">
        <v>9681</v>
      </c>
      <c r="B11741" s="23" t="s">
        <v>42</v>
      </c>
      <c r="C11741" s="65">
        <v>886454948224</v>
      </c>
      <c r="D11741" t="s">
        <v>9682</v>
      </c>
      <c r="F11741" s="23" t="s">
        <v>295</v>
      </c>
      <c r="J11741" s="23" t="s">
        <v>297</v>
      </c>
      <c r="T11741" s="23" t="s">
        <v>328</v>
      </c>
      <c r="U11741">
        <v>0</v>
      </c>
      <c r="V11741" s="33">
        <v>10</v>
      </c>
      <c r="Y11741"/>
      <c r="Z11741" s="23" t="s">
        <v>314</v>
      </c>
    </row>
    <row r="11742" spans="1:26" x14ac:dyDescent="0.25">
      <c r="A11742" t="s">
        <v>9683</v>
      </c>
      <c r="B11742" s="23" t="s">
        <v>42</v>
      </c>
      <c r="C11742" s="65">
        <v>886454948255</v>
      </c>
      <c r="D11742" t="s">
        <v>9684</v>
      </c>
      <c r="F11742" s="23" t="s">
        <v>295</v>
      </c>
      <c r="J11742" s="23" t="s">
        <v>297</v>
      </c>
      <c r="T11742" s="23" t="s">
        <v>328</v>
      </c>
      <c r="U11742">
        <v>0</v>
      </c>
      <c r="V11742" s="33">
        <v>10</v>
      </c>
      <c r="Y11742"/>
      <c r="Z11742" s="23" t="s">
        <v>314</v>
      </c>
    </row>
    <row r="11743" spans="1:26" x14ac:dyDescent="0.25">
      <c r="A11743" t="s">
        <v>9685</v>
      </c>
      <c r="B11743" s="23" t="s">
        <v>42</v>
      </c>
      <c r="C11743" s="65">
        <v>886454948286</v>
      </c>
      <c r="D11743" t="s">
        <v>9686</v>
      </c>
      <c r="F11743" s="23" t="s">
        <v>295</v>
      </c>
      <c r="J11743" s="23" t="s">
        <v>297</v>
      </c>
      <c r="T11743" s="23" t="s">
        <v>328</v>
      </c>
      <c r="U11743">
        <v>0</v>
      </c>
      <c r="V11743" s="33">
        <v>10</v>
      </c>
      <c r="Y11743"/>
      <c r="Z11743" s="23" t="s">
        <v>314</v>
      </c>
    </row>
    <row r="11744" spans="1:26" x14ac:dyDescent="0.25">
      <c r="A11744" t="s">
        <v>9687</v>
      </c>
      <c r="B11744" s="23" t="s">
        <v>42</v>
      </c>
      <c r="C11744" s="65">
        <v>886454948316</v>
      </c>
      <c r="D11744" t="s">
        <v>9688</v>
      </c>
      <c r="F11744" s="23" t="s">
        <v>295</v>
      </c>
      <c r="J11744" s="23" t="s">
        <v>297</v>
      </c>
      <c r="T11744" s="23" t="s">
        <v>328</v>
      </c>
      <c r="U11744">
        <v>0</v>
      </c>
      <c r="V11744" s="33">
        <v>10</v>
      </c>
      <c r="Y11744"/>
      <c r="Z11744" s="23" t="s">
        <v>314</v>
      </c>
    </row>
    <row r="11745" spans="1:26" x14ac:dyDescent="0.25">
      <c r="A11745" t="s">
        <v>9689</v>
      </c>
      <c r="B11745" s="23" t="s">
        <v>42</v>
      </c>
      <c r="C11745" s="65">
        <v>886454948347</v>
      </c>
      <c r="D11745" t="s">
        <v>9690</v>
      </c>
      <c r="F11745" s="23" t="s">
        <v>295</v>
      </c>
      <c r="J11745" s="23" t="s">
        <v>297</v>
      </c>
      <c r="T11745" s="23" t="s">
        <v>328</v>
      </c>
      <c r="U11745">
        <v>0</v>
      </c>
      <c r="V11745" s="33">
        <v>10</v>
      </c>
      <c r="Y11745"/>
      <c r="Z11745" s="23" t="s">
        <v>314</v>
      </c>
    </row>
    <row r="11746" spans="1:26" x14ac:dyDescent="0.25">
      <c r="A11746" t="s">
        <v>9691</v>
      </c>
      <c r="B11746" s="23" t="s">
        <v>42</v>
      </c>
      <c r="C11746" s="65">
        <v>886454950890</v>
      </c>
      <c r="D11746" t="s">
        <v>9692</v>
      </c>
      <c r="F11746" s="23" t="s">
        <v>295</v>
      </c>
      <c r="J11746" s="23" t="s">
        <v>297</v>
      </c>
      <c r="T11746" s="23" t="s">
        <v>328</v>
      </c>
      <c r="U11746">
        <v>0</v>
      </c>
      <c r="V11746" s="33">
        <v>10</v>
      </c>
      <c r="Y11746"/>
      <c r="Z11746" s="23" t="s">
        <v>314</v>
      </c>
    </row>
    <row r="11747" spans="1:26" x14ac:dyDescent="0.25">
      <c r="A11747" t="s">
        <v>9693</v>
      </c>
      <c r="B11747" s="23" t="s">
        <v>42</v>
      </c>
      <c r="C11747" s="65">
        <v>886454950920</v>
      </c>
      <c r="D11747" t="s">
        <v>9694</v>
      </c>
      <c r="F11747" s="23" t="s">
        <v>295</v>
      </c>
      <c r="J11747" s="23" t="s">
        <v>297</v>
      </c>
      <c r="T11747" s="23" t="s">
        <v>328</v>
      </c>
      <c r="U11747">
        <v>0</v>
      </c>
      <c r="V11747" s="33">
        <v>10</v>
      </c>
      <c r="Y11747"/>
      <c r="Z11747" s="23" t="s">
        <v>314</v>
      </c>
    </row>
    <row r="11748" spans="1:26" x14ac:dyDescent="0.25">
      <c r="A11748" t="s">
        <v>9695</v>
      </c>
      <c r="B11748" s="23" t="s">
        <v>42</v>
      </c>
      <c r="C11748" s="65">
        <v>886454951200</v>
      </c>
      <c r="D11748" t="s">
        <v>9696</v>
      </c>
      <c r="F11748" s="23" t="s">
        <v>295</v>
      </c>
      <c r="J11748" s="23" t="s">
        <v>297</v>
      </c>
      <c r="T11748" s="23" t="s">
        <v>328</v>
      </c>
      <c r="U11748">
        <v>2</v>
      </c>
      <c r="V11748" s="33">
        <v>10</v>
      </c>
      <c r="Y11748">
        <v>159.9</v>
      </c>
      <c r="Z11748" s="23" t="s">
        <v>314</v>
      </c>
    </row>
    <row r="11749" spans="1:26" x14ac:dyDescent="0.25">
      <c r="A11749" t="s">
        <v>9697</v>
      </c>
      <c r="B11749" s="23" t="s">
        <v>42</v>
      </c>
      <c r="C11749" s="65">
        <v>886454951637</v>
      </c>
      <c r="D11749" t="s">
        <v>9698</v>
      </c>
      <c r="F11749" s="23" t="s">
        <v>295</v>
      </c>
      <c r="J11749" s="23" t="s">
        <v>297</v>
      </c>
      <c r="T11749" s="23" t="s">
        <v>328</v>
      </c>
      <c r="U11749">
        <v>0</v>
      </c>
      <c r="V11749" s="33">
        <v>10</v>
      </c>
      <c r="Y11749"/>
      <c r="Z11749" s="23" t="s">
        <v>314</v>
      </c>
    </row>
    <row r="11750" spans="1:26" x14ac:dyDescent="0.25">
      <c r="A11750" t="s">
        <v>9699</v>
      </c>
      <c r="B11750" s="23" t="s">
        <v>42</v>
      </c>
      <c r="C11750" s="65">
        <v>886454951699</v>
      </c>
      <c r="D11750" t="s">
        <v>9700</v>
      </c>
      <c r="F11750" s="23" t="s">
        <v>295</v>
      </c>
      <c r="J11750" s="23" t="s">
        <v>297</v>
      </c>
      <c r="T11750" s="23" t="s">
        <v>328</v>
      </c>
      <c r="U11750">
        <v>0</v>
      </c>
      <c r="V11750" s="33">
        <v>10</v>
      </c>
      <c r="Y11750"/>
      <c r="Z11750" s="23" t="s">
        <v>314</v>
      </c>
    </row>
    <row r="11751" spans="1:26" x14ac:dyDescent="0.25">
      <c r="A11751" t="s">
        <v>9701</v>
      </c>
      <c r="B11751" s="23" t="s">
        <v>42</v>
      </c>
      <c r="C11751" s="65">
        <v>886454953051</v>
      </c>
      <c r="D11751" t="s">
        <v>9702</v>
      </c>
      <c r="F11751" s="23" t="s">
        <v>295</v>
      </c>
      <c r="J11751" s="23" t="s">
        <v>297</v>
      </c>
      <c r="T11751" s="23" t="s">
        <v>328</v>
      </c>
      <c r="U11751">
        <v>0</v>
      </c>
      <c r="V11751" s="33">
        <v>10</v>
      </c>
      <c r="Y11751"/>
      <c r="Z11751" s="23" t="s">
        <v>314</v>
      </c>
    </row>
    <row r="11752" spans="1:26" x14ac:dyDescent="0.25">
      <c r="A11752" t="s">
        <v>9703</v>
      </c>
      <c r="B11752" s="23" t="s">
        <v>42</v>
      </c>
      <c r="C11752" s="65">
        <v>886454953143</v>
      </c>
      <c r="D11752" t="s">
        <v>9704</v>
      </c>
      <c r="F11752" s="23" t="s">
        <v>295</v>
      </c>
      <c r="J11752" s="23" t="s">
        <v>297</v>
      </c>
      <c r="T11752" s="23" t="s">
        <v>328</v>
      </c>
      <c r="U11752">
        <v>0</v>
      </c>
      <c r="V11752" s="33">
        <v>10</v>
      </c>
      <c r="Y11752"/>
      <c r="Z11752" s="23" t="s">
        <v>314</v>
      </c>
    </row>
    <row r="11753" spans="1:26" x14ac:dyDescent="0.25">
      <c r="A11753" t="s">
        <v>9705</v>
      </c>
      <c r="B11753" s="23" t="s">
        <v>42</v>
      </c>
      <c r="C11753" s="65">
        <v>886454953174</v>
      </c>
      <c r="D11753" t="s">
        <v>9706</v>
      </c>
      <c r="F11753" s="23" t="s">
        <v>295</v>
      </c>
      <c r="J11753" s="23" t="s">
        <v>297</v>
      </c>
      <c r="T11753" s="23" t="s">
        <v>328</v>
      </c>
      <c r="U11753">
        <v>0</v>
      </c>
      <c r="V11753" s="33">
        <v>10</v>
      </c>
      <c r="Y11753"/>
      <c r="Z11753" s="23" t="s">
        <v>314</v>
      </c>
    </row>
    <row r="11754" spans="1:26" x14ac:dyDescent="0.25">
      <c r="A11754" t="s">
        <v>9707</v>
      </c>
      <c r="B11754" s="23" t="s">
        <v>42</v>
      </c>
      <c r="C11754" s="65">
        <v>886454953594</v>
      </c>
      <c r="D11754" t="s">
        <v>9708</v>
      </c>
      <c r="F11754" s="23" t="s">
        <v>295</v>
      </c>
      <c r="J11754" s="23" t="s">
        <v>297</v>
      </c>
      <c r="T11754" s="23" t="s">
        <v>328</v>
      </c>
      <c r="U11754">
        <v>0</v>
      </c>
      <c r="V11754" s="33">
        <v>10</v>
      </c>
      <c r="Y11754"/>
      <c r="Z11754" s="23" t="s">
        <v>314</v>
      </c>
    </row>
    <row r="11755" spans="1:26" x14ac:dyDescent="0.25">
      <c r="A11755" t="s">
        <v>9709</v>
      </c>
      <c r="B11755" s="23" t="s">
        <v>42</v>
      </c>
      <c r="C11755" s="65">
        <v>886454954010</v>
      </c>
      <c r="D11755" t="s">
        <v>9710</v>
      </c>
      <c r="F11755" s="23" t="s">
        <v>295</v>
      </c>
      <c r="J11755" s="23" t="s">
        <v>297</v>
      </c>
      <c r="T11755" s="23" t="s">
        <v>328</v>
      </c>
      <c r="U11755">
        <v>0</v>
      </c>
      <c r="V11755" s="33">
        <v>10</v>
      </c>
      <c r="Y11755"/>
      <c r="Z11755" s="23" t="s">
        <v>314</v>
      </c>
    </row>
    <row r="11756" spans="1:26" x14ac:dyDescent="0.25">
      <c r="A11756" t="s">
        <v>9711</v>
      </c>
      <c r="B11756" s="23" t="s">
        <v>42</v>
      </c>
      <c r="C11756" s="65">
        <v>886454954263</v>
      </c>
      <c r="D11756" t="s">
        <v>9712</v>
      </c>
      <c r="F11756" s="23" t="s">
        <v>295</v>
      </c>
      <c r="J11756" s="23" t="s">
        <v>297</v>
      </c>
      <c r="T11756" s="23" t="s">
        <v>328</v>
      </c>
      <c r="U11756">
        <v>0</v>
      </c>
      <c r="V11756" s="33">
        <v>10</v>
      </c>
      <c r="Y11756"/>
      <c r="Z11756" s="23" t="s">
        <v>314</v>
      </c>
    </row>
    <row r="11757" spans="1:26" x14ac:dyDescent="0.25">
      <c r="A11757" t="s">
        <v>9713</v>
      </c>
      <c r="B11757" s="23" t="s">
        <v>42</v>
      </c>
      <c r="C11757" s="65">
        <v>886454954294</v>
      </c>
      <c r="D11757" t="s">
        <v>9714</v>
      </c>
      <c r="F11757" s="23" t="s">
        <v>295</v>
      </c>
      <c r="J11757" s="23" t="s">
        <v>297</v>
      </c>
      <c r="T11757" s="23" t="s">
        <v>328</v>
      </c>
      <c r="U11757">
        <v>0</v>
      </c>
      <c r="V11757" s="33">
        <v>10</v>
      </c>
      <c r="Y11757"/>
      <c r="Z11757" s="23" t="s">
        <v>314</v>
      </c>
    </row>
    <row r="11758" spans="1:26" x14ac:dyDescent="0.25">
      <c r="A11758" t="s">
        <v>9715</v>
      </c>
      <c r="B11758" s="23" t="s">
        <v>42</v>
      </c>
      <c r="C11758" s="65">
        <v>886454954324</v>
      </c>
      <c r="D11758" t="s">
        <v>9716</v>
      </c>
      <c r="F11758" s="23" t="s">
        <v>295</v>
      </c>
      <c r="J11758" s="23" t="s">
        <v>297</v>
      </c>
      <c r="T11758" s="23" t="s">
        <v>328</v>
      </c>
      <c r="U11758">
        <v>0</v>
      </c>
      <c r="V11758" s="33">
        <v>10</v>
      </c>
      <c r="Y11758"/>
      <c r="Z11758" s="23" t="s">
        <v>314</v>
      </c>
    </row>
    <row r="11759" spans="1:26" x14ac:dyDescent="0.25">
      <c r="A11759" t="s">
        <v>9717</v>
      </c>
      <c r="B11759" s="23" t="s">
        <v>42</v>
      </c>
      <c r="C11759" s="65">
        <v>886454954355</v>
      </c>
      <c r="D11759" t="s">
        <v>9718</v>
      </c>
      <c r="F11759" s="23" t="s">
        <v>295</v>
      </c>
      <c r="J11759" s="23" t="s">
        <v>297</v>
      </c>
      <c r="T11759" s="23" t="s">
        <v>328</v>
      </c>
      <c r="U11759">
        <v>0</v>
      </c>
      <c r="V11759" s="33">
        <v>10</v>
      </c>
      <c r="Y11759"/>
      <c r="Z11759" s="23" t="s">
        <v>314</v>
      </c>
    </row>
    <row r="11760" spans="1:26" x14ac:dyDescent="0.25">
      <c r="A11760" t="s">
        <v>9719</v>
      </c>
      <c r="B11760" s="23" t="s">
        <v>42</v>
      </c>
      <c r="C11760" s="65">
        <v>886454954447</v>
      </c>
      <c r="D11760" t="s">
        <v>9720</v>
      </c>
      <c r="F11760" s="23" t="s">
        <v>295</v>
      </c>
      <c r="J11760" s="23" t="s">
        <v>297</v>
      </c>
      <c r="T11760" s="23" t="s">
        <v>328</v>
      </c>
      <c r="U11760">
        <v>2</v>
      </c>
      <c r="V11760" s="33">
        <v>10</v>
      </c>
      <c r="Y11760">
        <v>267.2</v>
      </c>
      <c r="Z11760" s="23" t="s">
        <v>314</v>
      </c>
    </row>
    <row r="11761" spans="1:26" x14ac:dyDescent="0.25">
      <c r="A11761" t="s">
        <v>9721</v>
      </c>
      <c r="B11761" s="23" t="s">
        <v>42</v>
      </c>
      <c r="C11761" s="65">
        <v>886454954560</v>
      </c>
      <c r="D11761" t="s">
        <v>9722</v>
      </c>
      <c r="F11761" s="23" t="s">
        <v>295</v>
      </c>
      <c r="J11761" s="23" t="s">
        <v>297</v>
      </c>
      <c r="T11761" s="23" t="s">
        <v>328</v>
      </c>
      <c r="U11761">
        <v>0</v>
      </c>
      <c r="V11761" s="33">
        <v>10</v>
      </c>
      <c r="Y11761"/>
      <c r="Z11761" s="23" t="s">
        <v>314</v>
      </c>
    </row>
    <row r="11762" spans="1:26" x14ac:dyDescent="0.25">
      <c r="A11762" t="s">
        <v>9723</v>
      </c>
      <c r="B11762" s="23" t="s">
        <v>42</v>
      </c>
      <c r="C11762" s="65">
        <v>886454954621</v>
      </c>
      <c r="D11762" t="s">
        <v>9724</v>
      </c>
      <c r="F11762" s="23" t="s">
        <v>295</v>
      </c>
      <c r="J11762" s="23" t="s">
        <v>297</v>
      </c>
      <c r="T11762" s="23" t="s">
        <v>328</v>
      </c>
      <c r="U11762">
        <v>0</v>
      </c>
      <c r="V11762" s="33">
        <v>10</v>
      </c>
      <c r="Y11762"/>
      <c r="Z11762" s="23" t="s">
        <v>314</v>
      </c>
    </row>
    <row r="11763" spans="1:26" x14ac:dyDescent="0.25">
      <c r="A11763" t="s">
        <v>9725</v>
      </c>
      <c r="B11763" s="23" t="s">
        <v>42</v>
      </c>
      <c r="C11763" s="65">
        <v>886454954683</v>
      </c>
      <c r="D11763" t="s">
        <v>9726</v>
      </c>
      <c r="F11763" s="23" t="s">
        <v>295</v>
      </c>
      <c r="J11763" s="23" t="s">
        <v>297</v>
      </c>
      <c r="T11763" s="23" t="s">
        <v>328</v>
      </c>
      <c r="U11763">
        <v>0</v>
      </c>
      <c r="V11763" s="33">
        <v>10</v>
      </c>
      <c r="Y11763"/>
      <c r="Z11763" s="23" t="s">
        <v>314</v>
      </c>
    </row>
    <row r="11764" spans="1:26" x14ac:dyDescent="0.25">
      <c r="A11764" t="s">
        <v>9727</v>
      </c>
      <c r="B11764" s="23" t="s">
        <v>42</v>
      </c>
      <c r="C11764" s="65">
        <v>886454955031</v>
      </c>
      <c r="D11764" t="s">
        <v>9728</v>
      </c>
      <c r="F11764" s="23" t="s">
        <v>295</v>
      </c>
      <c r="J11764" s="23" t="s">
        <v>297</v>
      </c>
      <c r="T11764" s="23" t="s">
        <v>328</v>
      </c>
      <c r="U11764">
        <v>0</v>
      </c>
      <c r="V11764" s="33">
        <v>10</v>
      </c>
      <c r="Y11764"/>
      <c r="Z11764" s="23" t="s">
        <v>314</v>
      </c>
    </row>
    <row r="11765" spans="1:26" x14ac:dyDescent="0.25">
      <c r="A11765" t="s">
        <v>9729</v>
      </c>
      <c r="B11765" s="23" t="s">
        <v>42</v>
      </c>
      <c r="C11765" s="65">
        <v>886454955062</v>
      </c>
      <c r="D11765" t="s">
        <v>9730</v>
      </c>
      <c r="F11765" s="23" t="s">
        <v>295</v>
      </c>
      <c r="J11765" s="23" t="s">
        <v>297</v>
      </c>
      <c r="T11765" s="23" t="s">
        <v>328</v>
      </c>
      <c r="U11765">
        <v>0</v>
      </c>
      <c r="V11765" s="33">
        <v>10</v>
      </c>
      <c r="Y11765"/>
      <c r="Z11765" s="23" t="s">
        <v>314</v>
      </c>
    </row>
    <row r="11766" spans="1:26" x14ac:dyDescent="0.25">
      <c r="A11766" t="s">
        <v>9731</v>
      </c>
      <c r="B11766" s="23" t="s">
        <v>42</v>
      </c>
      <c r="C11766" s="65">
        <v>886454955307</v>
      </c>
      <c r="D11766" t="s">
        <v>9732</v>
      </c>
      <c r="F11766" s="23" t="s">
        <v>295</v>
      </c>
      <c r="J11766" s="23" t="s">
        <v>297</v>
      </c>
      <c r="T11766" s="23" t="s">
        <v>328</v>
      </c>
      <c r="U11766">
        <v>0</v>
      </c>
      <c r="V11766" s="33">
        <v>10</v>
      </c>
      <c r="Y11766"/>
      <c r="Z11766" s="23" t="s">
        <v>314</v>
      </c>
    </row>
    <row r="11767" spans="1:26" x14ac:dyDescent="0.25">
      <c r="A11767" t="s">
        <v>9733</v>
      </c>
      <c r="B11767" s="23" t="s">
        <v>42</v>
      </c>
      <c r="C11767" s="65">
        <v>886454955390</v>
      </c>
      <c r="D11767" t="s">
        <v>9734</v>
      </c>
      <c r="F11767" s="23" t="s">
        <v>295</v>
      </c>
      <c r="J11767" s="23" t="s">
        <v>297</v>
      </c>
      <c r="T11767" s="23" t="s">
        <v>328</v>
      </c>
      <c r="U11767">
        <v>0</v>
      </c>
      <c r="V11767" s="33">
        <v>10</v>
      </c>
      <c r="Y11767"/>
      <c r="Z11767" s="23" t="s">
        <v>314</v>
      </c>
    </row>
    <row r="11768" spans="1:26" x14ac:dyDescent="0.25">
      <c r="A11768" t="s">
        <v>9735</v>
      </c>
      <c r="B11768" s="23" t="s">
        <v>42</v>
      </c>
      <c r="C11768" s="65">
        <v>886454955598</v>
      </c>
      <c r="D11768" t="s">
        <v>9736</v>
      </c>
      <c r="F11768" s="23" t="s">
        <v>295</v>
      </c>
      <c r="J11768" s="23" t="s">
        <v>297</v>
      </c>
      <c r="T11768" s="23" t="s">
        <v>328</v>
      </c>
      <c r="U11768">
        <v>0</v>
      </c>
      <c r="V11768" s="33">
        <v>10</v>
      </c>
      <c r="Y11768"/>
      <c r="Z11768" s="23" t="s">
        <v>314</v>
      </c>
    </row>
    <row r="11769" spans="1:26" x14ac:dyDescent="0.25">
      <c r="A11769" t="s">
        <v>9737</v>
      </c>
      <c r="B11769" s="23" t="s">
        <v>42</v>
      </c>
      <c r="C11769" s="65">
        <v>886454956922</v>
      </c>
      <c r="D11769" t="s">
        <v>9738</v>
      </c>
      <c r="F11769" s="23" t="s">
        <v>295</v>
      </c>
      <c r="J11769" s="23" t="s">
        <v>297</v>
      </c>
      <c r="T11769" s="23" t="s">
        <v>328</v>
      </c>
      <c r="U11769">
        <v>0</v>
      </c>
      <c r="V11769" s="33">
        <v>10</v>
      </c>
      <c r="Y11769"/>
      <c r="Z11769" s="23" t="s">
        <v>314</v>
      </c>
    </row>
    <row r="11770" spans="1:26" x14ac:dyDescent="0.25">
      <c r="A11770" t="s">
        <v>9739</v>
      </c>
      <c r="B11770" s="23" t="s">
        <v>42</v>
      </c>
      <c r="C11770" s="65">
        <v>886454980453</v>
      </c>
      <c r="D11770" t="s">
        <v>9740</v>
      </c>
      <c r="F11770" s="23" t="s">
        <v>295</v>
      </c>
      <c r="J11770" s="23" t="s">
        <v>297</v>
      </c>
      <c r="T11770" s="23" t="s">
        <v>328</v>
      </c>
      <c r="U11770">
        <v>0</v>
      </c>
      <c r="V11770" s="33">
        <v>10</v>
      </c>
      <c r="Y11770"/>
      <c r="Z11770" s="23" t="s">
        <v>314</v>
      </c>
    </row>
    <row r="11771" spans="1:26" x14ac:dyDescent="0.25">
      <c r="A11771" t="s">
        <v>9741</v>
      </c>
      <c r="B11771" s="23" t="s">
        <v>42</v>
      </c>
      <c r="C11771" s="65">
        <v>886454982228</v>
      </c>
      <c r="D11771" t="s">
        <v>9742</v>
      </c>
      <c r="F11771" s="23" t="s">
        <v>295</v>
      </c>
      <c r="J11771" s="23" t="s">
        <v>297</v>
      </c>
      <c r="T11771" s="23" t="s">
        <v>328</v>
      </c>
      <c r="U11771">
        <v>0</v>
      </c>
      <c r="V11771" s="33">
        <v>10</v>
      </c>
      <c r="Y11771"/>
      <c r="Z11771" s="23" t="s">
        <v>314</v>
      </c>
    </row>
    <row r="11772" spans="1:26" x14ac:dyDescent="0.25">
      <c r="A11772" t="s">
        <v>9743</v>
      </c>
      <c r="B11772" s="23" t="s">
        <v>42</v>
      </c>
      <c r="C11772" s="65">
        <v>886454982259</v>
      </c>
      <c r="D11772" t="s">
        <v>9744</v>
      </c>
      <c r="F11772" s="23" t="s">
        <v>295</v>
      </c>
      <c r="J11772" s="23" t="s">
        <v>297</v>
      </c>
      <c r="T11772" s="23" t="s">
        <v>328</v>
      </c>
      <c r="U11772">
        <v>0</v>
      </c>
      <c r="V11772" s="33">
        <v>10</v>
      </c>
      <c r="Y11772"/>
      <c r="Z11772" s="23" t="s">
        <v>314</v>
      </c>
    </row>
    <row r="11773" spans="1:26" x14ac:dyDescent="0.25">
      <c r="A11773" t="s">
        <v>9745</v>
      </c>
      <c r="B11773" s="23" t="s">
        <v>42</v>
      </c>
      <c r="C11773" s="65">
        <v>886454982341</v>
      </c>
      <c r="D11773" t="s">
        <v>9746</v>
      </c>
      <c r="F11773" s="23" t="s">
        <v>295</v>
      </c>
      <c r="J11773" s="23" t="s">
        <v>297</v>
      </c>
      <c r="T11773" s="23" t="s">
        <v>328</v>
      </c>
      <c r="U11773">
        <v>2</v>
      </c>
      <c r="V11773" s="33">
        <v>10</v>
      </c>
      <c r="Y11773">
        <v>235.4</v>
      </c>
      <c r="Z11773" s="23" t="s">
        <v>314</v>
      </c>
    </row>
    <row r="11774" spans="1:26" x14ac:dyDescent="0.25">
      <c r="A11774" t="s">
        <v>9747</v>
      </c>
      <c r="B11774" s="23" t="s">
        <v>42</v>
      </c>
      <c r="C11774" s="65">
        <v>886454982402</v>
      </c>
      <c r="D11774" t="s">
        <v>9748</v>
      </c>
      <c r="F11774" s="23" t="s">
        <v>295</v>
      </c>
      <c r="J11774" s="23" t="s">
        <v>297</v>
      </c>
      <c r="T11774" s="23" t="s">
        <v>328</v>
      </c>
      <c r="U11774">
        <v>0</v>
      </c>
      <c r="V11774" s="33">
        <v>10</v>
      </c>
      <c r="Y11774"/>
      <c r="Z11774" s="23" t="s">
        <v>314</v>
      </c>
    </row>
    <row r="11775" spans="1:26" x14ac:dyDescent="0.25">
      <c r="A11775" t="s">
        <v>9749</v>
      </c>
      <c r="B11775" s="23" t="s">
        <v>42</v>
      </c>
      <c r="C11775" s="65">
        <v>886454983485</v>
      </c>
      <c r="D11775" t="s">
        <v>9750</v>
      </c>
      <c r="F11775" s="23" t="s">
        <v>295</v>
      </c>
      <c r="J11775" s="23" t="s">
        <v>297</v>
      </c>
      <c r="T11775" s="23" t="s">
        <v>328</v>
      </c>
      <c r="U11775">
        <v>0</v>
      </c>
      <c r="V11775" s="33">
        <v>10</v>
      </c>
      <c r="Y11775"/>
      <c r="Z11775" s="23" t="s">
        <v>314</v>
      </c>
    </row>
    <row r="11776" spans="1:26" x14ac:dyDescent="0.25">
      <c r="A11776" t="s">
        <v>9751</v>
      </c>
      <c r="B11776" s="23" t="s">
        <v>42</v>
      </c>
      <c r="C11776" s="65">
        <v>886457059736</v>
      </c>
      <c r="D11776" t="s">
        <v>9752</v>
      </c>
      <c r="F11776" s="23" t="s">
        <v>295</v>
      </c>
      <c r="J11776" s="23" t="s">
        <v>297</v>
      </c>
      <c r="T11776" s="23" t="s">
        <v>328</v>
      </c>
      <c r="U11776">
        <v>2</v>
      </c>
      <c r="V11776" s="33">
        <v>10</v>
      </c>
      <c r="Y11776">
        <v>79.95</v>
      </c>
      <c r="Z11776" s="23" t="s">
        <v>314</v>
      </c>
    </row>
    <row r="11777" spans="1:26" x14ac:dyDescent="0.25">
      <c r="A11777" t="s">
        <v>9753</v>
      </c>
      <c r="B11777" s="23" t="s">
        <v>42</v>
      </c>
      <c r="C11777" s="65">
        <v>886457059798</v>
      </c>
      <c r="D11777" t="s">
        <v>9754</v>
      </c>
      <c r="F11777" s="23" t="s">
        <v>295</v>
      </c>
      <c r="J11777" s="23" t="s">
        <v>297</v>
      </c>
      <c r="T11777" s="23" t="s">
        <v>328</v>
      </c>
      <c r="U11777">
        <v>0</v>
      </c>
      <c r="V11777" s="33">
        <v>10</v>
      </c>
      <c r="Y11777"/>
      <c r="Z11777" s="23" t="s">
        <v>314</v>
      </c>
    </row>
    <row r="11778" spans="1:26" x14ac:dyDescent="0.25">
      <c r="A11778" t="s">
        <v>9755</v>
      </c>
      <c r="B11778" s="23" t="s">
        <v>42</v>
      </c>
      <c r="C11778" s="65">
        <v>886457059804</v>
      </c>
      <c r="D11778" t="s">
        <v>9756</v>
      </c>
      <c r="F11778" s="23" t="s">
        <v>295</v>
      </c>
      <c r="J11778" s="23" t="s">
        <v>297</v>
      </c>
      <c r="T11778" s="23" t="s">
        <v>328</v>
      </c>
      <c r="U11778">
        <v>0</v>
      </c>
      <c r="V11778" s="33">
        <v>10</v>
      </c>
      <c r="Y11778"/>
      <c r="Z11778" s="23" t="s">
        <v>314</v>
      </c>
    </row>
    <row r="11779" spans="1:26" x14ac:dyDescent="0.25">
      <c r="A11779" t="s">
        <v>9757</v>
      </c>
      <c r="B11779" s="23" t="s">
        <v>42</v>
      </c>
      <c r="C11779" s="65">
        <v>886457069742</v>
      </c>
      <c r="D11779" t="s">
        <v>9758</v>
      </c>
      <c r="F11779" s="23" t="s">
        <v>295</v>
      </c>
      <c r="J11779" s="23" t="s">
        <v>297</v>
      </c>
      <c r="T11779" s="23" t="s">
        <v>328</v>
      </c>
      <c r="U11779">
        <v>0</v>
      </c>
      <c r="V11779" s="33">
        <v>10</v>
      </c>
      <c r="Y11779"/>
      <c r="Z11779" s="23" t="s">
        <v>314</v>
      </c>
    </row>
    <row r="11780" spans="1:26" x14ac:dyDescent="0.25">
      <c r="A11780" t="s">
        <v>9759</v>
      </c>
      <c r="B11780" s="23" t="s">
        <v>42</v>
      </c>
      <c r="C11780" s="65">
        <v>886457070168</v>
      </c>
      <c r="D11780" t="s">
        <v>9760</v>
      </c>
      <c r="F11780" s="23" t="s">
        <v>295</v>
      </c>
      <c r="J11780" s="23" t="s">
        <v>297</v>
      </c>
      <c r="T11780" s="23" t="s">
        <v>328</v>
      </c>
      <c r="U11780">
        <v>0</v>
      </c>
      <c r="V11780" s="33">
        <v>10</v>
      </c>
      <c r="Y11780"/>
      <c r="Z11780" s="23" t="s">
        <v>314</v>
      </c>
    </row>
    <row r="11781" spans="1:26" x14ac:dyDescent="0.25">
      <c r="A11781" t="s">
        <v>9761</v>
      </c>
      <c r="B11781" s="23" t="s">
        <v>42</v>
      </c>
      <c r="C11781" s="65">
        <v>886457071318</v>
      </c>
      <c r="D11781" t="s">
        <v>9762</v>
      </c>
      <c r="F11781" s="23" t="s">
        <v>295</v>
      </c>
      <c r="J11781" s="23" t="s">
        <v>297</v>
      </c>
      <c r="T11781" s="23" t="s">
        <v>328</v>
      </c>
      <c r="U11781">
        <v>0</v>
      </c>
      <c r="V11781" s="33">
        <v>10</v>
      </c>
      <c r="Y11781"/>
      <c r="Z11781" s="23" t="s">
        <v>314</v>
      </c>
    </row>
    <row r="11782" spans="1:26" x14ac:dyDescent="0.25">
      <c r="A11782" t="s">
        <v>9763</v>
      </c>
      <c r="B11782" s="23" t="s">
        <v>42</v>
      </c>
      <c r="C11782" s="65">
        <v>886457071325</v>
      </c>
      <c r="D11782" t="s">
        <v>9764</v>
      </c>
      <c r="F11782" s="23" t="s">
        <v>295</v>
      </c>
      <c r="J11782" s="23" t="s">
        <v>297</v>
      </c>
      <c r="T11782" s="23" t="s">
        <v>328</v>
      </c>
      <c r="U11782">
        <v>2</v>
      </c>
      <c r="V11782" s="33">
        <v>10</v>
      </c>
      <c r="Y11782">
        <v>243.26</v>
      </c>
      <c r="Z11782" s="23" t="s">
        <v>314</v>
      </c>
    </row>
    <row r="11783" spans="1:26" x14ac:dyDescent="0.25">
      <c r="A11783" t="s">
        <v>9765</v>
      </c>
      <c r="B11783" s="23" t="s">
        <v>42</v>
      </c>
      <c r="C11783" s="65">
        <v>886457071349</v>
      </c>
      <c r="D11783" t="s">
        <v>9766</v>
      </c>
      <c r="F11783" s="23" t="s">
        <v>295</v>
      </c>
      <c r="J11783" s="23" t="s">
        <v>297</v>
      </c>
      <c r="T11783" s="23" t="s">
        <v>328</v>
      </c>
      <c r="U11783">
        <v>2</v>
      </c>
      <c r="V11783" s="33">
        <v>10</v>
      </c>
      <c r="Y11783">
        <v>263.62</v>
      </c>
      <c r="Z11783" s="23" t="s">
        <v>314</v>
      </c>
    </row>
    <row r="11784" spans="1:26" x14ac:dyDescent="0.25">
      <c r="A11784" t="s">
        <v>9767</v>
      </c>
      <c r="B11784" s="23" t="s">
        <v>42</v>
      </c>
      <c r="C11784" s="65">
        <v>886457071356</v>
      </c>
      <c r="D11784" t="s">
        <v>9768</v>
      </c>
      <c r="F11784" s="23" t="s">
        <v>295</v>
      </c>
      <c r="J11784" s="23" t="s">
        <v>297</v>
      </c>
      <c r="T11784" s="23" t="s">
        <v>328</v>
      </c>
      <c r="U11784">
        <v>0</v>
      </c>
      <c r="V11784" s="33">
        <v>10</v>
      </c>
      <c r="Y11784"/>
      <c r="Z11784" s="23" t="s">
        <v>314</v>
      </c>
    </row>
    <row r="11785" spans="1:26" x14ac:dyDescent="0.25">
      <c r="A11785" t="s">
        <v>9769</v>
      </c>
      <c r="B11785" s="23" t="s">
        <v>42</v>
      </c>
      <c r="C11785" s="65">
        <v>886457071363</v>
      </c>
      <c r="D11785" t="s">
        <v>9770</v>
      </c>
      <c r="F11785" s="23" t="s">
        <v>295</v>
      </c>
      <c r="J11785" s="23" t="s">
        <v>297</v>
      </c>
      <c r="T11785" s="23" t="s">
        <v>328</v>
      </c>
      <c r="U11785">
        <v>0</v>
      </c>
      <c r="V11785" s="33">
        <v>10</v>
      </c>
      <c r="Y11785"/>
      <c r="Z11785" s="23" t="s">
        <v>314</v>
      </c>
    </row>
    <row r="11786" spans="1:26" x14ac:dyDescent="0.25">
      <c r="A11786" t="s">
        <v>9771</v>
      </c>
      <c r="B11786" s="23" t="s">
        <v>42</v>
      </c>
      <c r="C11786" s="65">
        <v>886457071387</v>
      </c>
      <c r="D11786" t="s">
        <v>9772</v>
      </c>
      <c r="F11786" s="23" t="s">
        <v>295</v>
      </c>
      <c r="J11786" s="23" t="s">
        <v>297</v>
      </c>
      <c r="T11786" s="23" t="s">
        <v>328</v>
      </c>
      <c r="U11786">
        <v>0</v>
      </c>
      <c r="V11786" s="33">
        <v>10</v>
      </c>
      <c r="Y11786"/>
      <c r="Z11786" s="23" t="s">
        <v>314</v>
      </c>
    </row>
    <row r="11787" spans="1:26" x14ac:dyDescent="0.25">
      <c r="A11787" t="s">
        <v>9773</v>
      </c>
      <c r="B11787" s="23" t="s">
        <v>42</v>
      </c>
      <c r="C11787" s="65">
        <v>886457071394</v>
      </c>
      <c r="D11787" t="s">
        <v>9774</v>
      </c>
      <c r="F11787" s="23" t="s">
        <v>295</v>
      </c>
      <c r="J11787" s="23" t="s">
        <v>297</v>
      </c>
      <c r="T11787" s="23" t="s">
        <v>328</v>
      </c>
      <c r="U11787">
        <v>0</v>
      </c>
      <c r="V11787" s="33">
        <v>10</v>
      </c>
      <c r="Y11787"/>
      <c r="Z11787" s="23" t="s">
        <v>314</v>
      </c>
    </row>
    <row r="11788" spans="1:26" x14ac:dyDescent="0.25">
      <c r="A11788" t="s">
        <v>9775</v>
      </c>
      <c r="B11788" s="23" t="s">
        <v>42</v>
      </c>
      <c r="C11788" s="65">
        <v>886457071448</v>
      </c>
      <c r="D11788" t="s">
        <v>9776</v>
      </c>
      <c r="F11788" s="23" t="s">
        <v>295</v>
      </c>
      <c r="J11788" s="23" t="s">
        <v>297</v>
      </c>
      <c r="T11788" s="23" t="s">
        <v>328</v>
      </c>
      <c r="U11788">
        <v>2</v>
      </c>
      <c r="V11788" s="33">
        <v>10</v>
      </c>
      <c r="Y11788">
        <v>250.73</v>
      </c>
      <c r="Z11788" s="23" t="s">
        <v>314</v>
      </c>
    </row>
    <row r="11789" spans="1:26" x14ac:dyDescent="0.25">
      <c r="A11789" t="s">
        <v>9777</v>
      </c>
      <c r="B11789" s="23" t="s">
        <v>42</v>
      </c>
      <c r="C11789" s="65">
        <v>886457071486</v>
      </c>
      <c r="D11789" t="s">
        <v>9778</v>
      </c>
      <c r="F11789" s="23" t="s">
        <v>295</v>
      </c>
      <c r="J11789" s="23" t="s">
        <v>297</v>
      </c>
      <c r="T11789" s="23" t="s">
        <v>328</v>
      </c>
      <c r="U11789">
        <v>0</v>
      </c>
      <c r="V11789" s="33">
        <v>10</v>
      </c>
      <c r="Y11789"/>
      <c r="Z11789" s="23" t="s">
        <v>314</v>
      </c>
    </row>
    <row r="11790" spans="1:26" x14ac:dyDescent="0.25">
      <c r="A11790" t="s">
        <v>9779</v>
      </c>
      <c r="B11790" s="23" t="s">
        <v>42</v>
      </c>
      <c r="C11790" s="65">
        <v>886457073237</v>
      </c>
      <c r="D11790" t="s">
        <v>9780</v>
      </c>
      <c r="F11790" s="23" t="s">
        <v>295</v>
      </c>
      <c r="J11790" s="23" t="s">
        <v>297</v>
      </c>
      <c r="T11790" s="23" t="s">
        <v>328</v>
      </c>
      <c r="U11790">
        <v>0</v>
      </c>
      <c r="V11790" s="33">
        <v>10</v>
      </c>
      <c r="Y11790"/>
      <c r="Z11790" s="23" t="s">
        <v>314</v>
      </c>
    </row>
    <row r="11791" spans="1:26" x14ac:dyDescent="0.25">
      <c r="A11791" t="s">
        <v>9781</v>
      </c>
      <c r="B11791" s="23" t="s">
        <v>42</v>
      </c>
      <c r="C11791" s="65">
        <v>886457073275</v>
      </c>
      <c r="D11791" t="s">
        <v>9782</v>
      </c>
      <c r="F11791" s="23" t="s">
        <v>295</v>
      </c>
      <c r="J11791" s="23" t="s">
        <v>297</v>
      </c>
      <c r="T11791" s="23" t="s">
        <v>328</v>
      </c>
      <c r="U11791">
        <v>0</v>
      </c>
      <c r="V11791" s="33">
        <v>10</v>
      </c>
      <c r="Y11791"/>
      <c r="Z11791" s="23" t="s">
        <v>314</v>
      </c>
    </row>
    <row r="11792" spans="1:26" x14ac:dyDescent="0.25">
      <c r="A11792" t="s">
        <v>9783</v>
      </c>
      <c r="B11792" s="23" t="s">
        <v>42</v>
      </c>
      <c r="C11792" s="65">
        <v>886457073282</v>
      </c>
      <c r="D11792" t="s">
        <v>9784</v>
      </c>
      <c r="F11792" s="23" t="s">
        <v>295</v>
      </c>
      <c r="J11792" s="23" t="s">
        <v>297</v>
      </c>
      <c r="T11792" s="23" t="s">
        <v>328</v>
      </c>
      <c r="U11792">
        <v>0</v>
      </c>
      <c r="V11792" s="33">
        <v>10</v>
      </c>
      <c r="Y11792"/>
      <c r="Z11792" s="23" t="s">
        <v>314</v>
      </c>
    </row>
    <row r="11793" spans="1:26" x14ac:dyDescent="0.25">
      <c r="A11793" t="s">
        <v>9785</v>
      </c>
      <c r="B11793" s="23" t="s">
        <v>42</v>
      </c>
      <c r="C11793" s="65">
        <v>886457073299</v>
      </c>
      <c r="D11793" t="s">
        <v>9786</v>
      </c>
      <c r="F11793" s="23" t="s">
        <v>295</v>
      </c>
      <c r="J11793" s="23" t="s">
        <v>297</v>
      </c>
      <c r="T11793" s="23" t="s">
        <v>328</v>
      </c>
      <c r="U11793">
        <v>0</v>
      </c>
      <c r="V11793" s="33">
        <v>10</v>
      </c>
      <c r="Y11793"/>
      <c r="Z11793" s="23" t="s">
        <v>314</v>
      </c>
    </row>
    <row r="11794" spans="1:26" x14ac:dyDescent="0.25">
      <c r="A11794" t="s">
        <v>9787</v>
      </c>
      <c r="B11794" s="23" t="s">
        <v>42</v>
      </c>
      <c r="C11794" s="65">
        <v>886457073305</v>
      </c>
      <c r="D11794" t="s">
        <v>9788</v>
      </c>
      <c r="F11794" s="23" t="s">
        <v>295</v>
      </c>
      <c r="J11794" s="23" t="s">
        <v>297</v>
      </c>
      <c r="T11794" s="23" t="s">
        <v>328</v>
      </c>
      <c r="U11794">
        <v>0</v>
      </c>
      <c r="V11794" s="33">
        <v>10</v>
      </c>
      <c r="Y11794"/>
      <c r="Z11794" s="23" t="s">
        <v>314</v>
      </c>
    </row>
    <row r="11795" spans="1:26" x14ac:dyDescent="0.25">
      <c r="A11795" t="s">
        <v>9789</v>
      </c>
      <c r="B11795" s="23" t="s">
        <v>42</v>
      </c>
      <c r="C11795" s="65">
        <v>886457073329</v>
      </c>
      <c r="D11795" t="s">
        <v>9790</v>
      </c>
      <c r="F11795" s="23" t="s">
        <v>295</v>
      </c>
      <c r="J11795" s="23" t="s">
        <v>297</v>
      </c>
      <c r="T11795" s="23" t="s">
        <v>328</v>
      </c>
      <c r="U11795">
        <v>0</v>
      </c>
      <c r="V11795" s="33">
        <v>10</v>
      </c>
      <c r="Y11795"/>
      <c r="Z11795" s="23" t="s">
        <v>314</v>
      </c>
    </row>
    <row r="11796" spans="1:26" x14ac:dyDescent="0.25">
      <c r="A11796" t="s">
        <v>9791</v>
      </c>
      <c r="B11796" s="23" t="s">
        <v>42</v>
      </c>
      <c r="C11796" s="65">
        <v>886457073343</v>
      </c>
      <c r="D11796" t="s">
        <v>9792</v>
      </c>
      <c r="F11796" s="23" t="s">
        <v>295</v>
      </c>
      <c r="J11796" s="23" t="s">
        <v>297</v>
      </c>
      <c r="T11796" s="23" t="s">
        <v>328</v>
      </c>
      <c r="U11796">
        <v>0</v>
      </c>
      <c r="V11796" s="33">
        <v>10</v>
      </c>
      <c r="Y11796"/>
      <c r="Z11796" s="23" t="s">
        <v>314</v>
      </c>
    </row>
    <row r="11797" spans="1:26" x14ac:dyDescent="0.25">
      <c r="A11797" t="s">
        <v>9793</v>
      </c>
      <c r="B11797" s="23" t="s">
        <v>42</v>
      </c>
      <c r="C11797" s="65">
        <v>886457073350</v>
      </c>
      <c r="D11797" t="s">
        <v>9794</v>
      </c>
      <c r="F11797" s="23" t="s">
        <v>295</v>
      </c>
      <c r="J11797" s="23" t="s">
        <v>297</v>
      </c>
      <c r="T11797" s="23" t="s">
        <v>328</v>
      </c>
      <c r="U11797">
        <v>2</v>
      </c>
      <c r="V11797" s="33">
        <v>10</v>
      </c>
      <c r="Y11797">
        <v>280.63</v>
      </c>
      <c r="Z11797" s="23" t="s">
        <v>314</v>
      </c>
    </row>
    <row r="11798" spans="1:26" x14ac:dyDescent="0.25">
      <c r="A11798" t="s">
        <v>9795</v>
      </c>
      <c r="B11798" s="23" t="s">
        <v>42</v>
      </c>
      <c r="C11798" s="65">
        <v>886457073374</v>
      </c>
      <c r="D11798" t="s">
        <v>9796</v>
      </c>
      <c r="F11798" s="23" t="s">
        <v>295</v>
      </c>
      <c r="J11798" s="23" t="s">
        <v>297</v>
      </c>
      <c r="T11798" s="23" t="s">
        <v>328</v>
      </c>
      <c r="U11798">
        <v>0</v>
      </c>
      <c r="V11798" s="33">
        <v>10</v>
      </c>
      <c r="Y11798"/>
      <c r="Z11798" s="23" t="s">
        <v>314</v>
      </c>
    </row>
    <row r="11799" spans="1:26" x14ac:dyDescent="0.25">
      <c r="A11799" t="s">
        <v>9797</v>
      </c>
      <c r="B11799" s="23" t="s">
        <v>42</v>
      </c>
      <c r="C11799" s="65">
        <v>886457104405</v>
      </c>
      <c r="D11799" t="s">
        <v>9798</v>
      </c>
      <c r="F11799" s="23" t="s">
        <v>295</v>
      </c>
      <c r="J11799" s="23" t="s">
        <v>297</v>
      </c>
      <c r="T11799" s="23" t="s">
        <v>328</v>
      </c>
      <c r="U11799">
        <v>0</v>
      </c>
      <c r="V11799" s="33">
        <v>10</v>
      </c>
      <c r="Y11799"/>
      <c r="Z11799" s="23" t="s">
        <v>314</v>
      </c>
    </row>
    <row r="11800" spans="1:26" x14ac:dyDescent="0.25">
      <c r="A11800" t="s">
        <v>9799</v>
      </c>
      <c r="B11800" s="23" t="s">
        <v>42</v>
      </c>
      <c r="C11800" s="65">
        <v>886457110178</v>
      </c>
      <c r="D11800" t="s">
        <v>9800</v>
      </c>
      <c r="F11800" s="23" t="s">
        <v>295</v>
      </c>
      <c r="J11800" s="23" t="s">
        <v>297</v>
      </c>
      <c r="T11800" s="23" t="s">
        <v>328</v>
      </c>
      <c r="U11800">
        <v>2</v>
      </c>
      <c r="V11800" s="33">
        <v>10</v>
      </c>
      <c r="Y11800">
        <v>184.3</v>
      </c>
      <c r="Z11800" s="23" t="s">
        <v>314</v>
      </c>
    </row>
    <row r="11801" spans="1:26" x14ac:dyDescent="0.25">
      <c r="A11801" t="s">
        <v>9801</v>
      </c>
      <c r="B11801" s="23" t="s">
        <v>42</v>
      </c>
      <c r="C11801" s="65">
        <v>886457178055</v>
      </c>
      <c r="D11801" t="s">
        <v>9802</v>
      </c>
      <c r="F11801" s="23" t="s">
        <v>295</v>
      </c>
      <c r="J11801" s="23" t="s">
        <v>297</v>
      </c>
      <c r="T11801" s="23" t="s">
        <v>328</v>
      </c>
      <c r="U11801">
        <v>2</v>
      </c>
      <c r="V11801" s="33">
        <v>10</v>
      </c>
      <c r="Y11801">
        <v>283.88</v>
      </c>
      <c r="Z11801" s="23" t="s">
        <v>314</v>
      </c>
    </row>
    <row r="11802" spans="1:26" x14ac:dyDescent="0.25">
      <c r="A11802" t="s">
        <v>9803</v>
      </c>
      <c r="B11802" s="23" t="s">
        <v>42</v>
      </c>
      <c r="C11802" s="65">
        <v>886457178062</v>
      </c>
      <c r="D11802" t="s">
        <v>9804</v>
      </c>
      <c r="F11802" s="23" t="s">
        <v>295</v>
      </c>
      <c r="J11802" s="23" t="s">
        <v>297</v>
      </c>
      <c r="T11802" s="23" t="s">
        <v>328</v>
      </c>
      <c r="U11802">
        <v>0</v>
      </c>
      <c r="V11802" s="33">
        <v>10</v>
      </c>
      <c r="Y11802"/>
      <c r="Z11802" s="23" t="s">
        <v>314</v>
      </c>
    </row>
    <row r="11803" spans="1:26" x14ac:dyDescent="0.25">
      <c r="A11803" t="s">
        <v>9805</v>
      </c>
      <c r="B11803" s="23" t="s">
        <v>42</v>
      </c>
      <c r="C11803" s="65">
        <v>886457178079</v>
      </c>
      <c r="D11803" t="s">
        <v>9806</v>
      </c>
      <c r="F11803" s="23" t="s">
        <v>295</v>
      </c>
      <c r="J11803" s="23" t="s">
        <v>297</v>
      </c>
      <c r="T11803" s="23" t="s">
        <v>328</v>
      </c>
      <c r="U11803">
        <v>0</v>
      </c>
      <c r="V11803" s="33">
        <v>10</v>
      </c>
      <c r="Y11803"/>
      <c r="Z11803" s="23" t="s">
        <v>314</v>
      </c>
    </row>
    <row r="11804" spans="1:26" x14ac:dyDescent="0.25">
      <c r="A11804" t="s">
        <v>9807</v>
      </c>
      <c r="B11804" s="23" t="s">
        <v>42</v>
      </c>
      <c r="C11804" s="65">
        <v>886457178086</v>
      </c>
      <c r="D11804" t="s">
        <v>9808</v>
      </c>
      <c r="F11804" s="23" t="s">
        <v>295</v>
      </c>
      <c r="J11804" s="23" t="s">
        <v>297</v>
      </c>
      <c r="T11804" s="23" t="s">
        <v>328</v>
      </c>
      <c r="U11804">
        <v>0</v>
      </c>
      <c r="V11804" s="33">
        <v>10</v>
      </c>
      <c r="Y11804"/>
      <c r="Z11804" s="23" t="s">
        <v>314</v>
      </c>
    </row>
    <row r="11805" spans="1:26" x14ac:dyDescent="0.25">
      <c r="A11805" t="s">
        <v>9809</v>
      </c>
      <c r="B11805" s="23" t="s">
        <v>42</v>
      </c>
      <c r="C11805" s="65">
        <v>886457178109</v>
      </c>
      <c r="D11805" t="s">
        <v>9810</v>
      </c>
      <c r="F11805" s="23" t="s">
        <v>295</v>
      </c>
      <c r="J11805" s="23" t="s">
        <v>297</v>
      </c>
      <c r="T11805" s="23" t="s">
        <v>328</v>
      </c>
      <c r="U11805">
        <v>2</v>
      </c>
      <c r="V11805" s="33">
        <v>10</v>
      </c>
      <c r="Y11805">
        <v>283.95</v>
      </c>
      <c r="Z11805" s="23" t="s">
        <v>314</v>
      </c>
    </row>
    <row r="11806" spans="1:26" x14ac:dyDescent="0.25">
      <c r="A11806" t="s">
        <v>9811</v>
      </c>
      <c r="B11806" s="23" t="s">
        <v>42</v>
      </c>
      <c r="C11806" s="65">
        <v>886457179137</v>
      </c>
      <c r="D11806" t="s">
        <v>9812</v>
      </c>
      <c r="F11806" s="23" t="s">
        <v>295</v>
      </c>
      <c r="J11806" s="23" t="s">
        <v>297</v>
      </c>
      <c r="T11806" s="23" t="s">
        <v>328</v>
      </c>
      <c r="U11806">
        <v>0</v>
      </c>
      <c r="V11806" s="33">
        <v>10</v>
      </c>
      <c r="Y11806"/>
      <c r="Z11806" s="23" t="s">
        <v>314</v>
      </c>
    </row>
    <row r="11807" spans="1:26" x14ac:dyDescent="0.25">
      <c r="A11807" t="s">
        <v>9813</v>
      </c>
      <c r="B11807" s="23" t="s">
        <v>42</v>
      </c>
      <c r="C11807" s="65">
        <v>886457179144</v>
      </c>
      <c r="D11807" t="s">
        <v>9814</v>
      </c>
      <c r="F11807" s="23" t="s">
        <v>295</v>
      </c>
      <c r="J11807" s="23" t="s">
        <v>297</v>
      </c>
      <c r="T11807" s="23" t="s">
        <v>328</v>
      </c>
      <c r="U11807">
        <v>0</v>
      </c>
      <c r="V11807" s="33">
        <v>10</v>
      </c>
      <c r="Y11807"/>
      <c r="Z11807" s="23" t="s">
        <v>314</v>
      </c>
    </row>
    <row r="11808" spans="1:26" x14ac:dyDescent="0.25">
      <c r="A11808" t="s">
        <v>9815</v>
      </c>
      <c r="B11808" s="23" t="s">
        <v>42</v>
      </c>
      <c r="C11808" s="65">
        <v>886457179151</v>
      </c>
      <c r="D11808" t="s">
        <v>9816</v>
      </c>
      <c r="F11808" s="23" t="s">
        <v>295</v>
      </c>
      <c r="J11808" s="23" t="s">
        <v>297</v>
      </c>
      <c r="T11808" s="23" t="s">
        <v>328</v>
      </c>
      <c r="U11808">
        <v>0</v>
      </c>
      <c r="V11808" s="33">
        <v>10</v>
      </c>
      <c r="Y11808"/>
      <c r="Z11808" s="23" t="s">
        <v>314</v>
      </c>
    </row>
    <row r="11809" spans="1:26" x14ac:dyDescent="0.25">
      <c r="A11809" t="s">
        <v>9817</v>
      </c>
      <c r="B11809" s="23" t="s">
        <v>42</v>
      </c>
      <c r="C11809" s="65">
        <v>886457179175</v>
      </c>
      <c r="D11809" t="s">
        <v>9818</v>
      </c>
      <c r="F11809" s="23" t="s">
        <v>295</v>
      </c>
      <c r="J11809" s="23" t="s">
        <v>297</v>
      </c>
      <c r="T11809" s="23" t="s">
        <v>328</v>
      </c>
      <c r="U11809">
        <v>0</v>
      </c>
      <c r="V11809" s="33">
        <v>10</v>
      </c>
      <c r="Y11809"/>
      <c r="Z11809" s="23" t="s">
        <v>314</v>
      </c>
    </row>
    <row r="11810" spans="1:26" x14ac:dyDescent="0.25">
      <c r="A11810" t="s">
        <v>9819</v>
      </c>
      <c r="B11810" s="23" t="s">
        <v>42</v>
      </c>
      <c r="C11810" s="65">
        <v>886457179182</v>
      </c>
      <c r="D11810" t="s">
        <v>9820</v>
      </c>
      <c r="F11810" s="23" t="s">
        <v>295</v>
      </c>
      <c r="J11810" s="23" t="s">
        <v>297</v>
      </c>
      <c r="T11810" s="23" t="s">
        <v>328</v>
      </c>
      <c r="U11810">
        <v>0</v>
      </c>
      <c r="V11810" s="33">
        <v>10</v>
      </c>
      <c r="Y11810"/>
      <c r="Z11810" s="23" t="s">
        <v>314</v>
      </c>
    </row>
    <row r="11811" spans="1:26" x14ac:dyDescent="0.25">
      <c r="A11811" t="s">
        <v>9821</v>
      </c>
      <c r="B11811" s="23" t="s">
        <v>42</v>
      </c>
      <c r="C11811" s="65">
        <v>886457179199</v>
      </c>
      <c r="D11811" t="s">
        <v>9822</v>
      </c>
      <c r="F11811" s="23" t="s">
        <v>295</v>
      </c>
      <c r="J11811" s="23" t="s">
        <v>297</v>
      </c>
      <c r="T11811" s="23" t="s">
        <v>328</v>
      </c>
      <c r="U11811">
        <v>0</v>
      </c>
      <c r="V11811" s="33">
        <v>10</v>
      </c>
      <c r="Y11811"/>
      <c r="Z11811" s="23" t="s">
        <v>314</v>
      </c>
    </row>
    <row r="11812" spans="1:26" x14ac:dyDescent="0.25">
      <c r="A11812" t="s">
        <v>9823</v>
      </c>
      <c r="B11812" s="23" t="s">
        <v>42</v>
      </c>
      <c r="C11812" s="65">
        <v>886457179243</v>
      </c>
      <c r="D11812" t="s">
        <v>9824</v>
      </c>
      <c r="F11812" s="23" t="s">
        <v>295</v>
      </c>
      <c r="J11812" s="23" t="s">
        <v>297</v>
      </c>
      <c r="T11812" s="23" t="s">
        <v>328</v>
      </c>
      <c r="U11812">
        <v>2</v>
      </c>
      <c r="V11812" s="33">
        <v>10</v>
      </c>
      <c r="Y11812">
        <v>275.61</v>
      </c>
      <c r="Z11812" s="23" t="s">
        <v>314</v>
      </c>
    </row>
    <row r="11813" spans="1:26" x14ac:dyDescent="0.25">
      <c r="A11813" t="s">
        <v>9825</v>
      </c>
      <c r="B11813" s="23" t="s">
        <v>42</v>
      </c>
      <c r="C11813" s="65">
        <v>886457179274</v>
      </c>
      <c r="D11813" t="s">
        <v>9826</v>
      </c>
      <c r="F11813" s="23" t="s">
        <v>295</v>
      </c>
      <c r="J11813" s="23" t="s">
        <v>297</v>
      </c>
      <c r="T11813" s="23" t="s">
        <v>328</v>
      </c>
      <c r="U11813">
        <v>0</v>
      </c>
      <c r="V11813" s="33">
        <v>10</v>
      </c>
      <c r="Y11813"/>
      <c r="Z11813" s="23" t="s">
        <v>314</v>
      </c>
    </row>
    <row r="11814" spans="1:26" x14ac:dyDescent="0.25">
      <c r="A11814" t="s">
        <v>9827</v>
      </c>
      <c r="B11814" s="23" t="s">
        <v>42</v>
      </c>
      <c r="C11814" s="65">
        <v>886457179328</v>
      </c>
      <c r="D11814" t="s">
        <v>9828</v>
      </c>
      <c r="F11814" s="23" t="s">
        <v>295</v>
      </c>
      <c r="J11814" s="23" t="s">
        <v>297</v>
      </c>
      <c r="T11814" s="23" t="s">
        <v>328</v>
      </c>
      <c r="U11814">
        <v>0</v>
      </c>
      <c r="V11814" s="33">
        <v>10</v>
      </c>
      <c r="Y11814"/>
      <c r="Z11814" s="23" t="s">
        <v>314</v>
      </c>
    </row>
    <row r="11815" spans="1:26" x14ac:dyDescent="0.25">
      <c r="A11815" t="s">
        <v>9829</v>
      </c>
      <c r="B11815" s="23" t="s">
        <v>42</v>
      </c>
      <c r="C11815" s="65">
        <v>886457179335</v>
      </c>
      <c r="D11815" t="s">
        <v>9830</v>
      </c>
      <c r="F11815" s="23" t="s">
        <v>295</v>
      </c>
      <c r="J11815" s="23" t="s">
        <v>297</v>
      </c>
      <c r="T11815" s="23" t="s">
        <v>328</v>
      </c>
      <c r="U11815">
        <v>0</v>
      </c>
      <c r="V11815" s="33">
        <v>10</v>
      </c>
      <c r="Y11815"/>
      <c r="Z11815" s="23" t="s">
        <v>314</v>
      </c>
    </row>
    <row r="11816" spans="1:26" x14ac:dyDescent="0.25">
      <c r="A11816" t="s">
        <v>9831</v>
      </c>
      <c r="B11816" s="23" t="s">
        <v>42</v>
      </c>
      <c r="C11816" s="65">
        <v>886457179342</v>
      </c>
      <c r="D11816" t="s">
        <v>9832</v>
      </c>
      <c r="F11816" s="23" t="s">
        <v>295</v>
      </c>
      <c r="J11816" s="23" t="s">
        <v>297</v>
      </c>
      <c r="T11816" s="23" t="s">
        <v>328</v>
      </c>
      <c r="U11816">
        <v>0</v>
      </c>
      <c r="V11816" s="33">
        <v>10</v>
      </c>
      <c r="Y11816"/>
      <c r="Z11816" s="23" t="s">
        <v>314</v>
      </c>
    </row>
    <row r="11817" spans="1:26" x14ac:dyDescent="0.25">
      <c r="A11817" t="s">
        <v>9833</v>
      </c>
      <c r="B11817" s="23" t="s">
        <v>42</v>
      </c>
      <c r="C11817" s="65">
        <v>886457179359</v>
      </c>
      <c r="D11817" t="s">
        <v>9834</v>
      </c>
      <c r="F11817" s="23" t="s">
        <v>295</v>
      </c>
      <c r="J11817" s="23" t="s">
        <v>297</v>
      </c>
      <c r="T11817" s="23" t="s">
        <v>328</v>
      </c>
      <c r="U11817">
        <v>2</v>
      </c>
      <c r="V11817" s="33">
        <v>10</v>
      </c>
      <c r="Y11817">
        <v>287.04000000000002</v>
      </c>
      <c r="Z11817" s="23" t="s">
        <v>314</v>
      </c>
    </row>
    <row r="11818" spans="1:26" x14ac:dyDescent="0.25">
      <c r="A11818" t="s">
        <v>9835</v>
      </c>
      <c r="B11818" s="23" t="s">
        <v>42</v>
      </c>
      <c r="C11818" s="65">
        <v>886457179366</v>
      </c>
      <c r="D11818" t="s">
        <v>9836</v>
      </c>
      <c r="F11818" s="23" t="s">
        <v>295</v>
      </c>
      <c r="J11818" s="23" t="s">
        <v>297</v>
      </c>
      <c r="T11818" s="23" t="s">
        <v>328</v>
      </c>
      <c r="U11818">
        <v>2</v>
      </c>
      <c r="V11818" s="33">
        <v>10</v>
      </c>
      <c r="Y11818">
        <v>275.61</v>
      </c>
      <c r="Z11818" s="23" t="s">
        <v>314</v>
      </c>
    </row>
    <row r="11819" spans="1:26" x14ac:dyDescent="0.25">
      <c r="A11819" t="s">
        <v>9837</v>
      </c>
      <c r="B11819" s="23" t="s">
        <v>42</v>
      </c>
      <c r="C11819" s="65">
        <v>886457179373</v>
      </c>
      <c r="D11819" t="s">
        <v>9838</v>
      </c>
      <c r="F11819" s="23" t="s">
        <v>295</v>
      </c>
      <c r="J11819" s="23" t="s">
        <v>297</v>
      </c>
      <c r="T11819" s="23" t="s">
        <v>328</v>
      </c>
      <c r="U11819">
        <v>0</v>
      </c>
      <c r="V11819" s="33">
        <v>10</v>
      </c>
      <c r="Y11819"/>
      <c r="Z11819" s="23" t="s">
        <v>314</v>
      </c>
    </row>
    <row r="11820" spans="1:26" x14ac:dyDescent="0.25">
      <c r="A11820" t="s">
        <v>9839</v>
      </c>
      <c r="B11820" s="23" t="s">
        <v>42</v>
      </c>
      <c r="C11820" s="65">
        <v>886457184148</v>
      </c>
      <c r="D11820" t="s">
        <v>9840</v>
      </c>
      <c r="F11820" s="23" t="s">
        <v>295</v>
      </c>
      <c r="J11820" s="23" t="s">
        <v>297</v>
      </c>
      <c r="T11820" s="23" t="s">
        <v>328</v>
      </c>
      <c r="U11820">
        <v>0</v>
      </c>
      <c r="V11820" s="33">
        <v>10</v>
      </c>
      <c r="Y11820"/>
      <c r="Z11820" s="23" t="s">
        <v>314</v>
      </c>
    </row>
    <row r="11821" spans="1:26" x14ac:dyDescent="0.25">
      <c r="A11821" t="s">
        <v>9841</v>
      </c>
      <c r="B11821" s="23" t="s">
        <v>42</v>
      </c>
      <c r="C11821" s="65">
        <v>886457213312</v>
      </c>
      <c r="D11821" t="s">
        <v>9842</v>
      </c>
      <c r="F11821" s="23" t="s">
        <v>295</v>
      </c>
      <c r="J11821" s="23" t="s">
        <v>297</v>
      </c>
      <c r="T11821" s="23" t="s">
        <v>328</v>
      </c>
      <c r="U11821">
        <v>0</v>
      </c>
      <c r="V11821" s="33">
        <v>10</v>
      </c>
      <c r="Y11821"/>
      <c r="Z11821" s="23" t="s">
        <v>314</v>
      </c>
    </row>
    <row r="11822" spans="1:26" x14ac:dyDescent="0.25">
      <c r="A11822" t="s">
        <v>9843</v>
      </c>
      <c r="B11822" s="23" t="s">
        <v>42</v>
      </c>
      <c r="C11822" s="65">
        <v>886457213329</v>
      </c>
      <c r="D11822" t="s">
        <v>9844</v>
      </c>
      <c r="F11822" s="23" t="s">
        <v>295</v>
      </c>
      <c r="J11822" s="23" t="s">
        <v>297</v>
      </c>
      <c r="T11822" s="23" t="s">
        <v>328</v>
      </c>
      <c r="U11822">
        <v>0</v>
      </c>
      <c r="V11822" s="33">
        <v>10</v>
      </c>
      <c r="Y11822"/>
      <c r="Z11822" s="23" t="s">
        <v>314</v>
      </c>
    </row>
    <row r="11823" spans="1:26" x14ac:dyDescent="0.25">
      <c r="A11823" t="s">
        <v>9845</v>
      </c>
      <c r="B11823" s="23" t="s">
        <v>42</v>
      </c>
      <c r="C11823" s="65">
        <v>886457213336</v>
      </c>
      <c r="D11823" t="s">
        <v>9846</v>
      </c>
      <c r="F11823" s="23" t="s">
        <v>295</v>
      </c>
      <c r="J11823" s="23" t="s">
        <v>297</v>
      </c>
      <c r="T11823" s="23" t="s">
        <v>328</v>
      </c>
      <c r="U11823">
        <v>0</v>
      </c>
      <c r="V11823" s="33">
        <v>10</v>
      </c>
      <c r="Y11823"/>
      <c r="Z11823" s="23" t="s">
        <v>314</v>
      </c>
    </row>
    <row r="11824" spans="1:26" x14ac:dyDescent="0.25">
      <c r="A11824" t="s">
        <v>9847</v>
      </c>
      <c r="B11824" s="23" t="s">
        <v>42</v>
      </c>
      <c r="C11824" s="65">
        <v>886457213350</v>
      </c>
      <c r="D11824" t="s">
        <v>9848</v>
      </c>
      <c r="F11824" s="23" t="s">
        <v>295</v>
      </c>
      <c r="J11824" s="23" t="s">
        <v>297</v>
      </c>
      <c r="T11824" s="23" t="s">
        <v>328</v>
      </c>
      <c r="U11824">
        <v>0</v>
      </c>
      <c r="V11824" s="33">
        <v>10</v>
      </c>
      <c r="Y11824"/>
      <c r="Z11824" s="23" t="s">
        <v>314</v>
      </c>
    </row>
    <row r="11825" spans="1:26" x14ac:dyDescent="0.25">
      <c r="A11825" t="s">
        <v>9849</v>
      </c>
      <c r="B11825" s="23" t="s">
        <v>42</v>
      </c>
      <c r="C11825" s="65">
        <v>886457213367</v>
      </c>
      <c r="D11825" t="s">
        <v>9850</v>
      </c>
      <c r="F11825" s="23" t="s">
        <v>295</v>
      </c>
      <c r="J11825" s="23" t="s">
        <v>297</v>
      </c>
      <c r="T11825" s="23" t="s">
        <v>328</v>
      </c>
      <c r="U11825">
        <v>2</v>
      </c>
      <c r="V11825" s="33">
        <v>10</v>
      </c>
      <c r="Y11825">
        <v>242.99</v>
      </c>
      <c r="Z11825" s="23" t="s">
        <v>314</v>
      </c>
    </row>
    <row r="11826" spans="1:26" x14ac:dyDescent="0.25">
      <c r="A11826" t="s">
        <v>9851</v>
      </c>
      <c r="B11826" s="23" t="s">
        <v>42</v>
      </c>
      <c r="C11826" s="65">
        <v>886457213374</v>
      </c>
      <c r="D11826" t="s">
        <v>9852</v>
      </c>
      <c r="F11826" s="23" t="s">
        <v>295</v>
      </c>
      <c r="J11826" s="23" t="s">
        <v>297</v>
      </c>
      <c r="T11826" s="23" t="s">
        <v>328</v>
      </c>
      <c r="U11826">
        <v>0</v>
      </c>
      <c r="V11826" s="33">
        <v>10</v>
      </c>
      <c r="Y11826"/>
      <c r="Z11826" s="23" t="s">
        <v>314</v>
      </c>
    </row>
    <row r="11827" spans="1:26" x14ac:dyDescent="0.25">
      <c r="A11827" t="s">
        <v>9853</v>
      </c>
      <c r="B11827" s="23" t="s">
        <v>42</v>
      </c>
      <c r="C11827" s="65">
        <v>886457213954</v>
      </c>
      <c r="D11827" t="s">
        <v>9854</v>
      </c>
      <c r="F11827" s="23" t="s">
        <v>295</v>
      </c>
      <c r="J11827" s="23" t="s">
        <v>297</v>
      </c>
      <c r="T11827" s="23" t="s">
        <v>328</v>
      </c>
      <c r="U11827">
        <v>0</v>
      </c>
      <c r="V11827" s="33">
        <v>10</v>
      </c>
      <c r="Y11827"/>
      <c r="Z11827" s="23" t="s">
        <v>314</v>
      </c>
    </row>
    <row r="11828" spans="1:26" x14ac:dyDescent="0.25">
      <c r="A11828" t="s">
        <v>9855</v>
      </c>
      <c r="B11828" s="23" t="s">
        <v>42</v>
      </c>
      <c r="C11828" s="65">
        <v>886457213978</v>
      </c>
      <c r="D11828" t="s">
        <v>9856</v>
      </c>
      <c r="F11828" s="23" t="s">
        <v>295</v>
      </c>
      <c r="J11828" s="23" t="s">
        <v>297</v>
      </c>
      <c r="T11828" s="23" t="s">
        <v>328</v>
      </c>
      <c r="U11828">
        <v>0</v>
      </c>
      <c r="V11828" s="33">
        <v>10</v>
      </c>
      <c r="Y11828"/>
      <c r="Z11828" s="23" t="s">
        <v>314</v>
      </c>
    </row>
    <row r="11829" spans="1:26" x14ac:dyDescent="0.25">
      <c r="A11829" t="s">
        <v>9857</v>
      </c>
      <c r="B11829" s="23" t="s">
        <v>42</v>
      </c>
      <c r="C11829" s="65">
        <v>886457213985</v>
      </c>
      <c r="D11829" t="s">
        <v>9858</v>
      </c>
      <c r="F11829" s="23" t="s">
        <v>295</v>
      </c>
      <c r="J11829" s="23" t="s">
        <v>297</v>
      </c>
      <c r="T11829" s="23" t="s">
        <v>328</v>
      </c>
      <c r="U11829">
        <v>0</v>
      </c>
      <c r="V11829" s="33">
        <v>10</v>
      </c>
      <c r="Y11829"/>
      <c r="Z11829" s="23" t="s">
        <v>314</v>
      </c>
    </row>
    <row r="11830" spans="1:26" x14ac:dyDescent="0.25">
      <c r="A11830" t="s">
        <v>9859</v>
      </c>
      <c r="B11830" s="23" t="s">
        <v>42</v>
      </c>
      <c r="C11830" s="65">
        <v>886457214005</v>
      </c>
      <c r="D11830" t="s">
        <v>9860</v>
      </c>
      <c r="F11830" s="23" t="s">
        <v>295</v>
      </c>
      <c r="J11830" s="23" t="s">
        <v>297</v>
      </c>
      <c r="T11830" s="23" t="s">
        <v>328</v>
      </c>
      <c r="U11830">
        <v>2</v>
      </c>
      <c r="V11830" s="33">
        <v>10</v>
      </c>
      <c r="Y11830">
        <v>189.88</v>
      </c>
      <c r="Z11830" s="23" t="s">
        <v>314</v>
      </c>
    </row>
    <row r="11831" spans="1:26" x14ac:dyDescent="0.25">
      <c r="A11831" t="s">
        <v>9861</v>
      </c>
      <c r="B11831" s="23" t="s">
        <v>42</v>
      </c>
      <c r="C11831" s="65">
        <v>886457214036</v>
      </c>
      <c r="D11831" t="s">
        <v>9862</v>
      </c>
      <c r="F11831" s="23" t="s">
        <v>295</v>
      </c>
      <c r="J11831" s="23" t="s">
        <v>297</v>
      </c>
      <c r="T11831" s="23" t="s">
        <v>328</v>
      </c>
      <c r="U11831">
        <v>0</v>
      </c>
      <c r="V11831" s="33">
        <v>10</v>
      </c>
      <c r="Y11831"/>
      <c r="Z11831" s="23" t="s">
        <v>314</v>
      </c>
    </row>
    <row r="11832" spans="1:26" x14ac:dyDescent="0.25">
      <c r="A11832" t="s">
        <v>9863</v>
      </c>
      <c r="B11832" s="23" t="s">
        <v>42</v>
      </c>
      <c r="C11832" s="65">
        <v>886457214043</v>
      </c>
      <c r="D11832" t="s">
        <v>9864</v>
      </c>
      <c r="F11832" s="23" t="s">
        <v>295</v>
      </c>
      <c r="J11832" s="23" t="s">
        <v>297</v>
      </c>
      <c r="T11832" s="23" t="s">
        <v>328</v>
      </c>
      <c r="U11832">
        <v>0</v>
      </c>
      <c r="V11832" s="33">
        <v>10</v>
      </c>
      <c r="Y11832"/>
      <c r="Z11832" s="23" t="s">
        <v>314</v>
      </c>
    </row>
    <row r="11833" spans="1:26" x14ac:dyDescent="0.25">
      <c r="A11833" t="s">
        <v>9865</v>
      </c>
      <c r="B11833" s="23" t="s">
        <v>42</v>
      </c>
      <c r="C11833" s="65">
        <v>886457214050</v>
      </c>
      <c r="D11833" t="s">
        <v>9866</v>
      </c>
      <c r="F11833" s="23" t="s">
        <v>295</v>
      </c>
      <c r="J11833" s="23" t="s">
        <v>297</v>
      </c>
      <c r="T11833" s="23" t="s">
        <v>328</v>
      </c>
      <c r="U11833">
        <v>0</v>
      </c>
      <c r="V11833" s="33">
        <v>10</v>
      </c>
      <c r="Y11833"/>
      <c r="Z11833" s="23" t="s">
        <v>314</v>
      </c>
    </row>
    <row r="11834" spans="1:26" x14ac:dyDescent="0.25">
      <c r="A11834" t="s">
        <v>9867</v>
      </c>
      <c r="B11834" s="23" t="s">
        <v>42</v>
      </c>
      <c r="C11834" s="65">
        <v>886457214166</v>
      </c>
      <c r="D11834" t="s">
        <v>9868</v>
      </c>
      <c r="F11834" s="23" t="s">
        <v>295</v>
      </c>
      <c r="J11834" s="23" t="s">
        <v>297</v>
      </c>
      <c r="T11834" s="23" t="s">
        <v>328</v>
      </c>
      <c r="U11834">
        <v>2</v>
      </c>
      <c r="V11834" s="33">
        <v>10</v>
      </c>
      <c r="Y11834">
        <v>221.14</v>
      </c>
      <c r="Z11834" s="23" t="s">
        <v>314</v>
      </c>
    </row>
    <row r="11835" spans="1:26" x14ac:dyDescent="0.25">
      <c r="A11835" t="s">
        <v>9869</v>
      </c>
      <c r="B11835" s="23" t="s">
        <v>42</v>
      </c>
      <c r="C11835" s="65">
        <v>886457214180</v>
      </c>
      <c r="D11835" t="s">
        <v>9870</v>
      </c>
      <c r="F11835" s="23" t="s">
        <v>295</v>
      </c>
      <c r="J11835" s="23" t="s">
        <v>297</v>
      </c>
      <c r="T11835" s="23" t="s">
        <v>328</v>
      </c>
      <c r="U11835">
        <v>2</v>
      </c>
      <c r="V11835" s="33">
        <v>10</v>
      </c>
      <c r="Y11835">
        <v>221.14</v>
      </c>
      <c r="Z11835" s="23" t="s">
        <v>314</v>
      </c>
    </row>
    <row r="11836" spans="1:26" x14ac:dyDescent="0.25">
      <c r="A11836" t="s">
        <v>9871</v>
      </c>
      <c r="B11836" s="23" t="s">
        <v>42</v>
      </c>
      <c r="C11836" s="65">
        <v>886457214241</v>
      </c>
      <c r="D11836" t="s">
        <v>9872</v>
      </c>
      <c r="F11836" s="23" t="s">
        <v>295</v>
      </c>
      <c r="J11836" s="23" t="s">
        <v>297</v>
      </c>
      <c r="T11836" s="23" t="s">
        <v>328</v>
      </c>
      <c r="U11836">
        <v>0</v>
      </c>
      <c r="V11836" s="33">
        <v>10</v>
      </c>
      <c r="Y11836"/>
      <c r="Z11836" s="23" t="s">
        <v>314</v>
      </c>
    </row>
    <row r="11837" spans="1:26" x14ac:dyDescent="0.25">
      <c r="A11837" t="s">
        <v>9873</v>
      </c>
      <c r="B11837" s="23" t="s">
        <v>42</v>
      </c>
      <c r="C11837" s="65">
        <v>886457214258</v>
      </c>
      <c r="D11837" t="s">
        <v>9874</v>
      </c>
      <c r="F11837" s="23" t="s">
        <v>295</v>
      </c>
      <c r="J11837" s="23" t="s">
        <v>297</v>
      </c>
      <c r="T11837" s="23" t="s">
        <v>328</v>
      </c>
      <c r="U11837">
        <v>0</v>
      </c>
      <c r="V11837" s="33">
        <v>10</v>
      </c>
      <c r="Y11837"/>
      <c r="Z11837" s="23" t="s">
        <v>314</v>
      </c>
    </row>
    <row r="11838" spans="1:26" x14ac:dyDescent="0.25">
      <c r="A11838" t="s">
        <v>9875</v>
      </c>
      <c r="B11838" s="23" t="s">
        <v>42</v>
      </c>
      <c r="C11838" s="65">
        <v>886457214265</v>
      </c>
      <c r="D11838" t="s">
        <v>9876</v>
      </c>
      <c r="F11838" s="23" t="s">
        <v>295</v>
      </c>
      <c r="J11838" s="23" t="s">
        <v>297</v>
      </c>
      <c r="T11838" s="23" t="s">
        <v>328</v>
      </c>
      <c r="U11838">
        <v>0</v>
      </c>
      <c r="V11838" s="33">
        <v>10</v>
      </c>
      <c r="Y11838"/>
      <c r="Z11838" s="23" t="s">
        <v>314</v>
      </c>
    </row>
    <row r="11839" spans="1:26" x14ac:dyDescent="0.25">
      <c r="A11839" t="s">
        <v>9877</v>
      </c>
      <c r="B11839" s="23" t="s">
        <v>42</v>
      </c>
      <c r="C11839" s="65">
        <v>886457222406</v>
      </c>
      <c r="D11839" t="s">
        <v>9878</v>
      </c>
      <c r="F11839" s="23" t="s">
        <v>295</v>
      </c>
      <c r="J11839" s="23" t="s">
        <v>297</v>
      </c>
      <c r="T11839" s="23" t="s">
        <v>328</v>
      </c>
      <c r="U11839">
        <v>0</v>
      </c>
      <c r="V11839" s="33">
        <v>10</v>
      </c>
      <c r="Y11839"/>
      <c r="Z11839" s="23" t="s">
        <v>314</v>
      </c>
    </row>
    <row r="11840" spans="1:26" x14ac:dyDescent="0.25">
      <c r="A11840" t="s">
        <v>9879</v>
      </c>
      <c r="B11840" s="23" t="s">
        <v>42</v>
      </c>
      <c r="C11840" s="65">
        <v>886457222413</v>
      </c>
      <c r="D11840" t="s">
        <v>9880</v>
      </c>
      <c r="F11840" s="23" t="s">
        <v>295</v>
      </c>
      <c r="J11840" s="23" t="s">
        <v>297</v>
      </c>
      <c r="T11840" s="23" t="s">
        <v>328</v>
      </c>
      <c r="U11840">
        <v>0</v>
      </c>
      <c r="V11840" s="33">
        <v>10</v>
      </c>
      <c r="Y11840"/>
      <c r="Z11840" s="23" t="s">
        <v>314</v>
      </c>
    </row>
    <row r="11841" spans="1:26" x14ac:dyDescent="0.25">
      <c r="A11841" t="s">
        <v>9881</v>
      </c>
      <c r="B11841" s="23" t="s">
        <v>42</v>
      </c>
      <c r="C11841" s="65">
        <v>886457222420</v>
      </c>
      <c r="D11841" t="s">
        <v>9882</v>
      </c>
      <c r="F11841" s="23" t="s">
        <v>295</v>
      </c>
      <c r="J11841" s="23" t="s">
        <v>297</v>
      </c>
      <c r="T11841" s="23" t="s">
        <v>328</v>
      </c>
      <c r="U11841">
        <v>0</v>
      </c>
      <c r="V11841" s="33">
        <v>10</v>
      </c>
      <c r="Y11841"/>
      <c r="Z11841" s="23" t="s">
        <v>314</v>
      </c>
    </row>
    <row r="11842" spans="1:26" x14ac:dyDescent="0.25">
      <c r="A11842" t="s">
        <v>9883</v>
      </c>
      <c r="B11842" s="23" t="s">
        <v>42</v>
      </c>
      <c r="C11842" s="65">
        <v>886457222437</v>
      </c>
      <c r="D11842" t="s">
        <v>9884</v>
      </c>
      <c r="F11842" s="23" t="s">
        <v>295</v>
      </c>
      <c r="J11842" s="23" t="s">
        <v>297</v>
      </c>
      <c r="T11842" s="23" t="s">
        <v>328</v>
      </c>
      <c r="U11842">
        <v>0</v>
      </c>
      <c r="V11842" s="33">
        <v>10</v>
      </c>
      <c r="Y11842"/>
      <c r="Z11842" s="23" t="s">
        <v>314</v>
      </c>
    </row>
    <row r="11843" spans="1:26" x14ac:dyDescent="0.25">
      <c r="A11843" t="s">
        <v>9885</v>
      </c>
      <c r="B11843" s="23" t="s">
        <v>42</v>
      </c>
      <c r="C11843" s="65">
        <v>886457347970</v>
      </c>
      <c r="D11843" t="s">
        <v>9886</v>
      </c>
      <c r="F11843" s="23" t="s">
        <v>295</v>
      </c>
      <c r="J11843" s="23" t="s">
        <v>297</v>
      </c>
      <c r="T11843" s="23" t="s">
        <v>328</v>
      </c>
      <c r="U11843">
        <v>0</v>
      </c>
      <c r="V11843" s="33">
        <v>10</v>
      </c>
      <c r="Y11843"/>
      <c r="Z11843" s="23" t="s">
        <v>314</v>
      </c>
    </row>
    <row r="11844" spans="1:26" x14ac:dyDescent="0.25">
      <c r="A11844" t="s">
        <v>9887</v>
      </c>
      <c r="B11844" s="23" t="s">
        <v>42</v>
      </c>
      <c r="C11844" s="65">
        <v>886457347987</v>
      </c>
      <c r="D11844" t="s">
        <v>9888</v>
      </c>
      <c r="F11844" s="23" t="s">
        <v>295</v>
      </c>
      <c r="J11844" s="23" t="s">
        <v>297</v>
      </c>
      <c r="T11844" s="23" t="s">
        <v>328</v>
      </c>
      <c r="U11844">
        <v>0</v>
      </c>
      <c r="V11844" s="33">
        <v>10</v>
      </c>
      <c r="Y11844"/>
      <c r="Z11844" s="23" t="s">
        <v>314</v>
      </c>
    </row>
    <row r="11845" spans="1:26" x14ac:dyDescent="0.25">
      <c r="A11845" t="s">
        <v>9889</v>
      </c>
      <c r="B11845" s="23" t="s">
        <v>42</v>
      </c>
      <c r="C11845" s="65">
        <v>886457347994</v>
      </c>
      <c r="D11845" t="s">
        <v>9890</v>
      </c>
      <c r="F11845" s="23" t="s">
        <v>295</v>
      </c>
      <c r="J11845" s="23" t="s">
        <v>297</v>
      </c>
      <c r="T11845" s="23" t="s">
        <v>328</v>
      </c>
      <c r="U11845">
        <v>0</v>
      </c>
      <c r="V11845" s="33">
        <v>10</v>
      </c>
      <c r="Y11845"/>
      <c r="Z11845" s="23" t="s">
        <v>314</v>
      </c>
    </row>
    <row r="11846" spans="1:26" x14ac:dyDescent="0.25">
      <c r="A11846" t="s">
        <v>9891</v>
      </c>
      <c r="B11846" s="23" t="s">
        <v>42</v>
      </c>
      <c r="C11846" s="65">
        <v>886457348007</v>
      </c>
      <c r="D11846" t="s">
        <v>9892</v>
      </c>
      <c r="F11846" s="23" t="s">
        <v>295</v>
      </c>
      <c r="J11846" s="23" t="s">
        <v>297</v>
      </c>
      <c r="T11846" s="23" t="s">
        <v>328</v>
      </c>
      <c r="U11846">
        <v>0</v>
      </c>
      <c r="V11846" s="33">
        <v>10</v>
      </c>
      <c r="Y11846"/>
      <c r="Z11846" s="23" t="s">
        <v>314</v>
      </c>
    </row>
    <row r="11847" spans="1:26" x14ac:dyDescent="0.25">
      <c r="A11847" t="s">
        <v>9893</v>
      </c>
      <c r="B11847" s="23" t="s">
        <v>42</v>
      </c>
      <c r="C11847" s="65">
        <v>886457348014</v>
      </c>
      <c r="D11847" t="s">
        <v>9894</v>
      </c>
      <c r="F11847" s="23" t="s">
        <v>295</v>
      </c>
      <c r="J11847" s="23" t="s">
        <v>297</v>
      </c>
      <c r="T11847" s="23" t="s">
        <v>328</v>
      </c>
      <c r="U11847">
        <v>2</v>
      </c>
      <c r="V11847" s="33">
        <v>10</v>
      </c>
      <c r="Y11847">
        <v>78.900000000000006</v>
      </c>
      <c r="Z11847" s="23" t="s">
        <v>314</v>
      </c>
    </row>
    <row r="11848" spans="1:26" x14ac:dyDescent="0.25">
      <c r="A11848" t="s">
        <v>9895</v>
      </c>
      <c r="B11848" s="23" t="s">
        <v>42</v>
      </c>
      <c r="C11848" s="65">
        <v>886457348038</v>
      </c>
      <c r="D11848" t="s">
        <v>9896</v>
      </c>
      <c r="F11848" s="23" t="s">
        <v>295</v>
      </c>
      <c r="J11848" s="23" t="s">
        <v>297</v>
      </c>
      <c r="T11848" s="23" t="s">
        <v>328</v>
      </c>
      <c r="U11848">
        <v>0</v>
      </c>
      <c r="V11848" s="33">
        <v>10</v>
      </c>
      <c r="Y11848"/>
      <c r="Z11848" s="23" t="s">
        <v>314</v>
      </c>
    </row>
    <row r="11849" spans="1:26" x14ac:dyDescent="0.25">
      <c r="A11849" t="s">
        <v>9897</v>
      </c>
      <c r="B11849" s="23" t="s">
        <v>42</v>
      </c>
      <c r="C11849" s="65">
        <v>886457348052</v>
      </c>
      <c r="D11849" t="s">
        <v>9898</v>
      </c>
      <c r="F11849" s="23" t="s">
        <v>295</v>
      </c>
      <c r="J11849" s="23" t="s">
        <v>297</v>
      </c>
      <c r="T11849" s="23" t="s">
        <v>328</v>
      </c>
      <c r="U11849">
        <v>0</v>
      </c>
      <c r="V11849" s="33">
        <v>10</v>
      </c>
      <c r="Y11849"/>
      <c r="Z11849" s="23" t="s">
        <v>314</v>
      </c>
    </row>
    <row r="11850" spans="1:26" x14ac:dyDescent="0.25">
      <c r="A11850" t="s">
        <v>9899</v>
      </c>
      <c r="B11850" s="23" t="s">
        <v>42</v>
      </c>
      <c r="C11850" s="65">
        <v>886457349714</v>
      </c>
      <c r="D11850" t="s">
        <v>9900</v>
      </c>
      <c r="F11850" s="23" t="s">
        <v>295</v>
      </c>
      <c r="J11850" s="23" t="s">
        <v>297</v>
      </c>
      <c r="T11850" s="23" t="s">
        <v>328</v>
      </c>
      <c r="U11850">
        <v>0</v>
      </c>
      <c r="V11850" s="33">
        <v>10</v>
      </c>
      <c r="Y11850"/>
      <c r="Z11850" s="23" t="s">
        <v>314</v>
      </c>
    </row>
    <row r="11851" spans="1:26" x14ac:dyDescent="0.25">
      <c r="A11851" t="s">
        <v>9901</v>
      </c>
      <c r="B11851" s="23" t="s">
        <v>42</v>
      </c>
      <c r="C11851" s="65">
        <v>886457349721</v>
      </c>
      <c r="D11851" t="s">
        <v>9902</v>
      </c>
      <c r="F11851" s="23" t="s">
        <v>295</v>
      </c>
      <c r="J11851" s="23" t="s">
        <v>297</v>
      </c>
      <c r="T11851" s="23" t="s">
        <v>328</v>
      </c>
      <c r="U11851">
        <v>0</v>
      </c>
      <c r="V11851" s="33">
        <v>10</v>
      </c>
      <c r="Y11851"/>
      <c r="Z11851" s="23" t="s">
        <v>314</v>
      </c>
    </row>
    <row r="11852" spans="1:26" x14ac:dyDescent="0.25">
      <c r="A11852" t="s">
        <v>9903</v>
      </c>
      <c r="B11852" s="23" t="s">
        <v>42</v>
      </c>
      <c r="C11852" s="65">
        <v>886457349752</v>
      </c>
      <c r="D11852" t="s">
        <v>9904</v>
      </c>
      <c r="F11852" s="23" t="s">
        <v>295</v>
      </c>
      <c r="J11852" s="23" t="s">
        <v>297</v>
      </c>
      <c r="T11852" s="23" t="s">
        <v>328</v>
      </c>
      <c r="U11852">
        <v>0</v>
      </c>
      <c r="V11852" s="33">
        <v>10</v>
      </c>
      <c r="Y11852"/>
      <c r="Z11852" s="23" t="s">
        <v>314</v>
      </c>
    </row>
    <row r="11853" spans="1:26" x14ac:dyDescent="0.25">
      <c r="A11853" t="s">
        <v>9905</v>
      </c>
      <c r="B11853" s="23" t="s">
        <v>42</v>
      </c>
      <c r="C11853" s="65">
        <v>886457350499</v>
      </c>
      <c r="D11853" t="s">
        <v>9906</v>
      </c>
      <c r="F11853" s="23" t="s">
        <v>295</v>
      </c>
      <c r="J11853" s="23" t="s">
        <v>297</v>
      </c>
      <c r="T11853" s="23" t="s">
        <v>328</v>
      </c>
      <c r="U11853">
        <v>0</v>
      </c>
      <c r="V11853" s="33">
        <v>10</v>
      </c>
      <c r="Y11853"/>
      <c r="Z11853" s="23" t="s">
        <v>314</v>
      </c>
    </row>
    <row r="11854" spans="1:26" x14ac:dyDescent="0.25">
      <c r="A11854" t="s">
        <v>9907</v>
      </c>
      <c r="B11854" s="23" t="s">
        <v>42</v>
      </c>
      <c r="C11854" s="65">
        <v>886457426804</v>
      </c>
      <c r="D11854" t="s">
        <v>9908</v>
      </c>
      <c r="F11854" s="23" t="s">
        <v>295</v>
      </c>
      <c r="J11854" s="23" t="s">
        <v>297</v>
      </c>
      <c r="T11854" s="23" t="s">
        <v>328</v>
      </c>
      <c r="U11854">
        <v>0</v>
      </c>
      <c r="V11854" s="33">
        <v>10</v>
      </c>
      <c r="Y11854"/>
      <c r="Z11854" s="23" t="s">
        <v>314</v>
      </c>
    </row>
    <row r="11855" spans="1:26" x14ac:dyDescent="0.25">
      <c r="A11855" t="s">
        <v>9909</v>
      </c>
      <c r="B11855" s="23" t="s">
        <v>42</v>
      </c>
      <c r="C11855" s="65">
        <v>886457426811</v>
      </c>
      <c r="D11855" t="s">
        <v>9910</v>
      </c>
      <c r="F11855" s="23" t="s">
        <v>295</v>
      </c>
      <c r="J11855" s="23" t="s">
        <v>297</v>
      </c>
      <c r="T11855" s="23" t="s">
        <v>328</v>
      </c>
      <c r="U11855">
        <v>0</v>
      </c>
      <c r="V11855" s="33">
        <v>10</v>
      </c>
      <c r="Y11855"/>
      <c r="Z11855" s="23" t="s">
        <v>314</v>
      </c>
    </row>
    <row r="11856" spans="1:26" x14ac:dyDescent="0.25">
      <c r="A11856" t="s">
        <v>9911</v>
      </c>
      <c r="B11856" s="23" t="s">
        <v>42</v>
      </c>
      <c r="C11856" s="65">
        <v>886457427412</v>
      </c>
      <c r="D11856" t="s">
        <v>9912</v>
      </c>
      <c r="F11856" s="23" t="s">
        <v>295</v>
      </c>
      <c r="J11856" s="23" t="s">
        <v>297</v>
      </c>
      <c r="T11856" s="23" t="s">
        <v>328</v>
      </c>
      <c r="U11856">
        <v>2</v>
      </c>
      <c r="V11856" s="33">
        <v>10</v>
      </c>
      <c r="Y11856">
        <v>109.9</v>
      </c>
      <c r="Z11856" s="23" t="s">
        <v>314</v>
      </c>
    </row>
    <row r="11857" spans="1:26" x14ac:dyDescent="0.25">
      <c r="A11857" t="s">
        <v>9913</v>
      </c>
      <c r="B11857" s="23" t="s">
        <v>42</v>
      </c>
      <c r="C11857" s="65">
        <v>886457427429</v>
      </c>
      <c r="D11857" t="s">
        <v>9914</v>
      </c>
      <c r="F11857" s="23" t="s">
        <v>295</v>
      </c>
      <c r="J11857" s="23" t="s">
        <v>297</v>
      </c>
      <c r="T11857" s="23" t="s">
        <v>328</v>
      </c>
      <c r="U11857">
        <v>2</v>
      </c>
      <c r="V11857" s="33">
        <v>10</v>
      </c>
      <c r="Y11857">
        <v>142.16</v>
      </c>
      <c r="Z11857" s="23" t="s">
        <v>314</v>
      </c>
    </row>
    <row r="11858" spans="1:26" x14ac:dyDescent="0.25">
      <c r="A11858" t="s">
        <v>9915</v>
      </c>
      <c r="B11858" s="23" t="s">
        <v>42</v>
      </c>
      <c r="C11858" s="65">
        <v>886457427436</v>
      </c>
      <c r="D11858" t="s">
        <v>9916</v>
      </c>
      <c r="F11858" s="23" t="s">
        <v>295</v>
      </c>
      <c r="J11858" s="23" t="s">
        <v>297</v>
      </c>
      <c r="T11858" s="23" t="s">
        <v>328</v>
      </c>
      <c r="U11858">
        <v>0</v>
      </c>
      <c r="V11858" s="33">
        <v>10</v>
      </c>
      <c r="Y11858"/>
      <c r="Z11858" s="23" t="s">
        <v>314</v>
      </c>
    </row>
    <row r="11859" spans="1:26" x14ac:dyDescent="0.25">
      <c r="A11859" t="s">
        <v>9917</v>
      </c>
      <c r="B11859" s="23" t="s">
        <v>42</v>
      </c>
      <c r="C11859" s="65">
        <v>886457427962</v>
      </c>
      <c r="D11859" t="s">
        <v>9918</v>
      </c>
      <c r="F11859" s="23" t="s">
        <v>295</v>
      </c>
      <c r="J11859" s="23" t="s">
        <v>297</v>
      </c>
      <c r="T11859" s="23" t="s">
        <v>328</v>
      </c>
      <c r="U11859">
        <v>0</v>
      </c>
      <c r="V11859" s="33">
        <v>10</v>
      </c>
      <c r="Y11859"/>
      <c r="Z11859" s="23" t="s">
        <v>314</v>
      </c>
    </row>
    <row r="11860" spans="1:26" x14ac:dyDescent="0.25">
      <c r="A11860" t="s">
        <v>9919</v>
      </c>
      <c r="B11860" s="23" t="s">
        <v>42</v>
      </c>
      <c r="C11860" s="65">
        <v>886457427979</v>
      </c>
      <c r="D11860" t="s">
        <v>9920</v>
      </c>
      <c r="F11860" s="23" t="s">
        <v>295</v>
      </c>
      <c r="J11860" s="23" t="s">
        <v>297</v>
      </c>
      <c r="T11860" s="23" t="s">
        <v>328</v>
      </c>
      <c r="U11860">
        <v>0</v>
      </c>
      <c r="V11860" s="33">
        <v>10</v>
      </c>
      <c r="Y11860"/>
      <c r="Z11860" s="23" t="s">
        <v>314</v>
      </c>
    </row>
    <row r="11861" spans="1:26" x14ac:dyDescent="0.25">
      <c r="A11861" t="s">
        <v>9921</v>
      </c>
      <c r="B11861" s="23" t="s">
        <v>42</v>
      </c>
      <c r="C11861" s="65">
        <v>886457433673</v>
      </c>
      <c r="D11861" t="s">
        <v>9922</v>
      </c>
      <c r="F11861" s="23" t="s">
        <v>295</v>
      </c>
      <c r="J11861" s="23" t="s">
        <v>297</v>
      </c>
      <c r="T11861" s="23" t="s">
        <v>328</v>
      </c>
      <c r="U11861">
        <v>0</v>
      </c>
      <c r="V11861" s="33">
        <v>10</v>
      </c>
      <c r="Y11861"/>
      <c r="Z11861" s="23" t="s">
        <v>314</v>
      </c>
    </row>
    <row r="11862" spans="1:26" x14ac:dyDescent="0.25">
      <c r="A11862" t="s">
        <v>9923</v>
      </c>
      <c r="B11862" s="23" t="s">
        <v>42</v>
      </c>
      <c r="C11862" s="65">
        <v>886457437633</v>
      </c>
      <c r="D11862" t="s">
        <v>9925</v>
      </c>
      <c r="F11862" s="23" t="s">
        <v>295</v>
      </c>
      <c r="J11862" s="23" t="s">
        <v>297</v>
      </c>
      <c r="T11862" s="23" t="s">
        <v>328</v>
      </c>
      <c r="U11862">
        <v>0</v>
      </c>
      <c r="V11862" s="33">
        <v>10</v>
      </c>
      <c r="Y11862"/>
      <c r="Z11862" s="23" t="s">
        <v>314</v>
      </c>
    </row>
    <row r="11863" spans="1:26" x14ac:dyDescent="0.25">
      <c r="A11863" t="s">
        <v>9923</v>
      </c>
      <c r="B11863" s="23" t="s">
        <v>42</v>
      </c>
      <c r="C11863" s="65">
        <v>886457437633</v>
      </c>
      <c r="D11863" t="s">
        <v>9924</v>
      </c>
      <c r="F11863" s="23" t="s">
        <v>295</v>
      </c>
      <c r="J11863" s="23" t="s">
        <v>297</v>
      </c>
      <c r="T11863" s="23" t="s">
        <v>328</v>
      </c>
      <c r="U11863">
        <v>0</v>
      </c>
      <c r="V11863" s="33">
        <v>10</v>
      </c>
      <c r="Y11863"/>
      <c r="Z11863" s="23" t="s">
        <v>314</v>
      </c>
    </row>
    <row r="11864" spans="1:26" x14ac:dyDescent="0.25">
      <c r="A11864" t="s">
        <v>9926</v>
      </c>
      <c r="B11864" s="23" t="s">
        <v>42</v>
      </c>
      <c r="C11864" s="65">
        <v>886457437671</v>
      </c>
      <c r="D11864" t="s">
        <v>9927</v>
      </c>
      <c r="F11864" s="23" t="s">
        <v>295</v>
      </c>
      <c r="J11864" s="23" t="s">
        <v>297</v>
      </c>
      <c r="T11864" s="23" t="s">
        <v>328</v>
      </c>
      <c r="U11864">
        <v>0</v>
      </c>
      <c r="V11864" s="33">
        <v>10</v>
      </c>
      <c r="Y11864"/>
      <c r="Z11864" s="23" t="s">
        <v>314</v>
      </c>
    </row>
    <row r="11865" spans="1:26" x14ac:dyDescent="0.25">
      <c r="A11865" t="s">
        <v>9928</v>
      </c>
      <c r="B11865" s="23" t="s">
        <v>42</v>
      </c>
      <c r="C11865" s="65">
        <v>886457437701</v>
      </c>
      <c r="D11865" t="s">
        <v>9929</v>
      </c>
      <c r="F11865" s="23" t="s">
        <v>295</v>
      </c>
      <c r="J11865" s="23" t="s">
        <v>297</v>
      </c>
      <c r="T11865" s="23" t="s">
        <v>328</v>
      </c>
      <c r="U11865">
        <v>0</v>
      </c>
      <c r="V11865" s="33">
        <v>10</v>
      </c>
      <c r="Y11865"/>
      <c r="Z11865" s="23" t="s">
        <v>314</v>
      </c>
    </row>
    <row r="11866" spans="1:26" x14ac:dyDescent="0.25">
      <c r="A11866" t="s">
        <v>9930</v>
      </c>
      <c r="B11866" s="23" t="s">
        <v>42</v>
      </c>
      <c r="C11866" s="65">
        <v>886457534271</v>
      </c>
      <c r="D11866" t="s">
        <v>9931</v>
      </c>
      <c r="F11866" s="23" t="s">
        <v>295</v>
      </c>
      <c r="J11866" s="23" t="s">
        <v>297</v>
      </c>
      <c r="T11866" s="23" t="s">
        <v>328</v>
      </c>
      <c r="U11866">
        <v>0</v>
      </c>
      <c r="V11866" s="33">
        <v>10</v>
      </c>
      <c r="Y11866"/>
      <c r="Z11866" s="23" t="s">
        <v>314</v>
      </c>
    </row>
    <row r="11867" spans="1:26" x14ac:dyDescent="0.25">
      <c r="A11867" t="s">
        <v>9932</v>
      </c>
      <c r="B11867" s="23" t="s">
        <v>42</v>
      </c>
      <c r="C11867" s="65">
        <v>886457534301</v>
      </c>
      <c r="D11867" t="s">
        <v>9933</v>
      </c>
      <c r="F11867" s="23" t="s">
        <v>295</v>
      </c>
      <c r="J11867" s="23" t="s">
        <v>297</v>
      </c>
      <c r="T11867" s="23" t="s">
        <v>328</v>
      </c>
      <c r="U11867">
        <v>0</v>
      </c>
      <c r="V11867" s="33">
        <v>10</v>
      </c>
      <c r="Y11867"/>
      <c r="Z11867" s="23" t="s">
        <v>314</v>
      </c>
    </row>
    <row r="11868" spans="1:26" x14ac:dyDescent="0.25">
      <c r="A11868" t="s">
        <v>9934</v>
      </c>
      <c r="B11868" s="23" t="s">
        <v>42</v>
      </c>
      <c r="C11868" s="65">
        <v>886457534332</v>
      </c>
      <c r="D11868" t="s">
        <v>9935</v>
      </c>
      <c r="F11868" s="23" t="s">
        <v>295</v>
      </c>
      <c r="J11868" s="23" t="s">
        <v>297</v>
      </c>
      <c r="T11868" s="23" t="s">
        <v>328</v>
      </c>
      <c r="U11868">
        <v>0</v>
      </c>
      <c r="V11868" s="33">
        <v>10</v>
      </c>
      <c r="Y11868"/>
      <c r="Z11868" s="23" t="s">
        <v>314</v>
      </c>
    </row>
    <row r="11869" spans="1:26" x14ac:dyDescent="0.25">
      <c r="A11869" t="s">
        <v>9936</v>
      </c>
      <c r="B11869" s="23" t="s">
        <v>42</v>
      </c>
      <c r="C11869" s="65">
        <v>886457791995</v>
      </c>
      <c r="D11869" t="s">
        <v>9937</v>
      </c>
      <c r="F11869" s="23" t="s">
        <v>295</v>
      </c>
      <c r="J11869" s="23" t="s">
        <v>297</v>
      </c>
      <c r="T11869" s="23" t="s">
        <v>328</v>
      </c>
      <c r="U11869">
        <v>0</v>
      </c>
      <c r="V11869" s="33">
        <v>10</v>
      </c>
      <c r="Y11869"/>
      <c r="Z11869" s="23" t="s">
        <v>314</v>
      </c>
    </row>
    <row r="11870" spans="1:26" x14ac:dyDescent="0.25">
      <c r="A11870" t="s">
        <v>9938</v>
      </c>
      <c r="B11870" s="23" t="s">
        <v>42</v>
      </c>
      <c r="C11870" s="65">
        <v>886457797461</v>
      </c>
      <c r="D11870" t="s">
        <v>9939</v>
      </c>
      <c r="F11870" s="23" t="s">
        <v>295</v>
      </c>
      <c r="J11870" s="23" t="s">
        <v>297</v>
      </c>
      <c r="T11870" s="23" t="s">
        <v>328</v>
      </c>
      <c r="U11870">
        <v>2</v>
      </c>
      <c r="V11870" s="33">
        <v>10</v>
      </c>
      <c r="Y11870">
        <v>139.99</v>
      </c>
      <c r="Z11870" s="23" t="s">
        <v>314</v>
      </c>
    </row>
    <row r="11871" spans="1:26" x14ac:dyDescent="0.25">
      <c r="A11871" t="s">
        <v>9940</v>
      </c>
      <c r="B11871" s="23" t="s">
        <v>42</v>
      </c>
      <c r="C11871" s="65">
        <v>886457804169</v>
      </c>
      <c r="D11871" t="s">
        <v>9941</v>
      </c>
      <c r="F11871" s="23" t="s">
        <v>295</v>
      </c>
      <c r="J11871" s="23" t="s">
        <v>297</v>
      </c>
      <c r="T11871" s="23" t="s">
        <v>328</v>
      </c>
      <c r="U11871">
        <v>2</v>
      </c>
      <c r="V11871" s="33">
        <v>10</v>
      </c>
      <c r="Y11871">
        <v>228.61</v>
      </c>
      <c r="Z11871" s="23" t="s">
        <v>314</v>
      </c>
    </row>
    <row r="11872" spans="1:26" x14ac:dyDescent="0.25">
      <c r="A11872" t="s">
        <v>9942</v>
      </c>
      <c r="B11872" s="23" t="s">
        <v>42</v>
      </c>
      <c r="C11872" s="65">
        <v>886457804190</v>
      </c>
      <c r="D11872" t="s">
        <v>9943</v>
      </c>
      <c r="F11872" s="23" t="s">
        <v>295</v>
      </c>
      <c r="J11872" s="23" t="s">
        <v>297</v>
      </c>
      <c r="T11872" s="23" t="s">
        <v>328</v>
      </c>
      <c r="U11872">
        <v>2</v>
      </c>
      <c r="V11872" s="33">
        <v>10</v>
      </c>
      <c r="Y11872">
        <v>228.61</v>
      </c>
      <c r="Z11872" s="23" t="s">
        <v>314</v>
      </c>
    </row>
    <row r="11873" spans="1:26" x14ac:dyDescent="0.25">
      <c r="A11873" t="s">
        <v>9944</v>
      </c>
      <c r="B11873" s="23" t="s">
        <v>42</v>
      </c>
      <c r="C11873" s="65">
        <v>886457914066</v>
      </c>
      <c r="D11873" t="s">
        <v>9945</v>
      </c>
      <c r="F11873" s="23" t="s">
        <v>295</v>
      </c>
      <c r="J11873" s="23" t="s">
        <v>297</v>
      </c>
      <c r="T11873" s="23" t="s">
        <v>328</v>
      </c>
      <c r="U11873">
        <v>0</v>
      </c>
      <c r="V11873" s="33">
        <v>10</v>
      </c>
      <c r="Y11873"/>
      <c r="Z11873" s="23" t="s">
        <v>314</v>
      </c>
    </row>
    <row r="11874" spans="1:26" x14ac:dyDescent="0.25">
      <c r="A11874" t="s">
        <v>9946</v>
      </c>
      <c r="B11874" s="23" t="s">
        <v>42</v>
      </c>
      <c r="C11874" s="65">
        <v>886457914097</v>
      </c>
      <c r="D11874" t="s">
        <v>9947</v>
      </c>
      <c r="F11874" s="23" t="s">
        <v>295</v>
      </c>
      <c r="J11874" s="23" t="s">
        <v>297</v>
      </c>
      <c r="T11874" s="23" t="s">
        <v>328</v>
      </c>
      <c r="U11874">
        <v>2</v>
      </c>
      <c r="V11874" s="33">
        <v>10</v>
      </c>
      <c r="Y11874">
        <v>280.73</v>
      </c>
      <c r="Z11874" s="23" t="s">
        <v>314</v>
      </c>
    </row>
    <row r="11875" spans="1:26" x14ac:dyDescent="0.25">
      <c r="A11875" t="s">
        <v>9948</v>
      </c>
      <c r="B11875" s="23" t="s">
        <v>42</v>
      </c>
      <c r="C11875" s="65">
        <v>886457914158</v>
      </c>
      <c r="D11875" t="s">
        <v>9949</v>
      </c>
      <c r="F11875" s="23" t="s">
        <v>295</v>
      </c>
      <c r="J11875" s="23" t="s">
        <v>297</v>
      </c>
      <c r="T11875" s="23" t="s">
        <v>328</v>
      </c>
      <c r="U11875">
        <v>0</v>
      </c>
      <c r="V11875" s="33">
        <v>10</v>
      </c>
      <c r="Y11875"/>
      <c r="Z11875" s="23" t="s">
        <v>314</v>
      </c>
    </row>
    <row r="11876" spans="1:26" x14ac:dyDescent="0.25">
      <c r="A11876" t="s">
        <v>9950</v>
      </c>
      <c r="B11876" s="23" t="s">
        <v>42</v>
      </c>
      <c r="C11876" s="65">
        <v>886457914240</v>
      </c>
      <c r="D11876" t="s">
        <v>9951</v>
      </c>
      <c r="F11876" s="23" t="s">
        <v>295</v>
      </c>
      <c r="J11876" s="23" t="s">
        <v>297</v>
      </c>
      <c r="T11876" s="23" t="s">
        <v>328</v>
      </c>
      <c r="U11876">
        <v>2</v>
      </c>
      <c r="V11876" s="33">
        <v>10</v>
      </c>
      <c r="Y11876">
        <v>280.55</v>
      </c>
      <c r="Z11876" s="23" t="s">
        <v>314</v>
      </c>
    </row>
    <row r="11877" spans="1:26" x14ac:dyDescent="0.25">
      <c r="A11877" t="s">
        <v>9952</v>
      </c>
      <c r="B11877" s="23" t="s">
        <v>42</v>
      </c>
      <c r="C11877" s="65">
        <v>886457914455</v>
      </c>
      <c r="D11877" t="s">
        <v>9953</v>
      </c>
      <c r="F11877" s="23" t="s">
        <v>295</v>
      </c>
      <c r="J11877" s="23" t="s">
        <v>297</v>
      </c>
      <c r="T11877" s="23" t="s">
        <v>328</v>
      </c>
      <c r="U11877">
        <v>2</v>
      </c>
      <c r="V11877" s="33">
        <v>10</v>
      </c>
      <c r="Y11877">
        <v>275.63</v>
      </c>
      <c r="Z11877" s="23" t="s">
        <v>314</v>
      </c>
    </row>
    <row r="11878" spans="1:26" x14ac:dyDescent="0.25">
      <c r="A11878" t="s">
        <v>9954</v>
      </c>
      <c r="B11878" s="23" t="s">
        <v>42</v>
      </c>
      <c r="C11878" s="65">
        <v>886457918255</v>
      </c>
      <c r="D11878" t="s">
        <v>9955</v>
      </c>
      <c r="F11878" s="23" t="s">
        <v>295</v>
      </c>
      <c r="J11878" s="23" t="s">
        <v>297</v>
      </c>
      <c r="T11878" s="23" t="s">
        <v>328</v>
      </c>
      <c r="U11878">
        <v>0</v>
      </c>
      <c r="V11878" s="33">
        <v>10</v>
      </c>
      <c r="Y11878"/>
      <c r="Z11878" s="23" t="s">
        <v>314</v>
      </c>
    </row>
    <row r="11879" spans="1:26" x14ac:dyDescent="0.25">
      <c r="A11879" t="s">
        <v>9956</v>
      </c>
      <c r="B11879" s="23" t="s">
        <v>42</v>
      </c>
      <c r="C11879" s="65">
        <v>886457959081</v>
      </c>
      <c r="D11879" t="s">
        <v>9957</v>
      </c>
      <c r="F11879" s="23" t="s">
        <v>295</v>
      </c>
      <c r="J11879" s="23" t="s">
        <v>297</v>
      </c>
      <c r="T11879" s="23" t="s">
        <v>328</v>
      </c>
      <c r="U11879">
        <v>0</v>
      </c>
      <c r="V11879" s="33">
        <v>10</v>
      </c>
      <c r="Y11879"/>
      <c r="Z11879" s="23" t="s">
        <v>314</v>
      </c>
    </row>
    <row r="11880" spans="1:26" x14ac:dyDescent="0.25">
      <c r="A11880" t="s">
        <v>9958</v>
      </c>
      <c r="B11880" s="23" t="s">
        <v>42</v>
      </c>
      <c r="C11880" s="65">
        <v>886457959111</v>
      </c>
      <c r="D11880" t="s">
        <v>9959</v>
      </c>
      <c r="F11880" s="23" t="s">
        <v>295</v>
      </c>
      <c r="J11880" s="23" t="s">
        <v>297</v>
      </c>
      <c r="T11880" s="23" t="s">
        <v>328</v>
      </c>
      <c r="U11880">
        <v>0</v>
      </c>
      <c r="V11880" s="33">
        <v>10</v>
      </c>
      <c r="Y11880"/>
      <c r="Z11880" s="23" t="s">
        <v>314</v>
      </c>
    </row>
    <row r="11881" spans="1:26" x14ac:dyDescent="0.25">
      <c r="A11881" t="s">
        <v>9960</v>
      </c>
      <c r="B11881" s="23" t="s">
        <v>42</v>
      </c>
      <c r="C11881" s="65">
        <v>886457961640</v>
      </c>
      <c r="D11881" t="s">
        <v>9961</v>
      </c>
      <c r="F11881" s="23" t="s">
        <v>295</v>
      </c>
      <c r="J11881" s="23" t="s">
        <v>297</v>
      </c>
      <c r="T11881" s="23" t="s">
        <v>328</v>
      </c>
      <c r="U11881">
        <v>0</v>
      </c>
      <c r="V11881" s="33">
        <v>10</v>
      </c>
      <c r="Y11881"/>
      <c r="Z11881" s="23" t="s">
        <v>314</v>
      </c>
    </row>
    <row r="11882" spans="1:26" x14ac:dyDescent="0.25">
      <c r="A11882" t="s">
        <v>9962</v>
      </c>
      <c r="B11882" s="23" t="s">
        <v>42</v>
      </c>
      <c r="C11882" s="65">
        <v>886457961732</v>
      </c>
      <c r="D11882" t="s">
        <v>9963</v>
      </c>
      <c r="F11882" s="23" t="s">
        <v>295</v>
      </c>
      <c r="J11882" s="23" t="s">
        <v>297</v>
      </c>
      <c r="T11882" s="23" t="s">
        <v>328</v>
      </c>
      <c r="U11882">
        <v>0</v>
      </c>
      <c r="V11882" s="33">
        <v>10</v>
      </c>
      <c r="Y11882"/>
      <c r="Z11882" s="23" t="s">
        <v>314</v>
      </c>
    </row>
    <row r="11883" spans="1:26" x14ac:dyDescent="0.25">
      <c r="A11883" t="s">
        <v>9964</v>
      </c>
      <c r="B11883" s="23" t="s">
        <v>42</v>
      </c>
      <c r="C11883" s="65">
        <v>886457961763</v>
      </c>
      <c r="D11883" t="s">
        <v>9965</v>
      </c>
      <c r="F11883" s="23" t="s">
        <v>295</v>
      </c>
      <c r="J11883" s="23" t="s">
        <v>297</v>
      </c>
      <c r="T11883" s="23" t="s">
        <v>328</v>
      </c>
      <c r="U11883">
        <v>0</v>
      </c>
      <c r="V11883" s="33">
        <v>10</v>
      </c>
      <c r="Y11883"/>
      <c r="Z11883" s="23" t="s">
        <v>314</v>
      </c>
    </row>
    <row r="11884" spans="1:26" x14ac:dyDescent="0.25">
      <c r="A11884" t="s">
        <v>9966</v>
      </c>
      <c r="B11884" s="23" t="s">
        <v>42</v>
      </c>
      <c r="C11884" s="65">
        <v>886457962005</v>
      </c>
      <c r="D11884" t="s">
        <v>9967</v>
      </c>
      <c r="F11884" s="23" t="s">
        <v>295</v>
      </c>
      <c r="J11884" s="23" t="s">
        <v>297</v>
      </c>
      <c r="T11884" s="23" t="s">
        <v>328</v>
      </c>
      <c r="U11884">
        <v>0</v>
      </c>
      <c r="V11884" s="33">
        <v>10</v>
      </c>
      <c r="Y11884"/>
      <c r="Z11884" s="23" t="s">
        <v>314</v>
      </c>
    </row>
    <row r="11885" spans="1:26" x14ac:dyDescent="0.25">
      <c r="A11885" t="s">
        <v>9968</v>
      </c>
      <c r="B11885" s="23" t="s">
        <v>42</v>
      </c>
      <c r="C11885" s="65">
        <v>886457962036</v>
      </c>
      <c r="D11885" t="s">
        <v>9969</v>
      </c>
      <c r="F11885" s="23" t="s">
        <v>295</v>
      </c>
      <c r="J11885" s="23" t="s">
        <v>297</v>
      </c>
      <c r="T11885" s="23" t="s">
        <v>328</v>
      </c>
      <c r="U11885">
        <v>0</v>
      </c>
      <c r="V11885" s="33">
        <v>10</v>
      </c>
      <c r="Y11885"/>
      <c r="Z11885" s="23" t="s">
        <v>314</v>
      </c>
    </row>
    <row r="11886" spans="1:26" x14ac:dyDescent="0.25">
      <c r="A11886" t="s">
        <v>9970</v>
      </c>
      <c r="B11886" s="23" t="s">
        <v>42</v>
      </c>
      <c r="C11886" s="65">
        <v>886457962067</v>
      </c>
      <c r="D11886" t="s">
        <v>9971</v>
      </c>
      <c r="F11886" s="23" t="s">
        <v>295</v>
      </c>
      <c r="J11886" s="23" t="s">
        <v>297</v>
      </c>
      <c r="T11886" s="23" t="s">
        <v>328</v>
      </c>
      <c r="U11886">
        <v>2</v>
      </c>
      <c r="V11886" s="33">
        <v>10</v>
      </c>
      <c r="Y11886">
        <v>249.07</v>
      </c>
      <c r="Z11886" s="23" t="s">
        <v>314</v>
      </c>
    </row>
    <row r="11887" spans="1:26" x14ac:dyDescent="0.25">
      <c r="A11887" t="s">
        <v>9972</v>
      </c>
      <c r="B11887" s="23" t="s">
        <v>42</v>
      </c>
      <c r="C11887" s="65">
        <v>886457962159</v>
      </c>
      <c r="D11887" t="s">
        <v>9973</v>
      </c>
      <c r="F11887" s="23" t="s">
        <v>295</v>
      </c>
      <c r="J11887" s="23" t="s">
        <v>297</v>
      </c>
      <c r="T11887" s="23" t="s">
        <v>328</v>
      </c>
      <c r="U11887">
        <v>2</v>
      </c>
      <c r="V11887" s="33">
        <v>10</v>
      </c>
      <c r="Y11887">
        <v>249.07</v>
      </c>
      <c r="Z11887" s="23" t="s">
        <v>314</v>
      </c>
    </row>
    <row r="11888" spans="1:26" x14ac:dyDescent="0.25">
      <c r="A11888" t="s">
        <v>9974</v>
      </c>
      <c r="B11888" s="23" t="s">
        <v>42</v>
      </c>
      <c r="C11888" s="65">
        <v>886457962210</v>
      </c>
      <c r="D11888" t="s">
        <v>9975</v>
      </c>
      <c r="F11888" s="23" t="s">
        <v>295</v>
      </c>
      <c r="J11888" s="23" t="s">
        <v>297</v>
      </c>
      <c r="T11888" s="23" t="s">
        <v>328</v>
      </c>
      <c r="U11888">
        <v>2</v>
      </c>
      <c r="V11888" s="33">
        <v>10</v>
      </c>
      <c r="Y11888">
        <v>243.26</v>
      </c>
      <c r="Z11888" s="23" t="s">
        <v>314</v>
      </c>
    </row>
    <row r="11889" spans="1:26" x14ac:dyDescent="0.25">
      <c r="A11889" t="s">
        <v>9976</v>
      </c>
      <c r="B11889" s="23" t="s">
        <v>42</v>
      </c>
      <c r="C11889" s="65">
        <v>886457990565</v>
      </c>
      <c r="D11889" t="s">
        <v>9977</v>
      </c>
      <c r="F11889" s="23" t="s">
        <v>295</v>
      </c>
      <c r="J11889" s="23" t="s">
        <v>297</v>
      </c>
      <c r="T11889" s="23" t="s">
        <v>328</v>
      </c>
      <c r="U11889">
        <v>0</v>
      </c>
      <c r="V11889" s="33">
        <v>10</v>
      </c>
      <c r="Y11889"/>
      <c r="Z11889" s="23" t="s">
        <v>314</v>
      </c>
    </row>
    <row r="11890" spans="1:26" x14ac:dyDescent="0.25">
      <c r="A11890" t="s">
        <v>9978</v>
      </c>
      <c r="B11890" s="23" t="s">
        <v>42</v>
      </c>
      <c r="C11890" s="65">
        <v>886457994808</v>
      </c>
      <c r="D11890" t="s">
        <v>9979</v>
      </c>
      <c r="F11890" s="23" t="s">
        <v>295</v>
      </c>
      <c r="J11890" s="23" t="s">
        <v>297</v>
      </c>
      <c r="T11890" s="23" t="s">
        <v>328</v>
      </c>
      <c r="U11890">
        <v>0</v>
      </c>
      <c r="V11890" s="33">
        <v>10</v>
      </c>
      <c r="Y11890"/>
      <c r="Z11890" s="23" t="s">
        <v>314</v>
      </c>
    </row>
    <row r="11891" spans="1:26" x14ac:dyDescent="0.25">
      <c r="A11891" t="s">
        <v>9980</v>
      </c>
      <c r="B11891" s="23" t="s">
        <v>42</v>
      </c>
      <c r="C11891" s="65">
        <v>886457994860</v>
      </c>
      <c r="D11891" t="s">
        <v>9981</v>
      </c>
      <c r="F11891" s="23" t="s">
        <v>295</v>
      </c>
      <c r="J11891" s="23" t="s">
        <v>297</v>
      </c>
      <c r="T11891" s="23" t="s">
        <v>328</v>
      </c>
      <c r="U11891">
        <v>0</v>
      </c>
      <c r="V11891" s="33">
        <v>10</v>
      </c>
      <c r="Y11891"/>
      <c r="Z11891" s="23" t="s">
        <v>314</v>
      </c>
    </row>
    <row r="11892" spans="1:26" x14ac:dyDescent="0.25">
      <c r="A11892" t="s">
        <v>9982</v>
      </c>
      <c r="B11892" s="23" t="s">
        <v>42</v>
      </c>
      <c r="C11892" s="65">
        <v>886457994891</v>
      </c>
      <c r="D11892" t="s">
        <v>9983</v>
      </c>
      <c r="F11892" s="23" t="s">
        <v>295</v>
      </c>
      <c r="J11892" s="23" t="s">
        <v>297</v>
      </c>
      <c r="T11892" s="23" t="s">
        <v>328</v>
      </c>
      <c r="U11892">
        <v>0</v>
      </c>
      <c r="V11892" s="33">
        <v>10</v>
      </c>
      <c r="Y11892"/>
      <c r="Z11892" s="23" t="s">
        <v>314</v>
      </c>
    </row>
    <row r="11893" spans="1:26" x14ac:dyDescent="0.25">
      <c r="A11893" t="s">
        <v>29773</v>
      </c>
      <c r="B11893" s="23" t="s">
        <v>42</v>
      </c>
      <c r="C11893" s="65">
        <v>886535032552</v>
      </c>
      <c r="D11893" t="s">
        <v>29774</v>
      </c>
      <c r="F11893" s="23" t="s">
        <v>295</v>
      </c>
      <c r="J11893" s="23" t="s">
        <v>297</v>
      </c>
      <c r="T11893" s="23" t="s">
        <v>328</v>
      </c>
      <c r="U11893">
        <v>0</v>
      </c>
      <c r="V11893" s="33">
        <v>10</v>
      </c>
      <c r="Y11893"/>
      <c r="Z11893" s="23" t="s">
        <v>314</v>
      </c>
    </row>
    <row r="11894" spans="1:26" x14ac:dyDescent="0.25">
      <c r="A11894" t="s">
        <v>9984</v>
      </c>
      <c r="B11894" s="23" t="s">
        <v>42</v>
      </c>
      <c r="C11894" s="65">
        <v>886535328969</v>
      </c>
      <c r="D11894" t="s">
        <v>9985</v>
      </c>
      <c r="F11894" s="23" t="s">
        <v>295</v>
      </c>
      <c r="J11894" s="23" t="s">
        <v>297</v>
      </c>
      <c r="T11894" s="23" t="s">
        <v>328</v>
      </c>
      <c r="U11894">
        <v>0</v>
      </c>
      <c r="V11894" s="33">
        <v>10</v>
      </c>
      <c r="Y11894"/>
      <c r="Z11894" s="23" t="s">
        <v>314</v>
      </c>
    </row>
    <row r="11895" spans="1:26" x14ac:dyDescent="0.25">
      <c r="A11895" t="s">
        <v>9986</v>
      </c>
      <c r="B11895" s="23" t="s">
        <v>42</v>
      </c>
      <c r="C11895" s="65">
        <v>886535329584</v>
      </c>
      <c r="D11895" t="s">
        <v>9987</v>
      </c>
      <c r="F11895" s="23" t="s">
        <v>295</v>
      </c>
      <c r="J11895" s="23" t="s">
        <v>297</v>
      </c>
      <c r="T11895" s="23" t="s">
        <v>328</v>
      </c>
      <c r="U11895">
        <v>0</v>
      </c>
      <c r="V11895" s="33">
        <v>10</v>
      </c>
      <c r="Y11895"/>
      <c r="Z11895" s="23" t="s">
        <v>314</v>
      </c>
    </row>
    <row r="11896" spans="1:26" x14ac:dyDescent="0.25">
      <c r="A11896" t="s">
        <v>9988</v>
      </c>
      <c r="B11896" s="23" t="s">
        <v>42</v>
      </c>
      <c r="C11896" s="65">
        <v>886535612129</v>
      </c>
      <c r="D11896" t="s">
        <v>9989</v>
      </c>
      <c r="F11896" s="23" t="s">
        <v>295</v>
      </c>
      <c r="J11896" s="23" t="s">
        <v>297</v>
      </c>
      <c r="T11896" s="23" t="s">
        <v>328</v>
      </c>
      <c r="U11896">
        <v>0</v>
      </c>
      <c r="V11896" s="33">
        <v>10</v>
      </c>
      <c r="Y11896"/>
      <c r="Z11896" s="23" t="s">
        <v>314</v>
      </c>
    </row>
    <row r="11897" spans="1:26" x14ac:dyDescent="0.25">
      <c r="A11897" t="s">
        <v>9990</v>
      </c>
      <c r="B11897" s="23" t="s">
        <v>42</v>
      </c>
      <c r="C11897" s="65">
        <v>886535617056</v>
      </c>
      <c r="D11897" t="s">
        <v>9991</v>
      </c>
      <c r="F11897" s="23" t="s">
        <v>295</v>
      </c>
      <c r="J11897" s="23" t="s">
        <v>297</v>
      </c>
      <c r="T11897" s="23" t="s">
        <v>328</v>
      </c>
      <c r="U11897">
        <v>0</v>
      </c>
      <c r="V11897" s="33">
        <v>10</v>
      </c>
      <c r="Y11897"/>
      <c r="Z11897" s="23" t="s">
        <v>314</v>
      </c>
    </row>
    <row r="11898" spans="1:26" x14ac:dyDescent="0.25">
      <c r="A11898" t="s">
        <v>9992</v>
      </c>
      <c r="B11898" s="23" t="s">
        <v>42</v>
      </c>
      <c r="C11898" s="65">
        <v>886535617063</v>
      </c>
      <c r="D11898" t="s">
        <v>9993</v>
      </c>
      <c r="F11898" s="23" t="s">
        <v>295</v>
      </c>
      <c r="J11898" s="23" t="s">
        <v>297</v>
      </c>
      <c r="T11898" s="23" t="s">
        <v>328</v>
      </c>
      <c r="U11898">
        <v>0</v>
      </c>
      <c r="V11898" s="33">
        <v>10</v>
      </c>
      <c r="Y11898"/>
      <c r="Z11898" s="23" t="s">
        <v>314</v>
      </c>
    </row>
    <row r="11899" spans="1:26" x14ac:dyDescent="0.25">
      <c r="A11899" t="s">
        <v>9994</v>
      </c>
      <c r="B11899" s="23" t="s">
        <v>42</v>
      </c>
      <c r="C11899" s="65">
        <v>886535618985</v>
      </c>
      <c r="D11899" t="s">
        <v>9995</v>
      </c>
      <c r="F11899" s="23" t="s">
        <v>295</v>
      </c>
      <c r="J11899" s="23" t="s">
        <v>297</v>
      </c>
      <c r="T11899" s="23" t="s">
        <v>328</v>
      </c>
      <c r="U11899">
        <v>0</v>
      </c>
      <c r="V11899" s="33">
        <v>10</v>
      </c>
      <c r="Y11899"/>
      <c r="Z11899" s="23" t="s">
        <v>314</v>
      </c>
    </row>
    <row r="11900" spans="1:26" x14ac:dyDescent="0.25">
      <c r="A11900" t="s">
        <v>9996</v>
      </c>
      <c r="B11900" s="23" t="s">
        <v>42</v>
      </c>
      <c r="C11900" s="65">
        <v>886535652491</v>
      </c>
      <c r="D11900" t="s">
        <v>9997</v>
      </c>
      <c r="F11900" s="23" t="s">
        <v>295</v>
      </c>
      <c r="J11900" s="23" t="s">
        <v>297</v>
      </c>
      <c r="T11900" s="23" t="s">
        <v>328</v>
      </c>
      <c r="U11900">
        <v>0</v>
      </c>
      <c r="V11900" s="33">
        <v>10</v>
      </c>
      <c r="Y11900"/>
      <c r="Z11900" s="23" t="s">
        <v>314</v>
      </c>
    </row>
    <row r="11901" spans="1:26" x14ac:dyDescent="0.25">
      <c r="A11901" t="s">
        <v>9998</v>
      </c>
      <c r="B11901" s="23" t="s">
        <v>42</v>
      </c>
      <c r="C11901" s="65">
        <v>886535736368</v>
      </c>
      <c r="D11901" t="s">
        <v>9999</v>
      </c>
      <c r="F11901" s="23" t="s">
        <v>295</v>
      </c>
      <c r="J11901" s="23" t="s">
        <v>297</v>
      </c>
      <c r="T11901" s="23" t="s">
        <v>328</v>
      </c>
      <c r="U11901">
        <v>0</v>
      </c>
      <c r="V11901" s="33">
        <v>10</v>
      </c>
      <c r="Y11901"/>
      <c r="Z11901" s="23" t="s">
        <v>314</v>
      </c>
    </row>
    <row r="11902" spans="1:26" x14ac:dyDescent="0.25">
      <c r="A11902" t="s">
        <v>10000</v>
      </c>
      <c r="B11902" s="23" t="s">
        <v>42</v>
      </c>
      <c r="C11902" s="65">
        <v>886535737099</v>
      </c>
      <c r="D11902" t="s">
        <v>10001</v>
      </c>
      <c r="F11902" s="23" t="s">
        <v>295</v>
      </c>
      <c r="J11902" s="23" t="s">
        <v>297</v>
      </c>
      <c r="T11902" s="23" t="s">
        <v>328</v>
      </c>
      <c r="U11902">
        <v>0</v>
      </c>
      <c r="V11902" s="33">
        <v>10</v>
      </c>
      <c r="Y11902"/>
      <c r="Z11902" s="23" t="s">
        <v>314</v>
      </c>
    </row>
    <row r="11903" spans="1:26" x14ac:dyDescent="0.25">
      <c r="A11903" t="s">
        <v>10002</v>
      </c>
      <c r="B11903" s="23" t="s">
        <v>42</v>
      </c>
      <c r="C11903" s="65">
        <v>886535737785</v>
      </c>
      <c r="D11903" t="s">
        <v>10003</v>
      </c>
      <c r="F11903" s="23" t="s">
        <v>295</v>
      </c>
      <c r="J11903" s="23" t="s">
        <v>297</v>
      </c>
      <c r="T11903" s="23" t="s">
        <v>328</v>
      </c>
      <c r="U11903">
        <v>0</v>
      </c>
      <c r="V11903" s="33">
        <v>10</v>
      </c>
      <c r="Y11903"/>
      <c r="Z11903" s="23" t="s">
        <v>314</v>
      </c>
    </row>
    <row r="11904" spans="1:26" x14ac:dyDescent="0.25">
      <c r="A11904" t="s">
        <v>10004</v>
      </c>
      <c r="B11904" s="23" t="s">
        <v>42</v>
      </c>
      <c r="C11904" s="65">
        <v>886535849501</v>
      </c>
      <c r="D11904" t="s">
        <v>10005</v>
      </c>
      <c r="F11904" s="23" t="s">
        <v>295</v>
      </c>
      <c r="J11904" s="23" t="s">
        <v>297</v>
      </c>
      <c r="T11904" s="23" t="s">
        <v>328</v>
      </c>
      <c r="U11904">
        <v>0</v>
      </c>
      <c r="V11904" s="33">
        <v>10</v>
      </c>
      <c r="Y11904"/>
      <c r="Z11904" s="23" t="s">
        <v>314</v>
      </c>
    </row>
    <row r="11905" spans="1:26" x14ac:dyDescent="0.25">
      <c r="A11905" t="s">
        <v>10006</v>
      </c>
      <c r="B11905" s="23" t="s">
        <v>42</v>
      </c>
      <c r="C11905" s="65">
        <v>886535954502</v>
      </c>
      <c r="D11905" t="s">
        <v>10007</v>
      </c>
      <c r="F11905" s="23" t="s">
        <v>295</v>
      </c>
      <c r="J11905" s="23" t="s">
        <v>297</v>
      </c>
      <c r="T11905" s="23" t="s">
        <v>328</v>
      </c>
      <c r="U11905">
        <v>0</v>
      </c>
      <c r="V11905" s="33">
        <v>10</v>
      </c>
      <c r="Y11905"/>
      <c r="Z11905" s="23" t="s">
        <v>314</v>
      </c>
    </row>
    <row r="11906" spans="1:26" x14ac:dyDescent="0.25">
      <c r="A11906" t="s">
        <v>10008</v>
      </c>
      <c r="B11906" s="23" t="s">
        <v>42</v>
      </c>
      <c r="C11906" s="65">
        <v>886535954519</v>
      </c>
      <c r="D11906" t="s">
        <v>10009</v>
      </c>
      <c r="F11906" s="23" t="s">
        <v>295</v>
      </c>
      <c r="J11906" s="23" t="s">
        <v>297</v>
      </c>
      <c r="T11906" s="23" t="s">
        <v>328</v>
      </c>
      <c r="U11906">
        <v>0</v>
      </c>
      <c r="V11906" s="33">
        <v>10</v>
      </c>
      <c r="Y11906"/>
      <c r="Z11906" s="23" t="s">
        <v>314</v>
      </c>
    </row>
    <row r="11907" spans="1:26" x14ac:dyDescent="0.25">
      <c r="A11907" t="s">
        <v>10010</v>
      </c>
      <c r="B11907" s="23" t="s">
        <v>42</v>
      </c>
      <c r="C11907" s="65">
        <v>886535954533</v>
      </c>
      <c r="D11907" t="s">
        <v>10011</v>
      </c>
      <c r="F11907" s="23" t="s">
        <v>295</v>
      </c>
      <c r="J11907" s="23" t="s">
        <v>297</v>
      </c>
      <c r="T11907" s="23" t="s">
        <v>328</v>
      </c>
      <c r="U11907">
        <v>0</v>
      </c>
      <c r="V11907" s="33">
        <v>10</v>
      </c>
      <c r="Y11907"/>
      <c r="Z11907" s="23" t="s">
        <v>314</v>
      </c>
    </row>
    <row r="11908" spans="1:26" x14ac:dyDescent="0.25">
      <c r="A11908" t="s">
        <v>10012</v>
      </c>
      <c r="B11908" s="23" t="s">
        <v>42</v>
      </c>
      <c r="C11908" s="65">
        <v>886535998544</v>
      </c>
      <c r="D11908" t="s">
        <v>10013</v>
      </c>
      <c r="F11908" s="23" t="s">
        <v>295</v>
      </c>
      <c r="J11908" s="23" t="s">
        <v>297</v>
      </c>
      <c r="T11908" s="23" t="s">
        <v>328</v>
      </c>
      <c r="U11908">
        <v>0</v>
      </c>
      <c r="V11908" s="33">
        <v>10</v>
      </c>
      <c r="Y11908"/>
      <c r="Z11908" s="23" t="s">
        <v>314</v>
      </c>
    </row>
    <row r="11909" spans="1:26" x14ac:dyDescent="0.25">
      <c r="A11909" t="s">
        <v>29775</v>
      </c>
      <c r="B11909" s="23" t="s">
        <v>42</v>
      </c>
      <c r="C11909" s="65">
        <v>886548033270</v>
      </c>
      <c r="D11909" t="s">
        <v>29776</v>
      </c>
      <c r="F11909" s="23" t="s">
        <v>295</v>
      </c>
      <c r="J11909" s="23" t="s">
        <v>297</v>
      </c>
      <c r="T11909" s="23" t="s">
        <v>328</v>
      </c>
      <c r="U11909">
        <v>0</v>
      </c>
      <c r="V11909" s="33">
        <v>10</v>
      </c>
      <c r="Y11909"/>
      <c r="Z11909" s="23" t="s">
        <v>314</v>
      </c>
    </row>
    <row r="11910" spans="1:26" x14ac:dyDescent="0.25">
      <c r="A11910" t="s">
        <v>10014</v>
      </c>
      <c r="B11910" s="23" t="s">
        <v>42</v>
      </c>
      <c r="C11910" s="65">
        <v>886548033331</v>
      </c>
      <c r="D11910" t="s">
        <v>10015</v>
      </c>
      <c r="F11910" s="23" t="s">
        <v>295</v>
      </c>
      <c r="J11910" s="23" t="s">
        <v>297</v>
      </c>
      <c r="T11910" s="23" t="s">
        <v>328</v>
      </c>
      <c r="U11910">
        <v>0</v>
      </c>
      <c r="V11910" s="33">
        <v>10</v>
      </c>
      <c r="Y11910"/>
      <c r="Z11910" s="23" t="s">
        <v>314</v>
      </c>
    </row>
    <row r="11911" spans="1:26" x14ac:dyDescent="0.25">
      <c r="A11911" t="s">
        <v>10016</v>
      </c>
      <c r="B11911" s="23" t="s">
        <v>42</v>
      </c>
      <c r="C11911" s="65">
        <v>886548338573</v>
      </c>
      <c r="D11911" t="s">
        <v>10017</v>
      </c>
      <c r="F11911" s="23" t="s">
        <v>295</v>
      </c>
      <c r="J11911" s="23" t="s">
        <v>297</v>
      </c>
      <c r="T11911" s="23" t="s">
        <v>328</v>
      </c>
      <c r="U11911">
        <v>0</v>
      </c>
      <c r="V11911" s="33">
        <v>10</v>
      </c>
      <c r="Y11911"/>
      <c r="Z11911" s="23" t="s">
        <v>314</v>
      </c>
    </row>
    <row r="11912" spans="1:26" x14ac:dyDescent="0.25">
      <c r="A11912" t="s">
        <v>10018</v>
      </c>
      <c r="B11912" s="23" t="s">
        <v>42</v>
      </c>
      <c r="C11912" s="65">
        <v>886548398157</v>
      </c>
      <c r="D11912" t="s">
        <v>10019</v>
      </c>
      <c r="F11912" s="23" t="s">
        <v>295</v>
      </c>
      <c r="J11912" s="23" t="s">
        <v>297</v>
      </c>
      <c r="T11912" s="23" t="s">
        <v>328</v>
      </c>
      <c r="U11912">
        <v>0</v>
      </c>
      <c r="V11912" s="33">
        <v>10</v>
      </c>
      <c r="Y11912"/>
      <c r="Z11912" s="23" t="s">
        <v>314</v>
      </c>
    </row>
    <row r="11913" spans="1:26" x14ac:dyDescent="0.25">
      <c r="A11913" t="s">
        <v>10020</v>
      </c>
      <c r="B11913" s="23" t="s">
        <v>42</v>
      </c>
      <c r="C11913" s="65">
        <v>886548452910</v>
      </c>
      <c r="D11913" t="s">
        <v>10021</v>
      </c>
      <c r="F11913" s="23" t="s">
        <v>295</v>
      </c>
      <c r="J11913" s="23" t="s">
        <v>297</v>
      </c>
      <c r="T11913" s="23" t="s">
        <v>328</v>
      </c>
      <c r="U11913">
        <v>0</v>
      </c>
      <c r="V11913" s="33">
        <v>10</v>
      </c>
      <c r="Y11913"/>
      <c r="Z11913" s="23" t="s">
        <v>314</v>
      </c>
    </row>
    <row r="11914" spans="1:26" x14ac:dyDescent="0.25">
      <c r="A11914" t="s">
        <v>28263</v>
      </c>
      <c r="B11914" s="23" t="s">
        <v>42</v>
      </c>
      <c r="C11914" s="65">
        <v>886548529155</v>
      </c>
      <c r="D11914" t="s">
        <v>10022</v>
      </c>
      <c r="F11914" s="23" t="s">
        <v>295</v>
      </c>
      <c r="J11914" s="23" t="s">
        <v>297</v>
      </c>
      <c r="T11914" s="23" t="s">
        <v>328</v>
      </c>
      <c r="U11914">
        <v>0</v>
      </c>
      <c r="V11914" s="33">
        <v>10</v>
      </c>
      <c r="Y11914"/>
      <c r="Z11914" s="23" t="s">
        <v>314</v>
      </c>
    </row>
    <row r="11915" spans="1:26" x14ac:dyDescent="0.25">
      <c r="A11915" t="s">
        <v>10023</v>
      </c>
      <c r="B11915" s="23" t="s">
        <v>42</v>
      </c>
      <c r="C11915" s="65">
        <v>886548541836</v>
      </c>
      <c r="D11915" t="s">
        <v>10024</v>
      </c>
      <c r="F11915" s="23" t="s">
        <v>295</v>
      </c>
      <c r="J11915" s="23" t="s">
        <v>297</v>
      </c>
      <c r="T11915" s="23" t="s">
        <v>328</v>
      </c>
      <c r="U11915">
        <v>0</v>
      </c>
      <c r="V11915" s="33">
        <v>10</v>
      </c>
      <c r="Y11915"/>
      <c r="Z11915" s="23" t="s">
        <v>314</v>
      </c>
    </row>
    <row r="11916" spans="1:26" x14ac:dyDescent="0.25">
      <c r="A11916" t="s">
        <v>10025</v>
      </c>
      <c r="B11916" s="23" t="s">
        <v>42</v>
      </c>
      <c r="C11916" s="65">
        <v>886549587734</v>
      </c>
      <c r="D11916" t="s">
        <v>10026</v>
      </c>
      <c r="F11916" s="23" t="s">
        <v>295</v>
      </c>
      <c r="J11916" s="23" t="s">
        <v>297</v>
      </c>
      <c r="T11916" s="23" t="s">
        <v>328</v>
      </c>
      <c r="U11916">
        <v>0</v>
      </c>
      <c r="V11916" s="33">
        <v>10</v>
      </c>
      <c r="Y11916"/>
      <c r="Z11916" s="23" t="s">
        <v>314</v>
      </c>
    </row>
    <row r="11917" spans="1:26" x14ac:dyDescent="0.25">
      <c r="A11917" t="s">
        <v>10027</v>
      </c>
      <c r="B11917" s="23" t="s">
        <v>42</v>
      </c>
      <c r="C11917" s="65">
        <v>886550942386</v>
      </c>
      <c r="D11917" t="s">
        <v>10028</v>
      </c>
      <c r="F11917" s="23" t="s">
        <v>295</v>
      </c>
      <c r="J11917" s="23" t="s">
        <v>297</v>
      </c>
      <c r="T11917" s="23" t="s">
        <v>328</v>
      </c>
      <c r="U11917">
        <v>0</v>
      </c>
      <c r="V11917" s="33">
        <v>10</v>
      </c>
      <c r="Y11917"/>
      <c r="Z11917" s="23" t="s">
        <v>314</v>
      </c>
    </row>
    <row r="11918" spans="1:26" x14ac:dyDescent="0.25">
      <c r="A11918" t="s">
        <v>10029</v>
      </c>
      <c r="B11918" s="23" t="s">
        <v>42</v>
      </c>
      <c r="C11918" s="65">
        <v>886550942706</v>
      </c>
      <c r="D11918" t="s">
        <v>10030</v>
      </c>
      <c r="F11918" s="23" t="s">
        <v>295</v>
      </c>
      <c r="J11918" s="23" t="s">
        <v>297</v>
      </c>
      <c r="T11918" s="23" t="s">
        <v>328</v>
      </c>
      <c r="U11918">
        <v>0</v>
      </c>
      <c r="V11918" s="33">
        <v>10</v>
      </c>
      <c r="Y11918"/>
      <c r="Z11918" s="23" t="s">
        <v>314</v>
      </c>
    </row>
    <row r="11919" spans="1:26" x14ac:dyDescent="0.25">
      <c r="A11919" t="s">
        <v>29777</v>
      </c>
      <c r="B11919" s="23" t="s">
        <v>42</v>
      </c>
      <c r="C11919" s="65">
        <v>886619501622</v>
      </c>
      <c r="D11919" t="s">
        <v>29778</v>
      </c>
      <c r="F11919" s="23" t="s">
        <v>295</v>
      </c>
      <c r="J11919" s="23" t="s">
        <v>297</v>
      </c>
      <c r="T11919" s="23" t="s">
        <v>328</v>
      </c>
      <c r="U11919">
        <v>0</v>
      </c>
      <c r="V11919" s="33">
        <v>10</v>
      </c>
      <c r="Y11919"/>
      <c r="Z11919" s="23" t="s">
        <v>314</v>
      </c>
    </row>
    <row r="11920" spans="1:26" x14ac:dyDescent="0.25">
      <c r="A11920" t="s">
        <v>10031</v>
      </c>
      <c r="B11920" s="23" t="s">
        <v>42</v>
      </c>
      <c r="C11920" s="65">
        <v>886619501677</v>
      </c>
      <c r="D11920" t="s">
        <v>10032</v>
      </c>
      <c r="F11920" s="23" t="s">
        <v>295</v>
      </c>
      <c r="J11920" s="23" t="s">
        <v>297</v>
      </c>
      <c r="T11920" s="23" t="s">
        <v>328</v>
      </c>
      <c r="U11920">
        <v>0</v>
      </c>
      <c r="V11920" s="33">
        <v>10</v>
      </c>
      <c r="Y11920"/>
      <c r="Z11920" s="23" t="s">
        <v>314</v>
      </c>
    </row>
    <row r="11921" spans="1:26" x14ac:dyDescent="0.25">
      <c r="A11921" t="s">
        <v>10033</v>
      </c>
      <c r="B11921" s="23" t="s">
        <v>42</v>
      </c>
      <c r="C11921" s="65">
        <v>886619503015</v>
      </c>
      <c r="D11921" t="s">
        <v>10034</v>
      </c>
      <c r="F11921" s="23" t="s">
        <v>295</v>
      </c>
      <c r="J11921" s="23" t="s">
        <v>297</v>
      </c>
      <c r="T11921" s="23" t="s">
        <v>328</v>
      </c>
      <c r="U11921">
        <v>0</v>
      </c>
      <c r="V11921" s="33">
        <v>10</v>
      </c>
      <c r="Y11921"/>
      <c r="Z11921" s="23" t="s">
        <v>314</v>
      </c>
    </row>
    <row r="11922" spans="1:26" x14ac:dyDescent="0.25">
      <c r="A11922" t="s">
        <v>10035</v>
      </c>
      <c r="B11922" s="23" t="s">
        <v>42</v>
      </c>
      <c r="C11922" s="65">
        <v>886619936578</v>
      </c>
      <c r="D11922" t="s">
        <v>10036</v>
      </c>
      <c r="F11922" s="23" t="s">
        <v>295</v>
      </c>
      <c r="J11922" s="23" t="s">
        <v>297</v>
      </c>
      <c r="T11922" s="23" t="s">
        <v>328</v>
      </c>
      <c r="U11922">
        <v>0</v>
      </c>
      <c r="V11922" s="33">
        <v>10</v>
      </c>
      <c r="Y11922"/>
      <c r="Z11922" s="23" t="s">
        <v>314</v>
      </c>
    </row>
    <row r="11923" spans="1:26" x14ac:dyDescent="0.25">
      <c r="A11923" t="s">
        <v>10037</v>
      </c>
      <c r="B11923" s="23" t="s">
        <v>42</v>
      </c>
      <c r="C11923" s="65">
        <v>886668151946</v>
      </c>
      <c r="D11923" t="s">
        <v>10038</v>
      </c>
      <c r="F11923" s="23" t="s">
        <v>295</v>
      </c>
      <c r="J11923" s="23" t="s">
        <v>297</v>
      </c>
      <c r="T11923" s="23" t="s">
        <v>328</v>
      </c>
      <c r="U11923">
        <v>0</v>
      </c>
      <c r="V11923" s="33">
        <v>10</v>
      </c>
      <c r="Y11923"/>
      <c r="Z11923" s="23" t="s">
        <v>314</v>
      </c>
    </row>
    <row r="11924" spans="1:26" x14ac:dyDescent="0.25">
      <c r="A11924" t="s">
        <v>10039</v>
      </c>
      <c r="B11924" s="23" t="s">
        <v>42</v>
      </c>
      <c r="C11924" s="65">
        <v>886668152516</v>
      </c>
      <c r="D11924" t="s">
        <v>10040</v>
      </c>
      <c r="F11924" s="23" t="s">
        <v>295</v>
      </c>
      <c r="J11924" s="23" t="s">
        <v>297</v>
      </c>
      <c r="T11924" s="23" t="s">
        <v>328</v>
      </c>
      <c r="U11924">
        <v>0</v>
      </c>
      <c r="V11924" s="33">
        <v>10</v>
      </c>
      <c r="Y11924"/>
      <c r="Z11924" s="23" t="s">
        <v>314</v>
      </c>
    </row>
    <row r="11925" spans="1:26" x14ac:dyDescent="0.25">
      <c r="A11925" t="s">
        <v>10041</v>
      </c>
      <c r="B11925" s="23" t="s">
        <v>42</v>
      </c>
      <c r="C11925" s="65">
        <v>886668367545</v>
      </c>
      <c r="D11925" t="s">
        <v>10042</v>
      </c>
      <c r="F11925" s="23" t="s">
        <v>295</v>
      </c>
      <c r="J11925" s="23" t="s">
        <v>297</v>
      </c>
      <c r="T11925" s="23" t="s">
        <v>328</v>
      </c>
      <c r="U11925">
        <v>0</v>
      </c>
      <c r="V11925" s="33">
        <v>10</v>
      </c>
      <c r="Y11925"/>
      <c r="Z11925" s="23" t="s">
        <v>314</v>
      </c>
    </row>
    <row r="11926" spans="1:26" x14ac:dyDescent="0.25">
      <c r="A11926" t="s">
        <v>10043</v>
      </c>
      <c r="B11926" s="23" t="s">
        <v>42</v>
      </c>
      <c r="C11926" s="65">
        <v>886668367552</v>
      </c>
      <c r="D11926" t="s">
        <v>10044</v>
      </c>
      <c r="F11926" s="23" t="s">
        <v>295</v>
      </c>
      <c r="J11926" s="23" t="s">
        <v>297</v>
      </c>
      <c r="T11926" s="23" t="s">
        <v>328</v>
      </c>
      <c r="U11926">
        <v>0</v>
      </c>
      <c r="V11926" s="33">
        <v>10</v>
      </c>
      <c r="Y11926"/>
      <c r="Z11926" s="23" t="s">
        <v>314</v>
      </c>
    </row>
    <row r="11927" spans="1:26" x14ac:dyDescent="0.25">
      <c r="A11927" t="s">
        <v>10045</v>
      </c>
      <c r="B11927" s="23" t="s">
        <v>42</v>
      </c>
      <c r="C11927" s="65">
        <v>886668419848</v>
      </c>
      <c r="D11927" t="s">
        <v>10046</v>
      </c>
      <c r="F11927" s="23" t="s">
        <v>295</v>
      </c>
      <c r="J11927" s="23" t="s">
        <v>297</v>
      </c>
      <c r="T11927" s="23" t="s">
        <v>328</v>
      </c>
      <c r="U11927">
        <v>0</v>
      </c>
      <c r="V11927" s="33">
        <v>10</v>
      </c>
      <c r="Y11927"/>
      <c r="Z11927" s="23" t="s">
        <v>314</v>
      </c>
    </row>
    <row r="11928" spans="1:26" x14ac:dyDescent="0.25">
      <c r="A11928" t="s">
        <v>10047</v>
      </c>
      <c r="B11928" s="23" t="s">
        <v>42</v>
      </c>
      <c r="C11928" s="65">
        <v>886699227634</v>
      </c>
      <c r="D11928" t="s">
        <v>10048</v>
      </c>
      <c r="F11928" s="23" t="s">
        <v>295</v>
      </c>
      <c r="J11928" s="23" t="s">
        <v>297</v>
      </c>
      <c r="T11928" s="23" t="s">
        <v>328</v>
      </c>
      <c r="U11928">
        <v>0</v>
      </c>
      <c r="V11928" s="33">
        <v>10</v>
      </c>
      <c r="Y11928"/>
      <c r="Z11928" s="23" t="s">
        <v>314</v>
      </c>
    </row>
    <row r="11929" spans="1:26" x14ac:dyDescent="0.25">
      <c r="A11929" t="s">
        <v>10049</v>
      </c>
      <c r="B11929" s="23" t="s">
        <v>42</v>
      </c>
      <c r="C11929" s="65">
        <v>886699227641</v>
      </c>
      <c r="D11929" t="s">
        <v>10050</v>
      </c>
      <c r="F11929" s="23" t="s">
        <v>295</v>
      </c>
      <c r="J11929" s="23" t="s">
        <v>297</v>
      </c>
      <c r="T11929" s="23" t="s">
        <v>328</v>
      </c>
      <c r="U11929">
        <v>0</v>
      </c>
      <c r="V11929" s="33">
        <v>10</v>
      </c>
      <c r="Y11929"/>
      <c r="Z11929" s="23" t="s">
        <v>314</v>
      </c>
    </row>
    <row r="11930" spans="1:26" x14ac:dyDescent="0.25">
      <c r="A11930" t="s">
        <v>10051</v>
      </c>
      <c r="B11930" s="23" t="s">
        <v>42</v>
      </c>
      <c r="C11930" s="65">
        <v>886736035260</v>
      </c>
      <c r="D11930" t="s">
        <v>10052</v>
      </c>
      <c r="F11930" s="23" t="s">
        <v>295</v>
      </c>
      <c r="J11930" s="23" t="s">
        <v>297</v>
      </c>
      <c r="T11930" s="23" t="s">
        <v>328</v>
      </c>
      <c r="U11930">
        <v>0</v>
      </c>
      <c r="V11930" s="33">
        <v>10</v>
      </c>
      <c r="Y11930"/>
      <c r="Z11930" s="23" t="s">
        <v>314</v>
      </c>
    </row>
    <row r="11931" spans="1:26" x14ac:dyDescent="0.25">
      <c r="A11931" t="s">
        <v>10053</v>
      </c>
      <c r="B11931" s="23" t="s">
        <v>42</v>
      </c>
      <c r="C11931" s="65">
        <v>886737034996</v>
      </c>
      <c r="D11931" t="s">
        <v>10054</v>
      </c>
      <c r="F11931" s="23" t="s">
        <v>295</v>
      </c>
      <c r="J11931" s="23" t="s">
        <v>297</v>
      </c>
      <c r="T11931" s="23" t="s">
        <v>328</v>
      </c>
      <c r="U11931">
        <v>0</v>
      </c>
      <c r="V11931" s="33">
        <v>10</v>
      </c>
      <c r="Y11931"/>
      <c r="Z11931" s="23" t="s">
        <v>314</v>
      </c>
    </row>
    <row r="11932" spans="1:26" x14ac:dyDescent="0.25">
      <c r="A11932" t="s">
        <v>29779</v>
      </c>
      <c r="B11932" s="23" t="s">
        <v>42</v>
      </c>
      <c r="C11932" s="65">
        <v>886737035009</v>
      </c>
      <c r="D11932" t="s">
        <v>29780</v>
      </c>
      <c r="F11932" s="23" t="s">
        <v>295</v>
      </c>
      <c r="J11932" s="23" t="s">
        <v>297</v>
      </c>
      <c r="T11932" s="23" t="s">
        <v>328</v>
      </c>
      <c r="U11932">
        <v>0</v>
      </c>
      <c r="V11932" s="33">
        <v>10</v>
      </c>
      <c r="Y11932"/>
      <c r="Z11932" s="23" t="s">
        <v>314</v>
      </c>
    </row>
    <row r="11933" spans="1:26" x14ac:dyDescent="0.25">
      <c r="A11933" t="s">
        <v>10055</v>
      </c>
      <c r="B11933" s="23" t="s">
        <v>42</v>
      </c>
      <c r="C11933" s="65">
        <v>886737293379</v>
      </c>
      <c r="D11933" t="s">
        <v>10056</v>
      </c>
      <c r="F11933" s="23" t="s">
        <v>295</v>
      </c>
      <c r="J11933" s="23" t="s">
        <v>297</v>
      </c>
      <c r="T11933" s="23" t="s">
        <v>328</v>
      </c>
      <c r="U11933">
        <v>0</v>
      </c>
      <c r="V11933" s="33">
        <v>10</v>
      </c>
      <c r="Y11933"/>
      <c r="Z11933" s="23" t="s">
        <v>314</v>
      </c>
    </row>
    <row r="11934" spans="1:26" x14ac:dyDescent="0.25">
      <c r="A11934" t="s">
        <v>10057</v>
      </c>
      <c r="B11934" s="23" t="s">
        <v>42</v>
      </c>
      <c r="C11934" s="65">
        <v>886785304966</v>
      </c>
      <c r="D11934" t="s">
        <v>10058</v>
      </c>
      <c r="F11934" s="23" t="s">
        <v>295</v>
      </c>
      <c r="J11934" s="23" t="s">
        <v>297</v>
      </c>
      <c r="T11934" s="23" t="s">
        <v>328</v>
      </c>
      <c r="U11934">
        <v>0</v>
      </c>
      <c r="V11934" s="33">
        <v>10</v>
      </c>
      <c r="Y11934"/>
      <c r="Z11934" s="23" t="s">
        <v>314</v>
      </c>
    </row>
    <row r="11935" spans="1:26" x14ac:dyDescent="0.25">
      <c r="A11935" t="s">
        <v>10059</v>
      </c>
      <c r="B11935" s="23" t="s">
        <v>42</v>
      </c>
      <c r="C11935" s="65">
        <v>886785304980</v>
      </c>
      <c r="D11935" t="s">
        <v>10060</v>
      </c>
      <c r="F11935" s="23" t="s">
        <v>295</v>
      </c>
      <c r="J11935" s="23" t="s">
        <v>297</v>
      </c>
      <c r="T11935" s="23" t="s">
        <v>328</v>
      </c>
      <c r="U11935">
        <v>0</v>
      </c>
      <c r="V11935" s="33">
        <v>10</v>
      </c>
      <c r="Y11935"/>
      <c r="Z11935" s="23" t="s">
        <v>314</v>
      </c>
    </row>
    <row r="11936" spans="1:26" x14ac:dyDescent="0.25">
      <c r="A11936" t="s">
        <v>10061</v>
      </c>
      <c r="B11936" s="23" t="s">
        <v>42</v>
      </c>
      <c r="C11936" s="65">
        <v>886785304997</v>
      </c>
      <c r="D11936" t="s">
        <v>10062</v>
      </c>
      <c r="F11936" s="23" t="s">
        <v>295</v>
      </c>
      <c r="J11936" s="23" t="s">
        <v>297</v>
      </c>
      <c r="T11936" s="23" t="s">
        <v>328</v>
      </c>
      <c r="U11936">
        <v>0</v>
      </c>
      <c r="V11936" s="33">
        <v>10</v>
      </c>
      <c r="Y11936"/>
      <c r="Z11936" s="23" t="s">
        <v>314</v>
      </c>
    </row>
    <row r="11937" spans="1:26" x14ac:dyDescent="0.25">
      <c r="A11937" t="s">
        <v>10063</v>
      </c>
      <c r="B11937" s="23" t="s">
        <v>42</v>
      </c>
      <c r="C11937" s="65">
        <v>886785305048</v>
      </c>
      <c r="D11937" t="s">
        <v>10064</v>
      </c>
      <c r="F11937" s="23" t="s">
        <v>295</v>
      </c>
      <c r="J11937" s="23" t="s">
        <v>297</v>
      </c>
      <c r="T11937" s="23" t="s">
        <v>328</v>
      </c>
      <c r="U11937">
        <v>0</v>
      </c>
      <c r="V11937" s="33">
        <v>10</v>
      </c>
      <c r="Y11937"/>
      <c r="Z11937" s="23" t="s">
        <v>314</v>
      </c>
    </row>
    <row r="11938" spans="1:26" x14ac:dyDescent="0.25">
      <c r="A11938" t="s">
        <v>10065</v>
      </c>
      <c r="B11938" s="23" t="s">
        <v>42</v>
      </c>
      <c r="C11938" s="65">
        <v>886785305055</v>
      </c>
      <c r="D11938" t="s">
        <v>10066</v>
      </c>
      <c r="F11938" s="23" t="s">
        <v>295</v>
      </c>
      <c r="J11938" s="23" t="s">
        <v>297</v>
      </c>
      <c r="T11938" s="23" t="s">
        <v>328</v>
      </c>
      <c r="U11938">
        <v>0</v>
      </c>
      <c r="V11938" s="33">
        <v>10</v>
      </c>
      <c r="Y11938"/>
      <c r="Z11938" s="23" t="s">
        <v>314</v>
      </c>
    </row>
    <row r="11939" spans="1:26" x14ac:dyDescent="0.25">
      <c r="A11939" t="s">
        <v>10067</v>
      </c>
      <c r="B11939" s="23" t="s">
        <v>42</v>
      </c>
      <c r="C11939" s="65">
        <v>886785305062</v>
      </c>
      <c r="D11939" t="s">
        <v>10068</v>
      </c>
      <c r="F11939" s="23" t="s">
        <v>295</v>
      </c>
      <c r="J11939" s="23" t="s">
        <v>297</v>
      </c>
      <c r="T11939" s="23" t="s">
        <v>328</v>
      </c>
      <c r="U11939">
        <v>0</v>
      </c>
      <c r="V11939" s="33">
        <v>10</v>
      </c>
      <c r="Y11939"/>
      <c r="Z11939" s="23" t="s">
        <v>314</v>
      </c>
    </row>
    <row r="11940" spans="1:26" x14ac:dyDescent="0.25">
      <c r="A11940" t="s">
        <v>10069</v>
      </c>
      <c r="B11940" s="23" t="s">
        <v>42</v>
      </c>
      <c r="C11940" s="65">
        <v>886785305079</v>
      </c>
      <c r="D11940" t="s">
        <v>10070</v>
      </c>
      <c r="F11940" s="23" t="s">
        <v>295</v>
      </c>
      <c r="J11940" s="23" t="s">
        <v>297</v>
      </c>
      <c r="T11940" s="23" t="s">
        <v>328</v>
      </c>
      <c r="U11940">
        <v>0</v>
      </c>
      <c r="V11940" s="33">
        <v>10</v>
      </c>
      <c r="Y11940"/>
      <c r="Z11940" s="23" t="s">
        <v>314</v>
      </c>
    </row>
    <row r="11941" spans="1:26" x14ac:dyDescent="0.25">
      <c r="A11941" t="s">
        <v>10071</v>
      </c>
      <c r="B11941" s="23" t="s">
        <v>42</v>
      </c>
      <c r="C11941" s="65">
        <v>886785305086</v>
      </c>
      <c r="D11941" t="s">
        <v>10072</v>
      </c>
      <c r="F11941" s="23" t="s">
        <v>295</v>
      </c>
      <c r="J11941" s="23" t="s">
        <v>297</v>
      </c>
      <c r="T11941" s="23" t="s">
        <v>328</v>
      </c>
      <c r="U11941">
        <v>0</v>
      </c>
      <c r="V11941" s="33">
        <v>10</v>
      </c>
      <c r="Y11941"/>
      <c r="Z11941" s="23" t="s">
        <v>314</v>
      </c>
    </row>
    <row r="11942" spans="1:26" x14ac:dyDescent="0.25">
      <c r="A11942" t="s">
        <v>10073</v>
      </c>
      <c r="B11942" s="23" t="s">
        <v>42</v>
      </c>
      <c r="C11942" s="65">
        <v>886785305093</v>
      </c>
      <c r="D11942" t="s">
        <v>10074</v>
      </c>
      <c r="F11942" s="23" t="s">
        <v>295</v>
      </c>
      <c r="J11942" s="23" t="s">
        <v>297</v>
      </c>
      <c r="T11942" s="23" t="s">
        <v>328</v>
      </c>
      <c r="U11942">
        <v>0</v>
      </c>
      <c r="V11942" s="33">
        <v>10</v>
      </c>
      <c r="Y11942"/>
      <c r="Z11942" s="23" t="s">
        <v>314</v>
      </c>
    </row>
    <row r="11943" spans="1:26" x14ac:dyDescent="0.25">
      <c r="A11943" t="s">
        <v>10075</v>
      </c>
      <c r="B11943" s="23" t="s">
        <v>42</v>
      </c>
      <c r="C11943" s="65">
        <v>886785305109</v>
      </c>
      <c r="D11943" t="s">
        <v>10076</v>
      </c>
      <c r="F11943" s="23" t="s">
        <v>295</v>
      </c>
      <c r="J11943" s="23" t="s">
        <v>297</v>
      </c>
      <c r="T11943" s="23" t="s">
        <v>328</v>
      </c>
      <c r="U11943">
        <v>0</v>
      </c>
      <c r="V11943" s="33">
        <v>10</v>
      </c>
      <c r="Y11943"/>
      <c r="Z11943" s="23" t="s">
        <v>314</v>
      </c>
    </row>
    <row r="11944" spans="1:26" x14ac:dyDescent="0.25">
      <c r="A11944" t="s">
        <v>10077</v>
      </c>
      <c r="B11944" s="23" t="s">
        <v>42</v>
      </c>
      <c r="C11944" s="65">
        <v>886785305116</v>
      </c>
      <c r="D11944" t="s">
        <v>10078</v>
      </c>
      <c r="F11944" s="23" t="s">
        <v>295</v>
      </c>
      <c r="J11944" s="23" t="s">
        <v>297</v>
      </c>
      <c r="T11944" s="23" t="s">
        <v>328</v>
      </c>
      <c r="U11944">
        <v>0</v>
      </c>
      <c r="V11944" s="33">
        <v>10</v>
      </c>
      <c r="Y11944"/>
      <c r="Z11944" s="23" t="s">
        <v>314</v>
      </c>
    </row>
    <row r="11945" spans="1:26" x14ac:dyDescent="0.25">
      <c r="A11945" t="s">
        <v>28105</v>
      </c>
      <c r="B11945" s="23" t="s">
        <v>42</v>
      </c>
      <c r="C11945" s="65">
        <v>886785482183</v>
      </c>
      <c r="D11945" t="s">
        <v>28106</v>
      </c>
      <c r="F11945" s="23" t="s">
        <v>295</v>
      </c>
      <c r="J11945" s="23" t="s">
        <v>297</v>
      </c>
      <c r="T11945" s="23" t="s">
        <v>328</v>
      </c>
      <c r="U11945">
        <v>0</v>
      </c>
      <c r="V11945" s="33">
        <v>10</v>
      </c>
      <c r="Y11945"/>
      <c r="Z11945" s="23" t="s">
        <v>314</v>
      </c>
    </row>
    <row r="11946" spans="1:26" x14ac:dyDescent="0.25">
      <c r="A11946" t="s">
        <v>28107</v>
      </c>
      <c r="B11946" s="23" t="s">
        <v>42</v>
      </c>
      <c r="C11946" s="65">
        <v>886785581947</v>
      </c>
      <c r="D11946" t="s">
        <v>28108</v>
      </c>
      <c r="F11946" s="23" t="s">
        <v>295</v>
      </c>
      <c r="J11946" s="23" t="s">
        <v>297</v>
      </c>
      <c r="T11946" s="23" t="s">
        <v>328</v>
      </c>
      <c r="U11946">
        <v>0</v>
      </c>
      <c r="V11946" s="33">
        <v>10</v>
      </c>
      <c r="Y11946"/>
      <c r="Z11946" s="23" t="s">
        <v>314</v>
      </c>
    </row>
    <row r="11947" spans="1:26" x14ac:dyDescent="0.25">
      <c r="A11947" t="s">
        <v>28109</v>
      </c>
      <c r="B11947" s="23" t="s">
        <v>42</v>
      </c>
      <c r="C11947" s="65">
        <v>886785582029</v>
      </c>
      <c r="D11947" t="s">
        <v>28110</v>
      </c>
      <c r="F11947" s="23" t="s">
        <v>295</v>
      </c>
      <c r="J11947" s="23" t="s">
        <v>297</v>
      </c>
      <c r="T11947" s="23" t="s">
        <v>328</v>
      </c>
      <c r="U11947">
        <v>0</v>
      </c>
      <c r="V11947" s="33">
        <v>10</v>
      </c>
      <c r="Y11947"/>
      <c r="Z11947" s="23" t="s">
        <v>314</v>
      </c>
    </row>
    <row r="11948" spans="1:26" x14ac:dyDescent="0.25">
      <c r="A11948" t="s">
        <v>28111</v>
      </c>
      <c r="B11948" s="23" t="s">
        <v>42</v>
      </c>
      <c r="C11948" s="65">
        <v>886785582067</v>
      </c>
      <c r="D11948" t="s">
        <v>28112</v>
      </c>
      <c r="F11948" s="23" t="s">
        <v>295</v>
      </c>
      <c r="J11948" s="23" t="s">
        <v>297</v>
      </c>
      <c r="T11948" s="23" t="s">
        <v>328</v>
      </c>
      <c r="U11948">
        <v>0</v>
      </c>
      <c r="V11948" s="33">
        <v>10</v>
      </c>
      <c r="Y11948"/>
      <c r="Z11948" s="23" t="s">
        <v>314</v>
      </c>
    </row>
    <row r="11949" spans="1:26" x14ac:dyDescent="0.25">
      <c r="A11949" t="s">
        <v>28113</v>
      </c>
      <c r="B11949" s="23" t="s">
        <v>42</v>
      </c>
      <c r="C11949" s="65">
        <v>886785582104</v>
      </c>
      <c r="D11949" t="s">
        <v>28114</v>
      </c>
      <c r="F11949" s="23" t="s">
        <v>295</v>
      </c>
      <c r="J11949" s="23" t="s">
        <v>297</v>
      </c>
      <c r="T11949" s="23" t="s">
        <v>328</v>
      </c>
      <c r="U11949">
        <v>0</v>
      </c>
      <c r="V11949" s="33">
        <v>10</v>
      </c>
      <c r="Y11949"/>
      <c r="Z11949" s="23" t="s">
        <v>314</v>
      </c>
    </row>
    <row r="11950" spans="1:26" x14ac:dyDescent="0.25">
      <c r="A11950" t="s">
        <v>28115</v>
      </c>
      <c r="B11950" s="23" t="s">
        <v>42</v>
      </c>
      <c r="C11950" s="65">
        <v>886785582111</v>
      </c>
      <c r="D11950" t="s">
        <v>28116</v>
      </c>
      <c r="F11950" s="23" t="s">
        <v>295</v>
      </c>
      <c r="J11950" s="23" t="s">
        <v>297</v>
      </c>
      <c r="T11950" s="23" t="s">
        <v>328</v>
      </c>
      <c r="U11950">
        <v>0</v>
      </c>
      <c r="V11950" s="33">
        <v>10</v>
      </c>
      <c r="Y11950"/>
      <c r="Z11950" s="23" t="s">
        <v>314</v>
      </c>
    </row>
    <row r="11951" spans="1:26" x14ac:dyDescent="0.25">
      <c r="A11951" t="s">
        <v>10079</v>
      </c>
      <c r="B11951" s="23" t="s">
        <v>42</v>
      </c>
      <c r="C11951" s="65">
        <v>886785594770</v>
      </c>
      <c r="D11951" t="s">
        <v>10080</v>
      </c>
      <c r="F11951" s="23" t="s">
        <v>295</v>
      </c>
      <c r="J11951" s="23" t="s">
        <v>297</v>
      </c>
      <c r="T11951" s="23" t="s">
        <v>328</v>
      </c>
      <c r="U11951">
        <v>0</v>
      </c>
      <c r="V11951" s="33">
        <v>10</v>
      </c>
      <c r="Y11951"/>
      <c r="Z11951" s="23" t="s">
        <v>314</v>
      </c>
    </row>
    <row r="11952" spans="1:26" x14ac:dyDescent="0.25">
      <c r="A11952" t="s">
        <v>10081</v>
      </c>
      <c r="B11952" s="23" t="s">
        <v>42</v>
      </c>
      <c r="C11952" s="65">
        <v>886785594787</v>
      </c>
      <c r="D11952" t="s">
        <v>10082</v>
      </c>
      <c r="F11952" s="23" t="s">
        <v>295</v>
      </c>
      <c r="J11952" s="23" t="s">
        <v>297</v>
      </c>
      <c r="T11952" s="23" t="s">
        <v>328</v>
      </c>
      <c r="U11952">
        <v>0</v>
      </c>
      <c r="V11952" s="33">
        <v>10</v>
      </c>
      <c r="Y11952"/>
      <c r="Z11952" s="23" t="s">
        <v>314</v>
      </c>
    </row>
    <row r="11953" spans="1:26" x14ac:dyDescent="0.25">
      <c r="A11953" t="s">
        <v>10083</v>
      </c>
      <c r="B11953" s="23" t="s">
        <v>42</v>
      </c>
      <c r="C11953" s="65">
        <v>886785594794</v>
      </c>
      <c r="D11953" t="s">
        <v>10084</v>
      </c>
      <c r="F11953" s="23" t="s">
        <v>295</v>
      </c>
      <c r="J11953" s="23" t="s">
        <v>297</v>
      </c>
      <c r="T11953" s="23" t="s">
        <v>328</v>
      </c>
      <c r="U11953">
        <v>0</v>
      </c>
      <c r="V11953" s="33">
        <v>10</v>
      </c>
      <c r="Y11953"/>
      <c r="Z11953" s="23" t="s">
        <v>314</v>
      </c>
    </row>
    <row r="11954" spans="1:26" x14ac:dyDescent="0.25">
      <c r="A11954" t="s">
        <v>10085</v>
      </c>
      <c r="B11954" s="23" t="s">
        <v>42</v>
      </c>
      <c r="C11954" s="65">
        <v>886785626648</v>
      </c>
      <c r="D11954" t="s">
        <v>10086</v>
      </c>
      <c r="F11954" s="23" t="s">
        <v>295</v>
      </c>
      <c r="J11954" s="23" t="s">
        <v>297</v>
      </c>
      <c r="T11954" s="23" t="s">
        <v>328</v>
      </c>
      <c r="U11954">
        <v>0</v>
      </c>
      <c r="V11954" s="33">
        <v>10</v>
      </c>
      <c r="Y11954"/>
      <c r="Z11954" s="23" t="s">
        <v>314</v>
      </c>
    </row>
    <row r="11955" spans="1:26" x14ac:dyDescent="0.25">
      <c r="A11955" t="s">
        <v>10087</v>
      </c>
      <c r="B11955" s="23" t="s">
        <v>42</v>
      </c>
      <c r="C11955" s="65">
        <v>886785626655</v>
      </c>
      <c r="D11955" t="s">
        <v>10088</v>
      </c>
      <c r="F11955" s="23" t="s">
        <v>295</v>
      </c>
      <c r="J11955" s="23" t="s">
        <v>297</v>
      </c>
      <c r="T11955" s="23" t="s">
        <v>328</v>
      </c>
      <c r="U11955">
        <v>0</v>
      </c>
      <c r="V11955" s="33">
        <v>10</v>
      </c>
      <c r="Y11955"/>
      <c r="Z11955" s="23" t="s">
        <v>314</v>
      </c>
    </row>
    <row r="11956" spans="1:26" x14ac:dyDescent="0.25">
      <c r="A11956" t="s">
        <v>10089</v>
      </c>
      <c r="B11956" s="23" t="s">
        <v>42</v>
      </c>
      <c r="C11956" s="65">
        <v>886785626686</v>
      </c>
      <c r="D11956" t="s">
        <v>10090</v>
      </c>
      <c r="F11956" s="23" t="s">
        <v>295</v>
      </c>
      <c r="J11956" s="23" t="s">
        <v>297</v>
      </c>
      <c r="T11956" s="23" t="s">
        <v>328</v>
      </c>
      <c r="U11956">
        <v>0</v>
      </c>
      <c r="V11956" s="33">
        <v>10</v>
      </c>
      <c r="Y11956"/>
      <c r="Z11956" s="23" t="s">
        <v>314</v>
      </c>
    </row>
    <row r="11957" spans="1:26" x14ac:dyDescent="0.25">
      <c r="A11957" t="s">
        <v>10091</v>
      </c>
      <c r="B11957" s="23" t="s">
        <v>42</v>
      </c>
      <c r="C11957" s="65">
        <v>886785626754</v>
      </c>
      <c r="D11957" t="s">
        <v>10092</v>
      </c>
      <c r="F11957" s="23" t="s">
        <v>295</v>
      </c>
      <c r="J11957" s="23" t="s">
        <v>297</v>
      </c>
      <c r="T11957" s="23" t="s">
        <v>328</v>
      </c>
      <c r="U11957">
        <v>0</v>
      </c>
      <c r="V11957" s="33">
        <v>10</v>
      </c>
      <c r="Y11957"/>
      <c r="Z11957" s="23" t="s">
        <v>314</v>
      </c>
    </row>
    <row r="11958" spans="1:26" x14ac:dyDescent="0.25">
      <c r="A11958" t="s">
        <v>10093</v>
      </c>
      <c r="B11958" s="23" t="s">
        <v>42</v>
      </c>
      <c r="C11958" s="65">
        <v>886785626778</v>
      </c>
      <c r="D11958" t="s">
        <v>10094</v>
      </c>
      <c r="F11958" s="23" t="s">
        <v>295</v>
      </c>
      <c r="J11958" s="23" t="s">
        <v>297</v>
      </c>
      <c r="T11958" s="23" t="s">
        <v>328</v>
      </c>
      <c r="U11958">
        <v>0</v>
      </c>
      <c r="V11958" s="33">
        <v>10</v>
      </c>
      <c r="Y11958"/>
      <c r="Z11958" s="23" t="s">
        <v>314</v>
      </c>
    </row>
    <row r="11959" spans="1:26" x14ac:dyDescent="0.25">
      <c r="A11959" t="s">
        <v>10095</v>
      </c>
      <c r="B11959" s="23" t="s">
        <v>42</v>
      </c>
      <c r="C11959" s="65">
        <v>886785658014</v>
      </c>
      <c r="D11959" t="s">
        <v>10096</v>
      </c>
      <c r="F11959" s="23" t="s">
        <v>295</v>
      </c>
      <c r="J11959" s="23" t="s">
        <v>297</v>
      </c>
      <c r="T11959" s="23" t="s">
        <v>328</v>
      </c>
      <c r="U11959">
        <v>0</v>
      </c>
      <c r="V11959" s="33">
        <v>10</v>
      </c>
      <c r="Y11959"/>
      <c r="Z11959" s="23" t="s">
        <v>314</v>
      </c>
    </row>
    <row r="11960" spans="1:26" x14ac:dyDescent="0.25">
      <c r="A11960" t="s">
        <v>10097</v>
      </c>
      <c r="B11960" s="23" t="s">
        <v>42</v>
      </c>
      <c r="C11960" s="65">
        <v>886785658052</v>
      </c>
      <c r="D11960" t="s">
        <v>10098</v>
      </c>
      <c r="F11960" s="23" t="s">
        <v>295</v>
      </c>
      <c r="J11960" s="23" t="s">
        <v>297</v>
      </c>
      <c r="T11960" s="23" t="s">
        <v>328</v>
      </c>
      <c r="U11960">
        <v>0</v>
      </c>
      <c r="V11960" s="33">
        <v>10</v>
      </c>
      <c r="Y11960"/>
      <c r="Z11960" s="23" t="s">
        <v>314</v>
      </c>
    </row>
    <row r="11961" spans="1:26" x14ac:dyDescent="0.25">
      <c r="A11961" t="s">
        <v>10099</v>
      </c>
      <c r="B11961" s="23" t="s">
        <v>42</v>
      </c>
      <c r="C11961" s="65">
        <v>886785658069</v>
      </c>
      <c r="D11961" t="s">
        <v>10100</v>
      </c>
      <c r="F11961" s="23" t="s">
        <v>295</v>
      </c>
      <c r="J11961" s="23" t="s">
        <v>297</v>
      </c>
      <c r="T11961" s="23" t="s">
        <v>328</v>
      </c>
      <c r="U11961">
        <v>0</v>
      </c>
      <c r="V11961" s="33">
        <v>10</v>
      </c>
      <c r="Y11961"/>
      <c r="Z11961" s="23" t="s">
        <v>314</v>
      </c>
    </row>
    <row r="11962" spans="1:26" x14ac:dyDescent="0.25">
      <c r="A11962" t="s">
        <v>10101</v>
      </c>
      <c r="B11962" s="23" t="s">
        <v>42</v>
      </c>
      <c r="C11962" s="65">
        <v>886785658076</v>
      </c>
      <c r="D11962" t="s">
        <v>10102</v>
      </c>
      <c r="F11962" s="23" t="s">
        <v>295</v>
      </c>
      <c r="J11962" s="23" t="s">
        <v>297</v>
      </c>
      <c r="T11962" s="23" t="s">
        <v>328</v>
      </c>
      <c r="U11962">
        <v>0</v>
      </c>
      <c r="V11962" s="33">
        <v>10</v>
      </c>
      <c r="Y11962"/>
      <c r="Z11962" s="23" t="s">
        <v>314</v>
      </c>
    </row>
    <row r="11963" spans="1:26" x14ac:dyDescent="0.25">
      <c r="A11963" t="s">
        <v>10103</v>
      </c>
      <c r="B11963" s="23" t="s">
        <v>42</v>
      </c>
      <c r="C11963" s="65">
        <v>886785750701</v>
      </c>
      <c r="D11963" t="s">
        <v>10104</v>
      </c>
      <c r="F11963" s="23" t="s">
        <v>295</v>
      </c>
      <c r="J11963" s="23" t="s">
        <v>297</v>
      </c>
      <c r="T11963" s="23" t="s">
        <v>328</v>
      </c>
      <c r="U11963">
        <v>0</v>
      </c>
      <c r="V11963" s="33">
        <v>10</v>
      </c>
      <c r="Y11963"/>
      <c r="Z11963" s="23" t="s">
        <v>314</v>
      </c>
    </row>
    <row r="11964" spans="1:26" x14ac:dyDescent="0.25">
      <c r="A11964" t="s">
        <v>10105</v>
      </c>
      <c r="B11964" s="23" t="s">
        <v>42</v>
      </c>
      <c r="C11964" s="65">
        <v>886831154040</v>
      </c>
      <c r="D11964" t="s">
        <v>10106</v>
      </c>
      <c r="F11964" s="23" t="s">
        <v>295</v>
      </c>
      <c r="J11964" s="23" t="s">
        <v>297</v>
      </c>
      <c r="T11964" s="23" t="s">
        <v>328</v>
      </c>
      <c r="U11964">
        <v>0</v>
      </c>
      <c r="V11964" s="33">
        <v>10</v>
      </c>
      <c r="Y11964"/>
      <c r="Z11964" s="23" t="s">
        <v>314</v>
      </c>
    </row>
    <row r="11965" spans="1:26" x14ac:dyDescent="0.25">
      <c r="A11965" t="s">
        <v>10107</v>
      </c>
      <c r="B11965" s="23" t="s">
        <v>42</v>
      </c>
      <c r="C11965" s="65">
        <v>886831154613</v>
      </c>
      <c r="D11965" t="s">
        <v>10108</v>
      </c>
      <c r="F11965" s="23" t="s">
        <v>295</v>
      </c>
      <c r="J11965" s="23" t="s">
        <v>297</v>
      </c>
      <c r="T11965" s="23" t="s">
        <v>328</v>
      </c>
      <c r="U11965">
        <v>0</v>
      </c>
      <c r="V11965" s="33">
        <v>10</v>
      </c>
      <c r="Y11965"/>
      <c r="Z11965" s="23" t="s">
        <v>314</v>
      </c>
    </row>
    <row r="11966" spans="1:26" x14ac:dyDescent="0.25">
      <c r="A11966" t="s">
        <v>10109</v>
      </c>
      <c r="B11966" s="23" t="s">
        <v>42</v>
      </c>
      <c r="C11966" s="65">
        <v>886831202017</v>
      </c>
      <c r="D11966" t="s">
        <v>10110</v>
      </c>
      <c r="F11966" s="23" t="s">
        <v>295</v>
      </c>
      <c r="J11966" s="23" t="s">
        <v>297</v>
      </c>
      <c r="T11966" s="23" t="s">
        <v>328</v>
      </c>
      <c r="U11966">
        <v>0</v>
      </c>
      <c r="V11966" s="33">
        <v>10</v>
      </c>
      <c r="Y11966"/>
      <c r="Z11966" s="23" t="s">
        <v>314</v>
      </c>
    </row>
    <row r="11967" spans="1:26" x14ac:dyDescent="0.25">
      <c r="A11967" t="s">
        <v>10111</v>
      </c>
      <c r="B11967" s="23" t="s">
        <v>42</v>
      </c>
      <c r="C11967" s="65">
        <v>886842062976</v>
      </c>
      <c r="D11967" t="s">
        <v>10112</v>
      </c>
      <c r="F11967" s="23" t="s">
        <v>295</v>
      </c>
      <c r="J11967" s="23" t="s">
        <v>297</v>
      </c>
      <c r="T11967" s="23" t="s">
        <v>328</v>
      </c>
      <c r="U11967">
        <v>0</v>
      </c>
      <c r="V11967" s="33">
        <v>10</v>
      </c>
      <c r="Y11967"/>
      <c r="Z11967" s="23" t="s">
        <v>314</v>
      </c>
    </row>
    <row r="11968" spans="1:26" x14ac:dyDescent="0.25">
      <c r="A11968" t="s">
        <v>10113</v>
      </c>
      <c r="B11968" s="23" t="s">
        <v>42</v>
      </c>
      <c r="C11968" s="65">
        <v>886842364421</v>
      </c>
      <c r="D11968" t="s">
        <v>10114</v>
      </c>
      <c r="F11968" s="23" t="s">
        <v>295</v>
      </c>
      <c r="J11968" s="23" t="s">
        <v>297</v>
      </c>
      <c r="T11968" s="23" t="s">
        <v>328</v>
      </c>
      <c r="U11968">
        <v>0</v>
      </c>
      <c r="V11968" s="33">
        <v>10</v>
      </c>
      <c r="Y11968"/>
      <c r="Z11968" s="23" t="s">
        <v>314</v>
      </c>
    </row>
    <row r="11969" spans="1:26" x14ac:dyDescent="0.25">
      <c r="A11969" t="s">
        <v>29781</v>
      </c>
      <c r="B11969" s="23" t="s">
        <v>42</v>
      </c>
      <c r="C11969" s="65">
        <v>886842611594</v>
      </c>
      <c r="D11969" t="s">
        <v>29782</v>
      </c>
      <c r="F11969" s="23" t="s">
        <v>295</v>
      </c>
      <c r="J11969" s="23" t="s">
        <v>297</v>
      </c>
      <c r="T11969" s="23" t="s">
        <v>328</v>
      </c>
      <c r="U11969">
        <v>2</v>
      </c>
      <c r="V11969" s="33">
        <v>10</v>
      </c>
      <c r="Y11969">
        <v>199.25</v>
      </c>
      <c r="Z11969" s="23" t="s">
        <v>314</v>
      </c>
    </row>
    <row r="11970" spans="1:26" x14ac:dyDescent="0.25">
      <c r="A11970" t="s">
        <v>29783</v>
      </c>
      <c r="B11970" s="23" t="s">
        <v>42</v>
      </c>
      <c r="C11970" s="65">
        <v>886842611600</v>
      </c>
      <c r="D11970" t="s">
        <v>29784</v>
      </c>
      <c r="F11970" s="23" t="s">
        <v>295</v>
      </c>
      <c r="J11970" s="23" t="s">
        <v>297</v>
      </c>
      <c r="T11970" s="23" t="s">
        <v>328</v>
      </c>
      <c r="U11970">
        <v>2</v>
      </c>
      <c r="V11970" s="33">
        <v>10</v>
      </c>
      <c r="Y11970">
        <v>199.25</v>
      </c>
      <c r="Z11970" s="23" t="s">
        <v>314</v>
      </c>
    </row>
    <row r="11971" spans="1:26" x14ac:dyDescent="0.25">
      <c r="A11971" t="s">
        <v>29785</v>
      </c>
      <c r="B11971" s="23" t="s">
        <v>42</v>
      </c>
      <c r="C11971" s="65">
        <v>886842611679</v>
      </c>
      <c r="D11971" t="s">
        <v>29786</v>
      </c>
      <c r="F11971" s="23" t="s">
        <v>295</v>
      </c>
      <c r="J11971" s="23" t="s">
        <v>297</v>
      </c>
      <c r="T11971" s="23" t="s">
        <v>328</v>
      </c>
      <c r="U11971">
        <v>2</v>
      </c>
      <c r="V11971" s="33">
        <v>10</v>
      </c>
      <c r="Y11971">
        <v>233.65</v>
      </c>
      <c r="Z11971" s="23" t="s">
        <v>314</v>
      </c>
    </row>
    <row r="11972" spans="1:26" x14ac:dyDescent="0.25">
      <c r="A11972" t="s">
        <v>29787</v>
      </c>
      <c r="B11972" s="23" t="s">
        <v>42</v>
      </c>
      <c r="C11972" s="65">
        <v>886842611686</v>
      </c>
      <c r="D11972" t="s">
        <v>29788</v>
      </c>
      <c r="F11972" s="23" t="s">
        <v>295</v>
      </c>
      <c r="J11972" s="23" t="s">
        <v>297</v>
      </c>
      <c r="T11972" s="23" t="s">
        <v>328</v>
      </c>
      <c r="U11972">
        <v>2</v>
      </c>
      <c r="V11972" s="33">
        <v>10</v>
      </c>
      <c r="Y11972">
        <v>258.06</v>
      </c>
      <c r="Z11972" s="23" t="s">
        <v>314</v>
      </c>
    </row>
    <row r="11973" spans="1:26" x14ac:dyDescent="0.25">
      <c r="A11973" t="s">
        <v>10115</v>
      </c>
      <c r="B11973" s="23" t="s">
        <v>42</v>
      </c>
      <c r="C11973" s="65">
        <v>886842749846</v>
      </c>
      <c r="D11973" t="s">
        <v>10116</v>
      </c>
      <c r="F11973" s="23" t="s">
        <v>295</v>
      </c>
      <c r="J11973" s="23" t="s">
        <v>297</v>
      </c>
      <c r="T11973" s="23" t="s">
        <v>328</v>
      </c>
      <c r="U11973">
        <v>0</v>
      </c>
      <c r="V11973" s="33">
        <v>10</v>
      </c>
      <c r="Y11973"/>
      <c r="Z11973" s="23" t="s">
        <v>314</v>
      </c>
    </row>
    <row r="11974" spans="1:26" x14ac:dyDescent="0.25">
      <c r="A11974" t="s">
        <v>10117</v>
      </c>
      <c r="B11974" s="23" t="s">
        <v>42</v>
      </c>
      <c r="C11974" s="65">
        <v>886842904566</v>
      </c>
      <c r="D11974" t="s">
        <v>10118</v>
      </c>
      <c r="F11974" s="23" t="s">
        <v>295</v>
      </c>
      <c r="J11974" s="23" t="s">
        <v>297</v>
      </c>
      <c r="T11974" s="23" t="s">
        <v>328</v>
      </c>
      <c r="U11974">
        <v>0</v>
      </c>
      <c r="V11974" s="33">
        <v>10</v>
      </c>
      <c r="Y11974"/>
      <c r="Z11974" s="23" t="s">
        <v>314</v>
      </c>
    </row>
    <row r="11975" spans="1:26" x14ac:dyDescent="0.25">
      <c r="A11975" t="s">
        <v>10119</v>
      </c>
      <c r="B11975" s="23" t="s">
        <v>42</v>
      </c>
      <c r="C11975" s="65">
        <v>886859003344</v>
      </c>
      <c r="D11975" t="s">
        <v>10120</v>
      </c>
      <c r="F11975" s="23" t="s">
        <v>295</v>
      </c>
      <c r="J11975" s="23" t="s">
        <v>297</v>
      </c>
      <c r="T11975" s="23" t="s">
        <v>328</v>
      </c>
      <c r="U11975">
        <v>0</v>
      </c>
      <c r="V11975" s="33">
        <v>10</v>
      </c>
      <c r="Y11975"/>
      <c r="Z11975" s="23" t="s">
        <v>314</v>
      </c>
    </row>
    <row r="11976" spans="1:26" x14ac:dyDescent="0.25">
      <c r="A11976" t="s">
        <v>10121</v>
      </c>
      <c r="B11976" s="23" t="s">
        <v>42</v>
      </c>
      <c r="C11976" s="65">
        <v>886859005454</v>
      </c>
      <c r="D11976" t="s">
        <v>10122</v>
      </c>
      <c r="F11976" s="23" t="s">
        <v>295</v>
      </c>
      <c r="J11976" s="23" t="s">
        <v>297</v>
      </c>
      <c r="T11976" s="23" t="s">
        <v>328</v>
      </c>
      <c r="U11976">
        <v>0</v>
      </c>
      <c r="V11976" s="33">
        <v>10</v>
      </c>
      <c r="Y11976"/>
      <c r="Z11976" s="23" t="s">
        <v>314</v>
      </c>
    </row>
    <row r="11977" spans="1:26" x14ac:dyDescent="0.25">
      <c r="A11977" t="s">
        <v>10123</v>
      </c>
      <c r="B11977" s="23" t="s">
        <v>42</v>
      </c>
      <c r="C11977" s="65">
        <v>886859005478</v>
      </c>
      <c r="D11977" t="s">
        <v>10124</v>
      </c>
      <c r="F11977" s="23" t="s">
        <v>295</v>
      </c>
      <c r="J11977" s="23" t="s">
        <v>297</v>
      </c>
      <c r="T11977" s="23" t="s">
        <v>328</v>
      </c>
      <c r="U11977">
        <v>0</v>
      </c>
      <c r="V11977" s="33">
        <v>10</v>
      </c>
      <c r="Y11977"/>
      <c r="Z11977" s="23" t="s">
        <v>314</v>
      </c>
    </row>
    <row r="11978" spans="1:26" x14ac:dyDescent="0.25">
      <c r="A11978" t="s">
        <v>10125</v>
      </c>
      <c r="B11978" s="23" t="s">
        <v>42</v>
      </c>
      <c r="C11978" s="65">
        <v>886859008264</v>
      </c>
      <c r="D11978" t="s">
        <v>10126</v>
      </c>
      <c r="F11978" s="23" t="s">
        <v>295</v>
      </c>
      <c r="J11978" s="23" t="s">
        <v>297</v>
      </c>
      <c r="T11978" s="23" t="s">
        <v>328</v>
      </c>
      <c r="U11978">
        <v>0</v>
      </c>
      <c r="V11978" s="33">
        <v>10</v>
      </c>
      <c r="Y11978"/>
      <c r="Z11978" s="23" t="s">
        <v>314</v>
      </c>
    </row>
    <row r="11979" spans="1:26" x14ac:dyDescent="0.25">
      <c r="A11979" t="s">
        <v>10127</v>
      </c>
      <c r="B11979" s="23" t="s">
        <v>42</v>
      </c>
      <c r="C11979" s="65">
        <v>886859022949</v>
      </c>
      <c r="D11979" t="s">
        <v>10128</v>
      </c>
      <c r="F11979" s="23" t="s">
        <v>295</v>
      </c>
      <c r="J11979" s="23" t="s">
        <v>297</v>
      </c>
      <c r="T11979" s="23" t="s">
        <v>328</v>
      </c>
      <c r="U11979">
        <v>0</v>
      </c>
      <c r="V11979" s="33">
        <v>10</v>
      </c>
      <c r="Y11979"/>
      <c r="Z11979" s="23" t="s">
        <v>314</v>
      </c>
    </row>
    <row r="11980" spans="1:26" x14ac:dyDescent="0.25">
      <c r="A11980" t="s">
        <v>10129</v>
      </c>
      <c r="B11980" s="23" t="s">
        <v>42</v>
      </c>
      <c r="C11980" s="65">
        <v>886859022963</v>
      </c>
      <c r="D11980" t="s">
        <v>10130</v>
      </c>
      <c r="F11980" s="23" t="s">
        <v>295</v>
      </c>
      <c r="J11980" s="23" t="s">
        <v>297</v>
      </c>
      <c r="T11980" s="23" t="s">
        <v>328</v>
      </c>
      <c r="U11980">
        <v>0</v>
      </c>
      <c r="V11980" s="33">
        <v>10</v>
      </c>
      <c r="Y11980"/>
      <c r="Z11980" s="23" t="s">
        <v>314</v>
      </c>
    </row>
    <row r="11981" spans="1:26" x14ac:dyDescent="0.25">
      <c r="A11981" t="s">
        <v>10131</v>
      </c>
      <c r="B11981" s="23" t="s">
        <v>42</v>
      </c>
      <c r="C11981" s="65">
        <v>886859022970</v>
      </c>
      <c r="D11981" t="s">
        <v>10132</v>
      </c>
      <c r="F11981" s="23" t="s">
        <v>295</v>
      </c>
      <c r="J11981" s="23" t="s">
        <v>297</v>
      </c>
      <c r="T11981" s="23" t="s">
        <v>328</v>
      </c>
      <c r="U11981">
        <v>0</v>
      </c>
      <c r="V11981" s="33">
        <v>10</v>
      </c>
      <c r="Y11981"/>
      <c r="Z11981" s="23" t="s">
        <v>314</v>
      </c>
    </row>
    <row r="11982" spans="1:26" x14ac:dyDescent="0.25">
      <c r="A11982" t="s">
        <v>10133</v>
      </c>
      <c r="B11982" s="23" t="s">
        <v>42</v>
      </c>
      <c r="C11982" s="65">
        <v>886859023038</v>
      </c>
      <c r="D11982" t="s">
        <v>10134</v>
      </c>
      <c r="F11982" s="23" t="s">
        <v>295</v>
      </c>
      <c r="J11982" s="23" t="s">
        <v>297</v>
      </c>
      <c r="T11982" s="23" t="s">
        <v>328</v>
      </c>
      <c r="U11982">
        <v>0</v>
      </c>
      <c r="V11982" s="33">
        <v>10</v>
      </c>
      <c r="Y11982"/>
      <c r="Z11982" s="23" t="s">
        <v>314</v>
      </c>
    </row>
    <row r="11983" spans="1:26" x14ac:dyDescent="0.25">
      <c r="A11983" t="s">
        <v>10135</v>
      </c>
      <c r="B11983" s="23" t="s">
        <v>42</v>
      </c>
      <c r="C11983" s="65">
        <v>886859023045</v>
      </c>
      <c r="D11983" t="s">
        <v>10136</v>
      </c>
      <c r="F11983" s="23" t="s">
        <v>295</v>
      </c>
      <c r="J11983" s="23" t="s">
        <v>297</v>
      </c>
      <c r="T11983" s="23" t="s">
        <v>328</v>
      </c>
      <c r="U11983">
        <v>0</v>
      </c>
      <c r="V11983" s="33">
        <v>10</v>
      </c>
      <c r="Y11983"/>
      <c r="Z11983" s="23" t="s">
        <v>314</v>
      </c>
    </row>
    <row r="11984" spans="1:26" x14ac:dyDescent="0.25">
      <c r="A11984" t="s">
        <v>10137</v>
      </c>
      <c r="B11984" s="23" t="s">
        <v>42</v>
      </c>
      <c r="C11984" s="65">
        <v>886859025704</v>
      </c>
      <c r="D11984" t="s">
        <v>10138</v>
      </c>
      <c r="F11984" s="23" t="s">
        <v>295</v>
      </c>
      <c r="J11984" s="23" t="s">
        <v>297</v>
      </c>
      <c r="T11984" s="23" t="s">
        <v>328</v>
      </c>
      <c r="U11984">
        <v>0</v>
      </c>
      <c r="V11984" s="33">
        <v>10</v>
      </c>
      <c r="Y11984"/>
      <c r="Z11984" s="23" t="s">
        <v>314</v>
      </c>
    </row>
    <row r="11985" spans="1:26" x14ac:dyDescent="0.25">
      <c r="A11985" t="s">
        <v>10139</v>
      </c>
      <c r="B11985" s="23" t="s">
        <v>42</v>
      </c>
      <c r="C11985" s="65">
        <v>886859025964</v>
      </c>
      <c r="D11985" t="s">
        <v>10140</v>
      </c>
      <c r="F11985" s="23" t="s">
        <v>295</v>
      </c>
      <c r="J11985" s="23" t="s">
        <v>297</v>
      </c>
      <c r="T11985" s="23" t="s">
        <v>328</v>
      </c>
      <c r="U11985">
        <v>0</v>
      </c>
      <c r="V11985" s="33">
        <v>10</v>
      </c>
      <c r="Y11985"/>
      <c r="Z11985" s="23" t="s">
        <v>314</v>
      </c>
    </row>
    <row r="11986" spans="1:26" x14ac:dyDescent="0.25">
      <c r="A11986" t="s">
        <v>10141</v>
      </c>
      <c r="B11986" s="23" t="s">
        <v>42</v>
      </c>
      <c r="C11986" s="65">
        <v>886859026251</v>
      </c>
      <c r="D11986" t="s">
        <v>10142</v>
      </c>
      <c r="F11986" s="23" t="s">
        <v>295</v>
      </c>
      <c r="J11986" s="23" t="s">
        <v>297</v>
      </c>
      <c r="T11986" s="23" t="s">
        <v>328</v>
      </c>
      <c r="U11986">
        <v>0</v>
      </c>
      <c r="V11986" s="33">
        <v>10</v>
      </c>
      <c r="Y11986"/>
      <c r="Z11986" s="23" t="s">
        <v>314</v>
      </c>
    </row>
    <row r="11987" spans="1:26" x14ac:dyDescent="0.25">
      <c r="A11987" t="s">
        <v>10143</v>
      </c>
      <c r="B11987" s="23" t="s">
        <v>42</v>
      </c>
      <c r="C11987" s="65">
        <v>886859026664</v>
      </c>
      <c r="D11987" t="s">
        <v>10144</v>
      </c>
      <c r="F11987" s="23" t="s">
        <v>295</v>
      </c>
      <c r="J11987" s="23" t="s">
        <v>297</v>
      </c>
      <c r="T11987" s="23" t="s">
        <v>328</v>
      </c>
      <c r="U11987">
        <v>0</v>
      </c>
      <c r="V11987" s="33">
        <v>10</v>
      </c>
      <c r="Y11987"/>
      <c r="Z11987" s="23" t="s">
        <v>314</v>
      </c>
    </row>
    <row r="11988" spans="1:26" x14ac:dyDescent="0.25">
      <c r="A11988" t="s">
        <v>10145</v>
      </c>
      <c r="B11988" s="23" t="s">
        <v>42</v>
      </c>
      <c r="C11988" s="65">
        <v>886859026671</v>
      </c>
      <c r="D11988" t="s">
        <v>10146</v>
      </c>
      <c r="F11988" s="23" t="s">
        <v>295</v>
      </c>
      <c r="J11988" s="23" t="s">
        <v>297</v>
      </c>
      <c r="T11988" s="23" t="s">
        <v>328</v>
      </c>
      <c r="U11988">
        <v>0</v>
      </c>
      <c r="V11988" s="33">
        <v>10</v>
      </c>
      <c r="Y11988"/>
      <c r="Z11988" s="23" t="s">
        <v>314</v>
      </c>
    </row>
    <row r="11989" spans="1:26" x14ac:dyDescent="0.25">
      <c r="A11989" t="s">
        <v>10147</v>
      </c>
      <c r="B11989" s="23" t="s">
        <v>42</v>
      </c>
      <c r="C11989" s="65">
        <v>886859046143</v>
      </c>
      <c r="D11989" t="s">
        <v>10148</v>
      </c>
      <c r="F11989" s="23" t="s">
        <v>295</v>
      </c>
      <c r="J11989" s="23" t="s">
        <v>297</v>
      </c>
      <c r="T11989" s="23" t="s">
        <v>328</v>
      </c>
      <c r="U11989">
        <v>0</v>
      </c>
      <c r="V11989" s="33">
        <v>10</v>
      </c>
      <c r="Y11989"/>
      <c r="Z11989" s="23" t="s">
        <v>314</v>
      </c>
    </row>
    <row r="11990" spans="1:26" x14ac:dyDescent="0.25">
      <c r="A11990" t="s">
        <v>10149</v>
      </c>
      <c r="B11990" s="23" t="s">
        <v>42</v>
      </c>
      <c r="C11990" s="65">
        <v>886859046518</v>
      </c>
      <c r="D11990" t="s">
        <v>10150</v>
      </c>
      <c r="F11990" s="23" t="s">
        <v>295</v>
      </c>
      <c r="J11990" s="23" t="s">
        <v>297</v>
      </c>
      <c r="T11990" s="23" t="s">
        <v>328</v>
      </c>
      <c r="U11990">
        <v>0</v>
      </c>
      <c r="V11990" s="33">
        <v>10</v>
      </c>
      <c r="Y11990"/>
      <c r="Z11990" s="23" t="s">
        <v>314</v>
      </c>
    </row>
    <row r="11991" spans="1:26" x14ac:dyDescent="0.25">
      <c r="A11991" t="s">
        <v>10151</v>
      </c>
      <c r="B11991" s="23" t="s">
        <v>42</v>
      </c>
      <c r="C11991" s="65">
        <v>886859051772</v>
      </c>
      <c r="D11991" t="s">
        <v>10152</v>
      </c>
      <c r="F11991" s="23" t="s">
        <v>295</v>
      </c>
      <c r="J11991" s="23" t="s">
        <v>297</v>
      </c>
      <c r="T11991" s="23" t="s">
        <v>328</v>
      </c>
      <c r="U11991">
        <v>0</v>
      </c>
      <c r="V11991" s="33">
        <v>10</v>
      </c>
      <c r="Y11991"/>
      <c r="Z11991" s="23" t="s">
        <v>314</v>
      </c>
    </row>
    <row r="11992" spans="1:26" x14ac:dyDescent="0.25">
      <c r="A11992" t="s">
        <v>10153</v>
      </c>
      <c r="B11992" s="23" t="s">
        <v>42</v>
      </c>
      <c r="C11992" s="65">
        <v>886859051901</v>
      </c>
      <c r="D11992" t="s">
        <v>10154</v>
      </c>
      <c r="F11992" s="23" t="s">
        <v>295</v>
      </c>
      <c r="J11992" s="23" t="s">
        <v>297</v>
      </c>
      <c r="T11992" s="23" t="s">
        <v>328</v>
      </c>
      <c r="U11992">
        <v>0</v>
      </c>
      <c r="V11992" s="33">
        <v>10</v>
      </c>
      <c r="Y11992"/>
      <c r="Z11992" s="23" t="s">
        <v>314</v>
      </c>
    </row>
    <row r="11993" spans="1:26" x14ac:dyDescent="0.25">
      <c r="A11993" t="s">
        <v>10155</v>
      </c>
      <c r="B11993" s="23" t="s">
        <v>42</v>
      </c>
      <c r="C11993" s="65">
        <v>886859053493</v>
      </c>
      <c r="D11993" t="s">
        <v>10156</v>
      </c>
      <c r="F11993" s="23" t="s">
        <v>295</v>
      </c>
      <c r="J11993" s="23" t="s">
        <v>297</v>
      </c>
      <c r="T11993" s="23" t="s">
        <v>328</v>
      </c>
      <c r="U11993">
        <v>0</v>
      </c>
      <c r="V11993" s="33">
        <v>10</v>
      </c>
      <c r="Y11993"/>
      <c r="Z11993" s="23" t="s">
        <v>314</v>
      </c>
    </row>
    <row r="11994" spans="1:26" x14ac:dyDescent="0.25">
      <c r="A11994" t="s">
        <v>10157</v>
      </c>
      <c r="B11994" s="23" t="s">
        <v>42</v>
      </c>
      <c r="C11994" s="65">
        <v>886859053561</v>
      </c>
      <c r="D11994" t="s">
        <v>10158</v>
      </c>
      <c r="F11994" s="23" t="s">
        <v>295</v>
      </c>
      <c r="J11994" s="23" t="s">
        <v>297</v>
      </c>
      <c r="T11994" s="23" t="s">
        <v>328</v>
      </c>
      <c r="U11994">
        <v>0</v>
      </c>
      <c r="V11994" s="33">
        <v>10</v>
      </c>
      <c r="Y11994"/>
      <c r="Z11994" s="23" t="s">
        <v>314</v>
      </c>
    </row>
    <row r="11995" spans="1:26" x14ac:dyDescent="0.25">
      <c r="A11995" t="s">
        <v>10159</v>
      </c>
      <c r="B11995" s="23" t="s">
        <v>42</v>
      </c>
      <c r="C11995" s="65">
        <v>886859114859</v>
      </c>
      <c r="D11995" t="s">
        <v>10160</v>
      </c>
      <c r="F11995" s="23" t="s">
        <v>295</v>
      </c>
      <c r="J11995" s="23" t="s">
        <v>297</v>
      </c>
      <c r="T11995" s="23" t="s">
        <v>328</v>
      </c>
      <c r="U11995">
        <v>0</v>
      </c>
      <c r="V11995" s="33">
        <v>10</v>
      </c>
      <c r="Y11995"/>
      <c r="Z11995" s="23" t="s">
        <v>314</v>
      </c>
    </row>
    <row r="11996" spans="1:26" x14ac:dyDescent="0.25">
      <c r="A11996" t="s">
        <v>10161</v>
      </c>
      <c r="B11996" s="23" t="s">
        <v>42</v>
      </c>
      <c r="C11996" s="65">
        <v>886859125305</v>
      </c>
      <c r="D11996" t="s">
        <v>10162</v>
      </c>
      <c r="F11996" s="23" t="s">
        <v>295</v>
      </c>
      <c r="J11996" s="23" t="s">
        <v>297</v>
      </c>
      <c r="T11996" s="23" t="s">
        <v>328</v>
      </c>
      <c r="U11996">
        <v>0</v>
      </c>
      <c r="V11996" s="33">
        <v>10</v>
      </c>
      <c r="Y11996"/>
      <c r="Z11996" s="23" t="s">
        <v>314</v>
      </c>
    </row>
    <row r="11997" spans="1:26" x14ac:dyDescent="0.25">
      <c r="A11997" t="s">
        <v>10163</v>
      </c>
      <c r="B11997" s="23" t="s">
        <v>42</v>
      </c>
      <c r="C11997" s="65">
        <v>886859230030</v>
      </c>
      <c r="D11997" t="s">
        <v>10164</v>
      </c>
      <c r="F11997" s="23" t="s">
        <v>295</v>
      </c>
      <c r="J11997" s="23" t="s">
        <v>297</v>
      </c>
      <c r="T11997" s="23" t="s">
        <v>328</v>
      </c>
      <c r="U11997">
        <v>0</v>
      </c>
      <c r="V11997" s="33">
        <v>10</v>
      </c>
      <c r="Y11997"/>
      <c r="Z11997" s="23" t="s">
        <v>314</v>
      </c>
    </row>
    <row r="11998" spans="1:26" x14ac:dyDescent="0.25">
      <c r="A11998" t="s">
        <v>10165</v>
      </c>
      <c r="B11998" s="23" t="s">
        <v>42</v>
      </c>
      <c r="C11998" s="65">
        <v>886859240831</v>
      </c>
      <c r="D11998" t="s">
        <v>10166</v>
      </c>
      <c r="F11998" s="23" t="s">
        <v>295</v>
      </c>
      <c r="J11998" s="23" t="s">
        <v>297</v>
      </c>
      <c r="T11998" s="23" t="s">
        <v>328</v>
      </c>
      <c r="U11998">
        <v>0</v>
      </c>
      <c r="V11998" s="33">
        <v>10</v>
      </c>
      <c r="Y11998"/>
      <c r="Z11998" s="23" t="s">
        <v>314</v>
      </c>
    </row>
    <row r="11999" spans="1:26" x14ac:dyDescent="0.25">
      <c r="A11999" t="s">
        <v>10167</v>
      </c>
      <c r="B11999" s="23" t="s">
        <v>42</v>
      </c>
      <c r="C11999" s="65">
        <v>886859241876</v>
      </c>
      <c r="D11999" t="s">
        <v>10168</v>
      </c>
      <c r="F11999" s="23" t="s">
        <v>295</v>
      </c>
      <c r="J11999" s="23" t="s">
        <v>297</v>
      </c>
      <c r="T11999" s="23" t="s">
        <v>328</v>
      </c>
      <c r="U11999">
        <v>0</v>
      </c>
      <c r="V11999" s="33">
        <v>10</v>
      </c>
      <c r="Y11999"/>
      <c r="Z11999" s="23" t="s">
        <v>314</v>
      </c>
    </row>
    <row r="12000" spans="1:26" x14ac:dyDescent="0.25">
      <c r="A12000" t="s">
        <v>10169</v>
      </c>
      <c r="B12000" s="23" t="s">
        <v>42</v>
      </c>
      <c r="C12000" s="65">
        <v>886859241975</v>
      </c>
      <c r="D12000" t="s">
        <v>10170</v>
      </c>
      <c r="F12000" s="23" t="s">
        <v>295</v>
      </c>
      <c r="J12000" s="23" t="s">
        <v>297</v>
      </c>
      <c r="T12000" s="23" t="s">
        <v>328</v>
      </c>
      <c r="U12000">
        <v>0</v>
      </c>
      <c r="V12000" s="33">
        <v>10</v>
      </c>
      <c r="Y12000"/>
      <c r="Z12000" s="23" t="s">
        <v>314</v>
      </c>
    </row>
    <row r="12001" spans="1:26" x14ac:dyDescent="0.25">
      <c r="A12001" t="s">
        <v>10171</v>
      </c>
      <c r="B12001" s="23" t="s">
        <v>42</v>
      </c>
      <c r="C12001" s="65">
        <v>886859242156</v>
      </c>
      <c r="D12001" t="s">
        <v>10172</v>
      </c>
      <c r="F12001" s="23" t="s">
        <v>295</v>
      </c>
      <c r="J12001" s="23" t="s">
        <v>297</v>
      </c>
      <c r="T12001" s="23" t="s">
        <v>328</v>
      </c>
      <c r="U12001">
        <v>0</v>
      </c>
      <c r="V12001" s="33">
        <v>10</v>
      </c>
      <c r="Y12001"/>
      <c r="Z12001" s="23" t="s">
        <v>314</v>
      </c>
    </row>
    <row r="12002" spans="1:26" x14ac:dyDescent="0.25">
      <c r="A12002" t="s">
        <v>10173</v>
      </c>
      <c r="B12002" s="23" t="s">
        <v>42</v>
      </c>
      <c r="C12002" s="65">
        <v>886859242293</v>
      </c>
      <c r="D12002" t="s">
        <v>10174</v>
      </c>
      <c r="F12002" s="23" t="s">
        <v>295</v>
      </c>
      <c r="J12002" s="23" t="s">
        <v>297</v>
      </c>
      <c r="T12002" s="23" t="s">
        <v>328</v>
      </c>
      <c r="U12002">
        <v>0</v>
      </c>
      <c r="V12002" s="33">
        <v>10</v>
      </c>
      <c r="Y12002"/>
      <c r="Z12002" s="23" t="s">
        <v>314</v>
      </c>
    </row>
    <row r="12003" spans="1:26" x14ac:dyDescent="0.25">
      <c r="A12003" t="s">
        <v>10175</v>
      </c>
      <c r="B12003" s="23" t="s">
        <v>42</v>
      </c>
      <c r="C12003" s="65">
        <v>886859242750</v>
      </c>
      <c r="D12003" t="s">
        <v>10176</v>
      </c>
      <c r="F12003" s="23" t="s">
        <v>295</v>
      </c>
      <c r="J12003" s="23" t="s">
        <v>297</v>
      </c>
      <c r="T12003" s="23" t="s">
        <v>328</v>
      </c>
      <c r="U12003">
        <v>0</v>
      </c>
      <c r="V12003" s="33">
        <v>10</v>
      </c>
      <c r="Y12003"/>
      <c r="Z12003" s="23" t="s">
        <v>314</v>
      </c>
    </row>
    <row r="12004" spans="1:26" x14ac:dyDescent="0.25">
      <c r="A12004" t="s">
        <v>10177</v>
      </c>
      <c r="B12004" s="23" t="s">
        <v>42</v>
      </c>
      <c r="C12004" s="65">
        <v>886859242910</v>
      </c>
      <c r="D12004" t="s">
        <v>10178</v>
      </c>
      <c r="F12004" s="23" t="s">
        <v>295</v>
      </c>
      <c r="J12004" s="23" t="s">
        <v>297</v>
      </c>
      <c r="T12004" s="23" t="s">
        <v>328</v>
      </c>
      <c r="U12004">
        <v>0</v>
      </c>
      <c r="V12004" s="33">
        <v>10</v>
      </c>
      <c r="Y12004"/>
      <c r="Z12004" s="23" t="s">
        <v>314</v>
      </c>
    </row>
    <row r="12005" spans="1:26" x14ac:dyDescent="0.25">
      <c r="A12005" t="s">
        <v>10179</v>
      </c>
      <c r="B12005" s="23" t="s">
        <v>42</v>
      </c>
      <c r="C12005" s="65">
        <v>886859253916</v>
      </c>
      <c r="D12005" t="s">
        <v>10180</v>
      </c>
      <c r="F12005" s="23" t="s">
        <v>295</v>
      </c>
      <c r="J12005" s="23" t="s">
        <v>297</v>
      </c>
      <c r="T12005" s="23" t="s">
        <v>328</v>
      </c>
      <c r="U12005">
        <v>0</v>
      </c>
      <c r="V12005" s="33">
        <v>10</v>
      </c>
      <c r="Y12005"/>
      <c r="Z12005" s="23" t="s">
        <v>314</v>
      </c>
    </row>
    <row r="12006" spans="1:26" x14ac:dyDescent="0.25">
      <c r="A12006" t="s">
        <v>10181</v>
      </c>
      <c r="B12006" s="23" t="s">
        <v>42</v>
      </c>
      <c r="C12006" s="65">
        <v>886859253954</v>
      </c>
      <c r="D12006" t="s">
        <v>10182</v>
      </c>
      <c r="F12006" s="23" t="s">
        <v>295</v>
      </c>
      <c r="J12006" s="23" t="s">
        <v>297</v>
      </c>
      <c r="T12006" s="23" t="s">
        <v>328</v>
      </c>
      <c r="U12006">
        <v>0</v>
      </c>
      <c r="V12006" s="33">
        <v>10</v>
      </c>
      <c r="Y12006"/>
      <c r="Z12006" s="23" t="s">
        <v>314</v>
      </c>
    </row>
    <row r="12007" spans="1:26" x14ac:dyDescent="0.25">
      <c r="A12007" t="s">
        <v>10183</v>
      </c>
      <c r="B12007" s="23" t="s">
        <v>42</v>
      </c>
      <c r="C12007" s="65">
        <v>886859277851</v>
      </c>
      <c r="D12007" t="s">
        <v>10184</v>
      </c>
      <c r="F12007" s="23" t="s">
        <v>295</v>
      </c>
      <c r="J12007" s="23" t="s">
        <v>297</v>
      </c>
      <c r="T12007" s="23" t="s">
        <v>328</v>
      </c>
      <c r="U12007">
        <v>0</v>
      </c>
      <c r="V12007" s="33">
        <v>10</v>
      </c>
      <c r="Y12007"/>
      <c r="Z12007" s="23" t="s">
        <v>314</v>
      </c>
    </row>
    <row r="12008" spans="1:26" x14ac:dyDescent="0.25">
      <c r="A12008" t="s">
        <v>10185</v>
      </c>
      <c r="B12008" s="23" t="s">
        <v>42</v>
      </c>
      <c r="C12008" s="65">
        <v>886859280233</v>
      </c>
      <c r="D12008" t="s">
        <v>10186</v>
      </c>
      <c r="F12008" s="23" t="s">
        <v>295</v>
      </c>
      <c r="J12008" s="23" t="s">
        <v>297</v>
      </c>
      <c r="T12008" s="23" t="s">
        <v>328</v>
      </c>
      <c r="U12008">
        <v>0</v>
      </c>
      <c r="V12008" s="33">
        <v>10</v>
      </c>
      <c r="Y12008"/>
      <c r="Z12008" s="23" t="s">
        <v>314</v>
      </c>
    </row>
    <row r="12009" spans="1:26" x14ac:dyDescent="0.25">
      <c r="A12009" t="s">
        <v>10187</v>
      </c>
      <c r="B12009" s="23" t="s">
        <v>42</v>
      </c>
      <c r="C12009" s="65">
        <v>886859293516</v>
      </c>
      <c r="D12009" t="s">
        <v>10188</v>
      </c>
      <c r="F12009" s="23" t="s">
        <v>295</v>
      </c>
      <c r="J12009" s="23" t="s">
        <v>297</v>
      </c>
      <c r="T12009" s="23" t="s">
        <v>328</v>
      </c>
      <c r="U12009">
        <v>0</v>
      </c>
      <c r="V12009" s="33">
        <v>10</v>
      </c>
      <c r="Y12009"/>
      <c r="Z12009" s="23" t="s">
        <v>314</v>
      </c>
    </row>
    <row r="12010" spans="1:26" x14ac:dyDescent="0.25">
      <c r="A12010" t="s">
        <v>10189</v>
      </c>
      <c r="B12010" s="23" t="s">
        <v>42</v>
      </c>
      <c r="C12010" s="65">
        <v>886859309996</v>
      </c>
      <c r="D12010" t="s">
        <v>10190</v>
      </c>
      <c r="F12010" s="23" t="s">
        <v>295</v>
      </c>
      <c r="J12010" s="23" t="s">
        <v>297</v>
      </c>
      <c r="T12010" s="23" t="s">
        <v>328</v>
      </c>
      <c r="U12010">
        <v>0</v>
      </c>
      <c r="V12010" s="33">
        <v>10</v>
      </c>
      <c r="Y12010"/>
      <c r="Z12010" s="23" t="s">
        <v>314</v>
      </c>
    </row>
    <row r="12011" spans="1:26" x14ac:dyDescent="0.25">
      <c r="A12011" t="s">
        <v>10191</v>
      </c>
      <c r="B12011" s="23" t="s">
        <v>42</v>
      </c>
      <c r="C12011" s="65">
        <v>886859310053</v>
      </c>
      <c r="D12011" t="s">
        <v>10192</v>
      </c>
      <c r="F12011" s="23" t="s">
        <v>295</v>
      </c>
      <c r="J12011" s="23" t="s">
        <v>297</v>
      </c>
      <c r="T12011" s="23" t="s">
        <v>328</v>
      </c>
      <c r="U12011">
        <v>0</v>
      </c>
      <c r="V12011" s="33">
        <v>10</v>
      </c>
      <c r="Y12011"/>
      <c r="Z12011" s="23" t="s">
        <v>314</v>
      </c>
    </row>
    <row r="12012" spans="1:26" x14ac:dyDescent="0.25">
      <c r="A12012" t="s">
        <v>10193</v>
      </c>
      <c r="B12012" s="23" t="s">
        <v>42</v>
      </c>
      <c r="C12012" s="65">
        <v>886859310077</v>
      </c>
      <c r="D12012" t="s">
        <v>10194</v>
      </c>
      <c r="F12012" s="23" t="s">
        <v>295</v>
      </c>
      <c r="J12012" s="23" t="s">
        <v>297</v>
      </c>
      <c r="T12012" s="23" t="s">
        <v>328</v>
      </c>
      <c r="U12012">
        <v>0</v>
      </c>
      <c r="V12012" s="33">
        <v>10</v>
      </c>
      <c r="Y12012"/>
      <c r="Z12012" s="23" t="s">
        <v>314</v>
      </c>
    </row>
    <row r="12013" spans="1:26" x14ac:dyDescent="0.25">
      <c r="A12013" t="s">
        <v>10195</v>
      </c>
      <c r="B12013" s="23" t="s">
        <v>42</v>
      </c>
      <c r="C12013" s="65">
        <v>886859310176</v>
      </c>
      <c r="D12013" t="s">
        <v>10196</v>
      </c>
      <c r="F12013" s="23" t="s">
        <v>295</v>
      </c>
      <c r="J12013" s="23" t="s">
        <v>297</v>
      </c>
      <c r="T12013" s="23" t="s">
        <v>328</v>
      </c>
      <c r="U12013">
        <v>0</v>
      </c>
      <c r="V12013" s="33">
        <v>10</v>
      </c>
      <c r="Y12013"/>
      <c r="Z12013" s="23" t="s">
        <v>314</v>
      </c>
    </row>
    <row r="12014" spans="1:26" x14ac:dyDescent="0.25">
      <c r="A12014" t="s">
        <v>10197</v>
      </c>
      <c r="B12014" s="23" t="s">
        <v>42</v>
      </c>
      <c r="C12014" s="65">
        <v>886859310190</v>
      </c>
      <c r="D12014" t="s">
        <v>10198</v>
      </c>
      <c r="F12014" s="23" t="s">
        <v>295</v>
      </c>
      <c r="J12014" s="23" t="s">
        <v>297</v>
      </c>
      <c r="T12014" s="23" t="s">
        <v>328</v>
      </c>
      <c r="U12014">
        <v>0</v>
      </c>
      <c r="V12014" s="33">
        <v>10</v>
      </c>
      <c r="Y12014"/>
      <c r="Z12014" s="23" t="s">
        <v>314</v>
      </c>
    </row>
    <row r="12015" spans="1:26" x14ac:dyDescent="0.25">
      <c r="A12015" t="s">
        <v>10199</v>
      </c>
      <c r="B12015" s="23" t="s">
        <v>42</v>
      </c>
      <c r="C12015" s="65">
        <v>886859310237</v>
      </c>
      <c r="D12015" t="s">
        <v>10200</v>
      </c>
      <c r="F12015" s="23" t="s">
        <v>295</v>
      </c>
      <c r="J12015" s="23" t="s">
        <v>297</v>
      </c>
      <c r="T12015" s="23" t="s">
        <v>328</v>
      </c>
      <c r="U12015">
        <v>0</v>
      </c>
      <c r="V12015" s="33">
        <v>10</v>
      </c>
      <c r="Y12015"/>
      <c r="Z12015" s="23" t="s">
        <v>314</v>
      </c>
    </row>
    <row r="12016" spans="1:26" x14ac:dyDescent="0.25">
      <c r="A12016" t="s">
        <v>10201</v>
      </c>
      <c r="B12016" s="23" t="s">
        <v>42</v>
      </c>
      <c r="C12016" s="65">
        <v>886859310251</v>
      </c>
      <c r="D12016" t="s">
        <v>10202</v>
      </c>
      <c r="F12016" s="23" t="s">
        <v>295</v>
      </c>
      <c r="J12016" s="23" t="s">
        <v>297</v>
      </c>
      <c r="T12016" s="23" t="s">
        <v>328</v>
      </c>
      <c r="U12016">
        <v>0</v>
      </c>
      <c r="V12016" s="33">
        <v>10</v>
      </c>
      <c r="Y12016"/>
      <c r="Z12016" s="23" t="s">
        <v>314</v>
      </c>
    </row>
    <row r="12017" spans="1:26" x14ac:dyDescent="0.25">
      <c r="A12017" t="s">
        <v>10203</v>
      </c>
      <c r="B12017" s="23" t="s">
        <v>42</v>
      </c>
      <c r="C12017" s="65">
        <v>886859310855</v>
      </c>
      <c r="D12017" t="s">
        <v>10204</v>
      </c>
      <c r="F12017" s="23" t="s">
        <v>295</v>
      </c>
      <c r="J12017" s="23" t="s">
        <v>297</v>
      </c>
      <c r="T12017" s="23" t="s">
        <v>328</v>
      </c>
      <c r="U12017">
        <v>0</v>
      </c>
      <c r="V12017" s="33">
        <v>10</v>
      </c>
      <c r="Y12017"/>
      <c r="Z12017" s="23" t="s">
        <v>314</v>
      </c>
    </row>
    <row r="12018" spans="1:26" x14ac:dyDescent="0.25">
      <c r="A12018" t="s">
        <v>10205</v>
      </c>
      <c r="B12018" s="23" t="s">
        <v>42</v>
      </c>
      <c r="C12018" s="65">
        <v>886859311173</v>
      </c>
      <c r="D12018" t="s">
        <v>10206</v>
      </c>
      <c r="F12018" s="23" t="s">
        <v>295</v>
      </c>
      <c r="J12018" s="23" t="s">
        <v>297</v>
      </c>
      <c r="T12018" s="23" t="s">
        <v>328</v>
      </c>
      <c r="U12018">
        <v>0</v>
      </c>
      <c r="V12018" s="33">
        <v>10</v>
      </c>
      <c r="Y12018"/>
      <c r="Z12018" s="23" t="s">
        <v>314</v>
      </c>
    </row>
    <row r="12019" spans="1:26" x14ac:dyDescent="0.25">
      <c r="A12019" t="s">
        <v>10207</v>
      </c>
      <c r="B12019" s="23" t="s">
        <v>42</v>
      </c>
      <c r="C12019" s="65">
        <v>886859460840</v>
      </c>
      <c r="D12019" t="s">
        <v>10208</v>
      </c>
      <c r="F12019" s="23" t="s">
        <v>295</v>
      </c>
      <c r="J12019" s="23" t="s">
        <v>297</v>
      </c>
      <c r="T12019" s="23" t="s">
        <v>328</v>
      </c>
      <c r="U12019">
        <v>0</v>
      </c>
      <c r="V12019" s="33">
        <v>10</v>
      </c>
      <c r="Y12019"/>
      <c r="Z12019" s="23" t="s">
        <v>314</v>
      </c>
    </row>
    <row r="12020" spans="1:26" x14ac:dyDescent="0.25">
      <c r="A12020" t="s">
        <v>10209</v>
      </c>
      <c r="B12020" s="23" t="s">
        <v>42</v>
      </c>
      <c r="C12020" s="65">
        <v>886859461533</v>
      </c>
      <c r="D12020" t="s">
        <v>10210</v>
      </c>
      <c r="F12020" s="23" t="s">
        <v>295</v>
      </c>
      <c r="J12020" s="23" t="s">
        <v>297</v>
      </c>
      <c r="T12020" s="23" t="s">
        <v>328</v>
      </c>
      <c r="U12020">
        <v>0</v>
      </c>
      <c r="V12020" s="33">
        <v>10</v>
      </c>
      <c r="Y12020"/>
      <c r="Z12020" s="23" t="s">
        <v>314</v>
      </c>
    </row>
    <row r="12021" spans="1:26" x14ac:dyDescent="0.25">
      <c r="A12021" t="s">
        <v>10211</v>
      </c>
      <c r="B12021" s="23" t="s">
        <v>42</v>
      </c>
      <c r="C12021" s="65">
        <v>886859461748</v>
      </c>
      <c r="D12021" t="s">
        <v>10212</v>
      </c>
      <c r="F12021" s="23" t="s">
        <v>295</v>
      </c>
      <c r="J12021" s="23" t="s">
        <v>297</v>
      </c>
      <c r="T12021" s="23" t="s">
        <v>328</v>
      </c>
      <c r="U12021">
        <v>0</v>
      </c>
      <c r="V12021" s="33">
        <v>10</v>
      </c>
      <c r="Y12021"/>
      <c r="Z12021" s="23" t="s">
        <v>314</v>
      </c>
    </row>
    <row r="12022" spans="1:26" x14ac:dyDescent="0.25">
      <c r="A12022" t="s">
        <v>10213</v>
      </c>
      <c r="B12022" s="23" t="s">
        <v>42</v>
      </c>
      <c r="C12022" s="65">
        <v>886859469324</v>
      </c>
      <c r="D12022" t="s">
        <v>10214</v>
      </c>
      <c r="F12022" s="23" t="s">
        <v>295</v>
      </c>
      <c r="J12022" s="23" t="s">
        <v>297</v>
      </c>
      <c r="T12022" s="23" t="s">
        <v>328</v>
      </c>
      <c r="U12022">
        <v>0</v>
      </c>
      <c r="V12022" s="33">
        <v>10</v>
      </c>
      <c r="Y12022"/>
      <c r="Z12022" s="23" t="s">
        <v>314</v>
      </c>
    </row>
    <row r="12023" spans="1:26" x14ac:dyDescent="0.25">
      <c r="A12023" t="s">
        <v>10215</v>
      </c>
      <c r="B12023" s="23" t="s">
        <v>42</v>
      </c>
      <c r="C12023" s="65">
        <v>886859495477</v>
      </c>
      <c r="D12023" t="s">
        <v>10216</v>
      </c>
      <c r="F12023" s="23" t="s">
        <v>295</v>
      </c>
      <c r="J12023" s="23" t="s">
        <v>297</v>
      </c>
      <c r="T12023" s="23" t="s">
        <v>328</v>
      </c>
      <c r="U12023">
        <v>0</v>
      </c>
      <c r="V12023" s="33">
        <v>10</v>
      </c>
      <c r="Y12023"/>
      <c r="Z12023" s="23" t="s">
        <v>314</v>
      </c>
    </row>
    <row r="12024" spans="1:26" x14ac:dyDescent="0.25">
      <c r="A12024" t="s">
        <v>10217</v>
      </c>
      <c r="B12024" s="23" t="s">
        <v>42</v>
      </c>
      <c r="C12024" s="65">
        <v>886859517339</v>
      </c>
      <c r="D12024" t="s">
        <v>10218</v>
      </c>
      <c r="F12024" s="23" t="s">
        <v>295</v>
      </c>
      <c r="J12024" s="23" t="s">
        <v>297</v>
      </c>
      <c r="T12024" s="23" t="s">
        <v>328</v>
      </c>
      <c r="U12024">
        <v>0</v>
      </c>
      <c r="V12024" s="33">
        <v>10</v>
      </c>
      <c r="Y12024"/>
      <c r="Z12024" s="23" t="s">
        <v>314</v>
      </c>
    </row>
    <row r="12025" spans="1:26" x14ac:dyDescent="0.25">
      <c r="A12025" t="s">
        <v>10219</v>
      </c>
      <c r="B12025" s="23" t="s">
        <v>42</v>
      </c>
      <c r="C12025" s="65">
        <v>886859517360</v>
      </c>
      <c r="D12025" t="s">
        <v>10220</v>
      </c>
      <c r="F12025" s="23" t="s">
        <v>295</v>
      </c>
      <c r="J12025" s="23" t="s">
        <v>297</v>
      </c>
      <c r="T12025" s="23" t="s">
        <v>328</v>
      </c>
      <c r="U12025">
        <v>0</v>
      </c>
      <c r="V12025" s="33">
        <v>10</v>
      </c>
      <c r="Y12025"/>
      <c r="Z12025" s="23" t="s">
        <v>314</v>
      </c>
    </row>
    <row r="12026" spans="1:26" x14ac:dyDescent="0.25">
      <c r="A12026" t="s">
        <v>10221</v>
      </c>
      <c r="B12026" s="23" t="s">
        <v>42</v>
      </c>
      <c r="C12026" s="65">
        <v>886859517391</v>
      </c>
      <c r="D12026" t="s">
        <v>10222</v>
      </c>
      <c r="F12026" s="23" t="s">
        <v>295</v>
      </c>
      <c r="J12026" s="23" t="s">
        <v>297</v>
      </c>
      <c r="T12026" s="23" t="s">
        <v>328</v>
      </c>
      <c r="U12026">
        <v>0</v>
      </c>
      <c r="V12026" s="33">
        <v>10</v>
      </c>
      <c r="Y12026"/>
      <c r="Z12026" s="23" t="s">
        <v>314</v>
      </c>
    </row>
    <row r="12027" spans="1:26" x14ac:dyDescent="0.25">
      <c r="A12027" t="s">
        <v>10223</v>
      </c>
      <c r="B12027" s="23" t="s">
        <v>42</v>
      </c>
      <c r="C12027" s="65">
        <v>886859517421</v>
      </c>
      <c r="D12027" t="s">
        <v>10224</v>
      </c>
      <c r="F12027" s="23" t="s">
        <v>295</v>
      </c>
      <c r="J12027" s="23" t="s">
        <v>297</v>
      </c>
      <c r="T12027" s="23" t="s">
        <v>328</v>
      </c>
      <c r="U12027">
        <v>0</v>
      </c>
      <c r="V12027" s="33">
        <v>10</v>
      </c>
      <c r="Y12027"/>
      <c r="Z12027" s="23" t="s">
        <v>314</v>
      </c>
    </row>
    <row r="12028" spans="1:26" x14ac:dyDescent="0.25">
      <c r="A12028" t="s">
        <v>10225</v>
      </c>
      <c r="B12028" s="23" t="s">
        <v>42</v>
      </c>
      <c r="C12028" s="65">
        <v>886859517452</v>
      </c>
      <c r="D12028" t="s">
        <v>10226</v>
      </c>
      <c r="F12028" s="23" t="s">
        <v>295</v>
      </c>
      <c r="J12028" s="23" t="s">
        <v>297</v>
      </c>
      <c r="T12028" s="23" t="s">
        <v>328</v>
      </c>
      <c r="U12028">
        <v>0</v>
      </c>
      <c r="V12028" s="33">
        <v>10</v>
      </c>
      <c r="Y12028"/>
      <c r="Z12028" s="23" t="s">
        <v>314</v>
      </c>
    </row>
    <row r="12029" spans="1:26" x14ac:dyDescent="0.25">
      <c r="A12029" t="s">
        <v>10227</v>
      </c>
      <c r="B12029" s="23" t="s">
        <v>42</v>
      </c>
      <c r="C12029" s="65">
        <v>886859522296</v>
      </c>
      <c r="D12029" t="s">
        <v>10228</v>
      </c>
      <c r="F12029" s="23" t="s">
        <v>295</v>
      </c>
      <c r="J12029" s="23" t="s">
        <v>297</v>
      </c>
      <c r="T12029" s="23" t="s">
        <v>328</v>
      </c>
      <c r="U12029">
        <v>0</v>
      </c>
      <c r="V12029" s="33">
        <v>10</v>
      </c>
      <c r="Y12029"/>
      <c r="Z12029" s="23" t="s">
        <v>314</v>
      </c>
    </row>
    <row r="12030" spans="1:26" x14ac:dyDescent="0.25">
      <c r="A12030" t="s">
        <v>10229</v>
      </c>
      <c r="B12030" s="23" t="s">
        <v>42</v>
      </c>
      <c r="C12030" s="65">
        <v>886859524597</v>
      </c>
      <c r="D12030" t="s">
        <v>10230</v>
      </c>
      <c r="F12030" s="23" t="s">
        <v>295</v>
      </c>
      <c r="J12030" s="23" t="s">
        <v>297</v>
      </c>
      <c r="T12030" s="23" t="s">
        <v>328</v>
      </c>
      <c r="U12030">
        <v>0</v>
      </c>
      <c r="V12030" s="33">
        <v>10</v>
      </c>
      <c r="Y12030"/>
      <c r="Z12030" s="23" t="s">
        <v>314</v>
      </c>
    </row>
    <row r="12031" spans="1:26" x14ac:dyDescent="0.25">
      <c r="A12031" t="s">
        <v>10231</v>
      </c>
      <c r="B12031" s="23" t="s">
        <v>42</v>
      </c>
      <c r="C12031" s="65">
        <v>886859596723</v>
      </c>
      <c r="D12031" t="s">
        <v>10232</v>
      </c>
      <c r="F12031" s="23" t="s">
        <v>295</v>
      </c>
      <c r="J12031" s="23" t="s">
        <v>297</v>
      </c>
      <c r="T12031" s="23" t="s">
        <v>328</v>
      </c>
      <c r="U12031">
        <v>0</v>
      </c>
      <c r="V12031" s="33">
        <v>10</v>
      </c>
      <c r="Y12031"/>
      <c r="Z12031" s="23" t="s">
        <v>314</v>
      </c>
    </row>
    <row r="12032" spans="1:26" x14ac:dyDescent="0.25">
      <c r="A12032" t="s">
        <v>10233</v>
      </c>
      <c r="B12032" s="23" t="s">
        <v>42</v>
      </c>
      <c r="C12032" s="65">
        <v>886859596877</v>
      </c>
      <c r="D12032" t="s">
        <v>10234</v>
      </c>
      <c r="F12032" s="23" t="s">
        <v>295</v>
      </c>
      <c r="J12032" s="23" t="s">
        <v>297</v>
      </c>
      <c r="T12032" s="23" t="s">
        <v>328</v>
      </c>
      <c r="U12032">
        <v>0</v>
      </c>
      <c r="V12032" s="33">
        <v>10</v>
      </c>
      <c r="Y12032"/>
      <c r="Z12032" s="23" t="s">
        <v>314</v>
      </c>
    </row>
    <row r="12033" spans="1:26" x14ac:dyDescent="0.25">
      <c r="A12033" t="s">
        <v>10235</v>
      </c>
      <c r="B12033" s="23" t="s">
        <v>42</v>
      </c>
      <c r="C12033" s="65">
        <v>886859596907</v>
      </c>
      <c r="D12033" t="s">
        <v>10236</v>
      </c>
      <c r="F12033" s="23" t="s">
        <v>295</v>
      </c>
      <c r="J12033" s="23" t="s">
        <v>297</v>
      </c>
      <c r="T12033" s="23" t="s">
        <v>328</v>
      </c>
      <c r="U12033">
        <v>0</v>
      </c>
      <c r="V12033" s="33">
        <v>10</v>
      </c>
      <c r="Y12033"/>
      <c r="Z12033" s="23" t="s">
        <v>314</v>
      </c>
    </row>
    <row r="12034" spans="1:26" x14ac:dyDescent="0.25">
      <c r="A12034" t="s">
        <v>10237</v>
      </c>
      <c r="B12034" s="23" t="s">
        <v>42</v>
      </c>
      <c r="C12034" s="65">
        <v>886859597416</v>
      </c>
      <c r="D12034" t="s">
        <v>10238</v>
      </c>
      <c r="F12034" s="23" t="s">
        <v>295</v>
      </c>
      <c r="J12034" s="23" t="s">
        <v>297</v>
      </c>
      <c r="T12034" s="23" t="s">
        <v>328</v>
      </c>
      <c r="U12034">
        <v>0</v>
      </c>
      <c r="V12034" s="33">
        <v>10</v>
      </c>
      <c r="Y12034"/>
      <c r="Z12034" s="23" t="s">
        <v>314</v>
      </c>
    </row>
    <row r="12035" spans="1:26" x14ac:dyDescent="0.25">
      <c r="A12035" t="s">
        <v>10239</v>
      </c>
      <c r="B12035" s="23" t="s">
        <v>42</v>
      </c>
      <c r="C12035" s="65">
        <v>886859598314</v>
      </c>
      <c r="D12035" t="s">
        <v>10240</v>
      </c>
      <c r="F12035" s="23" t="s">
        <v>295</v>
      </c>
      <c r="J12035" s="23" t="s">
        <v>297</v>
      </c>
      <c r="T12035" s="23" t="s">
        <v>328</v>
      </c>
      <c r="U12035">
        <v>0</v>
      </c>
      <c r="V12035" s="33">
        <v>10</v>
      </c>
      <c r="Y12035"/>
      <c r="Z12035" s="23" t="s">
        <v>314</v>
      </c>
    </row>
    <row r="12036" spans="1:26" x14ac:dyDescent="0.25">
      <c r="A12036" t="s">
        <v>10241</v>
      </c>
      <c r="B12036" s="23" t="s">
        <v>42</v>
      </c>
      <c r="C12036" s="65">
        <v>886859598642</v>
      </c>
      <c r="D12036" t="s">
        <v>10242</v>
      </c>
      <c r="F12036" s="23" t="s">
        <v>295</v>
      </c>
      <c r="J12036" s="23" t="s">
        <v>297</v>
      </c>
      <c r="T12036" s="23" t="s">
        <v>328</v>
      </c>
      <c r="U12036">
        <v>0</v>
      </c>
      <c r="V12036" s="33">
        <v>10</v>
      </c>
      <c r="Y12036"/>
      <c r="Z12036" s="23" t="s">
        <v>314</v>
      </c>
    </row>
    <row r="12037" spans="1:26" x14ac:dyDescent="0.25">
      <c r="A12037" t="s">
        <v>10243</v>
      </c>
      <c r="B12037" s="23" t="s">
        <v>42</v>
      </c>
      <c r="C12037" s="65">
        <v>886859598826</v>
      </c>
      <c r="D12037" t="s">
        <v>10244</v>
      </c>
      <c r="F12037" s="23" t="s">
        <v>295</v>
      </c>
      <c r="J12037" s="23" t="s">
        <v>297</v>
      </c>
      <c r="T12037" s="23" t="s">
        <v>328</v>
      </c>
      <c r="U12037">
        <v>0</v>
      </c>
      <c r="V12037" s="33">
        <v>10</v>
      </c>
      <c r="Y12037"/>
      <c r="Z12037" s="23" t="s">
        <v>314</v>
      </c>
    </row>
    <row r="12038" spans="1:26" x14ac:dyDescent="0.25">
      <c r="A12038" t="s">
        <v>10245</v>
      </c>
      <c r="B12038" s="23" t="s">
        <v>42</v>
      </c>
      <c r="C12038" s="65">
        <v>886859598918</v>
      </c>
      <c r="D12038" t="s">
        <v>10246</v>
      </c>
      <c r="F12038" s="23" t="s">
        <v>295</v>
      </c>
      <c r="J12038" s="23" t="s">
        <v>297</v>
      </c>
      <c r="T12038" s="23" t="s">
        <v>328</v>
      </c>
      <c r="U12038">
        <v>0</v>
      </c>
      <c r="V12038" s="33">
        <v>10</v>
      </c>
      <c r="Y12038"/>
      <c r="Z12038" s="23" t="s">
        <v>314</v>
      </c>
    </row>
    <row r="12039" spans="1:26" x14ac:dyDescent="0.25">
      <c r="A12039" t="s">
        <v>10247</v>
      </c>
      <c r="B12039" s="23" t="s">
        <v>42</v>
      </c>
      <c r="C12039" s="65">
        <v>886859598949</v>
      </c>
      <c r="D12039" t="s">
        <v>10248</v>
      </c>
      <c r="F12039" s="23" t="s">
        <v>295</v>
      </c>
      <c r="J12039" s="23" t="s">
        <v>297</v>
      </c>
      <c r="T12039" s="23" t="s">
        <v>328</v>
      </c>
      <c r="U12039">
        <v>0</v>
      </c>
      <c r="V12039" s="33">
        <v>10</v>
      </c>
      <c r="Y12039"/>
      <c r="Z12039" s="23" t="s">
        <v>314</v>
      </c>
    </row>
    <row r="12040" spans="1:26" x14ac:dyDescent="0.25">
      <c r="A12040" t="s">
        <v>10249</v>
      </c>
      <c r="B12040" s="23" t="s">
        <v>42</v>
      </c>
      <c r="C12040" s="65">
        <v>886859598970</v>
      </c>
      <c r="D12040" t="s">
        <v>10250</v>
      </c>
      <c r="F12040" s="23" t="s">
        <v>295</v>
      </c>
      <c r="J12040" s="23" t="s">
        <v>297</v>
      </c>
      <c r="T12040" s="23" t="s">
        <v>328</v>
      </c>
      <c r="U12040">
        <v>0</v>
      </c>
      <c r="V12040" s="33">
        <v>10</v>
      </c>
      <c r="Y12040"/>
      <c r="Z12040" s="23" t="s">
        <v>314</v>
      </c>
    </row>
    <row r="12041" spans="1:26" x14ac:dyDescent="0.25">
      <c r="A12041" t="s">
        <v>10251</v>
      </c>
      <c r="B12041" s="23" t="s">
        <v>42</v>
      </c>
      <c r="C12041" s="65">
        <v>886859599007</v>
      </c>
      <c r="D12041" t="s">
        <v>10252</v>
      </c>
      <c r="F12041" s="23" t="s">
        <v>295</v>
      </c>
      <c r="J12041" s="23" t="s">
        <v>297</v>
      </c>
      <c r="T12041" s="23" t="s">
        <v>328</v>
      </c>
      <c r="U12041">
        <v>0</v>
      </c>
      <c r="V12041" s="33">
        <v>10</v>
      </c>
      <c r="Y12041"/>
      <c r="Z12041" s="23" t="s">
        <v>314</v>
      </c>
    </row>
    <row r="12042" spans="1:26" x14ac:dyDescent="0.25">
      <c r="A12042" t="s">
        <v>10253</v>
      </c>
      <c r="B12042" s="23" t="s">
        <v>42</v>
      </c>
      <c r="C12042" s="65">
        <v>886859599090</v>
      </c>
      <c r="D12042" t="s">
        <v>10254</v>
      </c>
      <c r="F12042" s="23" t="s">
        <v>295</v>
      </c>
      <c r="J12042" s="23" t="s">
        <v>297</v>
      </c>
      <c r="T12042" s="23" t="s">
        <v>328</v>
      </c>
      <c r="U12042">
        <v>0</v>
      </c>
      <c r="V12042" s="33">
        <v>10</v>
      </c>
      <c r="Y12042"/>
      <c r="Z12042" s="23" t="s">
        <v>314</v>
      </c>
    </row>
    <row r="12043" spans="1:26" x14ac:dyDescent="0.25">
      <c r="A12043" t="s">
        <v>10255</v>
      </c>
      <c r="B12043" s="23" t="s">
        <v>42</v>
      </c>
      <c r="C12043" s="65">
        <v>886859708058</v>
      </c>
      <c r="D12043" t="s">
        <v>10256</v>
      </c>
      <c r="F12043" s="23" t="s">
        <v>295</v>
      </c>
      <c r="J12043" s="23" t="s">
        <v>297</v>
      </c>
      <c r="T12043" s="23" t="s">
        <v>328</v>
      </c>
      <c r="U12043">
        <v>0</v>
      </c>
      <c r="V12043" s="33">
        <v>10</v>
      </c>
      <c r="Y12043"/>
      <c r="Z12043" s="23" t="s">
        <v>314</v>
      </c>
    </row>
    <row r="12044" spans="1:26" x14ac:dyDescent="0.25">
      <c r="A12044" t="s">
        <v>10257</v>
      </c>
      <c r="B12044" s="23" t="s">
        <v>42</v>
      </c>
      <c r="C12044" s="65">
        <v>886859708140</v>
      </c>
      <c r="D12044" t="s">
        <v>10258</v>
      </c>
      <c r="F12044" s="23" t="s">
        <v>295</v>
      </c>
      <c r="J12044" s="23" t="s">
        <v>297</v>
      </c>
      <c r="T12044" s="23" t="s">
        <v>328</v>
      </c>
      <c r="U12044">
        <v>0</v>
      </c>
      <c r="V12044" s="33">
        <v>10</v>
      </c>
      <c r="Y12044"/>
      <c r="Z12044" s="23" t="s">
        <v>314</v>
      </c>
    </row>
    <row r="12045" spans="1:26" x14ac:dyDescent="0.25">
      <c r="A12045" t="s">
        <v>10259</v>
      </c>
      <c r="B12045" s="23" t="s">
        <v>42</v>
      </c>
      <c r="C12045" s="65">
        <v>886859747248</v>
      </c>
      <c r="D12045" t="s">
        <v>10260</v>
      </c>
      <c r="F12045" s="23" t="s">
        <v>295</v>
      </c>
      <c r="J12045" s="23" t="s">
        <v>297</v>
      </c>
      <c r="T12045" s="23" t="s">
        <v>328</v>
      </c>
      <c r="U12045">
        <v>0</v>
      </c>
      <c r="V12045" s="33">
        <v>10</v>
      </c>
      <c r="Y12045"/>
      <c r="Z12045" s="23" t="s">
        <v>314</v>
      </c>
    </row>
    <row r="12046" spans="1:26" x14ac:dyDescent="0.25">
      <c r="A12046" t="s">
        <v>10261</v>
      </c>
      <c r="B12046" s="23" t="s">
        <v>42</v>
      </c>
      <c r="C12046" s="65">
        <v>886859747545</v>
      </c>
      <c r="D12046" t="s">
        <v>10262</v>
      </c>
      <c r="F12046" s="23" t="s">
        <v>295</v>
      </c>
      <c r="J12046" s="23" t="s">
        <v>297</v>
      </c>
      <c r="T12046" s="23" t="s">
        <v>328</v>
      </c>
      <c r="U12046">
        <v>0</v>
      </c>
      <c r="V12046" s="33">
        <v>10</v>
      </c>
      <c r="Y12046"/>
      <c r="Z12046" s="23" t="s">
        <v>314</v>
      </c>
    </row>
    <row r="12047" spans="1:26" x14ac:dyDescent="0.25">
      <c r="A12047" t="s">
        <v>10263</v>
      </c>
      <c r="B12047" s="23" t="s">
        <v>42</v>
      </c>
      <c r="C12047" s="65">
        <v>886859747576</v>
      </c>
      <c r="D12047" t="s">
        <v>10264</v>
      </c>
      <c r="F12047" s="23" t="s">
        <v>295</v>
      </c>
      <c r="J12047" s="23" t="s">
        <v>297</v>
      </c>
      <c r="T12047" s="23" t="s">
        <v>328</v>
      </c>
      <c r="U12047">
        <v>0</v>
      </c>
      <c r="V12047" s="33">
        <v>10</v>
      </c>
      <c r="Y12047"/>
      <c r="Z12047" s="23" t="s">
        <v>314</v>
      </c>
    </row>
    <row r="12048" spans="1:26" x14ac:dyDescent="0.25">
      <c r="A12048" t="s">
        <v>10265</v>
      </c>
      <c r="B12048" s="23" t="s">
        <v>42</v>
      </c>
      <c r="C12048" s="65">
        <v>886859747699</v>
      </c>
      <c r="D12048" t="s">
        <v>10266</v>
      </c>
      <c r="F12048" s="23" t="s">
        <v>295</v>
      </c>
      <c r="J12048" s="23" t="s">
        <v>297</v>
      </c>
      <c r="T12048" s="23" t="s">
        <v>328</v>
      </c>
      <c r="U12048">
        <v>0</v>
      </c>
      <c r="V12048" s="33">
        <v>10</v>
      </c>
      <c r="Y12048"/>
      <c r="Z12048" s="23" t="s">
        <v>314</v>
      </c>
    </row>
    <row r="12049" spans="1:26" x14ac:dyDescent="0.25">
      <c r="A12049" t="s">
        <v>10267</v>
      </c>
      <c r="B12049" s="23" t="s">
        <v>42</v>
      </c>
      <c r="C12049" s="65">
        <v>886859747873</v>
      </c>
      <c r="D12049" t="s">
        <v>10268</v>
      </c>
      <c r="F12049" s="23" t="s">
        <v>295</v>
      </c>
      <c r="J12049" s="23" t="s">
        <v>297</v>
      </c>
      <c r="T12049" s="23" t="s">
        <v>328</v>
      </c>
      <c r="U12049">
        <v>0</v>
      </c>
      <c r="V12049" s="33">
        <v>10</v>
      </c>
      <c r="Y12049"/>
      <c r="Z12049" s="23" t="s">
        <v>314</v>
      </c>
    </row>
    <row r="12050" spans="1:26" x14ac:dyDescent="0.25">
      <c r="A12050" t="s">
        <v>10269</v>
      </c>
      <c r="B12050" s="23" t="s">
        <v>42</v>
      </c>
      <c r="C12050" s="65">
        <v>886859749013</v>
      </c>
      <c r="D12050" t="s">
        <v>10270</v>
      </c>
      <c r="F12050" s="23" t="s">
        <v>295</v>
      </c>
      <c r="J12050" s="23" t="s">
        <v>297</v>
      </c>
      <c r="T12050" s="23" t="s">
        <v>328</v>
      </c>
      <c r="U12050">
        <v>0</v>
      </c>
      <c r="V12050" s="33">
        <v>10</v>
      </c>
      <c r="Y12050"/>
      <c r="Z12050" s="23" t="s">
        <v>314</v>
      </c>
    </row>
    <row r="12051" spans="1:26" x14ac:dyDescent="0.25">
      <c r="A12051" t="s">
        <v>10271</v>
      </c>
      <c r="B12051" s="23" t="s">
        <v>42</v>
      </c>
      <c r="C12051" s="65">
        <v>886859754567</v>
      </c>
      <c r="D12051" t="s">
        <v>10272</v>
      </c>
      <c r="F12051" s="23" t="s">
        <v>295</v>
      </c>
      <c r="J12051" s="23" t="s">
        <v>297</v>
      </c>
      <c r="T12051" s="23" t="s">
        <v>328</v>
      </c>
      <c r="U12051">
        <v>0</v>
      </c>
      <c r="V12051" s="33">
        <v>10</v>
      </c>
      <c r="Y12051"/>
      <c r="Z12051" s="23" t="s">
        <v>314</v>
      </c>
    </row>
    <row r="12052" spans="1:26" x14ac:dyDescent="0.25">
      <c r="A12052" t="s">
        <v>10273</v>
      </c>
      <c r="B12052" s="23" t="s">
        <v>42</v>
      </c>
      <c r="C12052" s="65">
        <v>886859754741</v>
      </c>
      <c r="D12052" t="s">
        <v>10274</v>
      </c>
      <c r="F12052" s="23" t="s">
        <v>295</v>
      </c>
      <c r="J12052" s="23" t="s">
        <v>297</v>
      </c>
      <c r="T12052" s="23" t="s">
        <v>328</v>
      </c>
      <c r="U12052">
        <v>0</v>
      </c>
      <c r="V12052" s="33">
        <v>10</v>
      </c>
      <c r="Y12052"/>
      <c r="Z12052" s="23" t="s">
        <v>314</v>
      </c>
    </row>
    <row r="12053" spans="1:26" x14ac:dyDescent="0.25">
      <c r="A12053" t="s">
        <v>10275</v>
      </c>
      <c r="B12053" s="23" t="s">
        <v>42</v>
      </c>
      <c r="C12053" s="65">
        <v>886859756394</v>
      </c>
      <c r="D12053" t="s">
        <v>10276</v>
      </c>
      <c r="F12053" s="23" t="s">
        <v>295</v>
      </c>
      <c r="J12053" s="23" t="s">
        <v>297</v>
      </c>
      <c r="T12053" s="23" t="s">
        <v>328</v>
      </c>
      <c r="U12053">
        <v>0</v>
      </c>
      <c r="V12053" s="33">
        <v>10</v>
      </c>
      <c r="Y12053"/>
      <c r="Z12053" s="23" t="s">
        <v>314</v>
      </c>
    </row>
    <row r="12054" spans="1:26" x14ac:dyDescent="0.25">
      <c r="A12054" t="s">
        <v>10277</v>
      </c>
      <c r="B12054" s="23" t="s">
        <v>42</v>
      </c>
      <c r="C12054" s="65">
        <v>886859757209</v>
      </c>
      <c r="D12054" t="s">
        <v>10278</v>
      </c>
      <c r="F12054" s="23" t="s">
        <v>295</v>
      </c>
      <c r="J12054" s="23" t="s">
        <v>297</v>
      </c>
      <c r="T12054" s="23" t="s">
        <v>328</v>
      </c>
      <c r="U12054">
        <v>0</v>
      </c>
      <c r="V12054" s="33">
        <v>10</v>
      </c>
      <c r="Y12054"/>
      <c r="Z12054" s="23" t="s">
        <v>314</v>
      </c>
    </row>
    <row r="12055" spans="1:26" x14ac:dyDescent="0.25">
      <c r="A12055" t="s">
        <v>10279</v>
      </c>
      <c r="B12055" s="23" t="s">
        <v>42</v>
      </c>
      <c r="C12055" s="65">
        <v>886859757711</v>
      </c>
      <c r="D12055" t="s">
        <v>10280</v>
      </c>
      <c r="F12055" s="23" t="s">
        <v>295</v>
      </c>
      <c r="J12055" s="23" t="s">
        <v>297</v>
      </c>
      <c r="T12055" s="23" t="s">
        <v>328</v>
      </c>
      <c r="U12055">
        <v>0</v>
      </c>
      <c r="V12055" s="33">
        <v>10</v>
      </c>
      <c r="Y12055"/>
      <c r="Z12055" s="23" t="s">
        <v>314</v>
      </c>
    </row>
    <row r="12056" spans="1:26" x14ac:dyDescent="0.25">
      <c r="A12056" t="s">
        <v>10281</v>
      </c>
      <c r="B12056" s="23" t="s">
        <v>42</v>
      </c>
      <c r="C12056" s="65">
        <v>886859758169</v>
      </c>
      <c r="D12056" t="s">
        <v>10282</v>
      </c>
      <c r="F12056" s="23" t="s">
        <v>295</v>
      </c>
      <c r="J12056" s="23" t="s">
        <v>297</v>
      </c>
      <c r="T12056" s="23" t="s">
        <v>328</v>
      </c>
      <c r="U12056">
        <v>0</v>
      </c>
      <c r="V12056" s="33">
        <v>10</v>
      </c>
      <c r="Y12056"/>
      <c r="Z12056" s="23" t="s">
        <v>314</v>
      </c>
    </row>
    <row r="12057" spans="1:26" x14ac:dyDescent="0.25">
      <c r="A12057" t="s">
        <v>10283</v>
      </c>
      <c r="B12057" s="23" t="s">
        <v>42</v>
      </c>
      <c r="C12057" s="65">
        <v>886859758794</v>
      </c>
      <c r="D12057" t="s">
        <v>10284</v>
      </c>
      <c r="F12057" s="23" t="s">
        <v>295</v>
      </c>
      <c r="J12057" s="23" t="s">
        <v>297</v>
      </c>
      <c r="T12057" s="23" t="s">
        <v>328</v>
      </c>
      <c r="U12057">
        <v>0</v>
      </c>
      <c r="V12057" s="33">
        <v>10</v>
      </c>
      <c r="Y12057"/>
      <c r="Z12057" s="23" t="s">
        <v>314</v>
      </c>
    </row>
    <row r="12058" spans="1:26" x14ac:dyDescent="0.25">
      <c r="A12058" t="s">
        <v>10285</v>
      </c>
      <c r="B12058" s="23" t="s">
        <v>42</v>
      </c>
      <c r="C12058" s="65">
        <v>886859758824</v>
      </c>
      <c r="D12058" t="s">
        <v>10286</v>
      </c>
      <c r="F12058" s="23" t="s">
        <v>295</v>
      </c>
      <c r="J12058" s="23" t="s">
        <v>297</v>
      </c>
      <c r="T12058" s="23" t="s">
        <v>328</v>
      </c>
      <c r="U12058">
        <v>0</v>
      </c>
      <c r="V12058" s="33">
        <v>10</v>
      </c>
      <c r="Y12058"/>
      <c r="Z12058" s="23" t="s">
        <v>314</v>
      </c>
    </row>
    <row r="12059" spans="1:26" x14ac:dyDescent="0.25">
      <c r="A12059" t="s">
        <v>10287</v>
      </c>
      <c r="B12059" s="23" t="s">
        <v>42</v>
      </c>
      <c r="C12059" s="65">
        <v>886859758855</v>
      </c>
      <c r="D12059" t="s">
        <v>10288</v>
      </c>
      <c r="F12059" s="23" t="s">
        <v>295</v>
      </c>
      <c r="J12059" s="23" t="s">
        <v>297</v>
      </c>
      <c r="T12059" s="23" t="s">
        <v>328</v>
      </c>
      <c r="U12059">
        <v>0</v>
      </c>
      <c r="V12059" s="33">
        <v>10</v>
      </c>
      <c r="Y12059"/>
      <c r="Z12059" s="23" t="s">
        <v>314</v>
      </c>
    </row>
    <row r="12060" spans="1:26" x14ac:dyDescent="0.25">
      <c r="A12060" t="s">
        <v>10289</v>
      </c>
      <c r="B12060" s="23" t="s">
        <v>42</v>
      </c>
      <c r="C12060" s="65">
        <v>886859758916</v>
      </c>
      <c r="D12060" t="s">
        <v>10290</v>
      </c>
      <c r="F12060" s="23" t="s">
        <v>295</v>
      </c>
      <c r="J12060" s="23" t="s">
        <v>297</v>
      </c>
      <c r="T12060" s="23" t="s">
        <v>328</v>
      </c>
      <c r="U12060">
        <v>0</v>
      </c>
      <c r="V12060" s="33">
        <v>10</v>
      </c>
      <c r="Y12060"/>
      <c r="Z12060" s="23" t="s">
        <v>314</v>
      </c>
    </row>
    <row r="12061" spans="1:26" x14ac:dyDescent="0.25">
      <c r="A12061" t="s">
        <v>10291</v>
      </c>
      <c r="B12061" s="23" t="s">
        <v>42</v>
      </c>
      <c r="C12061" s="65">
        <v>886859759036</v>
      </c>
      <c r="D12061" t="s">
        <v>10292</v>
      </c>
      <c r="F12061" s="23" t="s">
        <v>295</v>
      </c>
      <c r="J12061" s="23" t="s">
        <v>297</v>
      </c>
      <c r="T12061" s="23" t="s">
        <v>328</v>
      </c>
      <c r="U12061">
        <v>0</v>
      </c>
      <c r="V12061" s="33">
        <v>10</v>
      </c>
      <c r="Y12061"/>
      <c r="Z12061" s="23" t="s">
        <v>314</v>
      </c>
    </row>
    <row r="12062" spans="1:26" x14ac:dyDescent="0.25">
      <c r="A12062" t="s">
        <v>10293</v>
      </c>
      <c r="B12062" s="23" t="s">
        <v>42</v>
      </c>
      <c r="C12062" s="65">
        <v>886859759098</v>
      </c>
      <c r="D12062" t="s">
        <v>10294</v>
      </c>
      <c r="F12062" s="23" t="s">
        <v>295</v>
      </c>
      <c r="J12062" s="23" t="s">
        <v>297</v>
      </c>
      <c r="T12062" s="23" t="s">
        <v>328</v>
      </c>
      <c r="U12062">
        <v>0</v>
      </c>
      <c r="V12062" s="33">
        <v>10</v>
      </c>
      <c r="Y12062"/>
      <c r="Z12062" s="23" t="s">
        <v>314</v>
      </c>
    </row>
    <row r="12063" spans="1:26" x14ac:dyDescent="0.25">
      <c r="A12063" t="s">
        <v>10295</v>
      </c>
      <c r="B12063" s="23" t="s">
        <v>42</v>
      </c>
      <c r="C12063" s="65">
        <v>886859759395</v>
      </c>
      <c r="D12063" t="s">
        <v>10296</v>
      </c>
      <c r="F12063" s="23" t="s">
        <v>295</v>
      </c>
      <c r="J12063" s="23" t="s">
        <v>297</v>
      </c>
      <c r="T12063" s="23" t="s">
        <v>328</v>
      </c>
      <c r="U12063">
        <v>0</v>
      </c>
      <c r="V12063" s="33">
        <v>10</v>
      </c>
      <c r="Y12063"/>
      <c r="Z12063" s="23" t="s">
        <v>314</v>
      </c>
    </row>
    <row r="12064" spans="1:26" x14ac:dyDescent="0.25">
      <c r="A12064" t="s">
        <v>10297</v>
      </c>
      <c r="B12064" s="23" t="s">
        <v>42</v>
      </c>
      <c r="C12064" s="65">
        <v>886859893822</v>
      </c>
      <c r="D12064" t="s">
        <v>10298</v>
      </c>
      <c r="F12064" s="23" t="s">
        <v>295</v>
      </c>
      <c r="J12064" s="23" t="s">
        <v>297</v>
      </c>
      <c r="T12064" s="23" t="s">
        <v>328</v>
      </c>
      <c r="U12064">
        <v>0</v>
      </c>
      <c r="V12064" s="33">
        <v>10</v>
      </c>
      <c r="Y12064"/>
      <c r="Z12064" s="23" t="s">
        <v>314</v>
      </c>
    </row>
    <row r="12065" spans="1:26" x14ac:dyDescent="0.25">
      <c r="A12065" t="s">
        <v>10299</v>
      </c>
      <c r="B12065" s="23" t="s">
        <v>42</v>
      </c>
      <c r="C12065" s="65">
        <v>886859952017</v>
      </c>
      <c r="D12065" t="s">
        <v>10300</v>
      </c>
      <c r="F12065" s="23" t="s">
        <v>295</v>
      </c>
      <c r="J12065" s="23" t="s">
        <v>297</v>
      </c>
      <c r="T12065" s="23" t="s">
        <v>328</v>
      </c>
      <c r="U12065">
        <v>0</v>
      </c>
      <c r="V12065" s="33">
        <v>10</v>
      </c>
      <c r="Y12065"/>
      <c r="Z12065" s="23" t="s">
        <v>314</v>
      </c>
    </row>
    <row r="12066" spans="1:26" x14ac:dyDescent="0.25">
      <c r="A12066" t="s">
        <v>10301</v>
      </c>
      <c r="B12066" s="23" t="s">
        <v>42</v>
      </c>
      <c r="C12066" s="65">
        <v>886859972909</v>
      </c>
      <c r="D12066" t="s">
        <v>10302</v>
      </c>
      <c r="F12066" s="23" t="s">
        <v>295</v>
      </c>
      <c r="J12066" s="23" t="s">
        <v>297</v>
      </c>
      <c r="T12066" s="23" t="s">
        <v>328</v>
      </c>
      <c r="U12066">
        <v>0</v>
      </c>
      <c r="V12066" s="33">
        <v>10</v>
      </c>
      <c r="Y12066"/>
      <c r="Z12066" s="23" t="s">
        <v>314</v>
      </c>
    </row>
    <row r="12067" spans="1:26" x14ac:dyDescent="0.25">
      <c r="A12067" t="s">
        <v>10303</v>
      </c>
      <c r="B12067" s="23" t="s">
        <v>42</v>
      </c>
      <c r="C12067" s="65">
        <v>886859973050</v>
      </c>
      <c r="D12067" t="s">
        <v>10304</v>
      </c>
      <c r="F12067" s="23" t="s">
        <v>295</v>
      </c>
      <c r="J12067" s="23" t="s">
        <v>297</v>
      </c>
      <c r="T12067" s="23" t="s">
        <v>328</v>
      </c>
      <c r="U12067">
        <v>0</v>
      </c>
      <c r="V12067" s="33">
        <v>10</v>
      </c>
      <c r="Y12067"/>
      <c r="Z12067" s="23" t="s">
        <v>314</v>
      </c>
    </row>
    <row r="12068" spans="1:26" x14ac:dyDescent="0.25">
      <c r="A12068" t="s">
        <v>10305</v>
      </c>
      <c r="B12068" s="23" t="s">
        <v>42</v>
      </c>
      <c r="C12068" s="65">
        <v>886859976068</v>
      </c>
      <c r="D12068" t="s">
        <v>10306</v>
      </c>
      <c r="F12068" s="23" t="s">
        <v>295</v>
      </c>
      <c r="J12068" s="23" t="s">
        <v>297</v>
      </c>
      <c r="T12068" s="23" t="s">
        <v>328</v>
      </c>
      <c r="U12068">
        <v>0</v>
      </c>
      <c r="V12068" s="33">
        <v>10</v>
      </c>
      <c r="Y12068"/>
      <c r="Z12068" s="23" t="s">
        <v>314</v>
      </c>
    </row>
    <row r="12069" spans="1:26" x14ac:dyDescent="0.25">
      <c r="A12069" t="s">
        <v>10307</v>
      </c>
      <c r="B12069" s="23" t="s">
        <v>42</v>
      </c>
      <c r="C12069" s="65">
        <v>886859978109</v>
      </c>
      <c r="D12069" t="s">
        <v>10308</v>
      </c>
      <c r="F12069" s="23" t="s">
        <v>295</v>
      </c>
      <c r="J12069" s="23" t="s">
        <v>297</v>
      </c>
      <c r="T12069" s="23" t="s">
        <v>328</v>
      </c>
      <c r="U12069">
        <v>0</v>
      </c>
      <c r="V12069" s="33">
        <v>10</v>
      </c>
      <c r="Y12069"/>
      <c r="Z12069" s="23" t="s">
        <v>314</v>
      </c>
    </row>
    <row r="12070" spans="1:26" x14ac:dyDescent="0.25">
      <c r="A12070" t="s">
        <v>10309</v>
      </c>
      <c r="B12070" s="23" t="s">
        <v>42</v>
      </c>
      <c r="C12070" s="65">
        <v>886859994130</v>
      </c>
      <c r="D12070" t="s">
        <v>10310</v>
      </c>
      <c r="F12070" s="23" t="s">
        <v>295</v>
      </c>
      <c r="J12070" s="23" t="s">
        <v>297</v>
      </c>
      <c r="T12070" s="23" t="s">
        <v>328</v>
      </c>
      <c r="U12070">
        <v>0</v>
      </c>
      <c r="V12070" s="33">
        <v>10</v>
      </c>
      <c r="Y12070"/>
      <c r="Z12070" s="23" t="s">
        <v>314</v>
      </c>
    </row>
    <row r="12071" spans="1:26" x14ac:dyDescent="0.25">
      <c r="A12071" t="s">
        <v>10311</v>
      </c>
      <c r="B12071" s="23" t="s">
        <v>42</v>
      </c>
      <c r="C12071" s="65">
        <v>886859994161</v>
      </c>
      <c r="D12071" t="s">
        <v>10312</v>
      </c>
      <c r="F12071" s="23" t="s">
        <v>295</v>
      </c>
      <c r="J12071" s="23" t="s">
        <v>297</v>
      </c>
      <c r="T12071" s="23" t="s">
        <v>328</v>
      </c>
      <c r="U12071">
        <v>0</v>
      </c>
      <c r="V12071" s="33">
        <v>10</v>
      </c>
      <c r="Y12071"/>
      <c r="Z12071" s="23" t="s">
        <v>314</v>
      </c>
    </row>
    <row r="12072" spans="1:26" x14ac:dyDescent="0.25">
      <c r="A12072" t="s">
        <v>10313</v>
      </c>
      <c r="B12072" s="23" t="s">
        <v>42</v>
      </c>
      <c r="C12072" s="65">
        <v>886895283267</v>
      </c>
      <c r="D12072" t="s">
        <v>10314</v>
      </c>
      <c r="F12072" s="23" t="s">
        <v>295</v>
      </c>
      <c r="J12072" s="23" t="s">
        <v>297</v>
      </c>
      <c r="T12072" s="23" t="s">
        <v>328</v>
      </c>
      <c r="U12072">
        <v>2</v>
      </c>
      <c r="V12072" s="33">
        <v>10</v>
      </c>
      <c r="Y12072">
        <v>74.11</v>
      </c>
      <c r="Z12072" s="23" t="s">
        <v>314</v>
      </c>
    </row>
    <row r="12073" spans="1:26" x14ac:dyDescent="0.25">
      <c r="A12073" t="s">
        <v>10315</v>
      </c>
      <c r="B12073" s="23" t="s">
        <v>42</v>
      </c>
      <c r="C12073" s="65">
        <v>886895284493</v>
      </c>
      <c r="D12073" t="s">
        <v>10316</v>
      </c>
      <c r="F12073" s="23" t="s">
        <v>295</v>
      </c>
      <c r="J12073" s="23" t="s">
        <v>297</v>
      </c>
      <c r="T12073" s="23" t="s">
        <v>328</v>
      </c>
      <c r="U12073">
        <v>0</v>
      </c>
      <c r="V12073" s="33">
        <v>10</v>
      </c>
      <c r="Y12073"/>
      <c r="Z12073" s="23" t="s">
        <v>314</v>
      </c>
    </row>
    <row r="12074" spans="1:26" x14ac:dyDescent="0.25">
      <c r="A12074" t="s">
        <v>10317</v>
      </c>
      <c r="B12074" s="23" t="s">
        <v>42</v>
      </c>
      <c r="C12074" s="65">
        <v>886895285995</v>
      </c>
      <c r="D12074" t="s">
        <v>10318</v>
      </c>
      <c r="F12074" s="23" t="s">
        <v>295</v>
      </c>
      <c r="J12074" s="23" t="s">
        <v>297</v>
      </c>
      <c r="T12074" s="23" t="s">
        <v>328</v>
      </c>
      <c r="U12074">
        <v>0</v>
      </c>
      <c r="V12074" s="33">
        <v>10</v>
      </c>
      <c r="Y12074"/>
      <c r="Z12074" s="23" t="s">
        <v>314</v>
      </c>
    </row>
    <row r="12075" spans="1:26" x14ac:dyDescent="0.25">
      <c r="A12075" t="s">
        <v>29789</v>
      </c>
      <c r="B12075" s="23" t="s">
        <v>42</v>
      </c>
      <c r="C12075" s="65">
        <v>886895291897</v>
      </c>
      <c r="D12075" t="s">
        <v>29790</v>
      </c>
      <c r="F12075" s="23" t="s">
        <v>295</v>
      </c>
      <c r="J12075" s="23" t="s">
        <v>297</v>
      </c>
      <c r="T12075" s="23" t="s">
        <v>328</v>
      </c>
      <c r="U12075">
        <v>0</v>
      </c>
      <c r="V12075" s="33">
        <v>10</v>
      </c>
      <c r="Y12075"/>
      <c r="Z12075" s="23" t="s">
        <v>314</v>
      </c>
    </row>
    <row r="12076" spans="1:26" x14ac:dyDescent="0.25">
      <c r="A12076" t="s">
        <v>10319</v>
      </c>
      <c r="B12076" s="23" t="s">
        <v>42</v>
      </c>
      <c r="C12076" s="65">
        <v>886895359146</v>
      </c>
      <c r="D12076" t="s">
        <v>10320</v>
      </c>
      <c r="F12076" s="23" t="s">
        <v>295</v>
      </c>
      <c r="J12076" s="23" t="s">
        <v>297</v>
      </c>
      <c r="T12076" s="23" t="s">
        <v>328</v>
      </c>
      <c r="U12076">
        <v>0</v>
      </c>
      <c r="V12076" s="33">
        <v>10</v>
      </c>
      <c r="Y12076"/>
      <c r="Z12076" s="23" t="s">
        <v>314</v>
      </c>
    </row>
    <row r="12077" spans="1:26" x14ac:dyDescent="0.25">
      <c r="A12077" t="s">
        <v>10321</v>
      </c>
      <c r="B12077" s="23" t="s">
        <v>42</v>
      </c>
      <c r="C12077" s="65">
        <v>886895360968</v>
      </c>
      <c r="D12077" t="s">
        <v>10322</v>
      </c>
      <c r="F12077" s="23" t="s">
        <v>295</v>
      </c>
      <c r="J12077" s="23" t="s">
        <v>297</v>
      </c>
      <c r="T12077" s="23" t="s">
        <v>328</v>
      </c>
      <c r="U12077">
        <v>0</v>
      </c>
      <c r="V12077" s="33">
        <v>10</v>
      </c>
      <c r="Y12077"/>
      <c r="Z12077" s="23" t="s">
        <v>314</v>
      </c>
    </row>
    <row r="12078" spans="1:26" x14ac:dyDescent="0.25">
      <c r="A12078" t="s">
        <v>10323</v>
      </c>
      <c r="B12078" s="23" t="s">
        <v>42</v>
      </c>
      <c r="C12078" s="65">
        <v>886895364430</v>
      </c>
      <c r="D12078" t="s">
        <v>10324</v>
      </c>
      <c r="F12078" s="23" t="s">
        <v>295</v>
      </c>
      <c r="J12078" s="23" t="s">
        <v>297</v>
      </c>
      <c r="T12078" s="23" t="s">
        <v>328</v>
      </c>
      <c r="U12078">
        <v>0</v>
      </c>
      <c r="V12078" s="33">
        <v>10</v>
      </c>
      <c r="Y12078"/>
      <c r="Z12078" s="23" t="s">
        <v>314</v>
      </c>
    </row>
    <row r="12079" spans="1:26" x14ac:dyDescent="0.25">
      <c r="A12079" t="s">
        <v>29791</v>
      </c>
      <c r="B12079" s="23" t="s">
        <v>42</v>
      </c>
      <c r="C12079" s="65">
        <v>886895375085</v>
      </c>
      <c r="D12079" t="s">
        <v>29792</v>
      </c>
      <c r="F12079" s="23" t="s">
        <v>295</v>
      </c>
      <c r="J12079" s="23" t="s">
        <v>297</v>
      </c>
      <c r="T12079" s="23" t="s">
        <v>328</v>
      </c>
      <c r="U12079">
        <v>0</v>
      </c>
      <c r="V12079" s="33">
        <v>10</v>
      </c>
      <c r="Y12079"/>
      <c r="Z12079" s="23" t="s">
        <v>314</v>
      </c>
    </row>
    <row r="12080" spans="1:26" x14ac:dyDescent="0.25">
      <c r="A12080" t="s">
        <v>10325</v>
      </c>
      <c r="B12080" s="23" t="s">
        <v>42</v>
      </c>
      <c r="C12080" s="65">
        <v>886895389204</v>
      </c>
      <c r="D12080" t="s">
        <v>10326</v>
      </c>
      <c r="F12080" s="23" t="s">
        <v>295</v>
      </c>
      <c r="J12080" s="23" t="s">
        <v>297</v>
      </c>
      <c r="T12080" s="23" t="s">
        <v>328</v>
      </c>
      <c r="U12080">
        <v>0</v>
      </c>
      <c r="V12080" s="33">
        <v>10</v>
      </c>
      <c r="Y12080"/>
      <c r="Z12080" s="23" t="s">
        <v>314</v>
      </c>
    </row>
    <row r="12081" spans="1:26" x14ac:dyDescent="0.25">
      <c r="A12081" t="s">
        <v>10327</v>
      </c>
      <c r="B12081" s="23" t="s">
        <v>42</v>
      </c>
      <c r="C12081" s="65">
        <v>886895398664</v>
      </c>
      <c r="D12081" t="s">
        <v>10328</v>
      </c>
      <c r="F12081" s="23" t="s">
        <v>295</v>
      </c>
      <c r="J12081" s="23" t="s">
        <v>297</v>
      </c>
      <c r="T12081" s="23" t="s">
        <v>328</v>
      </c>
      <c r="U12081">
        <v>0</v>
      </c>
      <c r="V12081" s="33">
        <v>10</v>
      </c>
      <c r="Y12081"/>
      <c r="Z12081" s="23" t="s">
        <v>314</v>
      </c>
    </row>
    <row r="12082" spans="1:26" x14ac:dyDescent="0.25">
      <c r="A12082" t="s">
        <v>10329</v>
      </c>
      <c r="B12082" s="23" t="s">
        <v>42</v>
      </c>
      <c r="C12082" s="65">
        <v>886895406390</v>
      </c>
      <c r="D12082" t="s">
        <v>10330</v>
      </c>
      <c r="F12082" s="23" t="s">
        <v>295</v>
      </c>
      <c r="J12082" s="23" t="s">
        <v>297</v>
      </c>
      <c r="T12082" s="23" t="s">
        <v>328</v>
      </c>
      <c r="U12082">
        <v>0</v>
      </c>
      <c r="V12082" s="33">
        <v>10</v>
      </c>
      <c r="Y12082"/>
      <c r="Z12082" s="23" t="s">
        <v>314</v>
      </c>
    </row>
    <row r="12083" spans="1:26" x14ac:dyDescent="0.25">
      <c r="A12083" t="s">
        <v>10331</v>
      </c>
      <c r="B12083" s="23" t="s">
        <v>42</v>
      </c>
      <c r="C12083" s="65">
        <v>886895424547</v>
      </c>
      <c r="D12083" t="s">
        <v>10332</v>
      </c>
      <c r="F12083" s="23" t="s">
        <v>295</v>
      </c>
      <c r="J12083" s="23" t="s">
        <v>297</v>
      </c>
      <c r="T12083" s="23" t="s">
        <v>328</v>
      </c>
      <c r="U12083">
        <v>0</v>
      </c>
      <c r="V12083" s="33">
        <v>10</v>
      </c>
      <c r="Y12083"/>
      <c r="Z12083" s="23" t="s">
        <v>314</v>
      </c>
    </row>
    <row r="12084" spans="1:26" x14ac:dyDescent="0.25">
      <c r="A12084" t="s">
        <v>10333</v>
      </c>
      <c r="B12084" s="23" t="s">
        <v>42</v>
      </c>
      <c r="C12084" s="65">
        <v>886895428934</v>
      </c>
      <c r="D12084" t="s">
        <v>10334</v>
      </c>
      <c r="F12084" s="23" t="s">
        <v>295</v>
      </c>
      <c r="J12084" s="23" t="s">
        <v>297</v>
      </c>
      <c r="T12084" s="23" t="s">
        <v>328</v>
      </c>
      <c r="U12084">
        <v>0</v>
      </c>
      <c r="V12084" s="33">
        <v>10</v>
      </c>
      <c r="Y12084"/>
      <c r="Z12084" s="23" t="s">
        <v>314</v>
      </c>
    </row>
    <row r="12085" spans="1:26" x14ac:dyDescent="0.25">
      <c r="A12085" t="s">
        <v>10335</v>
      </c>
      <c r="B12085" s="23" t="s">
        <v>42</v>
      </c>
      <c r="C12085" s="65">
        <v>886895445276</v>
      </c>
      <c r="D12085" t="s">
        <v>10336</v>
      </c>
      <c r="F12085" s="23" t="s">
        <v>295</v>
      </c>
      <c r="J12085" s="23" t="s">
        <v>297</v>
      </c>
      <c r="T12085" s="23" t="s">
        <v>328</v>
      </c>
      <c r="U12085">
        <v>0</v>
      </c>
      <c r="V12085" s="33">
        <v>10</v>
      </c>
      <c r="Y12085"/>
      <c r="Z12085" s="23" t="s">
        <v>314</v>
      </c>
    </row>
    <row r="12086" spans="1:26" x14ac:dyDescent="0.25">
      <c r="A12086" t="s">
        <v>10337</v>
      </c>
      <c r="B12086" s="23" t="s">
        <v>42</v>
      </c>
      <c r="C12086" s="65">
        <v>886895451680</v>
      </c>
      <c r="D12086" t="s">
        <v>10338</v>
      </c>
      <c r="F12086" s="23" t="s">
        <v>295</v>
      </c>
      <c r="J12086" s="23" t="s">
        <v>297</v>
      </c>
      <c r="T12086" s="23" t="s">
        <v>328</v>
      </c>
      <c r="U12086">
        <v>0</v>
      </c>
      <c r="V12086" s="33">
        <v>10</v>
      </c>
      <c r="Y12086"/>
      <c r="Z12086" s="23" t="s">
        <v>314</v>
      </c>
    </row>
    <row r="12087" spans="1:26" x14ac:dyDescent="0.25">
      <c r="A12087" t="s">
        <v>29793</v>
      </c>
      <c r="B12087" s="23" t="s">
        <v>42</v>
      </c>
      <c r="C12087" s="65">
        <v>886895457064</v>
      </c>
      <c r="D12087" t="s">
        <v>29794</v>
      </c>
      <c r="F12087" s="23" t="s">
        <v>295</v>
      </c>
      <c r="J12087" s="23" t="s">
        <v>297</v>
      </c>
      <c r="T12087" s="23" t="s">
        <v>328</v>
      </c>
      <c r="U12087">
        <v>0</v>
      </c>
      <c r="V12087" s="33">
        <v>10</v>
      </c>
      <c r="Y12087"/>
      <c r="Z12087" s="23" t="s">
        <v>314</v>
      </c>
    </row>
    <row r="12088" spans="1:26" x14ac:dyDescent="0.25">
      <c r="A12088" t="s">
        <v>10339</v>
      </c>
      <c r="B12088" s="23" t="s">
        <v>42</v>
      </c>
      <c r="C12088" s="65">
        <v>886895457583</v>
      </c>
      <c r="D12088" t="s">
        <v>10340</v>
      </c>
      <c r="F12088" s="23" t="s">
        <v>295</v>
      </c>
      <c r="J12088" s="23" t="s">
        <v>297</v>
      </c>
      <c r="T12088" s="23" t="s">
        <v>328</v>
      </c>
      <c r="U12088">
        <v>0</v>
      </c>
      <c r="V12088" s="33">
        <v>10</v>
      </c>
      <c r="Y12088"/>
      <c r="Z12088" s="23" t="s">
        <v>314</v>
      </c>
    </row>
    <row r="12089" spans="1:26" x14ac:dyDescent="0.25">
      <c r="A12089" t="s">
        <v>10341</v>
      </c>
      <c r="B12089" s="23" t="s">
        <v>42</v>
      </c>
      <c r="C12089" s="65">
        <v>886895463317</v>
      </c>
      <c r="D12089" t="s">
        <v>10342</v>
      </c>
      <c r="F12089" s="23" t="s">
        <v>295</v>
      </c>
      <c r="J12089" s="23" t="s">
        <v>297</v>
      </c>
      <c r="T12089" s="23" t="s">
        <v>328</v>
      </c>
      <c r="U12089">
        <v>0</v>
      </c>
      <c r="V12089" s="33">
        <v>10</v>
      </c>
      <c r="Y12089"/>
      <c r="Z12089" s="23" t="s">
        <v>314</v>
      </c>
    </row>
    <row r="12090" spans="1:26" x14ac:dyDescent="0.25">
      <c r="A12090" t="s">
        <v>10343</v>
      </c>
      <c r="B12090" s="23" t="s">
        <v>42</v>
      </c>
      <c r="C12090" s="65">
        <v>886895495110</v>
      </c>
      <c r="D12090" t="s">
        <v>10344</v>
      </c>
      <c r="F12090" s="23" t="s">
        <v>295</v>
      </c>
      <c r="J12090" s="23" t="s">
        <v>297</v>
      </c>
      <c r="T12090" s="23" t="s">
        <v>328</v>
      </c>
      <c r="U12090">
        <v>0</v>
      </c>
      <c r="V12090" s="33">
        <v>10</v>
      </c>
      <c r="Y12090"/>
      <c r="Z12090" s="23" t="s">
        <v>314</v>
      </c>
    </row>
    <row r="12091" spans="1:26" x14ac:dyDescent="0.25">
      <c r="A12091" t="s">
        <v>10345</v>
      </c>
      <c r="B12091" s="23" t="s">
        <v>42</v>
      </c>
      <c r="C12091" s="65">
        <v>886895496933</v>
      </c>
      <c r="D12091" t="s">
        <v>10346</v>
      </c>
      <c r="F12091" s="23" t="s">
        <v>295</v>
      </c>
      <c r="J12091" s="23" t="s">
        <v>297</v>
      </c>
      <c r="T12091" s="23" t="s">
        <v>328</v>
      </c>
      <c r="U12091">
        <v>0</v>
      </c>
      <c r="V12091" s="33">
        <v>10</v>
      </c>
      <c r="Y12091"/>
      <c r="Z12091" s="23" t="s">
        <v>314</v>
      </c>
    </row>
    <row r="12092" spans="1:26" x14ac:dyDescent="0.25">
      <c r="A12092" t="s">
        <v>10347</v>
      </c>
      <c r="B12092" s="23" t="s">
        <v>42</v>
      </c>
      <c r="C12092" s="65">
        <v>886895512510</v>
      </c>
      <c r="D12092" t="s">
        <v>10348</v>
      </c>
      <c r="F12092" s="23" t="s">
        <v>295</v>
      </c>
      <c r="J12092" s="23" t="s">
        <v>297</v>
      </c>
      <c r="T12092" s="23" t="s">
        <v>328</v>
      </c>
      <c r="U12092">
        <v>0</v>
      </c>
      <c r="V12092" s="33">
        <v>10</v>
      </c>
      <c r="Y12092"/>
      <c r="Z12092" s="23" t="s">
        <v>314</v>
      </c>
    </row>
    <row r="12093" spans="1:26" x14ac:dyDescent="0.25">
      <c r="A12093" t="s">
        <v>10349</v>
      </c>
      <c r="B12093" s="23" t="s">
        <v>42</v>
      </c>
      <c r="C12093" s="65">
        <v>886895518451</v>
      </c>
      <c r="D12093" t="s">
        <v>10350</v>
      </c>
      <c r="F12093" s="23" t="s">
        <v>295</v>
      </c>
      <c r="J12093" s="23" t="s">
        <v>297</v>
      </c>
      <c r="T12093" s="23" t="s">
        <v>328</v>
      </c>
      <c r="U12093">
        <v>0</v>
      </c>
      <c r="V12093" s="33">
        <v>10</v>
      </c>
      <c r="Y12093"/>
      <c r="Z12093" s="23" t="s">
        <v>314</v>
      </c>
    </row>
    <row r="12094" spans="1:26" x14ac:dyDescent="0.25">
      <c r="A12094" t="s">
        <v>10351</v>
      </c>
      <c r="B12094" s="23" t="s">
        <v>42</v>
      </c>
      <c r="C12094" s="65">
        <v>886895521475</v>
      </c>
      <c r="D12094" t="s">
        <v>10352</v>
      </c>
      <c r="F12094" s="23" t="s">
        <v>295</v>
      </c>
      <c r="J12094" s="23" t="s">
        <v>297</v>
      </c>
      <c r="T12094" s="23" t="s">
        <v>328</v>
      </c>
      <c r="U12094">
        <v>0</v>
      </c>
      <c r="V12094" s="33">
        <v>10</v>
      </c>
      <c r="Y12094"/>
      <c r="Z12094" s="23" t="s">
        <v>314</v>
      </c>
    </row>
    <row r="12095" spans="1:26" x14ac:dyDescent="0.25">
      <c r="A12095" t="s">
        <v>10353</v>
      </c>
      <c r="B12095" s="23" t="s">
        <v>42</v>
      </c>
      <c r="C12095" s="65">
        <v>886895521536</v>
      </c>
      <c r="D12095" t="s">
        <v>10354</v>
      </c>
      <c r="F12095" s="23" t="s">
        <v>295</v>
      </c>
      <c r="J12095" s="23" t="s">
        <v>297</v>
      </c>
      <c r="T12095" s="23" t="s">
        <v>328</v>
      </c>
      <c r="U12095">
        <v>0</v>
      </c>
      <c r="V12095" s="33">
        <v>10</v>
      </c>
      <c r="Y12095"/>
      <c r="Z12095" s="23" t="s">
        <v>314</v>
      </c>
    </row>
    <row r="12096" spans="1:26" x14ac:dyDescent="0.25">
      <c r="A12096" t="s">
        <v>29795</v>
      </c>
      <c r="B12096" s="23" t="s">
        <v>42</v>
      </c>
      <c r="C12096" s="65">
        <v>886895522304</v>
      </c>
      <c r="D12096" t="s">
        <v>29796</v>
      </c>
      <c r="F12096" s="23" t="s">
        <v>295</v>
      </c>
      <c r="J12096" s="23" t="s">
        <v>297</v>
      </c>
      <c r="T12096" s="23" t="s">
        <v>328</v>
      </c>
      <c r="U12096">
        <v>0</v>
      </c>
      <c r="V12096" s="33">
        <v>10</v>
      </c>
      <c r="Y12096"/>
      <c r="Z12096" s="23" t="s">
        <v>314</v>
      </c>
    </row>
    <row r="12097" spans="1:26" x14ac:dyDescent="0.25">
      <c r="A12097" t="s">
        <v>29797</v>
      </c>
      <c r="B12097" s="23" t="s">
        <v>42</v>
      </c>
      <c r="C12097" s="65">
        <v>886895536479</v>
      </c>
      <c r="D12097" t="s">
        <v>29798</v>
      </c>
      <c r="F12097" s="23" t="s">
        <v>295</v>
      </c>
      <c r="J12097" s="23" t="s">
        <v>297</v>
      </c>
      <c r="T12097" s="23" t="s">
        <v>328</v>
      </c>
      <c r="U12097">
        <v>0</v>
      </c>
      <c r="V12097" s="33">
        <v>10</v>
      </c>
      <c r="Y12097"/>
      <c r="Z12097" s="23" t="s">
        <v>314</v>
      </c>
    </row>
    <row r="12098" spans="1:26" x14ac:dyDescent="0.25">
      <c r="A12098" t="s">
        <v>10355</v>
      </c>
      <c r="B12098" s="23" t="s">
        <v>42</v>
      </c>
      <c r="C12098" s="65">
        <v>886895536493</v>
      </c>
      <c r="D12098" t="s">
        <v>10356</v>
      </c>
      <c r="F12098" s="23" t="s">
        <v>295</v>
      </c>
      <c r="J12098" s="23" t="s">
        <v>297</v>
      </c>
      <c r="T12098" s="23" t="s">
        <v>328</v>
      </c>
      <c r="U12098">
        <v>0</v>
      </c>
      <c r="V12098" s="33">
        <v>10</v>
      </c>
      <c r="Y12098"/>
      <c r="Z12098" s="23" t="s">
        <v>314</v>
      </c>
    </row>
    <row r="12099" spans="1:26" x14ac:dyDescent="0.25">
      <c r="A12099" t="s">
        <v>29799</v>
      </c>
      <c r="B12099" s="23" t="s">
        <v>42</v>
      </c>
      <c r="C12099" s="65">
        <v>886895538077</v>
      </c>
      <c r="D12099" t="s">
        <v>29800</v>
      </c>
      <c r="F12099" s="23" t="s">
        <v>295</v>
      </c>
      <c r="J12099" s="23" t="s">
        <v>297</v>
      </c>
      <c r="T12099" s="23" t="s">
        <v>328</v>
      </c>
      <c r="U12099">
        <v>0</v>
      </c>
      <c r="V12099" s="33">
        <v>10</v>
      </c>
      <c r="Y12099"/>
      <c r="Z12099" s="23" t="s">
        <v>314</v>
      </c>
    </row>
    <row r="12100" spans="1:26" x14ac:dyDescent="0.25">
      <c r="A12100" t="s">
        <v>10357</v>
      </c>
      <c r="B12100" s="23" t="s">
        <v>42</v>
      </c>
      <c r="C12100" s="65">
        <v>886895538091</v>
      </c>
      <c r="D12100" t="s">
        <v>10358</v>
      </c>
      <c r="F12100" s="23" t="s">
        <v>295</v>
      </c>
      <c r="J12100" s="23" t="s">
        <v>297</v>
      </c>
      <c r="T12100" s="23" t="s">
        <v>328</v>
      </c>
      <c r="U12100">
        <v>0</v>
      </c>
      <c r="V12100" s="33">
        <v>10</v>
      </c>
      <c r="Y12100"/>
      <c r="Z12100" s="23" t="s">
        <v>314</v>
      </c>
    </row>
    <row r="12101" spans="1:26" x14ac:dyDescent="0.25">
      <c r="A12101" t="s">
        <v>10359</v>
      </c>
      <c r="B12101" s="23" t="s">
        <v>42</v>
      </c>
      <c r="C12101" s="65">
        <v>886895538206</v>
      </c>
      <c r="D12101" t="s">
        <v>10360</v>
      </c>
      <c r="F12101" s="23" t="s">
        <v>295</v>
      </c>
      <c r="J12101" s="23" t="s">
        <v>297</v>
      </c>
      <c r="T12101" s="23" t="s">
        <v>328</v>
      </c>
      <c r="U12101">
        <v>0</v>
      </c>
      <c r="V12101" s="33">
        <v>10</v>
      </c>
      <c r="Y12101"/>
      <c r="Z12101" s="23" t="s">
        <v>314</v>
      </c>
    </row>
    <row r="12102" spans="1:26" x14ac:dyDescent="0.25">
      <c r="A12102" t="s">
        <v>10361</v>
      </c>
      <c r="B12102" s="23" t="s">
        <v>42</v>
      </c>
      <c r="C12102" s="65">
        <v>886895544917</v>
      </c>
      <c r="D12102" t="s">
        <v>10362</v>
      </c>
      <c r="F12102" s="23" t="s">
        <v>295</v>
      </c>
      <c r="J12102" s="23" t="s">
        <v>297</v>
      </c>
      <c r="T12102" s="23" t="s">
        <v>328</v>
      </c>
      <c r="U12102">
        <v>0</v>
      </c>
      <c r="V12102" s="33">
        <v>10</v>
      </c>
      <c r="Y12102"/>
      <c r="Z12102" s="23" t="s">
        <v>314</v>
      </c>
    </row>
    <row r="12103" spans="1:26" x14ac:dyDescent="0.25">
      <c r="A12103" t="s">
        <v>29801</v>
      </c>
      <c r="B12103" s="23" t="s">
        <v>42</v>
      </c>
      <c r="C12103" s="65">
        <v>886895544986</v>
      </c>
      <c r="D12103" t="s">
        <v>29802</v>
      </c>
      <c r="F12103" s="23" t="s">
        <v>295</v>
      </c>
      <c r="J12103" s="23" t="s">
        <v>297</v>
      </c>
      <c r="T12103" s="23" t="s">
        <v>328</v>
      </c>
      <c r="U12103">
        <v>0</v>
      </c>
      <c r="V12103" s="33">
        <v>10</v>
      </c>
      <c r="Y12103"/>
      <c r="Z12103" s="23" t="s">
        <v>314</v>
      </c>
    </row>
    <row r="12104" spans="1:26" x14ac:dyDescent="0.25">
      <c r="A12104" t="s">
        <v>10363</v>
      </c>
      <c r="B12104" s="23" t="s">
        <v>42</v>
      </c>
      <c r="C12104" s="65">
        <v>886895553872</v>
      </c>
      <c r="D12104" t="s">
        <v>10364</v>
      </c>
      <c r="F12104" s="23" t="s">
        <v>295</v>
      </c>
      <c r="J12104" s="23" t="s">
        <v>297</v>
      </c>
      <c r="T12104" s="23" t="s">
        <v>328</v>
      </c>
      <c r="U12104">
        <v>0</v>
      </c>
      <c r="V12104" s="33">
        <v>10</v>
      </c>
      <c r="Y12104"/>
      <c r="Z12104" s="23" t="s">
        <v>314</v>
      </c>
    </row>
    <row r="12105" spans="1:26" x14ac:dyDescent="0.25">
      <c r="A12105" t="s">
        <v>10365</v>
      </c>
      <c r="B12105" s="23" t="s">
        <v>42</v>
      </c>
      <c r="C12105" s="65">
        <v>886912576525</v>
      </c>
      <c r="D12105" t="s">
        <v>10366</v>
      </c>
      <c r="F12105" s="23" t="s">
        <v>295</v>
      </c>
      <c r="J12105" s="23" t="s">
        <v>297</v>
      </c>
      <c r="T12105" s="23" t="s">
        <v>328</v>
      </c>
      <c r="U12105">
        <v>0</v>
      </c>
      <c r="V12105" s="33">
        <v>10</v>
      </c>
      <c r="Y12105"/>
      <c r="Z12105" s="23" t="s">
        <v>314</v>
      </c>
    </row>
    <row r="12106" spans="1:26" x14ac:dyDescent="0.25">
      <c r="A12106" t="s">
        <v>10367</v>
      </c>
      <c r="B12106" s="23" t="s">
        <v>42</v>
      </c>
      <c r="C12106" s="65">
        <v>886912584124</v>
      </c>
      <c r="D12106" t="s">
        <v>10368</v>
      </c>
      <c r="F12106" s="23" t="s">
        <v>295</v>
      </c>
      <c r="J12106" s="23" t="s">
        <v>297</v>
      </c>
      <c r="T12106" s="23" t="s">
        <v>328</v>
      </c>
      <c r="U12106">
        <v>0</v>
      </c>
      <c r="V12106" s="33">
        <v>10</v>
      </c>
      <c r="Y12106"/>
      <c r="Z12106" s="23" t="s">
        <v>314</v>
      </c>
    </row>
    <row r="12107" spans="1:26" x14ac:dyDescent="0.25">
      <c r="A12107" t="s">
        <v>10369</v>
      </c>
      <c r="B12107" s="23" t="s">
        <v>42</v>
      </c>
      <c r="C12107" s="65">
        <v>886912584148</v>
      </c>
      <c r="D12107" t="s">
        <v>10370</v>
      </c>
      <c r="F12107" s="23" t="s">
        <v>295</v>
      </c>
      <c r="J12107" s="23" t="s">
        <v>297</v>
      </c>
      <c r="T12107" s="23" t="s">
        <v>328</v>
      </c>
      <c r="U12107">
        <v>0</v>
      </c>
      <c r="V12107" s="33">
        <v>10</v>
      </c>
      <c r="Y12107"/>
      <c r="Z12107" s="23" t="s">
        <v>314</v>
      </c>
    </row>
    <row r="12108" spans="1:26" x14ac:dyDescent="0.25">
      <c r="A12108" t="s">
        <v>29803</v>
      </c>
      <c r="B12108" s="23" t="s">
        <v>42</v>
      </c>
      <c r="C12108" s="65">
        <v>886916020420</v>
      </c>
      <c r="D12108" t="s">
        <v>29804</v>
      </c>
      <c r="F12108" s="23" t="s">
        <v>295</v>
      </c>
      <c r="J12108" s="23" t="s">
        <v>297</v>
      </c>
      <c r="T12108" s="23" t="s">
        <v>328</v>
      </c>
      <c r="U12108">
        <v>0</v>
      </c>
      <c r="V12108" s="33">
        <v>10</v>
      </c>
      <c r="Y12108"/>
      <c r="Z12108" s="23" t="s">
        <v>314</v>
      </c>
    </row>
    <row r="12109" spans="1:26" x14ac:dyDescent="0.25">
      <c r="A12109" t="s">
        <v>10371</v>
      </c>
      <c r="B12109" s="23" t="s">
        <v>42</v>
      </c>
      <c r="C12109" s="65">
        <v>886925211222</v>
      </c>
      <c r="D12109" t="s">
        <v>10372</v>
      </c>
      <c r="F12109" s="23" t="s">
        <v>295</v>
      </c>
      <c r="J12109" s="23" t="s">
        <v>297</v>
      </c>
      <c r="T12109" s="23" t="s">
        <v>328</v>
      </c>
      <c r="U12109">
        <v>0</v>
      </c>
      <c r="V12109" s="33">
        <v>10</v>
      </c>
      <c r="Y12109"/>
      <c r="Z12109" s="23" t="s">
        <v>314</v>
      </c>
    </row>
    <row r="12110" spans="1:26" x14ac:dyDescent="0.25">
      <c r="A12110" t="s">
        <v>10373</v>
      </c>
      <c r="B12110" s="23" t="s">
        <v>42</v>
      </c>
      <c r="C12110" s="65">
        <v>886925215862</v>
      </c>
      <c r="D12110" t="s">
        <v>10374</v>
      </c>
      <c r="F12110" s="23" t="s">
        <v>295</v>
      </c>
      <c r="J12110" s="23" t="s">
        <v>297</v>
      </c>
      <c r="T12110" s="23" t="s">
        <v>328</v>
      </c>
      <c r="U12110">
        <v>2</v>
      </c>
      <c r="V12110" s="33">
        <v>10</v>
      </c>
      <c r="Y12110">
        <v>205.11</v>
      </c>
      <c r="Z12110" s="23" t="s">
        <v>314</v>
      </c>
    </row>
    <row r="12111" spans="1:26" x14ac:dyDescent="0.25">
      <c r="A12111" t="s">
        <v>10375</v>
      </c>
      <c r="B12111" s="23" t="s">
        <v>42</v>
      </c>
      <c r="C12111" s="65">
        <v>886925215879</v>
      </c>
      <c r="D12111" t="s">
        <v>10376</v>
      </c>
      <c r="F12111" s="23" t="s">
        <v>295</v>
      </c>
      <c r="J12111" s="23" t="s">
        <v>297</v>
      </c>
      <c r="T12111" s="23" t="s">
        <v>328</v>
      </c>
      <c r="U12111">
        <v>2</v>
      </c>
      <c r="V12111" s="33">
        <v>10</v>
      </c>
      <c r="Y12111">
        <v>205.05</v>
      </c>
      <c r="Z12111" s="23" t="s">
        <v>314</v>
      </c>
    </row>
    <row r="12112" spans="1:26" x14ac:dyDescent="0.25">
      <c r="A12112" t="s">
        <v>10377</v>
      </c>
      <c r="B12112" s="23" t="s">
        <v>42</v>
      </c>
      <c r="C12112" s="65">
        <v>886925225915</v>
      </c>
      <c r="D12112" t="s">
        <v>10379</v>
      </c>
      <c r="F12112" s="23" t="s">
        <v>295</v>
      </c>
      <c r="J12112" s="23" t="s">
        <v>297</v>
      </c>
      <c r="T12112" s="23" t="s">
        <v>328</v>
      </c>
      <c r="U12112">
        <v>0</v>
      </c>
      <c r="V12112" s="33">
        <v>10</v>
      </c>
      <c r="Y12112"/>
      <c r="Z12112" s="23" t="s">
        <v>314</v>
      </c>
    </row>
    <row r="12113" spans="1:26" x14ac:dyDescent="0.25">
      <c r="A12113" t="s">
        <v>10377</v>
      </c>
      <c r="B12113" s="23" t="s">
        <v>42</v>
      </c>
      <c r="C12113" s="65">
        <v>886925225915</v>
      </c>
      <c r="D12113" t="s">
        <v>10378</v>
      </c>
      <c r="F12113" s="23" t="s">
        <v>295</v>
      </c>
      <c r="J12113" s="23" t="s">
        <v>297</v>
      </c>
      <c r="T12113" s="23" t="s">
        <v>328</v>
      </c>
      <c r="U12113">
        <v>0</v>
      </c>
      <c r="V12113" s="33">
        <v>10</v>
      </c>
      <c r="Y12113"/>
      <c r="Z12113" s="23" t="s">
        <v>314</v>
      </c>
    </row>
    <row r="12114" spans="1:26" x14ac:dyDescent="0.25">
      <c r="A12114" t="s">
        <v>10380</v>
      </c>
      <c r="B12114" s="23" t="s">
        <v>42</v>
      </c>
      <c r="C12114" s="65">
        <v>886925225953</v>
      </c>
      <c r="D12114" t="s">
        <v>10381</v>
      </c>
      <c r="F12114" s="23" t="s">
        <v>295</v>
      </c>
      <c r="J12114" s="23" t="s">
        <v>297</v>
      </c>
      <c r="T12114" s="23" t="s">
        <v>328</v>
      </c>
      <c r="U12114">
        <v>0</v>
      </c>
      <c r="V12114" s="33">
        <v>10</v>
      </c>
      <c r="Y12114"/>
      <c r="Z12114" s="23" t="s">
        <v>314</v>
      </c>
    </row>
    <row r="12115" spans="1:26" x14ac:dyDescent="0.25">
      <c r="A12115" t="s">
        <v>10382</v>
      </c>
      <c r="B12115" s="23" t="s">
        <v>42</v>
      </c>
      <c r="C12115" s="65">
        <v>886925225991</v>
      </c>
      <c r="D12115" t="s">
        <v>10383</v>
      </c>
      <c r="F12115" s="23" t="s">
        <v>295</v>
      </c>
      <c r="J12115" s="23" t="s">
        <v>297</v>
      </c>
      <c r="T12115" s="23" t="s">
        <v>328</v>
      </c>
      <c r="U12115">
        <v>0</v>
      </c>
      <c r="V12115" s="33">
        <v>10</v>
      </c>
      <c r="Y12115"/>
      <c r="Z12115" s="23" t="s">
        <v>314</v>
      </c>
    </row>
    <row r="12116" spans="1:26" x14ac:dyDescent="0.25">
      <c r="A12116" t="s">
        <v>10384</v>
      </c>
      <c r="B12116" s="23" t="s">
        <v>42</v>
      </c>
      <c r="C12116" s="65">
        <v>886925226004</v>
      </c>
      <c r="D12116" t="s">
        <v>10385</v>
      </c>
      <c r="F12116" s="23" t="s">
        <v>295</v>
      </c>
      <c r="J12116" s="23" t="s">
        <v>297</v>
      </c>
      <c r="T12116" s="23" t="s">
        <v>328</v>
      </c>
      <c r="U12116">
        <v>0</v>
      </c>
      <c r="V12116" s="33">
        <v>10</v>
      </c>
      <c r="Y12116"/>
      <c r="Z12116" s="23" t="s">
        <v>314</v>
      </c>
    </row>
    <row r="12117" spans="1:26" x14ac:dyDescent="0.25">
      <c r="A12117" t="s">
        <v>10386</v>
      </c>
      <c r="B12117" s="23" t="s">
        <v>42</v>
      </c>
      <c r="C12117" s="65">
        <v>886925226011</v>
      </c>
      <c r="D12117" t="s">
        <v>10387</v>
      </c>
      <c r="F12117" s="23" t="s">
        <v>295</v>
      </c>
      <c r="J12117" s="23" t="s">
        <v>297</v>
      </c>
      <c r="T12117" s="23" t="s">
        <v>328</v>
      </c>
      <c r="U12117">
        <v>0</v>
      </c>
      <c r="V12117" s="33">
        <v>10</v>
      </c>
      <c r="Y12117"/>
      <c r="Z12117" s="23" t="s">
        <v>314</v>
      </c>
    </row>
    <row r="12118" spans="1:26" x14ac:dyDescent="0.25">
      <c r="A12118" t="s">
        <v>10388</v>
      </c>
      <c r="B12118" s="23" t="s">
        <v>42</v>
      </c>
      <c r="C12118" s="65">
        <v>886925226042</v>
      </c>
      <c r="D12118" t="s">
        <v>10389</v>
      </c>
      <c r="F12118" s="23" t="s">
        <v>295</v>
      </c>
      <c r="J12118" s="23" t="s">
        <v>297</v>
      </c>
      <c r="T12118" s="23" t="s">
        <v>328</v>
      </c>
      <c r="U12118">
        <v>0</v>
      </c>
      <c r="V12118" s="33">
        <v>10</v>
      </c>
      <c r="Y12118"/>
      <c r="Z12118" s="23" t="s">
        <v>314</v>
      </c>
    </row>
    <row r="12119" spans="1:26" x14ac:dyDescent="0.25">
      <c r="A12119" t="s">
        <v>10390</v>
      </c>
      <c r="B12119" s="23" t="s">
        <v>42</v>
      </c>
      <c r="C12119" s="65">
        <v>886925226059</v>
      </c>
      <c r="D12119" t="s">
        <v>10391</v>
      </c>
      <c r="F12119" s="23" t="s">
        <v>295</v>
      </c>
      <c r="J12119" s="23" t="s">
        <v>297</v>
      </c>
      <c r="T12119" s="23" t="s">
        <v>328</v>
      </c>
      <c r="U12119">
        <v>2</v>
      </c>
      <c r="V12119" s="33">
        <v>10</v>
      </c>
      <c r="Y12119">
        <v>236.69</v>
      </c>
      <c r="Z12119" s="23" t="s">
        <v>314</v>
      </c>
    </row>
    <row r="12120" spans="1:26" x14ac:dyDescent="0.25">
      <c r="A12120" t="s">
        <v>10392</v>
      </c>
      <c r="B12120" s="23" t="s">
        <v>42</v>
      </c>
      <c r="C12120" s="65">
        <v>886925226066</v>
      </c>
      <c r="D12120" t="s">
        <v>10393</v>
      </c>
      <c r="F12120" s="23" t="s">
        <v>295</v>
      </c>
      <c r="J12120" s="23" t="s">
        <v>297</v>
      </c>
      <c r="T12120" s="23" t="s">
        <v>328</v>
      </c>
      <c r="U12120">
        <v>0</v>
      </c>
      <c r="V12120" s="33">
        <v>10</v>
      </c>
      <c r="Y12120"/>
      <c r="Z12120" s="23" t="s">
        <v>314</v>
      </c>
    </row>
    <row r="12121" spans="1:26" x14ac:dyDescent="0.25">
      <c r="A12121" t="s">
        <v>10394</v>
      </c>
      <c r="B12121" s="23" t="s">
        <v>42</v>
      </c>
      <c r="C12121" s="65">
        <v>886925235112</v>
      </c>
      <c r="D12121" t="s">
        <v>10395</v>
      </c>
      <c r="F12121" s="23" t="s">
        <v>295</v>
      </c>
      <c r="J12121" s="23" t="s">
        <v>297</v>
      </c>
      <c r="T12121" s="23" t="s">
        <v>328</v>
      </c>
      <c r="U12121">
        <v>0</v>
      </c>
      <c r="V12121" s="33">
        <v>10</v>
      </c>
      <c r="Y12121"/>
      <c r="Z12121" s="23" t="s">
        <v>314</v>
      </c>
    </row>
    <row r="12122" spans="1:26" x14ac:dyDescent="0.25">
      <c r="A12122" t="s">
        <v>10396</v>
      </c>
      <c r="B12122" s="23" t="s">
        <v>42</v>
      </c>
      <c r="C12122" s="65">
        <v>886925256377</v>
      </c>
      <c r="D12122" t="s">
        <v>10397</v>
      </c>
      <c r="F12122" s="23" t="s">
        <v>295</v>
      </c>
      <c r="J12122" s="23" t="s">
        <v>297</v>
      </c>
      <c r="T12122" s="23" t="s">
        <v>328</v>
      </c>
      <c r="U12122">
        <v>0</v>
      </c>
      <c r="V12122" s="33">
        <v>10</v>
      </c>
      <c r="Y12122"/>
      <c r="Z12122" s="23" t="s">
        <v>314</v>
      </c>
    </row>
    <row r="12123" spans="1:26" x14ac:dyDescent="0.25">
      <c r="A12123" t="s">
        <v>10398</v>
      </c>
      <c r="B12123" s="23" t="s">
        <v>42</v>
      </c>
      <c r="C12123" s="65">
        <v>886925256384</v>
      </c>
      <c r="D12123" t="s">
        <v>10399</v>
      </c>
      <c r="F12123" s="23" t="s">
        <v>295</v>
      </c>
      <c r="J12123" s="23" t="s">
        <v>297</v>
      </c>
      <c r="T12123" s="23" t="s">
        <v>328</v>
      </c>
      <c r="U12123">
        <v>0</v>
      </c>
      <c r="V12123" s="33">
        <v>10</v>
      </c>
      <c r="Y12123"/>
      <c r="Z12123" s="23" t="s">
        <v>314</v>
      </c>
    </row>
    <row r="12124" spans="1:26" x14ac:dyDescent="0.25">
      <c r="A12124" t="s">
        <v>10400</v>
      </c>
      <c r="B12124" s="23" t="s">
        <v>42</v>
      </c>
      <c r="C12124" s="65">
        <v>886925256421</v>
      </c>
      <c r="D12124" t="s">
        <v>10401</v>
      </c>
      <c r="F12124" s="23" t="s">
        <v>295</v>
      </c>
      <c r="J12124" s="23" t="s">
        <v>297</v>
      </c>
      <c r="T12124" s="23" t="s">
        <v>328</v>
      </c>
      <c r="U12124">
        <v>2</v>
      </c>
      <c r="V12124" s="33">
        <v>10</v>
      </c>
      <c r="Y12124">
        <v>205.01</v>
      </c>
      <c r="Z12124" s="23" t="s">
        <v>314</v>
      </c>
    </row>
    <row r="12125" spans="1:26" x14ac:dyDescent="0.25">
      <c r="A12125" t="s">
        <v>10402</v>
      </c>
      <c r="B12125" s="23" t="s">
        <v>42</v>
      </c>
      <c r="C12125" s="65">
        <v>886925256438</v>
      </c>
      <c r="D12125" t="s">
        <v>10403</v>
      </c>
      <c r="F12125" s="23" t="s">
        <v>295</v>
      </c>
      <c r="J12125" s="23" t="s">
        <v>297</v>
      </c>
      <c r="T12125" s="23" t="s">
        <v>328</v>
      </c>
      <c r="U12125">
        <v>0</v>
      </c>
      <c r="V12125" s="33">
        <v>10</v>
      </c>
      <c r="Y12125"/>
      <c r="Z12125" s="23" t="s">
        <v>314</v>
      </c>
    </row>
    <row r="12126" spans="1:26" x14ac:dyDescent="0.25">
      <c r="A12126" t="s">
        <v>10404</v>
      </c>
      <c r="B12126" s="23" t="s">
        <v>42</v>
      </c>
      <c r="C12126" s="65">
        <v>886925290494</v>
      </c>
      <c r="D12126" t="s">
        <v>10405</v>
      </c>
      <c r="F12126" s="23" t="s">
        <v>295</v>
      </c>
      <c r="J12126" s="23" t="s">
        <v>297</v>
      </c>
      <c r="T12126" s="23" t="s">
        <v>328</v>
      </c>
      <c r="U12126">
        <v>2</v>
      </c>
      <c r="V12126" s="33">
        <v>10</v>
      </c>
      <c r="Y12126">
        <v>159.85</v>
      </c>
      <c r="Z12126" s="23" t="s">
        <v>314</v>
      </c>
    </row>
    <row r="12127" spans="1:26" x14ac:dyDescent="0.25">
      <c r="A12127" t="s">
        <v>10406</v>
      </c>
      <c r="B12127" s="23" t="s">
        <v>42</v>
      </c>
      <c r="C12127" s="65">
        <v>886925290517</v>
      </c>
      <c r="D12127" t="s">
        <v>10407</v>
      </c>
      <c r="F12127" s="23" t="s">
        <v>295</v>
      </c>
      <c r="J12127" s="23" t="s">
        <v>297</v>
      </c>
      <c r="T12127" s="23" t="s">
        <v>328</v>
      </c>
      <c r="U12127">
        <v>0</v>
      </c>
      <c r="V12127" s="33">
        <v>10</v>
      </c>
      <c r="Y12127"/>
      <c r="Z12127" s="23" t="s">
        <v>314</v>
      </c>
    </row>
    <row r="12128" spans="1:26" x14ac:dyDescent="0.25">
      <c r="A12128" t="s">
        <v>10408</v>
      </c>
      <c r="B12128" s="23" t="s">
        <v>42</v>
      </c>
      <c r="C12128" s="65">
        <v>886925294140</v>
      </c>
      <c r="D12128" t="s">
        <v>10409</v>
      </c>
      <c r="F12128" s="23" t="s">
        <v>295</v>
      </c>
      <c r="J12128" s="23" t="s">
        <v>297</v>
      </c>
      <c r="T12128" s="23" t="s">
        <v>328</v>
      </c>
      <c r="U12128">
        <v>0</v>
      </c>
      <c r="V12128" s="33">
        <v>10</v>
      </c>
      <c r="Y12128"/>
      <c r="Z12128" s="23" t="s">
        <v>314</v>
      </c>
    </row>
    <row r="12129" spans="1:26" x14ac:dyDescent="0.25">
      <c r="A12129" t="s">
        <v>10410</v>
      </c>
      <c r="B12129" s="23" t="s">
        <v>42</v>
      </c>
      <c r="C12129" s="65">
        <v>886925294218</v>
      </c>
      <c r="D12129" t="s">
        <v>10411</v>
      </c>
      <c r="F12129" s="23" t="s">
        <v>295</v>
      </c>
      <c r="J12129" s="23" t="s">
        <v>297</v>
      </c>
      <c r="T12129" s="23" t="s">
        <v>328</v>
      </c>
      <c r="U12129">
        <v>0</v>
      </c>
      <c r="V12129" s="33">
        <v>10</v>
      </c>
      <c r="Y12129"/>
      <c r="Z12129" s="23" t="s">
        <v>314</v>
      </c>
    </row>
    <row r="12130" spans="1:26" x14ac:dyDescent="0.25">
      <c r="A12130" t="s">
        <v>10412</v>
      </c>
      <c r="B12130" s="23" t="s">
        <v>42</v>
      </c>
      <c r="C12130" s="65">
        <v>886925294225</v>
      </c>
      <c r="D12130" t="s">
        <v>10413</v>
      </c>
      <c r="F12130" s="23" t="s">
        <v>295</v>
      </c>
      <c r="J12130" s="23" t="s">
        <v>297</v>
      </c>
      <c r="T12130" s="23" t="s">
        <v>328</v>
      </c>
      <c r="U12130">
        <v>0</v>
      </c>
      <c r="V12130" s="33">
        <v>10</v>
      </c>
      <c r="Y12130"/>
      <c r="Z12130" s="23" t="s">
        <v>314</v>
      </c>
    </row>
    <row r="12131" spans="1:26" x14ac:dyDescent="0.25">
      <c r="A12131" t="s">
        <v>10414</v>
      </c>
      <c r="B12131" s="23" t="s">
        <v>42</v>
      </c>
      <c r="C12131" s="65">
        <v>886925294232</v>
      </c>
      <c r="D12131" t="s">
        <v>10415</v>
      </c>
      <c r="F12131" s="23" t="s">
        <v>295</v>
      </c>
      <c r="J12131" s="23" t="s">
        <v>297</v>
      </c>
      <c r="T12131" s="23" t="s">
        <v>328</v>
      </c>
      <c r="U12131">
        <v>0</v>
      </c>
      <c r="V12131" s="33">
        <v>10</v>
      </c>
      <c r="Y12131"/>
      <c r="Z12131" s="23" t="s">
        <v>314</v>
      </c>
    </row>
    <row r="12132" spans="1:26" x14ac:dyDescent="0.25">
      <c r="A12132" t="s">
        <v>10416</v>
      </c>
      <c r="B12132" s="23" t="s">
        <v>42</v>
      </c>
      <c r="C12132" s="65">
        <v>886925294256</v>
      </c>
      <c r="D12132" t="s">
        <v>10417</v>
      </c>
      <c r="F12132" s="23" t="s">
        <v>295</v>
      </c>
      <c r="J12132" s="23" t="s">
        <v>297</v>
      </c>
      <c r="T12132" s="23" t="s">
        <v>328</v>
      </c>
      <c r="U12132">
        <v>0</v>
      </c>
      <c r="V12132" s="33">
        <v>10</v>
      </c>
      <c r="Y12132"/>
      <c r="Z12132" s="23" t="s">
        <v>314</v>
      </c>
    </row>
    <row r="12133" spans="1:26" x14ac:dyDescent="0.25">
      <c r="A12133" t="s">
        <v>10418</v>
      </c>
      <c r="B12133" s="23" t="s">
        <v>42</v>
      </c>
      <c r="C12133" s="65">
        <v>886925294263</v>
      </c>
      <c r="D12133" t="s">
        <v>10419</v>
      </c>
      <c r="F12133" s="23" t="s">
        <v>295</v>
      </c>
      <c r="J12133" s="23" t="s">
        <v>297</v>
      </c>
      <c r="T12133" s="23" t="s">
        <v>328</v>
      </c>
      <c r="U12133">
        <v>0</v>
      </c>
      <c r="V12133" s="33">
        <v>10</v>
      </c>
      <c r="Y12133"/>
      <c r="Z12133" s="23" t="s">
        <v>314</v>
      </c>
    </row>
    <row r="12134" spans="1:26" x14ac:dyDescent="0.25">
      <c r="A12134" t="s">
        <v>10420</v>
      </c>
      <c r="B12134" s="23" t="s">
        <v>42</v>
      </c>
      <c r="C12134" s="65">
        <v>886925294270</v>
      </c>
      <c r="D12134" t="s">
        <v>10421</v>
      </c>
      <c r="F12134" s="23" t="s">
        <v>295</v>
      </c>
      <c r="J12134" s="23" t="s">
        <v>297</v>
      </c>
      <c r="T12134" s="23" t="s">
        <v>328</v>
      </c>
      <c r="U12134">
        <v>0</v>
      </c>
      <c r="V12134" s="33">
        <v>10</v>
      </c>
      <c r="Y12134"/>
      <c r="Z12134" s="23" t="s">
        <v>314</v>
      </c>
    </row>
    <row r="12135" spans="1:26" x14ac:dyDescent="0.25">
      <c r="A12135" t="s">
        <v>10422</v>
      </c>
      <c r="B12135" s="23" t="s">
        <v>42</v>
      </c>
      <c r="C12135" s="65">
        <v>886925294607</v>
      </c>
      <c r="D12135" t="s">
        <v>10423</v>
      </c>
      <c r="F12135" s="23" t="s">
        <v>295</v>
      </c>
      <c r="J12135" s="23" t="s">
        <v>297</v>
      </c>
      <c r="T12135" s="23" t="s">
        <v>328</v>
      </c>
      <c r="U12135">
        <v>2</v>
      </c>
      <c r="V12135" s="33">
        <v>10</v>
      </c>
      <c r="Y12135">
        <v>178.03</v>
      </c>
      <c r="Z12135" s="23" t="s">
        <v>314</v>
      </c>
    </row>
    <row r="12136" spans="1:26" x14ac:dyDescent="0.25">
      <c r="A12136" t="s">
        <v>10424</v>
      </c>
      <c r="B12136" s="23" t="s">
        <v>42</v>
      </c>
      <c r="C12136" s="65">
        <v>886925294638</v>
      </c>
      <c r="D12136" t="s">
        <v>10425</v>
      </c>
      <c r="F12136" s="23" t="s">
        <v>295</v>
      </c>
      <c r="J12136" s="23" t="s">
        <v>297</v>
      </c>
      <c r="T12136" s="23" t="s">
        <v>328</v>
      </c>
      <c r="U12136">
        <v>0</v>
      </c>
      <c r="V12136" s="33">
        <v>10</v>
      </c>
      <c r="Y12136"/>
      <c r="Z12136" s="23" t="s">
        <v>314</v>
      </c>
    </row>
    <row r="12137" spans="1:26" x14ac:dyDescent="0.25">
      <c r="A12137" t="s">
        <v>10426</v>
      </c>
      <c r="B12137" s="23" t="s">
        <v>42</v>
      </c>
      <c r="C12137" s="65">
        <v>886925294645</v>
      </c>
      <c r="D12137" t="s">
        <v>10427</v>
      </c>
      <c r="F12137" s="23" t="s">
        <v>295</v>
      </c>
      <c r="J12137" s="23" t="s">
        <v>297</v>
      </c>
      <c r="T12137" s="23" t="s">
        <v>328</v>
      </c>
      <c r="U12137">
        <v>0</v>
      </c>
      <c r="V12137" s="33">
        <v>10</v>
      </c>
      <c r="Y12137"/>
      <c r="Z12137" s="23" t="s">
        <v>314</v>
      </c>
    </row>
    <row r="12138" spans="1:26" x14ac:dyDescent="0.25">
      <c r="A12138" t="s">
        <v>10428</v>
      </c>
      <c r="B12138" s="23" t="s">
        <v>42</v>
      </c>
      <c r="C12138" s="65">
        <v>886925294669</v>
      </c>
      <c r="D12138" t="s">
        <v>10429</v>
      </c>
      <c r="F12138" s="23" t="s">
        <v>295</v>
      </c>
      <c r="J12138" s="23" t="s">
        <v>297</v>
      </c>
      <c r="T12138" s="23" t="s">
        <v>328</v>
      </c>
      <c r="U12138">
        <v>0</v>
      </c>
      <c r="V12138" s="33">
        <v>10</v>
      </c>
      <c r="Y12138"/>
      <c r="Z12138" s="23" t="s">
        <v>314</v>
      </c>
    </row>
    <row r="12139" spans="1:26" x14ac:dyDescent="0.25">
      <c r="A12139" t="s">
        <v>10430</v>
      </c>
      <c r="B12139" s="23" t="s">
        <v>42</v>
      </c>
      <c r="C12139" s="65">
        <v>886925294676</v>
      </c>
      <c r="D12139" t="s">
        <v>10431</v>
      </c>
      <c r="F12139" s="23" t="s">
        <v>295</v>
      </c>
      <c r="J12139" s="23" t="s">
        <v>297</v>
      </c>
      <c r="T12139" s="23" t="s">
        <v>328</v>
      </c>
      <c r="U12139">
        <v>0</v>
      </c>
      <c r="V12139" s="33">
        <v>10</v>
      </c>
      <c r="Y12139"/>
      <c r="Z12139" s="23" t="s">
        <v>314</v>
      </c>
    </row>
    <row r="12140" spans="1:26" x14ac:dyDescent="0.25">
      <c r="A12140" t="s">
        <v>10432</v>
      </c>
      <c r="B12140" s="23" t="s">
        <v>42</v>
      </c>
      <c r="C12140" s="65">
        <v>886925294690</v>
      </c>
      <c r="D12140" t="s">
        <v>10433</v>
      </c>
      <c r="F12140" s="23" t="s">
        <v>295</v>
      </c>
      <c r="J12140" s="23" t="s">
        <v>297</v>
      </c>
      <c r="T12140" s="23" t="s">
        <v>328</v>
      </c>
      <c r="U12140">
        <v>0</v>
      </c>
      <c r="V12140" s="33">
        <v>10</v>
      </c>
      <c r="Y12140"/>
      <c r="Z12140" s="23" t="s">
        <v>314</v>
      </c>
    </row>
    <row r="12141" spans="1:26" x14ac:dyDescent="0.25">
      <c r="A12141" t="s">
        <v>10434</v>
      </c>
      <c r="B12141" s="23" t="s">
        <v>42</v>
      </c>
      <c r="C12141" s="65">
        <v>886925294713</v>
      </c>
      <c r="D12141" t="s">
        <v>10435</v>
      </c>
      <c r="F12141" s="23" t="s">
        <v>295</v>
      </c>
      <c r="J12141" s="23" t="s">
        <v>297</v>
      </c>
      <c r="T12141" s="23" t="s">
        <v>328</v>
      </c>
      <c r="U12141">
        <v>0</v>
      </c>
      <c r="V12141" s="33">
        <v>10</v>
      </c>
      <c r="Y12141"/>
      <c r="Z12141" s="23" t="s">
        <v>314</v>
      </c>
    </row>
    <row r="12142" spans="1:26" x14ac:dyDescent="0.25">
      <c r="A12142" t="s">
        <v>10436</v>
      </c>
      <c r="B12142" s="23" t="s">
        <v>42</v>
      </c>
      <c r="C12142" s="65">
        <v>886925294720</v>
      </c>
      <c r="D12142" t="s">
        <v>10437</v>
      </c>
      <c r="F12142" s="23" t="s">
        <v>295</v>
      </c>
      <c r="J12142" s="23" t="s">
        <v>297</v>
      </c>
      <c r="T12142" s="23" t="s">
        <v>328</v>
      </c>
      <c r="U12142">
        <v>0</v>
      </c>
      <c r="V12142" s="33">
        <v>10</v>
      </c>
      <c r="Y12142"/>
      <c r="Z12142" s="23" t="s">
        <v>314</v>
      </c>
    </row>
    <row r="12143" spans="1:26" x14ac:dyDescent="0.25">
      <c r="A12143" t="s">
        <v>10438</v>
      </c>
      <c r="B12143" s="23" t="s">
        <v>42</v>
      </c>
      <c r="C12143" s="65">
        <v>886925294737</v>
      </c>
      <c r="D12143" t="s">
        <v>10439</v>
      </c>
      <c r="F12143" s="23" t="s">
        <v>295</v>
      </c>
      <c r="J12143" s="23" t="s">
        <v>297</v>
      </c>
      <c r="T12143" s="23" t="s">
        <v>328</v>
      </c>
      <c r="U12143">
        <v>0</v>
      </c>
      <c r="V12143" s="33">
        <v>10</v>
      </c>
      <c r="Y12143"/>
      <c r="Z12143" s="23" t="s">
        <v>314</v>
      </c>
    </row>
    <row r="12144" spans="1:26" x14ac:dyDescent="0.25">
      <c r="A12144" t="s">
        <v>10440</v>
      </c>
      <c r="B12144" s="23" t="s">
        <v>42</v>
      </c>
      <c r="C12144" s="65">
        <v>886925294744</v>
      </c>
      <c r="D12144" t="s">
        <v>10441</v>
      </c>
      <c r="F12144" s="23" t="s">
        <v>295</v>
      </c>
      <c r="J12144" s="23" t="s">
        <v>297</v>
      </c>
      <c r="T12144" s="23" t="s">
        <v>328</v>
      </c>
      <c r="U12144">
        <v>0</v>
      </c>
      <c r="V12144" s="33">
        <v>10</v>
      </c>
      <c r="Y12144"/>
      <c r="Z12144" s="23" t="s">
        <v>314</v>
      </c>
    </row>
    <row r="12145" spans="1:26" x14ac:dyDescent="0.25">
      <c r="A12145" t="s">
        <v>10442</v>
      </c>
      <c r="B12145" s="23" t="s">
        <v>42</v>
      </c>
      <c r="C12145" s="65">
        <v>886925294751</v>
      </c>
      <c r="D12145" t="s">
        <v>10443</v>
      </c>
      <c r="F12145" s="23" t="s">
        <v>295</v>
      </c>
      <c r="J12145" s="23" t="s">
        <v>297</v>
      </c>
      <c r="T12145" s="23" t="s">
        <v>328</v>
      </c>
      <c r="U12145">
        <v>2</v>
      </c>
      <c r="V12145" s="33">
        <v>10</v>
      </c>
      <c r="Y12145">
        <v>189.92</v>
      </c>
      <c r="Z12145" s="23" t="s">
        <v>314</v>
      </c>
    </row>
    <row r="12146" spans="1:26" x14ac:dyDescent="0.25">
      <c r="A12146" t="s">
        <v>10444</v>
      </c>
      <c r="B12146" s="23" t="s">
        <v>42</v>
      </c>
      <c r="C12146" s="65">
        <v>886925302586</v>
      </c>
      <c r="D12146" t="s">
        <v>10445</v>
      </c>
      <c r="F12146" s="23" t="s">
        <v>295</v>
      </c>
      <c r="J12146" s="23" t="s">
        <v>297</v>
      </c>
      <c r="T12146" s="23" t="s">
        <v>328</v>
      </c>
      <c r="U12146">
        <v>0</v>
      </c>
      <c r="V12146" s="33">
        <v>10</v>
      </c>
      <c r="Y12146"/>
      <c r="Z12146" s="23" t="s">
        <v>314</v>
      </c>
    </row>
    <row r="12147" spans="1:26" x14ac:dyDescent="0.25">
      <c r="A12147" t="s">
        <v>10446</v>
      </c>
      <c r="B12147" s="23" t="s">
        <v>42</v>
      </c>
      <c r="C12147" s="65">
        <v>886925302593</v>
      </c>
      <c r="D12147" t="s">
        <v>10447</v>
      </c>
      <c r="F12147" s="23" t="s">
        <v>295</v>
      </c>
      <c r="J12147" s="23" t="s">
        <v>297</v>
      </c>
      <c r="T12147" s="23" t="s">
        <v>328</v>
      </c>
      <c r="U12147">
        <v>0</v>
      </c>
      <c r="V12147" s="33">
        <v>10</v>
      </c>
      <c r="Y12147"/>
      <c r="Z12147" s="23" t="s">
        <v>314</v>
      </c>
    </row>
    <row r="12148" spans="1:26" x14ac:dyDescent="0.25">
      <c r="A12148" t="s">
        <v>10448</v>
      </c>
      <c r="B12148" s="23" t="s">
        <v>42</v>
      </c>
      <c r="C12148" s="65">
        <v>886925302609</v>
      </c>
      <c r="D12148" t="s">
        <v>10449</v>
      </c>
      <c r="F12148" s="23" t="s">
        <v>295</v>
      </c>
      <c r="J12148" s="23" t="s">
        <v>297</v>
      </c>
      <c r="T12148" s="23" t="s">
        <v>328</v>
      </c>
      <c r="U12148">
        <v>0</v>
      </c>
      <c r="V12148" s="33">
        <v>10</v>
      </c>
      <c r="Y12148"/>
      <c r="Z12148" s="23" t="s">
        <v>314</v>
      </c>
    </row>
    <row r="12149" spans="1:26" x14ac:dyDescent="0.25">
      <c r="A12149" t="s">
        <v>10450</v>
      </c>
      <c r="B12149" s="23" t="s">
        <v>42</v>
      </c>
      <c r="C12149" s="65">
        <v>886925302616</v>
      </c>
      <c r="D12149" t="s">
        <v>10451</v>
      </c>
      <c r="F12149" s="23" t="s">
        <v>295</v>
      </c>
      <c r="J12149" s="23" t="s">
        <v>297</v>
      </c>
      <c r="T12149" s="23" t="s">
        <v>328</v>
      </c>
      <c r="U12149">
        <v>2</v>
      </c>
      <c r="V12149" s="33">
        <v>10</v>
      </c>
      <c r="Y12149">
        <v>89.850000000000009</v>
      </c>
      <c r="Z12149" s="23" t="s">
        <v>314</v>
      </c>
    </row>
    <row r="12150" spans="1:26" x14ac:dyDescent="0.25">
      <c r="A12150" t="s">
        <v>10452</v>
      </c>
      <c r="B12150" s="23" t="s">
        <v>42</v>
      </c>
      <c r="C12150" s="65">
        <v>886925302623</v>
      </c>
      <c r="D12150" t="s">
        <v>10453</v>
      </c>
      <c r="F12150" s="23" t="s">
        <v>295</v>
      </c>
      <c r="J12150" s="23" t="s">
        <v>297</v>
      </c>
      <c r="T12150" s="23" t="s">
        <v>328</v>
      </c>
      <c r="U12150">
        <v>2</v>
      </c>
      <c r="V12150" s="33">
        <v>10</v>
      </c>
      <c r="Y12150">
        <v>110.93</v>
      </c>
      <c r="Z12150" s="23" t="s">
        <v>314</v>
      </c>
    </row>
    <row r="12151" spans="1:26" x14ac:dyDescent="0.25">
      <c r="A12151" t="s">
        <v>10454</v>
      </c>
      <c r="B12151" s="23" t="s">
        <v>42</v>
      </c>
      <c r="C12151" s="65">
        <v>886925302630</v>
      </c>
      <c r="D12151" t="s">
        <v>10455</v>
      </c>
      <c r="F12151" s="23" t="s">
        <v>295</v>
      </c>
      <c r="J12151" s="23" t="s">
        <v>297</v>
      </c>
      <c r="T12151" s="23" t="s">
        <v>328</v>
      </c>
      <c r="U12151">
        <v>2</v>
      </c>
      <c r="V12151" s="33">
        <v>10</v>
      </c>
      <c r="Y12151">
        <v>114.23</v>
      </c>
      <c r="Z12151" s="23" t="s">
        <v>314</v>
      </c>
    </row>
    <row r="12152" spans="1:26" x14ac:dyDescent="0.25">
      <c r="A12152" t="s">
        <v>10456</v>
      </c>
      <c r="B12152" s="23" t="s">
        <v>42</v>
      </c>
      <c r="C12152" s="65">
        <v>886925302661</v>
      </c>
      <c r="D12152" t="s">
        <v>10457</v>
      </c>
      <c r="F12152" s="23" t="s">
        <v>295</v>
      </c>
      <c r="J12152" s="23" t="s">
        <v>297</v>
      </c>
      <c r="T12152" s="23" t="s">
        <v>328</v>
      </c>
      <c r="U12152">
        <v>2</v>
      </c>
      <c r="V12152" s="33">
        <v>10</v>
      </c>
      <c r="Y12152">
        <v>107.32</v>
      </c>
      <c r="Z12152" s="23" t="s">
        <v>314</v>
      </c>
    </row>
    <row r="12153" spans="1:26" x14ac:dyDescent="0.25">
      <c r="A12153" t="s">
        <v>10458</v>
      </c>
      <c r="B12153" s="23" t="s">
        <v>42</v>
      </c>
      <c r="C12153" s="65">
        <v>886925303071</v>
      </c>
      <c r="D12153" t="s">
        <v>10459</v>
      </c>
      <c r="F12153" s="23" t="s">
        <v>295</v>
      </c>
      <c r="J12153" s="23" t="s">
        <v>297</v>
      </c>
      <c r="T12153" s="23" t="s">
        <v>328</v>
      </c>
      <c r="U12153">
        <v>0</v>
      </c>
      <c r="V12153" s="33">
        <v>10</v>
      </c>
      <c r="Y12153"/>
      <c r="Z12153" s="23" t="s">
        <v>314</v>
      </c>
    </row>
    <row r="12154" spans="1:26" x14ac:dyDescent="0.25">
      <c r="A12154" t="s">
        <v>10460</v>
      </c>
      <c r="B12154" s="23" t="s">
        <v>42</v>
      </c>
      <c r="C12154" s="65">
        <v>886925303088</v>
      </c>
      <c r="D12154" t="s">
        <v>10461</v>
      </c>
      <c r="F12154" s="23" t="s">
        <v>295</v>
      </c>
      <c r="J12154" s="23" t="s">
        <v>297</v>
      </c>
      <c r="T12154" s="23" t="s">
        <v>328</v>
      </c>
      <c r="U12154">
        <v>2</v>
      </c>
      <c r="V12154" s="33">
        <v>10</v>
      </c>
      <c r="Y12154">
        <v>99.82</v>
      </c>
      <c r="Z12154" s="23" t="s">
        <v>314</v>
      </c>
    </row>
    <row r="12155" spans="1:26" x14ac:dyDescent="0.25">
      <c r="A12155" t="s">
        <v>10462</v>
      </c>
      <c r="B12155" s="23" t="s">
        <v>42</v>
      </c>
      <c r="C12155" s="65">
        <v>886925336833</v>
      </c>
      <c r="D12155" t="s">
        <v>10463</v>
      </c>
      <c r="F12155" s="23" t="s">
        <v>295</v>
      </c>
      <c r="J12155" s="23" t="s">
        <v>297</v>
      </c>
      <c r="T12155" s="23" t="s">
        <v>328</v>
      </c>
      <c r="U12155">
        <v>0</v>
      </c>
      <c r="V12155" s="33">
        <v>10</v>
      </c>
      <c r="Y12155"/>
      <c r="Z12155" s="23" t="s">
        <v>314</v>
      </c>
    </row>
    <row r="12156" spans="1:26" x14ac:dyDescent="0.25">
      <c r="A12156" t="s">
        <v>10464</v>
      </c>
      <c r="B12156" s="23" t="s">
        <v>42</v>
      </c>
      <c r="C12156" s="65">
        <v>886925378826</v>
      </c>
      <c r="D12156" t="s">
        <v>10465</v>
      </c>
      <c r="F12156" s="23" t="s">
        <v>295</v>
      </c>
      <c r="J12156" s="23" t="s">
        <v>297</v>
      </c>
      <c r="T12156" s="23" t="s">
        <v>328</v>
      </c>
      <c r="U12156">
        <v>2</v>
      </c>
      <c r="V12156" s="33">
        <v>10</v>
      </c>
      <c r="Y12156">
        <v>174.78</v>
      </c>
      <c r="Z12156" s="23" t="s">
        <v>314</v>
      </c>
    </row>
    <row r="12157" spans="1:26" x14ac:dyDescent="0.25">
      <c r="A12157" t="s">
        <v>10466</v>
      </c>
      <c r="B12157" s="23" t="s">
        <v>42</v>
      </c>
      <c r="C12157" s="65">
        <v>886925378833</v>
      </c>
      <c r="D12157" t="s">
        <v>10467</v>
      </c>
      <c r="F12157" s="23" t="s">
        <v>295</v>
      </c>
      <c r="J12157" s="23" t="s">
        <v>297</v>
      </c>
      <c r="T12157" s="23" t="s">
        <v>328</v>
      </c>
      <c r="U12157">
        <v>0</v>
      </c>
      <c r="V12157" s="33">
        <v>10</v>
      </c>
      <c r="Y12157"/>
      <c r="Z12157" s="23" t="s">
        <v>314</v>
      </c>
    </row>
    <row r="12158" spans="1:26" x14ac:dyDescent="0.25">
      <c r="A12158" t="s">
        <v>10468</v>
      </c>
      <c r="B12158" s="23" t="s">
        <v>42</v>
      </c>
      <c r="C12158" s="65">
        <v>886925424561</v>
      </c>
      <c r="D12158" t="s">
        <v>10469</v>
      </c>
      <c r="F12158" s="23" t="s">
        <v>295</v>
      </c>
      <c r="J12158" s="23" t="s">
        <v>297</v>
      </c>
      <c r="T12158" s="23" t="s">
        <v>328</v>
      </c>
      <c r="U12158">
        <v>0</v>
      </c>
      <c r="V12158" s="33">
        <v>10</v>
      </c>
      <c r="Y12158"/>
      <c r="Z12158" s="23" t="s">
        <v>314</v>
      </c>
    </row>
    <row r="12159" spans="1:26" x14ac:dyDescent="0.25">
      <c r="A12159" t="s">
        <v>10470</v>
      </c>
      <c r="B12159" s="23" t="s">
        <v>42</v>
      </c>
      <c r="C12159" s="65">
        <v>886925424592</v>
      </c>
      <c r="D12159" t="s">
        <v>10471</v>
      </c>
      <c r="F12159" s="23" t="s">
        <v>295</v>
      </c>
      <c r="J12159" s="23" t="s">
        <v>297</v>
      </c>
      <c r="T12159" s="23" t="s">
        <v>328</v>
      </c>
      <c r="U12159">
        <v>2</v>
      </c>
      <c r="V12159" s="33">
        <v>10</v>
      </c>
      <c r="Y12159">
        <v>104.16</v>
      </c>
      <c r="Z12159" s="23" t="s">
        <v>314</v>
      </c>
    </row>
    <row r="12160" spans="1:26" x14ac:dyDescent="0.25">
      <c r="A12160" t="s">
        <v>10472</v>
      </c>
      <c r="B12160" s="23" t="s">
        <v>42</v>
      </c>
      <c r="C12160" s="65">
        <v>886925426893</v>
      </c>
      <c r="D12160" t="s">
        <v>10473</v>
      </c>
      <c r="F12160" s="23" t="s">
        <v>295</v>
      </c>
      <c r="J12160" s="23" t="s">
        <v>297</v>
      </c>
      <c r="T12160" s="23" t="s">
        <v>328</v>
      </c>
      <c r="U12160">
        <v>0</v>
      </c>
      <c r="V12160" s="33">
        <v>10</v>
      </c>
      <c r="Y12160"/>
      <c r="Z12160" s="23" t="s">
        <v>314</v>
      </c>
    </row>
    <row r="12161" spans="1:26" x14ac:dyDescent="0.25">
      <c r="A12161" t="s">
        <v>10474</v>
      </c>
      <c r="B12161" s="23" t="s">
        <v>42</v>
      </c>
      <c r="C12161" s="65">
        <v>886925489621</v>
      </c>
      <c r="D12161" t="s">
        <v>10475</v>
      </c>
      <c r="F12161" s="23" t="s">
        <v>295</v>
      </c>
      <c r="J12161" s="23" t="s">
        <v>297</v>
      </c>
      <c r="T12161" s="23" t="s">
        <v>328</v>
      </c>
      <c r="U12161">
        <v>0</v>
      </c>
      <c r="V12161" s="33">
        <v>10</v>
      </c>
      <c r="Y12161"/>
      <c r="Z12161" s="23" t="s">
        <v>314</v>
      </c>
    </row>
    <row r="12162" spans="1:26" x14ac:dyDescent="0.25">
      <c r="A12162" t="s">
        <v>10476</v>
      </c>
      <c r="B12162" s="23" t="s">
        <v>42</v>
      </c>
      <c r="C12162" s="65">
        <v>886925490405</v>
      </c>
      <c r="D12162" t="s">
        <v>10477</v>
      </c>
      <c r="F12162" s="23" t="s">
        <v>295</v>
      </c>
      <c r="J12162" s="23" t="s">
        <v>297</v>
      </c>
      <c r="T12162" s="23" t="s">
        <v>328</v>
      </c>
      <c r="U12162">
        <v>0</v>
      </c>
      <c r="V12162" s="33">
        <v>10</v>
      </c>
      <c r="Y12162"/>
      <c r="Z12162" s="23" t="s">
        <v>314</v>
      </c>
    </row>
    <row r="12163" spans="1:26" x14ac:dyDescent="0.25">
      <c r="A12163" t="s">
        <v>10478</v>
      </c>
      <c r="B12163" s="23" t="s">
        <v>42</v>
      </c>
      <c r="C12163" s="65">
        <v>886925554510</v>
      </c>
      <c r="D12163" t="s">
        <v>10479</v>
      </c>
      <c r="F12163" s="23" t="s">
        <v>295</v>
      </c>
      <c r="J12163" s="23" t="s">
        <v>297</v>
      </c>
      <c r="T12163" s="23" t="s">
        <v>328</v>
      </c>
      <c r="U12163">
        <v>0</v>
      </c>
      <c r="V12163" s="33">
        <v>10</v>
      </c>
      <c r="Y12163"/>
      <c r="Z12163" s="23" t="s">
        <v>314</v>
      </c>
    </row>
    <row r="12164" spans="1:26" x14ac:dyDescent="0.25">
      <c r="A12164" t="s">
        <v>10480</v>
      </c>
      <c r="B12164" s="23" t="s">
        <v>42</v>
      </c>
      <c r="C12164" s="65">
        <v>886925556774</v>
      </c>
      <c r="D12164" t="s">
        <v>10481</v>
      </c>
      <c r="F12164" s="23" t="s">
        <v>295</v>
      </c>
      <c r="J12164" s="23" t="s">
        <v>297</v>
      </c>
      <c r="T12164" s="23" t="s">
        <v>328</v>
      </c>
      <c r="U12164">
        <v>2</v>
      </c>
      <c r="V12164" s="33">
        <v>10</v>
      </c>
      <c r="Y12164">
        <v>199</v>
      </c>
      <c r="Z12164" s="23" t="s">
        <v>314</v>
      </c>
    </row>
    <row r="12165" spans="1:26" x14ac:dyDescent="0.25">
      <c r="A12165" t="s">
        <v>10482</v>
      </c>
      <c r="B12165" s="23" t="s">
        <v>42</v>
      </c>
      <c r="C12165" s="65">
        <v>886925556828</v>
      </c>
      <c r="D12165" t="s">
        <v>10483</v>
      </c>
      <c r="F12165" s="23" t="s">
        <v>295</v>
      </c>
      <c r="J12165" s="23" t="s">
        <v>297</v>
      </c>
      <c r="T12165" s="23" t="s">
        <v>328</v>
      </c>
      <c r="U12165">
        <v>0</v>
      </c>
      <c r="V12165" s="33">
        <v>10</v>
      </c>
      <c r="Y12165"/>
      <c r="Z12165" s="23" t="s">
        <v>314</v>
      </c>
    </row>
    <row r="12166" spans="1:26" x14ac:dyDescent="0.25">
      <c r="A12166" t="s">
        <v>10484</v>
      </c>
      <c r="B12166" s="23" t="s">
        <v>42</v>
      </c>
      <c r="C12166" s="65">
        <v>886925557726</v>
      </c>
      <c r="D12166" t="s">
        <v>10485</v>
      </c>
      <c r="F12166" s="23" t="s">
        <v>295</v>
      </c>
      <c r="J12166" s="23" t="s">
        <v>297</v>
      </c>
      <c r="T12166" s="23" t="s">
        <v>328</v>
      </c>
      <c r="U12166">
        <v>0</v>
      </c>
      <c r="V12166" s="33">
        <v>10</v>
      </c>
      <c r="Y12166"/>
      <c r="Z12166" s="23" t="s">
        <v>314</v>
      </c>
    </row>
    <row r="12167" spans="1:26" x14ac:dyDescent="0.25">
      <c r="A12167" t="s">
        <v>10486</v>
      </c>
      <c r="B12167" s="23" t="s">
        <v>42</v>
      </c>
      <c r="C12167" s="65">
        <v>886925560122</v>
      </c>
      <c r="D12167" t="s">
        <v>10487</v>
      </c>
      <c r="F12167" s="23" t="s">
        <v>295</v>
      </c>
      <c r="J12167" s="23" t="s">
        <v>297</v>
      </c>
      <c r="T12167" s="23" t="s">
        <v>328</v>
      </c>
      <c r="U12167">
        <v>0</v>
      </c>
      <c r="V12167" s="33">
        <v>10</v>
      </c>
      <c r="Y12167"/>
      <c r="Z12167" s="23" t="s">
        <v>314</v>
      </c>
    </row>
    <row r="12168" spans="1:26" x14ac:dyDescent="0.25">
      <c r="A12168" t="s">
        <v>10488</v>
      </c>
      <c r="B12168" s="23" t="s">
        <v>42</v>
      </c>
      <c r="C12168" s="65">
        <v>886925576963</v>
      </c>
      <c r="D12168" t="s">
        <v>10489</v>
      </c>
      <c r="F12168" s="23" t="s">
        <v>295</v>
      </c>
      <c r="J12168" s="23" t="s">
        <v>297</v>
      </c>
      <c r="T12168" s="23" t="s">
        <v>328</v>
      </c>
      <c r="U12168">
        <v>0</v>
      </c>
      <c r="V12168" s="33">
        <v>10</v>
      </c>
      <c r="Y12168"/>
      <c r="Z12168" s="23" t="s">
        <v>314</v>
      </c>
    </row>
    <row r="12169" spans="1:26" x14ac:dyDescent="0.25">
      <c r="A12169" t="s">
        <v>10490</v>
      </c>
      <c r="B12169" s="23" t="s">
        <v>42</v>
      </c>
      <c r="C12169" s="65">
        <v>886925576970</v>
      </c>
      <c r="D12169" t="s">
        <v>10491</v>
      </c>
      <c r="F12169" s="23" t="s">
        <v>295</v>
      </c>
      <c r="J12169" s="23" t="s">
        <v>297</v>
      </c>
      <c r="T12169" s="23" t="s">
        <v>328</v>
      </c>
      <c r="U12169">
        <v>0</v>
      </c>
      <c r="V12169" s="33">
        <v>10</v>
      </c>
      <c r="Y12169"/>
      <c r="Z12169" s="23" t="s">
        <v>314</v>
      </c>
    </row>
    <row r="12170" spans="1:26" x14ac:dyDescent="0.25">
      <c r="A12170" t="s">
        <v>10492</v>
      </c>
      <c r="B12170" s="23" t="s">
        <v>42</v>
      </c>
      <c r="C12170" s="65">
        <v>886925577021</v>
      </c>
      <c r="D12170" t="s">
        <v>10493</v>
      </c>
      <c r="F12170" s="23" t="s">
        <v>295</v>
      </c>
      <c r="J12170" s="23" t="s">
        <v>297</v>
      </c>
      <c r="T12170" s="23" t="s">
        <v>328</v>
      </c>
      <c r="U12170">
        <v>0</v>
      </c>
      <c r="V12170" s="33">
        <v>10</v>
      </c>
      <c r="Y12170"/>
      <c r="Z12170" s="23" t="s">
        <v>314</v>
      </c>
    </row>
    <row r="12171" spans="1:26" x14ac:dyDescent="0.25">
      <c r="A12171" t="s">
        <v>10494</v>
      </c>
      <c r="B12171" s="23" t="s">
        <v>42</v>
      </c>
      <c r="C12171" s="65">
        <v>886925577045</v>
      </c>
      <c r="D12171" t="s">
        <v>10495</v>
      </c>
      <c r="F12171" s="23" t="s">
        <v>295</v>
      </c>
      <c r="J12171" s="23" t="s">
        <v>297</v>
      </c>
      <c r="T12171" s="23" t="s">
        <v>328</v>
      </c>
      <c r="U12171">
        <v>0</v>
      </c>
      <c r="V12171" s="33">
        <v>10</v>
      </c>
      <c r="Y12171"/>
      <c r="Z12171" s="23" t="s">
        <v>314</v>
      </c>
    </row>
    <row r="12172" spans="1:26" x14ac:dyDescent="0.25">
      <c r="A12172" t="s">
        <v>10496</v>
      </c>
      <c r="B12172" s="23" t="s">
        <v>42</v>
      </c>
      <c r="C12172" s="65">
        <v>886925577069</v>
      </c>
      <c r="D12172" t="s">
        <v>10497</v>
      </c>
      <c r="F12172" s="23" t="s">
        <v>295</v>
      </c>
      <c r="J12172" s="23" t="s">
        <v>297</v>
      </c>
      <c r="T12172" s="23" t="s">
        <v>328</v>
      </c>
      <c r="U12172">
        <v>0</v>
      </c>
      <c r="V12172" s="33">
        <v>10</v>
      </c>
      <c r="Y12172"/>
      <c r="Z12172" s="23" t="s">
        <v>314</v>
      </c>
    </row>
    <row r="12173" spans="1:26" x14ac:dyDescent="0.25">
      <c r="A12173" t="s">
        <v>10498</v>
      </c>
      <c r="B12173" s="23" t="s">
        <v>42</v>
      </c>
      <c r="C12173" s="65">
        <v>886925577243</v>
      </c>
      <c r="D12173" t="s">
        <v>10499</v>
      </c>
      <c r="F12173" s="23" t="s">
        <v>295</v>
      </c>
      <c r="J12173" s="23" t="s">
        <v>297</v>
      </c>
      <c r="T12173" s="23" t="s">
        <v>328</v>
      </c>
      <c r="U12173">
        <v>2</v>
      </c>
      <c r="V12173" s="33">
        <v>10</v>
      </c>
      <c r="Y12173">
        <v>205.11</v>
      </c>
      <c r="Z12173" s="23" t="s">
        <v>314</v>
      </c>
    </row>
    <row r="12174" spans="1:26" x14ac:dyDescent="0.25">
      <c r="A12174" t="s">
        <v>10500</v>
      </c>
      <c r="B12174" s="23" t="s">
        <v>42</v>
      </c>
      <c r="C12174" s="65">
        <v>886925577250</v>
      </c>
      <c r="D12174" t="s">
        <v>10501</v>
      </c>
      <c r="F12174" s="23" t="s">
        <v>295</v>
      </c>
      <c r="J12174" s="23" t="s">
        <v>297</v>
      </c>
      <c r="T12174" s="23" t="s">
        <v>328</v>
      </c>
      <c r="U12174">
        <v>2</v>
      </c>
      <c r="V12174" s="33">
        <v>10</v>
      </c>
      <c r="Y12174">
        <v>205.11</v>
      </c>
      <c r="Z12174" s="23" t="s">
        <v>314</v>
      </c>
    </row>
    <row r="12175" spans="1:26" x14ac:dyDescent="0.25">
      <c r="A12175" t="s">
        <v>10502</v>
      </c>
      <c r="B12175" s="23" t="s">
        <v>42</v>
      </c>
      <c r="C12175" s="65">
        <v>886925577281</v>
      </c>
      <c r="D12175" t="s">
        <v>10503</v>
      </c>
      <c r="F12175" s="23" t="s">
        <v>295</v>
      </c>
      <c r="J12175" s="23" t="s">
        <v>297</v>
      </c>
      <c r="T12175" s="23" t="s">
        <v>328</v>
      </c>
      <c r="U12175">
        <v>0</v>
      </c>
      <c r="V12175" s="33">
        <v>10</v>
      </c>
      <c r="Y12175"/>
      <c r="Z12175" s="23" t="s">
        <v>314</v>
      </c>
    </row>
    <row r="12176" spans="1:26" x14ac:dyDescent="0.25">
      <c r="A12176" t="s">
        <v>10504</v>
      </c>
      <c r="B12176" s="23" t="s">
        <v>42</v>
      </c>
      <c r="C12176" s="65">
        <v>886925577717</v>
      </c>
      <c r="D12176" t="s">
        <v>10505</v>
      </c>
      <c r="F12176" s="23" t="s">
        <v>295</v>
      </c>
      <c r="J12176" s="23" t="s">
        <v>297</v>
      </c>
      <c r="T12176" s="23" t="s">
        <v>328</v>
      </c>
      <c r="U12176">
        <v>0</v>
      </c>
      <c r="V12176" s="33">
        <v>10</v>
      </c>
      <c r="Y12176"/>
      <c r="Z12176" s="23" t="s">
        <v>314</v>
      </c>
    </row>
    <row r="12177" spans="1:26" x14ac:dyDescent="0.25">
      <c r="A12177" t="s">
        <v>10506</v>
      </c>
      <c r="B12177" s="23" t="s">
        <v>42</v>
      </c>
      <c r="C12177" s="65">
        <v>886925598118</v>
      </c>
      <c r="D12177" t="s">
        <v>10507</v>
      </c>
      <c r="F12177" s="23" t="s">
        <v>295</v>
      </c>
      <c r="J12177" s="23" t="s">
        <v>297</v>
      </c>
      <c r="T12177" s="23" t="s">
        <v>328</v>
      </c>
      <c r="U12177">
        <v>0</v>
      </c>
      <c r="V12177" s="33">
        <v>10</v>
      </c>
      <c r="Y12177"/>
      <c r="Z12177" s="23" t="s">
        <v>314</v>
      </c>
    </row>
    <row r="12178" spans="1:26" x14ac:dyDescent="0.25">
      <c r="A12178" t="s">
        <v>10508</v>
      </c>
      <c r="B12178" s="23" t="s">
        <v>42</v>
      </c>
      <c r="C12178" s="65">
        <v>886925623971</v>
      </c>
      <c r="D12178" t="s">
        <v>10509</v>
      </c>
      <c r="F12178" s="23" t="s">
        <v>295</v>
      </c>
      <c r="J12178" s="23" t="s">
        <v>297</v>
      </c>
      <c r="T12178" s="23" t="s">
        <v>328</v>
      </c>
      <c r="U12178">
        <v>0</v>
      </c>
      <c r="V12178" s="33">
        <v>10</v>
      </c>
      <c r="Y12178"/>
      <c r="Z12178" s="23" t="s">
        <v>314</v>
      </c>
    </row>
    <row r="12179" spans="1:26" x14ac:dyDescent="0.25">
      <c r="A12179" t="s">
        <v>10510</v>
      </c>
      <c r="B12179" s="23" t="s">
        <v>42</v>
      </c>
      <c r="C12179" s="65">
        <v>886925623988</v>
      </c>
      <c r="D12179" t="s">
        <v>10511</v>
      </c>
      <c r="F12179" s="23" t="s">
        <v>295</v>
      </c>
      <c r="J12179" s="23" t="s">
        <v>297</v>
      </c>
      <c r="T12179" s="23" t="s">
        <v>328</v>
      </c>
      <c r="U12179">
        <v>0</v>
      </c>
      <c r="V12179" s="33">
        <v>10</v>
      </c>
      <c r="Y12179"/>
      <c r="Z12179" s="23" t="s">
        <v>314</v>
      </c>
    </row>
    <row r="12180" spans="1:26" x14ac:dyDescent="0.25">
      <c r="A12180" t="s">
        <v>10512</v>
      </c>
      <c r="B12180" s="23" t="s">
        <v>42</v>
      </c>
      <c r="C12180" s="65">
        <v>886925634069</v>
      </c>
      <c r="D12180" t="s">
        <v>10513</v>
      </c>
      <c r="F12180" s="23" t="s">
        <v>295</v>
      </c>
      <c r="J12180" s="23" t="s">
        <v>297</v>
      </c>
      <c r="T12180" s="23" t="s">
        <v>328</v>
      </c>
      <c r="U12180">
        <v>0</v>
      </c>
      <c r="V12180" s="33">
        <v>10</v>
      </c>
      <c r="Y12180"/>
      <c r="Z12180" s="23" t="s">
        <v>314</v>
      </c>
    </row>
    <row r="12181" spans="1:26" x14ac:dyDescent="0.25">
      <c r="A12181" t="s">
        <v>10514</v>
      </c>
      <c r="B12181" s="23" t="s">
        <v>42</v>
      </c>
      <c r="C12181" s="65">
        <v>886925634076</v>
      </c>
      <c r="D12181" t="s">
        <v>10515</v>
      </c>
      <c r="F12181" s="23" t="s">
        <v>295</v>
      </c>
      <c r="J12181" s="23" t="s">
        <v>297</v>
      </c>
      <c r="T12181" s="23" t="s">
        <v>328</v>
      </c>
      <c r="U12181">
        <v>0</v>
      </c>
      <c r="V12181" s="33">
        <v>10</v>
      </c>
      <c r="Y12181"/>
      <c r="Z12181" s="23" t="s">
        <v>314</v>
      </c>
    </row>
    <row r="12182" spans="1:26" x14ac:dyDescent="0.25">
      <c r="A12182" t="s">
        <v>10516</v>
      </c>
      <c r="B12182" s="23" t="s">
        <v>42</v>
      </c>
      <c r="C12182" s="65">
        <v>886925634090</v>
      </c>
      <c r="D12182" t="s">
        <v>10517</v>
      </c>
      <c r="F12182" s="23" t="s">
        <v>295</v>
      </c>
      <c r="J12182" s="23" t="s">
        <v>297</v>
      </c>
      <c r="T12182" s="23" t="s">
        <v>328</v>
      </c>
      <c r="U12182">
        <v>0</v>
      </c>
      <c r="V12182" s="33">
        <v>10</v>
      </c>
      <c r="Y12182"/>
      <c r="Z12182" s="23" t="s">
        <v>314</v>
      </c>
    </row>
    <row r="12183" spans="1:26" x14ac:dyDescent="0.25">
      <c r="A12183" t="s">
        <v>10518</v>
      </c>
      <c r="B12183" s="23" t="s">
        <v>42</v>
      </c>
      <c r="C12183" s="65">
        <v>886925634106</v>
      </c>
      <c r="D12183" t="s">
        <v>10519</v>
      </c>
      <c r="F12183" s="23" t="s">
        <v>295</v>
      </c>
      <c r="J12183" s="23" t="s">
        <v>297</v>
      </c>
      <c r="T12183" s="23" t="s">
        <v>328</v>
      </c>
      <c r="U12183">
        <v>2</v>
      </c>
      <c r="V12183" s="33">
        <v>10</v>
      </c>
      <c r="Y12183">
        <v>250.73</v>
      </c>
      <c r="Z12183" s="23" t="s">
        <v>314</v>
      </c>
    </row>
    <row r="12184" spans="1:26" x14ac:dyDescent="0.25">
      <c r="A12184" t="s">
        <v>10520</v>
      </c>
      <c r="B12184" s="23" t="s">
        <v>42</v>
      </c>
      <c r="C12184" s="65">
        <v>886925634144</v>
      </c>
      <c r="D12184" t="s">
        <v>10521</v>
      </c>
      <c r="F12184" s="23" t="s">
        <v>295</v>
      </c>
      <c r="J12184" s="23" t="s">
        <v>297</v>
      </c>
      <c r="T12184" s="23" t="s">
        <v>328</v>
      </c>
      <c r="U12184">
        <v>0</v>
      </c>
      <c r="V12184" s="33">
        <v>10</v>
      </c>
      <c r="Y12184"/>
      <c r="Z12184" s="23" t="s">
        <v>314</v>
      </c>
    </row>
    <row r="12185" spans="1:26" x14ac:dyDescent="0.25">
      <c r="A12185" t="s">
        <v>10522</v>
      </c>
      <c r="B12185" s="23" t="s">
        <v>42</v>
      </c>
      <c r="C12185" s="65">
        <v>886925634168</v>
      </c>
      <c r="D12185" t="s">
        <v>10523</v>
      </c>
      <c r="F12185" s="23" t="s">
        <v>295</v>
      </c>
      <c r="J12185" s="23" t="s">
        <v>297</v>
      </c>
      <c r="T12185" s="23" t="s">
        <v>328</v>
      </c>
      <c r="U12185">
        <v>0</v>
      </c>
      <c r="V12185" s="33">
        <v>10</v>
      </c>
      <c r="Y12185"/>
      <c r="Z12185" s="23" t="s">
        <v>314</v>
      </c>
    </row>
    <row r="12186" spans="1:26" x14ac:dyDescent="0.25">
      <c r="A12186" t="s">
        <v>10524</v>
      </c>
      <c r="B12186" s="23" t="s">
        <v>42</v>
      </c>
      <c r="C12186" s="65">
        <v>886925634182</v>
      </c>
      <c r="D12186" t="s">
        <v>10525</v>
      </c>
      <c r="F12186" s="23" t="s">
        <v>295</v>
      </c>
      <c r="J12186" s="23" t="s">
        <v>297</v>
      </c>
      <c r="T12186" s="23" t="s">
        <v>328</v>
      </c>
      <c r="U12186">
        <v>0</v>
      </c>
      <c r="V12186" s="33">
        <v>10</v>
      </c>
      <c r="Y12186"/>
      <c r="Z12186" s="23" t="s">
        <v>314</v>
      </c>
    </row>
    <row r="12187" spans="1:26" x14ac:dyDescent="0.25">
      <c r="A12187" t="s">
        <v>10526</v>
      </c>
      <c r="B12187" s="23" t="s">
        <v>42</v>
      </c>
      <c r="C12187" s="65">
        <v>886925841276</v>
      </c>
      <c r="D12187" t="s">
        <v>10527</v>
      </c>
      <c r="F12187" s="23" t="s">
        <v>295</v>
      </c>
      <c r="J12187" s="23" t="s">
        <v>297</v>
      </c>
      <c r="T12187" s="23" t="s">
        <v>328</v>
      </c>
      <c r="U12187">
        <v>0</v>
      </c>
      <c r="V12187" s="33">
        <v>10</v>
      </c>
      <c r="Y12187"/>
      <c r="Z12187" s="23" t="s">
        <v>314</v>
      </c>
    </row>
    <row r="12188" spans="1:26" x14ac:dyDescent="0.25">
      <c r="A12188" t="s">
        <v>10528</v>
      </c>
      <c r="B12188" s="23" t="s">
        <v>42</v>
      </c>
      <c r="C12188" s="65">
        <v>886925841283</v>
      </c>
      <c r="D12188" t="s">
        <v>10529</v>
      </c>
      <c r="F12188" s="23" t="s">
        <v>295</v>
      </c>
      <c r="J12188" s="23" t="s">
        <v>297</v>
      </c>
      <c r="T12188" s="23" t="s">
        <v>328</v>
      </c>
      <c r="U12188">
        <v>0</v>
      </c>
      <c r="V12188" s="33">
        <v>10</v>
      </c>
      <c r="Y12188"/>
      <c r="Z12188" s="23" t="s">
        <v>314</v>
      </c>
    </row>
    <row r="12189" spans="1:26" x14ac:dyDescent="0.25">
      <c r="A12189" t="s">
        <v>10530</v>
      </c>
      <c r="B12189" s="23" t="s">
        <v>42</v>
      </c>
      <c r="C12189" s="65">
        <v>886925841290</v>
      </c>
      <c r="D12189" t="s">
        <v>10531</v>
      </c>
      <c r="F12189" s="23" t="s">
        <v>295</v>
      </c>
      <c r="J12189" s="23" t="s">
        <v>297</v>
      </c>
      <c r="T12189" s="23" t="s">
        <v>328</v>
      </c>
      <c r="U12189">
        <v>0</v>
      </c>
      <c r="V12189" s="33">
        <v>10</v>
      </c>
      <c r="Y12189"/>
      <c r="Z12189" s="23" t="s">
        <v>314</v>
      </c>
    </row>
    <row r="12190" spans="1:26" x14ac:dyDescent="0.25">
      <c r="A12190" t="s">
        <v>10532</v>
      </c>
      <c r="B12190" s="23" t="s">
        <v>42</v>
      </c>
      <c r="C12190" s="65">
        <v>886925841320</v>
      </c>
      <c r="D12190" t="s">
        <v>10533</v>
      </c>
      <c r="F12190" s="23" t="s">
        <v>295</v>
      </c>
      <c r="J12190" s="23" t="s">
        <v>297</v>
      </c>
      <c r="T12190" s="23" t="s">
        <v>328</v>
      </c>
      <c r="U12190">
        <v>0</v>
      </c>
      <c r="V12190" s="33">
        <v>10</v>
      </c>
      <c r="Y12190"/>
      <c r="Z12190" s="23" t="s">
        <v>314</v>
      </c>
    </row>
    <row r="12191" spans="1:26" x14ac:dyDescent="0.25">
      <c r="A12191" t="s">
        <v>10534</v>
      </c>
      <c r="B12191" s="23" t="s">
        <v>42</v>
      </c>
      <c r="C12191" s="65">
        <v>886925841337</v>
      </c>
      <c r="D12191" t="s">
        <v>10535</v>
      </c>
      <c r="F12191" s="23" t="s">
        <v>295</v>
      </c>
      <c r="J12191" s="23" t="s">
        <v>297</v>
      </c>
      <c r="T12191" s="23" t="s">
        <v>328</v>
      </c>
      <c r="U12191">
        <v>0</v>
      </c>
      <c r="V12191" s="33">
        <v>10</v>
      </c>
      <c r="Y12191"/>
      <c r="Z12191" s="23" t="s">
        <v>314</v>
      </c>
    </row>
    <row r="12192" spans="1:26" x14ac:dyDescent="0.25">
      <c r="A12192" t="s">
        <v>10536</v>
      </c>
      <c r="B12192" s="23" t="s">
        <v>42</v>
      </c>
      <c r="C12192" s="65">
        <v>886925841450</v>
      </c>
      <c r="D12192" t="s">
        <v>10537</v>
      </c>
      <c r="F12192" s="23" t="s">
        <v>295</v>
      </c>
      <c r="J12192" s="23" t="s">
        <v>297</v>
      </c>
      <c r="T12192" s="23" t="s">
        <v>328</v>
      </c>
      <c r="U12192">
        <v>0</v>
      </c>
      <c r="V12192" s="33">
        <v>10</v>
      </c>
      <c r="Y12192"/>
      <c r="Z12192" s="23" t="s">
        <v>314</v>
      </c>
    </row>
    <row r="12193" spans="1:26" x14ac:dyDescent="0.25">
      <c r="A12193" t="s">
        <v>10538</v>
      </c>
      <c r="B12193" s="23" t="s">
        <v>42</v>
      </c>
      <c r="C12193" s="65">
        <v>886925841467</v>
      </c>
      <c r="D12193" t="s">
        <v>10539</v>
      </c>
      <c r="F12193" s="23" t="s">
        <v>295</v>
      </c>
      <c r="J12193" s="23" t="s">
        <v>297</v>
      </c>
      <c r="T12193" s="23" t="s">
        <v>328</v>
      </c>
      <c r="U12193">
        <v>2</v>
      </c>
      <c r="V12193" s="33">
        <v>10</v>
      </c>
      <c r="Y12193">
        <v>243.26</v>
      </c>
      <c r="Z12193" s="23" t="s">
        <v>314</v>
      </c>
    </row>
    <row r="12194" spans="1:26" x14ac:dyDescent="0.25">
      <c r="A12194" t="s">
        <v>10540</v>
      </c>
      <c r="B12194" s="23" t="s">
        <v>42</v>
      </c>
      <c r="C12194" s="65">
        <v>886925841474</v>
      </c>
      <c r="D12194" t="s">
        <v>10541</v>
      </c>
      <c r="F12194" s="23" t="s">
        <v>295</v>
      </c>
      <c r="J12194" s="23" t="s">
        <v>297</v>
      </c>
      <c r="T12194" s="23" t="s">
        <v>328</v>
      </c>
      <c r="U12194">
        <v>0</v>
      </c>
      <c r="V12194" s="33">
        <v>10</v>
      </c>
      <c r="Y12194"/>
      <c r="Z12194" s="23" t="s">
        <v>314</v>
      </c>
    </row>
    <row r="12195" spans="1:26" x14ac:dyDescent="0.25">
      <c r="A12195" t="s">
        <v>10542</v>
      </c>
      <c r="B12195" s="23" t="s">
        <v>42</v>
      </c>
      <c r="C12195" s="65">
        <v>886925841481</v>
      </c>
      <c r="D12195" t="s">
        <v>10543</v>
      </c>
      <c r="F12195" s="23" t="s">
        <v>295</v>
      </c>
      <c r="J12195" s="23" t="s">
        <v>297</v>
      </c>
      <c r="T12195" s="23" t="s">
        <v>328</v>
      </c>
      <c r="U12195">
        <v>2</v>
      </c>
      <c r="V12195" s="33">
        <v>10</v>
      </c>
      <c r="Y12195">
        <v>243.26</v>
      </c>
      <c r="Z12195" s="23" t="s">
        <v>314</v>
      </c>
    </row>
    <row r="12196" spans="1:26" x14ac:dyDescent="0.25">
      <c r="A12196" t="s">
        <v>10544</v>
      </c>
      <c r="B12196" s="23" t="s">
        <v>42</v>
      </c>
      <c r="C12196" s="65">
        <v>886925874373</v>
      </c>
      <c r="D12196" t="s">
        <v>10545</v>
      </c>
      <c r="F12196" s="23" t="s">
        <v>295</v>
      </c>
      <c r="J12196" s="23" t="s">
        <v>297</v>
      </c>
      <c r="T12196" s="23" t="s">
        <v>328</v>
      </c>
      <c r="U12196">
        <v>0</v>
      </c>
      <c r="V12196" s="33">
        <v>10</v>
      </c>
      <c r="Y12196"/>
      <c r="Z12196" s="23" t="s">
        <v>314</v>
      </c>
    </row>
    <row r="12197" spans="1:26" x14ac:dyDescent="0.25">
      <c r="A12197" t="s">
        <v>10546</v>
      </c>
      <c r="B12197" s="23" t="s">
        <v>42</v>
      </c>
      <c r="C12197" s="65">
        <v>886925939850</v>
      </c>
      <c r="D12197" t="s">
        <v>10547</v>
      </c>
      <c r="F12197" s="23" t="s">
        <v>295</v>
      </c>
      <c r="J12197" s="23" t="s">
        <v>297</v>
      </c>
      <c r="T12197" s="23" t="s">
        <v>328</v>
      </c>
      <c r="U12197">
        <v>2</v>
      </c>
      <c r="V12197" s="33">
        <v>10</v>
      </c>
      <c r="Y12197">
        <v>44.36</v>
      </c>
      <c r="Z12197" s="23" t="s">
        <v>314</v>
      </c>
    </row>
    <row r="12198" spans="1:26" x14ac:dyDescent="0.25">
      <c r="A12198" t="s">
        <v>10548</v>
      </c>
      <c r="B12198" s="23" t="s">
        <v>42</v>
      </c>
      <c r="C12198" s="65">
        <v>886925939874</v>
      </c>
      <c r="D12198" t="s">
        <v>10549</v>
      </c>
      <c r="F12198" s="23" t="s">
        <v>295</v>
      </c>
      <c r="J12198" s="23" t="s">
        <v>297</v>
      </c>
      <c r="T12198" s="23" t="s">
        <v>328</v>
      </c>
      <c r="U12198">
        <v>0</v>
      </c>
      <c r="V12198" s="33">
        <v>10</v>
      </c>
      <c r="Y12198"/>
      <c r="Z12198" s="23" t="s">
        <v>314</v>
      </c>
    </row>
    <row r="12199" spans="1:26" x14ac:dyDescent="0.25">
      <c r="A12199" t="s">
        <v>10550</v>
      </c>
      <c r="B12199" s="23" t="s">
        <v>42</v>
      </c>
      <c r="C12199" s="65">
        <v>886925939881</v>
      </c>
      <c r="D12199" t="s">
        <v>10551</v>
      </c>
      <c r="F12199" s="23" t="s">
        <v>295</v>
      </c>
      <c r="J12199" s="23" t="s">
        <v>297</v>
      </c>
      <c r="T12199" s="23" t="s">
        <v>328</v>
      </c>
      <c r="U12199">
        <v>2</v>
      </c>
      <c r="V12199" s="33">
        <v>10</v>
      </c>
      <c r="Y12199">
        <v>44.42</v>
      </c>
      <c r="Z12199" s="23" t="s">
        <v>314</v>
      </c>
    </row>
    <row r="12200" spans="1:26" x14ac:dyDescent="0.25">
      <c r="A12200" t="s">
        <v>10552</v>
      </c>
      <c r="B12200" s="23" t="s">
        <v>42</v>
      </c>
      <c r="C12200" s="65">
        <v>886925939898</v>
      </c>
      <c r="D12200" t="s">
        <v>10553</v>
      </c>
      <c r="F12200" s="23" t="s">
        <v>295</v>
      </c>
      <c r="J12200" s="23" t="s">
        <v>297</v>
      </c>
      <c r="T12200" s="23" t="s">
        <v>328</v>
      </c>
      <c r="U12200">
        <v>2</v>
      </c>
      <c r="V12200" s="33">
        <v>10</v>
      </c>
      <c r="Y12200">
        <v>51.63</v>
      </c>
      <c r="Z12200" s="23" t="s">
        <v>314</v>
      </c>
    </row>
    <row r="12201" spans="1:26" x14ac:dyDescent="0.25">
      <c r="A12201" t="s">
        <v>10554</v>
      </c>
      <c r="B12201" s="23" t="s">
        <v>42</v>
      </c>
      <c r="C12201" s="65">
        <v>886925941693</v>
      </c>
      <c r="D12201" t="s">
        <v>10555</v>
      </c>
      <c r="F12201" s="23" t="s">
        <v>295</v>
      </c>
      <c r="J12201" s="23" t="s">
        <v>297</v>
      </c>
      <c r="T12201" s="23" t="s">
        <v>328</v>
      </c>
      <c r="U12201">
        <v>2</v>
      </c>
      <c r="V12201" s="33">
        <v>10</v>
      </c>
      <c r="Y12201">
        <v>59.02</v>
      </c>
      <c r="Z12201" s="23" t="s">
        <v>314</v>
      </c>
    </row>
    <row r="12202" spans="1:26" x14ac:dyDescent="0.25">
      <c r="A12202" t="s">
        <v>20323</v>
      </c>
      <c r="B12202" s="23" t="s">
        <v>42</v>
      </c>
      <c r="C12202" s="65">
        <v>887040122530</v>
      </c>
      <c r="D12202" t="s">
        <v>20163</v>
      </c>
      <c r="F12202" s="23" t="s">
        <v>295</v>
      </c>
      <c r="J12202" s="23" t="s">
        <v>297</v>
      </c>
      <c r="T12202" s="23" t="s">
        <v>328</v>
      </c>
      <c r="U12202">
        <v>0</v>
      </c>
      <c r="V12202" s="33">
        <v>10</v>
      </c>
      <c r="Y12202"/>
      <c r="Z12202" s="23" t="s">
        <v>314</v>
      </c>
    </row>
    <row r="12203" spans="1:26" x14ac:dyDescent="0.25">
      <c r="A12203" t="s">
        <v>20324</v>
      </c>
      <c r="B12203" s="23" t="s">
        <v>42</v>
      </c>
      <c r="C12203" s="65">
        <v>887040123056</v>
      </c>
      <c r="D12203" t="s">
        <v>20162</v>
      </c>
      <c r="F12203" s="23" t="s">
        <v>295</v>
      </c>
      <c r="J12203" s="23" t="s">
        <v>297</v>
      </c>
      <c r="T12203" s="23" t="s">
        <v>328</v>
      </c>
      <c r="U12203">
        <v>0</v>
      </c>
      <c r="V12203" s="33">
        <v>10</v>
      </c>
      <c r="Y12203"/>
      <c r="Z12203" s="23" t="s">
        <v>314</v>
      </c>
    </row>
    <row r="12204" spans="1:26" x14ac:dyDescent="0.25">
      <c r="A12204" t="s">
        <v>10556</v>
      </c>
      <c r="B12204" s="23" t="s">
        <v>42</v>
      </c>
      <c r="C12204" s="65">
        <v>887047693958</v>
      </c>
      <c r="D12204" t="s">
        <v>10557</v>
      </c>
      <c r="F12204" s="23" t="s">
        <v>295</v>
      </c>
      <c r="J12204" s="23" t="s">
        <v>297</v>
      </c>
      <c r="T12204" s="23" t="s">
        <v>328</v>
      </c>
      <c r="U12204">
        <v>0</v>
      </c>
      <c r="V12204" s="33">
        <v>10</v>
      </c>
      <c r="Y12204"/>
      <c r="Z12204" s="23" t="s">
        <v>314</v>
      </c>
    </row>
    <row r="12205" spans="1:26" x14ac:dyDescent="0.25">
      <c r="A12205" t="s">
        <v>10558</v>
      </c>
      <c r="B12205" s="23" t="s">
        <v>42</v>
      </c>
      <c r="C12205" s="65">
        <v>887047728131</v>
      </c>
      <c r="D12205" t="s">
        <v>10559</v>
      </c>
      <c r="F12205" s="23" t="s">
        <v>295</v>
      </c>
      <c r="J12205" s="23" t="s">
        <v>297</v>
      </c>
      <c r="T12205" s="23" t="s">
        <v>328</v>
      </c>
      <c r="U12205">
        <v>0</v>
      </c>
      <c r="V12205" s="33">
        <v>10</v>
      </c>
      <c r="Y12205"/>
      <c r="Z12205" s="23" t="s">
        <v>314</v>
      </c>
    </row>
    <row r="12206" spans="1:26" x14ac:dyDescent="0.25">
      <c r="A12206" t="s">
        <v>10560</v>
      </c>
      <c r="B12206" s="23" t="s">
        <v>42</v>
      </c>
      <c r="C12206" s="65">
        <v>887047794693</v>
      </c>
      <c r="D12206" t="s">
        <v>10561</v>
      </c>
      <c r="F12206" s="23" t="s">
        <v>295</v>
      </c>
      <c r="J12206" s="23" t="s">
        <v>297</v>
      </c>
      <c r="T12206" s="23" t="s">
        <v>328</v>
      </c>
      <c r="U12206">
        <v>0</v>
      </c>
      <c r="V12206" s="33">
        <v>10</v>
      </c>
      <c r="Y12206"/>
      <c r="Z12206" s="23" t="s">
        <v>314</v>
      </c>
    </row>
    <row r="12207" spans="1:26" x14ac:dyDescent="0.25">
      <c r="A12207" t="s">
        <v>10562</v>
      </c>
      <c r="B12207" s="23" t="s">
        <v>42</v>
      </c>
      <c r="C12207" s="65">
        <v>887047882468</v>
      </c>
      <c r="D12207" t="s">
        <v>10563</v>
      </c>
      <c r="F12207" s="23" t="s">
        <v>295</v>
      </c>
      <c r="J12207" s="23" t="s">
        <v>297</v>
      </c>
      <c r="T12207" s="23" t="s">
        <v>328</v>
      </c>
      <c r="U12207">
        <v>0</v>
      </c>
      <c r="V12207" s="33">
        <v>10</v>
      </c>
      <c r="Y12207"/>
      <c r="Z12207" s="23" t="s">
        <v>314</v>
      </c>
    </row>
    <row r="12208" spans="1:26" x14ac:dyDescent="0.25">
      <c r="A12208" t="s">
        <v>10564</v>
      </c>
      <c r="B12208" s="23" t="s">
        <v>42</v>
      </c>
      <c r="C12208" s="65">
        <v>887047882642</v>
      </c>
      <c r="D12208" t="s">
        <v>10565</v>
      </c>
      <c r="F12208" s="23" t="s">
        <v>295</v>
      </c>
      <c r="J12208" s="23" t="s">
        <v>297</v>
      </c>
      <c r="T12208" s="23" t="s">
        <v>328</v>
      </c>
      <c r="U12208">
        <v>0</v>
      </c>
      <c r="V12208" s="33">
        <v>10</v>
      </c>
      <c r="Y12208"/>
      <c r="Z12208" s="23" t="s">
        <v>314</v>
      </c>
    </row>
    <row r="12209" spans="1:26" x14ac:dyDescent="0.25">
      <c r="A12209" t="s">
        <v>10566</v>
      </c>
      <c r="B12209" s="23" t="s">
        <v>42</v>
      </c>
      <c r="C12209" s="65">
        <v>887047882758</v>
      </c>
      <c r="D12209" t="s">
        <v>10567</v>
      </c>
      <c r="F12209" s="23" t="s">
        <v>295</v>
      </c>
      <c r="J12209" s="23" t="s">
        <v>297</v>
      </c>
      <c r="T12209" s="23" t="s">
        <v>328</v>
      </c>
      <c r="U12209">
        <v>0</v>
      </c>
      <c r="V12209" s="33">
        <v>10</v>
      </c>
      <c r="Y12209"/>
      <c r="Z12209" s="23" t="s">
        <v>314</v>
      </c>
    </row>
    <row r="12210" spans="1:26" x14ac:dyDescent="0.25">
      <c r="A12210" t="s">
        <v>10568</v>
      </c>
      <c r="B12210" s="23" t="s">
        <v>42</v>
      </c>
      <c r="C12210" s="65">
        <v>887047918990</v>
      </c>
      <c r="D12210" t="s">
        <v>10569</v>
      </c>
      <c r="F12210" s="23" t="s">
        <v>295</v>
      </c>
      <c r="J12210" s="23" t="s">
        <v>297</v>
      </c>
      <c r="T12210" s="23" t="s">
        <v>328</v>
      </c>
      <c r="U12210">
        <v>0</v>
      </c>
      <c r="V12210" s="33">
        <v>10</v>
      </c>
      <c r="Y12210"/>
      <c r="Z12210" s="23" t="s">
        <v>314</v>
      </c>
    </row>
    <row r="12211" spans="1:26" x14ac:dyDescent="0.25">
      <c r="A12211" t="s">
        <v>10570</v>
      </c>
      <c r="B12211" s="23" t="s">
        <v>42</v>
      </c>
      <c r="C12211" s="65">
        <v>887047919003</v>
      </c>
      <c r="D12211" t="s">
        <v>10571</v>
      </c>
      <c r="F12211" s="23" t="s">
        <v>295</v>
      </c>
      <c r="J12211" s="23" t="s">
        <v>297</v>
      </c>
      <c r="T12211" s="23" t="s">
        <v>328</v>
      </c>
      <c r="U12211">
        <v>0</v>
      </c>
      <c r="V12211" s="33">
        <v>10</v>
      </c>
      <c r="Y12211"/>
      <c r="Z12211" s="23" t="s">
        <v>314</v>
      </c>
    </row>
    <row r="12212" spans="1:26" x14ac:dyDescent="0.25">
      <c r="A12212" t="s">
        <v>29805</v>
      </c>
      <c r="B12212" s="23" t="s">
        <v>42</v>
      </c>
      <c r="C12212" s="65">
        <v>887075722149</v>
      </c>
      <c r="D12212" t="s">
        <v>29806</v>
      </c>
      <c r="F12212" s="23" t="s">
        <v>295</v>
      </c>
      <c r="J12212" s="23" t="s">
        <v>297</v>
      </c>
      <c r="T12212" s="23" t="s">
        <v>328</v>
      </c>
      <c r="U12212">
        <v>2</v>
      </c>
      <c r="V12212" s="33">
        <v>10</v>
      </c>
      <c r="Y12212">
        <v>149.56</v>
      </c>
      <c r="Z12212" s="23" t="s">
        <v>314</v>
      </c>
    </row>
    <row r="12213" spans="1:26" x14ac:dyDescent="0.25">
      <c r="A12213" t="s">
        <v>10572</v>
      </c>
      <c r="B12213" s="23" t="s">
        <v>42</v>
      </c>
      <c r="C12213" s="65">
        <v>887096089177</v>
      </c>
      <c r="D12213" t="s">
        <v>10573</v>
      </c>
      <c r="F12213" s="23" t="s">
        <v>295</v>
      </c>
      <c r="J12213" s="23" t="s">
        <v>297</v>
      </c>
      <c r="T12213" s="23" t="s">
        <v>328</v>
      </c>
      <c r="U12213">
        <v>0</v>
      </c>
      <c r="V12213" s="33">
        <v>10</v>
      </c>
      <c r="Y12213"/>
      <c r="Z12213" s="23" t="s">
        <v>314</v>
      </c>
    </row>
    <row r="12214" spans="1:26" x14ac:dyDescent="0.25">
      <c r="A12214" t="s">
        <v>10574</v>
      </c>
      <c r="B12214" s="23" t="s">
        <v>42</v>
      </c>
      <c r="C12214" s="65">
        <v>887096089184</v>
      </c>
      <c r="D12214" t="s">
        <v>10575</v>
      </c>
      <c r="F12214" s="23" t="s">
        <v>295</v>
      </c>
      <c r="J12214" s="23" t="s">
        <v>297</v>
      </c>
      <c r="T12214" s="23" t="s">
        <v>328</v>
      </c>
      <c r="U12214">
        <v>0</v>
      </c>
      <c r="V12214" s="33">
        <v>10</v>
      </c>
      <c r="Y12214"/>
      <c r="Z12214" s="23" t="s">
        <v>314</v>
      </c>
    </row>
    <row r="12215" spans="1:26" x14ac:dyDescent="0.25">
      <c r="A12215" t="s">
        <v>10576</v>
      </c>
      <c r="B12215" s="23" t="s">
        <v>42</v>
      </c>
      <c r="C12215" s="65">
        <v>887096089245</v>
      </c>
      <c r="D12215" t="s">
        <v>10577</v>
      </c>
      <c r="F12215" s="23" t="s">
        <v>295</v>
      </c>
      <c r="J12215" s="23" t="s">
        <v>297</v>
      </c>
      <c r="T12215" s="23" t="s">
        <v>328</v>
      </c>
      <c r="U12215">
        <v>0</v>
      </c>
      <c r="V12215" s="33">
        <v>10</v>
      </c>
      <c r="Y12215"/>
      <c r="Z12215" s="23" t="s">
        <v>314</v>
      </c>
    </row>
    <row r="12216" spans="1:26" x14ac:dyDescent="0.25">
      <c r="A12216" t="s">
        <v>10578</v>
      </c>
      <c r="B12216" s="23" t="s">
        <v>42</v>
      </c>
      <c r="C12216" s="65">
        <v>887096089290</v>
      </c>
      <c r="D12216" t="s">
        <v>10579</v>
      </c>
      <c r="F12216" s="23" t="s">
        <v>295</v>
      </c>
      <c r="J12216" s="23" t="s">
        <v>297</v>
      </c>
      <c r="T12216" s="23" t="s">
        <v>328</v>
      </c>
      <c r="U12216">
        <v>0</v>
      </c>
      <c r="V12216" s="33">
        <v>10</v>
      </c>
      <c r="Y12216"/>
      <c r="Z12216" s="23" t="s">
        <v>314</v>
      </c>
    </row>
    <row r="12217" spans="1:26" x14ac:dyDescent="0.25">
      <c r="A12217" t="s">
        <v>10580</v>
      </c>
      <c r="B12217" s="23" t="s">
        <v>42</v>
      </c>
      <c r="C12217" s="65">
        <v>887096089597</v>
      </c>
      <c r="D12217" t="s">
        <v>10581</v>
      </c>
      <c r="F12217" s="23" t="s">
        <v>295</v>
      </c>
      <c r="J12217" s="23" t="s">
        <v>297</v>
      </c>
      <c r="T12217" s="23" t="s">
        <v>328</v>
      </c>
      <c r="U12217">
        <v>0</v>
      </c>
      <c r="V12217" s="33">
        <v>10</v>
      </c>
      <c r="Y12217"/>
      <c r="Z12217" s="23" t="s">
        <v>314</v>
      </c>
    </row>
    <row r="12218" spans="1:26" x14ac:dyDescent="0.25">
      <c r="A12218" t="s">
        <v>10582</v>
      </c>
      <c r="B12218" s="23" t="s">
        <v>42</v>
      </c>
      <c r="C12218" s="65">
        <v>887096089610</v>
      </c>
      <c r="D12218" t="s">
        <v>10583</v>
      </c>
      <c r="F12218" s="23" t="s">
        <v>295</v>
      </c>
      <c r="J12218" s="23" t="s">
        <v>297</v>
      </c>
      <c r="T12218" s="23" t="s">
        <v>328</v>
      </c>
      <c r="U12218">
        <v>0</v>
      </c>
      <c r="V12218" s="33">
        <v>10</v>
      </c>
      <c r="Y12218"/>
      <c r="Z12218" s="23" t="s">
        <v>314</v>
      </c>
    </row>
    <row r="12219" spans="1:26" x14ac:dyDescent="0.25">
      <c r="A12219" t="s">
        <v>10584</v>
      </c>
      <c r="B12219" s="23" t="s">
        <v>42</v>
      </c>
      <c r="C12219" s="65">
        <v>887096089641</v>
      </c>
      <c r="D12219" t="s">
        <v>10585</v>
      </c>
      <c r="F12219" s="23" t="s">
        <v>295</v>
      </c>
      <c r="J12219" s="23" t="s">
        <v>297</v>
      </c>
      <c r="T12219" s="23" t="s">
        <v>328</v>
      </c>
      <c r="U12219">
        <v>0</v>
      </c>
      <c r="V12219" s="33">
        <v>10</v>
      </c>
      <c r="Y12219"/>
      <c r="Z12219" s="23" t="s">
        <v>314</v>
      </c>
    </row>
    <row r="12220" spans="1:26" x14ac:dyDescent="0.25">
      <c r="A12220" t="s">
        <v>10586</v>
      </c>
      <c r="B12220" s="23" t="s">
        <v>42</v>
      </c>
      <c r="C12220" s="65">
        <v>887096100582</v>
      </c>
      <c r="D12220" t="s">
        <v>10587</v>
      </c>
      <c r="F12220" s="23" t="s">
        <v>295</v>
      </c>
      <c r="J12220" s="23" t="s">
        <v>297</v>
      </c>
      <c r="T12220" s="23" t="s">
        <v>328</v>
      </c>
      <c r="U12220">
        <v>0</v>
      </c>
      <c r="V12220" s="33">
        <v>10</v>
      </c>
      <c r="Y12220"/>
      <c r="Z12220" s="23" t="s">
        <v>314</v>
      </c>
    </row>
    <row r="12221" spans="1:26" x14ac:dyDescent="0.25">
      <c r="A12221" t="s">
        <v>10588</v>
      </c>
      <c r="B12221" s="23" t="s">
        <v>42</v>
      </c>
      <c r="C12221" s="65">
        <v>887096100759</v>
      </c>
      <c r="D12221" t="s">
        <v>10589</v>
      </c>
      <c r="F12221" s="23" t="s">
        <v>295</v>
      </c>
      <c r="J12221" s="23" t="s">
        <v>297</v>
      </c>
      <c r="T12221" s="23" t="s">
        <v>328</v>
      </c>
      <c r="U12221">
        <v>0</v>
      </c>
      <c r="V12221" s="33">
        <v>10</v>
      </c>
      <c r="Y12221"/>
      <c r="Z12221" s="23" t="s">
        <v>314</v>
      </c>
    </row>
    <row r="12222" spans="1:26" x14ac:dyDescent="0.25">
      <c r="A12222" t="s">
        <v>10590</v>
      </c>
      <c r="B12222" s="23" t="s">
        <v>42</v>
      </c>
      <c r="C12222" s="65">
        <v>887096764364</v>
      </c>
      <c r="D12222" t="s">
        <v>10591</v>
      </c>
      <c r="F12222" s="23" t="s">
        <v>295</v>
      </c>
      <c r="J12222" s="23" t="s">
        <v>297</v>
      </c>
      <c r="T12222" s="23" t="s">
        <v>328</v>
      </c>
      <c r="U12222">
        <v>0</v>
      </c>
      <c r="V12222" s="33">
        <v>10</v>
      </c>
      <c r="Y12222"/>
      <c r="Z12222" s="23" t="s">
        <v>314</v>
      </c>
    </row>
    <row r="12223" spans="1:26" x14ac:dyDescent="0.25">
      <c r="A12223" t="s">
        <v>10592</v>
      </c>
      <c r="B12223" s="23" t="s">
        <v>42</v>
      </c>
      <c r="C12223" s="65">
        <v>887096948696</v>
      </c>
      <c r="D12223" t="s">
        <v>10593</v>
      </c>
      <c r="F12223" s="23" t="s">
        <v>295</v>
      </c>
      <c r="J12223" s="23" t="s">
        <v>297</v>
      </c>
      <c r="T12223" s="23" t="s">
        <v>328</v>
      </c>
      <c r="U12223">
        <v>0</v>
      </c>
      <c r="V12223" s="33">
        <v>10</v>
      </c>
      <c r="Y12223"/>
      <c r="Z12223" s="23" t="s">
        <v>314</v>
      </c>
    </row>
    <row r="12224" spans="1:26" x14ac:dyDescent="0.25">
      <c r="A12224" t="s">
        <v>10594</v>
      </c>
      <c r="B12224" s="23" t="s">
        <v>42</v>
      </c>
      <c r="C12224" s="65">
        <v>887096948801</v>
      </c>
      <c r="D12224" t="s">
        <v>10595</v>
      </c>
      <c r="F12224" s="23" t="s">
        <v>295</v>
      </c>
      <c r="J12224" s="23" t="s">
        <v>297</v>
      </c>
      <c r="T12224" s="23" t="s">
        <v>328</v>
      </c>
      <c r="U12224">
        <v>0</v>
      </c>
      <c r="V12224" s="33">
        <v>10</v>
      </c>
      <c r="Y12224"/>
      <c r="Z12224" s="23" t="s">
        <v>314</v>
      </c>
    </row>
    <row r="12225" spans="1:26" x14ac:dyDescent="0.25">
      <c r="A12225" t="s">
        <v>10596</v>
      </c>
      <c r="B12225" s="23" t="s">
        <v>42</v>
      </c>
      <c r="C12225" s="65">
        <v>887096987145</v>
      </c>
      <c r="D12225" t="s">
        <v>10597</v>
      </c>
      <c r="F12225" s="23" t="s">
        <v>295</v>
      </c>
      <c r="J12225" s="23" t="s">
        <v>297</v>
      </c>
      <c r="T12225" s="23" t="s">
        <v>328</v>
      </c>
      <c r="U12225">
        <v>0</v>
      </c>
      <c r="V12225" s="33">
        <v>10</v>
      </c>
      <c r="Y12225"/>
      <c r="Z12225" s="23" t="s">
        <v>314</v>
      </c>
    </row>
    <row r="12226" spans="1:26" x14ac:dyDescent="0.25">
      <c r="A12226" t="s">
        <v>10598</v>
      </c>
      <c r="B12226" s="23" t="s">
        <v>42</v>
      </c>
      <c r="C12226" s="65">
        <v>887223843634</v>
      </c>
      <c r="D12226" t="s">
        <v>10599</v>
      </c>
      <c r="F12226" s="23" t="s">
        <v>295</v>
      </c>
      <c r="J12226" s="23" t="s">
        <v>297</v>
      </c>
      <c r="T12226" s="23" t="s">
        <v>328</v>
      </c>
      <c r="U12226">
        <v>0</v>
      </c>
      <c r="V12226" s="33">
        <v>10</v>
      </c>
      <c r="Y12226"/>
      <c r="Z12226" s="23" t="s">
        <v>314</v>
      </c>
    </row>
    <row r="12227" spans="1:26" x14ac:dyDescent="0.25">
      <c r="A12227" t="s">
        <v>10600</v>
      </c>
      <c r="B12227" s="23" t="s">
        <v>42</v>
      </c>
      <c r="C12227" s="65">
        <v>887224321476</v>
      </c>
      <c r="D12227" t="s">
        <v>10601</v>
      </c>
      <c r="F12227" s="23" t="s">
        <v>295</v>
      </c>
      <c r="J12227" s="23" t="s">
        <v>297</v>
      </c>
      <c r="T12227" s="23" t="s">
        <v>328</v>
      </c>
      <c r="U12227">
        <v>0</v>
      </c>
      <c r="V12227" s="33">
        <v>10</v>
      </c>
      <c r="Y12227"/>
      <c r="Z12227" s="23" t="s">
        <v>314</v>
      </c>
    </row>
    <row r="12228" spans="1:26" x14ac:dyDescent="0.25">
      <c r="A12228" t="s">
        <v>10602</v>
      </c>
      <c r="B12228" s="23" t="s">
        <v>42</v>
      </c>
      <c r="C12228" s="65">
        <v>887224699490</v>
      </c>
      <c r="D12228" t="s">
        <v>10603</v>
      </c>
      <c r="F12228" s="23" t="s">
        <v>295</v>
      </c>
      <c r="J12228" s="23" t="s">
        <v>297</v>
      </c>
      <c r="T12228" s="23" t="s">
        <v>328</v>
      </c>
      <c r="U12228">
        <v>0</v>
      </c>
      <c r="V12228" s="33">
        <v>10</v>
      </c>
      <c r="Y12228"/>
      <c r="Z12228" s="23" t="s">
        <v>314</v>
      </c>
    </row>
    <row r="12229" spans="1:26" x14ac:dyDescent="0.25">
      <c r="A12229" t="s">
        <v>10604</v>
      </c>
      <c r="B12229" s="23" t="s">
        <v>42</v>
      </c>
      <c r="C12229" s="65">
        <v>887226012297</v>
      </c>
      <c r="D12229" t="s">
        <v>10605</v>
      </c>
      <c r="F12229" s="23" t="s">
        <v>295</v>
      </c>
      <c r="J12229" s="23" t="s">
        <v>297</v>
      </c>
      <c r="T12229" s="23" t="s">
        <v>328</v>
      </c>
      <c r="U12229">
        <v>0</v>
      </c>
      <c r="V12229" s="33">
        <v>10</v>
      </c>
      <c r="Y12229"/>
      <c r="Z12229" s="23" t="s">
        <v>314</v>
      </c>
    </row>
    <row r="12230" spans="1:26" x14ac:dyDescent="0.25">
      <c r="A12230" t="s">
        <v>10606</v>
      </c>
      <c r="B12230" s="23" t="s">
        <v>42</v>
      </c>
      <c r="C12230" s="65">
        <v>887226576805</v>
      </c>
      <c r="D12230" t="s">
        <v>10607</v>
      </c>
      <c r="F12230" s="23" t="s">
        <v>295</v>
      </c>
      <c r="J12230" s="23" t="s">
        <v>297</v>
      </c>
      <c r="T12230" s="23" t="s">
        <v>328</v>
      </c>
      <c r="U12230">
        <v>0</v>
      </c>
      <c r="V12230" s="33">
        <v>10</v>
      </c>
      <c r="Y12230"/>
      <c r="Z12230" s="23" t="s">
        <v>314</v>
      </c>
    </row>
    <row r="12231" spans="1:26" x14ac:dyDescent="0.25">
      <c r="A12231" t="s">
        <v>29807</v>
      </c>
      <c r="B12231" s="23" t="s">
        <v>42</v>
      </c>
      <c r="C12231" s="65">
        <v>887228794122</v>
      </c>
      <c r="D12231" t="s">
        <v>29808</v>
      </c>
      <c r="F12231" s="23" t="s">
        <v>295</v>
      </c>
      <c r="J12231" s="23" t="s">
        <v>297</v>
      </c>
      <c r="T12231" s="23" t="s">
        <v>328</v>
      </c>
      <c r="U12231">
        <v>0</v>
      </c>
      <c r="V12231" s="33">
        <v>10</v>
      </c>
      <c r="Y12231"/>
      <c r="Z12231" s="23" t="s">
        <v>314</v>
      </c>
    </row>
    <row r="12232" spans="1:26" x14ac:dyDescent="0.25">
      <c r="A12232" t="s">
        <v>28264</v>
      </c>
      <c r="B12232" s="23" t="s">
        <v>42</v>
      </c>
      <c r="C12232" s="65">
        <v>887230428510</v>
      </c>
      <c r="D12232" t="s">
        <v>10608</v>
      </c>
      <c r="F12232" s="23" t="s">
        <v>295</v>
      </c>
      <c r="J12232" s="23" t="s">
        <v>297</v>
      </c>
      <c r="T12232" s="23" t="s">
        <v>328</v>
      </c>
      <c r="U12232">
        <v>0</v>
      </c>
      <c r="V12232" s="33">
        <v>10</v>
      </c>
      <c r="Y12232"/>
      <c r="Z12232" s="23" t="s">
        <v>314</v>
      </c>
    </row>
    <row r="12233" spans="1:26" x14ac:dyDescent="0.25">
      <c r="A12233" t="s">
        <v>10609</v>
      </c>
      <c r="B12233" s="23" t="s">
        <v>42</v>
      </c>
      <c r="C12233" s="65">
        <v>887230717201</v>
      </c>
      <c r="D12233" t="s">
        <v>10610</v>
      </c>
      <c r="F12233" s="23" t="s">
        <v>295</v>
      </c>
      <c r="J12233" s="23" t="s">
        <v>297</v>
      </c>
      <c r="T12233" s="23" t="s">
        <v>328</v>
      </c>
      <c r="U12233">
        <v>0</v>
      </c>
      <c r="V12233" s="33">
        <v>10</v>
      </c>
      <c r="Y12233"/>
      <c r="Z12233" s="23" t="s">
        <v>314</v>
      </c>
    </row>
    <row r="12234" spans="1:26" x14ac:dyDescent="0.25">
      <c r="A12234" t="s">
        <v>10611</v>
      </c>
      <c r="B12234" s="23" t="s">
        <v>42</v>
      </c>
      <c r="C12234" s="65">
        <v>887231247820</v>
      </c>
      <c r="D12234" t="s">
        <v>10612</v>
      </c>
      <c r="F12234" s="23" t="s">
        <v>295</v>
      </c>
      <c r="J12234" s="23" t="s">
        <v>297</v>
      </c>
      <c r="T12234" s="23" t="s">
        <v>328</v>
      </c>
      <c r="U12234">
        <v>0</v>
      </c>
      <c r="V12234" s="33">
        <v>10</v>
      </c>
      <c r="Y12234"/>
      <c r="Z12234" s="23" t="s">
        <v>314</v>
      </c>
    </row>
    <row r="12235" spans="1:26" x14ac:dyDescent="0.25">
      <c r="A12235" t="s">
        <v>10613</v>
      </c>
      <c r="B12235" s="23" t="s">
        <v>42</v>
      </c>
      <c r="C12235" s="65">
        <v>887231499380</v>
      </c>
      <c r="D12235" t="s">
        <v>10614</v>
      </c>
      <c r="F12235" s="23" t="s">
        <v>295</v>
      </c>
      <c r="J12235" s="23" t="s">
        <v>297</v>
      </c>
      <c r="T12235" s="23" t="s">
        <v>328</v>
      </c>
      <c r="U12235">
        <v>0</v>
      </c>
      <c r="V12235" s="33">
        <v>10</v>
      </c>
      <c r="Y12235"/>
      <c r="Z12235" s="23" t="s">
        <v>314</v>
      </c>
    </row>
    <row r="12236" spans="1:26" x14ac:dyDescent="0.25">
      <c r="A12236" t="s">
        <v>10615</v>
      </c>
      <c r="B12236" s="23" t="s">
        <v>42</v>
      </c>
      <c r="C12236" s="65">
        <v>887232629373</v>
      </c>
      <c r="D12236" t="s">
        <v>10616</v>
      </c>
      <c r="F12236" s="23" t="s">
        <v>295</v>
      </c>
      <c r="J12236" s="23" t="s">
        <v>297</v>
      </c>
      <c r="T12236" s="23" t="s">
        <v>328</v>
      </c>
      <c r="U12236">
        <v>0</v>
      </c>
      <c r="V12236" s="33">
        <v>10</v>
      </c>
      <c r="Y12236"/>
      <c r="Z12236" s="23" t="s">
        <v>314</v>
      </c>
    </row>
    <row r="12237" spans="1:26" x14ac:dyDescent="0.25">
      <c r="A12237" t="s">
        <v>10617</v>
      </c>
      <c r="B12237" s="23" t="s">
        <v>42</v>
      </c>
      <c r="C12237" s="65">
        <v>887232629380</v>
      </c>
      <c r="D12237" t="s">
        <v>10618</v>
      </c>
      <c r="F12237" s="23" t="s">
        <v>295</v>
      </c>
      <c r="J12237" s="23" t="s">
        <v>297</v>
      </c>
      <c r="T12237" s="23" t="s">
        <v>328</v>
      </c>
      <c r="U12237">
        <v>0</v>
      </c>
      <c r="V12237" s="33">
        <v>10</v>
      </c>
      <c r="Y12237"/>
      <c r="Z12237" s="23" t="s">
        <v>314</v>
      </c>
    </row>
    <row r="12238" spans="1:26" x14ac:dyDescent="0.25">
      <c r="A12238" t="s">
        <v>10619</v>
      </c>
      <c r="B12238" s="23" t="s">
        <v>42</v>
      </c>
      <c r="C12238" s="65">
        <v>887232629397</v>
      </c>
      <c r="D12238" t="s">
        <v>10620</v>
      </c>
      <c r="F12238" s="23" t="s">
        <v>295</v>
      </c>
      <c r="J12238" s="23" t="s">
        <v>297</v>
      </c>
      <c r="T12238" s="23" t="s">
        <v>328</v>
      </c>
      <c r="U12238">
        <v>0</v>
      </c>
      <c r="V12238" s="33">
        <v>10</v>
      </c>
      <c r="Y12238"/>
      <c r="Z12238" s="23" t="s">
        <v>314</v>
      </c>
    </row>
    <row r="12239" spans="1:26" x14ac:dyDescent="0.25">
      <c r="A12239" t="s">
        <v>10621</v>
      </c>
      <c r="B12239" s="23" t="s">
        <v>42</v>
      </c>
      <c r="C12239" s="65">
        <v>887232747893</v>
      </c>
      <c r="D12239" t="s">
        <v>10622</v>
      </c>
      <c r="F12239" s="23" t="s">
        <v>295</v>
      </c>
      <c r="J12239" s="23" t="s">
        <v>297</v>
      </c>
      <c r="T12239" s="23" t="s">
        <v>328</v>
      </c>
      <c r="U12239">
        <v>0</v>
      </c>
      <c r="V12239" s="33">
        <v>10</v>
      </c>
      <c r="Y12239"/>
      <c r="Z12239" s="23" t="s">
        <v>314</v>
      </c>
    </row>
    <row r="12240" spans="1:26" x14ac:dyDescent="0.25">
      <c r="A12240" t="s">
        <v>10623</v>
      </c>
      <c r="B12240" s="23" t="s">
        <v>42</v>
      </c>
      <c r="C12240" s="65">
        <v>887253079591</v>
      </c>
      <c r="D12240" t="s">
        <v>10624</v>
      </c>
      <c r="F12240" s="23" t="s">
        <v>295</v>
      </c>
      <c r="J12240" s="23" t="s">
        <v>297</v>
      </c>
      <c r="T12240" s="23" t="s">
        <v>328</v>
      </c>
      <c r="U12240">
        <v>0</v>
      </c>
      <c r="V12240" s="33">
        <v>10</v>
      </c>
      <c r="Y12240"/>
      <c r="Z12240" s="23" t="s">
        <v>314</v>
      </c>
    </row>
    <row r="12241" spans="1:26" x14ac:dyDescent="0.25">
      <c r="A12241" t="s">
        <v>10625</v>
      </c>
      <c r="B12241" s="23" t="s">
        <v>42</v>
      </c>
      <c r="C12241" s="65">
        <v>887253228180</v>
      </c>
      <c r="D12241" t="s">
        <v>10626</v>
      </c>
      <c r="F12241" s="23" t="s">
        <v>295</v>
      </c>
      <c r="J12241" s="23" t="s">
        <v>297</v>
      </c>
      <c r="T12241" s="23" t="s">
        <v>328</v>
      </c>
      <c r="U12241">
        <v>0</v>
      </c>
      <c r="V12241" s="33">
        <v>10</v>
      </c>
      <c r="Y12241"/>
      <c r="Z12241" s="23" t="s">
        <v>314</v>
      </c>
    </row>
    <row r="12242" spans="1:26" x14ac:dyDescent="0.25">
      <c r="A12242" t="s">
        <v>10627</v>
      </c>
      <c r="B12242" s="23" t="s">
        <v>42</v>
      </c>
      <c r="C12242" s="65">
        <v>887253302828</v>
      </c>
      <c r="D12242" t="s">
        <v>10628</v>
      </c>
      <c r="F12242" s="23" t="s">
        <v>295</v>
      </c>
      <c r="J12242" s="23" t="s">
        <v>297</v>
      </c>
      <c r="T12242" s="23" t="s">
        <v>328</v>
      </c>
      <c r="U12242">
        <v>0</v>
      </c>
      <c r="V12242" s="33">
        <v>10</v>
      </c>
      <c r="Y12242"/>
      <c r="Z12242" s="23" t="s">
        <v>314</v>
      </c>
    </row>
    <row r="12243" spans="1:26" x14ac:dyDescent="0.25">
      <c r="A12243" t="s">
        <v>10629</v>
      </c>
      <c r="B12243" s="23" t="s">
        <v>42</v>
      </c>
      <c r="C12243" s="65">
        <v>887253303368</v>
      </c>
      <c r="D12243" t="s">
        <v>10630</v>
      </c>
      <c r="F12243" s="23" t="s">
        <v>295</v>
      </c>
      <c r="J12243" s="23" t="s">
        <v>297</v>
      </c>
      <c r="T12243" s="23" t="s">
        <v>328</v>
      </c>
      <c r="U12243">
        <v>0</v>
      </c>
      <c r="V12243" s="33">
        <v>10</v>
      </c>
      <c r="Y12243"/>
      <c r="Z12243" s="23" t="s">
        <v>314</v>
      </c>
    </row>
    <row r="12244" spans="1:26" x14ac:dyDescent="0.25">
      <c r="A12244" t="s">
        <v>29809</v>
      </c>
      <c r="B12244" s="23" t="s">
        <v>42</v>
      </c>
      <c r="C12244" s="65">
        <v>887253303429</v>
      </c>
      <c r="D12244" t="s">
        <v>29810</v>
      </c>
      <c r="F12244" s="23" t="s">
        <v>295</v>
      </c>
      <c r="J12244" s="23" t="s">
        <v>297</v>
      </c>
      <c r="T12244" s="23" t="s">
        <v>328</v>
      </c>
      <c r="U12244">
        <v>0</v>
      </c>
      <c r="V12244" s="33">
        <v>10</v>
      </c>
      <c r="Y12244"/>
      <c r="Z12244" s="23" t="s">
        <v>314</v>
      </c>
    </row>
    <row r="12245" spans="1:26" x14ac:dyDescent="0.25">
      <c r="A12245" t="s">
        <v>10631</v>
      </c>
      <c r="B12245" s="23" t="s">
        <v>42</v>
      </c>
      <c r="C12245" s="65">
        <v>887253424001</v>
      </c>
      <c r="D12245" t="s">
        <v>10632</v>
      </c>
      <c r="F12245" s="23" t="s">
        <v>295</v>
      </c>
      <c r="J12245" s="23" t="s">
        <v>297</v>
      </c>
      <c r="T12245" s="23" t="s">
        <v>328</v>
      </c>
      <c r="U12245">
        <v>0</v>
      </c>
      <c r="V12245" s="33">
        <v>10</v>
      </c>
      <c r="Y12245"/>
      <c r="Z12245" s="23" t="s">
        <v>314</v>
      </c>
    </row>
    <row r="12246" spans="1:26" x14ac:dyDescent="0.25">
      <c r="A12246" t="s">
        <v>10633</v>
      </c>
      <c r="B12246" s="23" t="s">
        <v>42</v>
      </c>
      <c r="C12246" s="65">
        <v>887253573518</v>
      </c>
      <c r="D12246" t="s">
        <v>10634</v>
      </c>
      <c r="F12246" s="23" t="s">
        <v>295</v>
      </c>
      <c r="J12246" s="23" t="s">
        <v>297</v>
      </c>
      <c r="T12246" s="23" t="s">
        <v>328</v>
      </c>
      <c r="U12246">
        <v>0</v>
      </c>
      <c r="V12246" s="33">
        <v>10</v>
      </c>
      <c r="Y12246"/>
      <c r="Z12246" s="23" t="s">
        <v>314</v>
      </c>
    </row>
    <row r="12247" spans="1:26" x14ac:dyDescent="0.25">
      <c r="A12247" t="s">
        <v>10635</v>
      </c>
      <c r="B12247" s="23" t="s">
        <v>42</v>
      </c>
      <c r="C12247" s="65">
        <v>887253573891</v>
      </c>
      <c r="D12247" t="s">
        <v>10636</v>
      </c>
      <c r="F12247" s="23" t="s">
        <v>295</v>
      </c>
      <c r="J12247" s="23" t="s">
        <v>297</v>
      </c>
      <c r="T12247" s="23" t="s">
        <v>328</v>
      </c>
      <c r="U12247">
        <v>0</v>
      </c>
      <c r="V12247" s="33">
        <v>10</v>
      </c>
      <c r="Y12247"/>
      <c r="Z12247" s="23" t="s">
        <v>314</v>
      </c>
    </row>
    <row r="12248" spans="1:26" x14ac:dyDescent="0.25">
      <c r="A12248" t="s">
        <v>10637</v>
      </c>
      <c r="B12248" s="23" t="s">
        <v>42</v>
      </c>
      <c r="C12248" s="65">
        <v>887253719329</v>
      </c>
      <c r="D12248" t="s">
        <v>10638</v>
      </c>
      <c r="F12248" s="23" t="s">
        <v>295</v>
      </c>
      <c r="J12248" s="23" t="s">
        <v>297</v>
      </c>
      <c r="T12248" s="23" t="s">
        <v>328</v>
      </c>
      <c r="U12248">
        <v>0</v>
      </c>
      <c r="V12248" s="33">
        <v>10</v>
      </c>
      <c r="Y12248"/>
      <c r="Z12248" s="23" t="s">
        <v>314</v>
      </c>
    </row>
    <row r="12249" spans="1:26" x14ac:dyDescent="0.25">
      <c r="A12249" t="s">
        <v>10641</v>
      </c>
      <c r="B12249" s="23" t="s">
        <v>42</v>
      </c>
      <c r="C12249" s="65">
        <v>887253860366</v>
      </c>
      <c r="D12249" t="s">
        <v>10642</v>
      </c>
      <c r="F12249" s="23" t="s">
        <v>295</v>
      </c>
      <c r="J12249" s="23" t="s">
        <v>297</v>
      </c>
      <c r="T12249" s="23" t="s">
        <v>328</v>
      </c>
      <c r="U12249">
        <v>0</v>
      </c>
      <c r="V12249" s="33">
        <v>10</v>
      </c>
      <c r="Y12249"/>
      <c r="Z12249" s="23" t="s">
        <v>314</v>
      </c>
    </row>
    <row r="12250" spans="1:26" x14ac:dyDescent="0.25">
      <c r="A12250" t="s">
        <v>10643</v>
      </c>
      <c r="B12250" s="23" t="s">
        <v>42</v>
      </c>
      <c r="C12250" s="65">
        <v>887253860571</v>
      </c>
      <c r="D12250" t="s">
        <v>10644</v>
      </c>
      <c r="F12250" s="23" t="s">
        <v>295</v>
      </c>
      <c r="J12250" s="23" t="s">
        <v>297</v>
      </c>
      <c r="T12250" s="23" t="s">
        <v>328</v>
      </c>
      <c r="U12250">
        <v>0</v>
      </c>
      <c r="V12250" s="33">
        <v>10</v>
      </c>
      <c r="Y12250"/>
      <c r="Z12250" s="23" t="s">
        <v>314</v>
      </c>
    </row>
    <row r="12251" spans="1:26" x14ac:dyDescent="0.25">
      <c r="A12251" t="s">
        <v>10645</v>
      </c>
      <c r="B12251" s="23" t="s">
        <v>42</v>
      </c>
      <c r="C12251" s="65">
        <v>887253906194</v>
      </c>
      <c r="D12251" t="s">
        <v>10646</v>
      </c>
      <c r="F12251" s="23" t="s">
        <v>295</v>
      </c>
      <c r="J12251" s="23" t="s">
        <v>297</v>
      </c>
      <c r="T12251" s="23" t="s">
        <v>328</v>
      </c>
      <c r="U12251">
        <v>0</v>
      </c>
      <c r="V12251" s="33">
        <v>10</v>
      </c>
      <c r="Y12251"/>
      <c r="Z12251" s="23" t="s">
        <v>314</v>
      </c>
    </row>
    <row r="12252" spans="1:26" x14ac:dyDescent="0.25">
      <c r="A12252" t="s">
        <v>10647</v>
      </c>
      <c r="B12252" s="23" t="s">
        <v>42</v>
      </c>
      <c r="C12252" s="65">
        <v>887253918753</v>
      </c>
      <c r="D12252" t="s">
        <v>10648</v>
      </c>
      <c r="F12252" s="23" t="s">
        <v>295</v>
      </c>
      <c r="J12252" s="23" t="s">
        <v>297</v>
      </c>
      <c r="T12252" s="23" t="s">
        <v>328</v>
      </c>
      <c r="U12252">
        <v>0</v>
      </c>
      <c r="V12252" s="33">
        <v>10</v>
      </c>
      <c r="Y12252"/>
      <c r="Z12252" s="23" t="s">
        <v>314</v>
      </c>
    </row>
    <row r="12253" spans="1:26" x14ac:dyDescent="0.25">
      <c r="A12253" t="s">
        <v>10649</v>
      </c>
      <c r="B12253" s="23" t="s">
        <v>42</v>
      </c>
      <c r="C12253" s="65">
        <v>887253987605</v>
      </c>
      <c r="D12253" t="s">
        <v>10650</v>
      </c>
      <c r="F12253" s="23" t="s">
        <v>295</v>
      </c>
      <c r="J12253" s="23" t="s">
        <v>297</v>
      </c>
      <c r="T12253" s="23" t="s">
        <v>328</v>
      </c>
      <c r="U12253">
        <v>0</v>
      </c>
      <c r="V12253" s="33">
        <v>10</v>
      </c>
      <c r="Y12253"/>
      <c r="Z12253" s="23" t="s">
        <v>314</v>
      </c>
    </row>
    <row r="12254" spans="1:26" x14ac:dyDescent="0.25">
      <c r="A12254" t="s">
        <v>10651</v>
      </c>
      <c r="B12254" s="23" t="s">
        <v>42</v>
      </c>
      <c r="C12254" s="65">
        <v>887253987612</v>
      </c>
      <c r="D12254" t="s">
        <v>10652</v>
      </c>
      <c r="F12254" s="23" t="s">
        <v>295</v>
      </c>
      <c r="J12254" s="23" t="s">
        <v>297</v>
      </c>
      <c r="T12254" s="23" t="s">
        <v>328</v>
      </c>
      <c r="U12254">
        <v>0</v>
      </c>
      <c r="V12254" s="33">
        <v>10</v>
      </c>
      <c r="Y12254"/>
      <c r="Z12254" s="23" t="s">
        <v>314</v>
      </c>
    </row>
    <row r="12255" spans="1:26" x14ac:dyDescent="0.25">
      <c r="A12255" t="s">
        <v>10653</v>
      </c>
      <c r="B12255" s="23" t="s">
        <v>42</v>
      </c>
      <c r="C12255" s="65">
        <v>887253990339</v>
      </c>
      <c r="D12255" t="s">
        <v>10654</v>
      </c>
      <c r="F12255" s="23" t="s">
        <v>295</v>
      </c>
      <c r="J12255" s="23" t="s">
        <v>297</v>
      </c>
      <c r="T12255" s="23" t="s">
        <v>328</v>
      </c>
      <c r="U12255">
        <v>0</v>
      </c>
      <c r="V12255" s="33">
        <v>10</v>
      </c>
      <c r="Y12255"/>
      <c r="Z12255" s="23" t="s">
        <v>314</v>
      </c>
    </row>
    <row r="12256" spans="1:26" x14ac:dyDescent="0.25">
      <c r="A12256" t="s">
        <v>10655</v>
      </c>
      <c r="B12256" s="23" t="s">
        <v>42</v>
      </c>
      <c r="C12256" s="65">
        <v>887253990346</v>
      </c>
      <c r="D12256" t="s">
        <v>10656</v>
      </c>
      <c r="F12256" s="23" t="s">
        <v>295</v>
      </c>
      <c r="J12256" s="23" t="s">
        <v>297</v>
      </c>
      <c r="T12256" s="23" t="s">
        <v>328</v>
      </c>
      <c r="U12256">
        <v>0</v>
      </c>
      <c r="V12256" s="33">
        <v>10</v>
      </c>
      <c r="Y12256"/>
      <c r="Z12256" s="23" t="s">
        <v>314</v>
      </c>
    </row>
    <row r="12257" spans="1:26" x14ac:dyDescent="0.25">
      <c r="A12257" t="s">
        <v>10657</v>
      </c>
      <c r="B12257" s="23" t="s">
        <v>42</v>
      </c>
      <c r="C12257" s="65">
        <v>887253990353</v>
      </c>
      <c r="D12257" t="s">
        <v>10658</v>
      </c>
      <c r="F12257" s="23" t="s">
        <v>295</v>
      </c>
      <c r="J12257" s="23" t="s">
        <v>297</v>
      </c>
      <c r="T12257" s="23" t="s">
        <v>328</v>
      </c>
      <c r="U12257">
        <v>0</v>
      </c>
      <c r="V12257" s="33">
        <v>10</v>
      </c>
      <c r="Y12257"/>
      <c r="Z12257" s="23" t="s">
        <v>314</v>
      </c>
    </row>
    <row r="12258" spans="1:26" x14ac:dyDescent="0.25">
      <c r="A12258" t="s">
        <v>10659</v>
      </c>
      <c r="B12258" s="23" t="s">
        <v>42</v>
      </c>
      <c r="C12258" s="65">
        <v>887253990568</v>
      </c>
      <c r="D12258" t="s">
        <v>10660</v>
      </c>
      <c r="F12258" s="23" t="s">
        <v>295</v>
      </c>
      <c r="J12258" s="23" t="s">
        <v>297</v>
      </c>
      <c r="T12258" s="23" t="s">
        <v>328</v>
      </c>
      <c r="U12258">
        <v>0</v>
      </c>
      <c r="V12258" s="33">
        <v>10</v>
      </c>
      <c r="Y12258"/>
      <c r="Z12258" s="23" t="s">
        <v>314</v>
      </c>
    </row>
    <row r="12259" spans="1:26" x14ac:dyDescent="0.25">
      <c r="A12259" t="s">
        <v>10661</v>
      </c>
      <c r="B12259" s="23" t="s">
        <v>42</v>
      </c>
      <c r="C12259" s="65">
        <v>887253990582</v>
      </c>
      <c r="D12259" t="s">
        <v>10662</v>
      </c>
      <c r="F12259" s="23" t="s">
        <v>295</v>
      </c>
      <c r="J12259" s="23" t="s">
        <v>297</v>
      </c>
      <c r="T12259" s="23" t="s">
        <v>328</v>
      </c>
      <c r="U12259">
        <v>0</v>
      </c>
      <c r="V12259" s="33">
        <v>10</v>
      </c>
      <c r="Y12259"/>
      <c r="Z12259" s="23" t="s">
        <v>314</v>
      </c>
    </row>
    <row r="12260" spans="1:26" x14ac:dyDescent="0.25">
      <c r="A12260" t="s">
        <v>29811</v>
      </c>
      <c r="B12260" s="23" t="s">
        <v>42</v>
      </c>
      <c r="C12260" s="65">
        <v>887254000000</v>
      </c>
      <c r="D12260" t="s">
        <v>29812</v>
      </c>
      <c r="F12260" s="23" t="s">
        <v>295</v>
      </c>
      <c r="J12260" s="23" t="s">
        <v>297</v>
      </c>
      <c r="T12260" s="23" t="s">
        <v>328</v>
      </c>
      <c r="U12260">
        <v>2</v>
      </c>
      <c r="V12260" s="33">
        <v>10</v>
      </c>
      <c r="Y12260">
        <v>74.91</v>
      </c>
      <c r="Z12260" s="23" t="s">
        <v>314</v>
      </c>
    </row>
    <row r="12261" spans="1:26" x14ac:dyDescent="0.25">
      <c r="A12261" t="s">
        <v>10639</v>
      </c>
      <c r="B12261" s="23" t="s">
        <v>42</v>
      </c>
      <c r="C12261" s="65">
        <v>887254000000</v>
      </c>
      <c r="D12261" t="s">
        <v>10640</v>
      </c>
      <c r="F12261" s="23" t="s">
        <v>295</v>
      </c>
      <c r="J12261" s="23" t="s">
        <v>297</v>
      </c>
      <c r="T12261" s="23" t="s">
        <v>328</v>
      </c>
      <c r="U12261">
        <v>0</v>
      </c>
      <c r="V12261" s="33">
        <v>10</v>
      </c>
      <c r="Y12261"/>
      <c r="Z12261" s="23" t="s">
        <v>314</v>
      </c>
    </row>
    <row r="12262" spans="1:26" x14ac:dyDescent="0.25">
      <c r="A12262" t="s">
        <v>10663</v>
      </c>
      <c r="B12262" s="23" t="s">
        <v>42</v>
      </c>
      <c r="C12262" s="65">
        <v>887255806164</v>
      </c>
      <c r="D12262" t="s">
        <v>10664</v>
      </c>
      <c r="F12262" s="23" t="s">
        <v>295</v>
      </c>
      <c r="J12262" s="23" t="s">
        <v>297</v>
      </c>
      <c r="T12262" s="23" t="s">
        <v>328</v>
      </c>
      <c r="U12262">
        <v>0</v>
      </c>
      <c r="V12262" s="33">
        <v>10</v>
      </c>
      <c r="Y12262"/>
      <c r="Z12262" s="23" t="s">
        <v>314</v>
      </c>
    </row>
    <row r="12263" spans="1:26" x14ac:dyDescent="0.25">
      <c r="A12263" t="s">
        <v>10665</v>
      </c>
      <c r="B12263" s="23" t="s">
        <v>42</v>
      </c>
      <c r="C12263" s="65">
        <v>887346213673</v>
      </c>
      <c r="D12263" t="s">
        <v>10666</v>
      </c>
      <c r="F12263" s="23" t="s">
        <v>295</v>
      </c>
      <c r="J12263" s="23" t="s">
        <v>297</v>
      </c>
      <c r="T12263" s="23" t="s">
        <v>328</v>
      </c>
      <c r="U12263">
        <v>0</v>
      </c>
      <c r="V12263" s="33">
        <v>10</v>
      </c>
      <c r="Y12263"/>
      <c r="Z12263" s="23" t="s">
        <v>314</v>
      </c>
    </row>
    <row r="12264" spans="1:26" x14ac:dyDescent="0.25">
      <c r="A12264" t="s">
        <v>29813</v>
      </c>
      <c r="B12264" s="23" t="s">
        <v>42</v>
      </c>
      <c r="C12264" s="65">
        <v>887346213680</v>
      </c>
      <c r="D12264" t="s">
        <v>29814</v>
      </c>
      <c r="F12264" s="23" t="s">
        <v>295</v>
      </c>
      <c r="J12264" s="23" t="s">
        <v>297</v>
      </c>
      <c r="T12264" s="23" t="s">
        <v>328</v>
      </c>
      <c r="U12264">
        <v>0</v>
      </c>
      <c r="V12264" s="33">
        <v>10</v>
      </c>
      <c r="Y12264"/>
      <c r="Z12264" s="23" t="s">
        <v>314</v>
      </c>
    </row>
    <row r="12265" spans="1:26" x14ac:dyDescent="0.25">
      <c r="A12265" t="s">
        <v>29815</v>
      </c>
      <c r="B12265" s="23" t="s">
        <v>42</v>
      </c>
      <c r="C12265" s="65">
        <v>887346213710</v>
      </c>
      <c r="D12265" t="s">
        <v>29816</v>
      </c>
      <c r="F12265" s="23" t="s">
        <v>295</v>
      </c>
      <c r="J12265" s="23" t="s">
        <v>297</v>
      </c>
      <c r="T12265" s="23" t="s">
        <v>328</v>
      </c>
      <c r="U12265">
        <v>0</v>
      </c>
      <c r="V12265" s="33">
        <v>10</v>
      </c>
      <c r="Y12265"/>
      <c r="Z12265" s="23" t="s">
        <v>314</v>
      </c>
    </row>
    <row r="12266" spans="1:26" x14ac:dyDescent="0.25">
      <c r="A12266" t="s">
        <v>10667</v>
      </c>
      <c r="B12266" s="23" t="s">
        <v>42</v>
      </c>
      <c r="C12266" s="65">
        <v>887346513513</v>
      </c>
      <c r="D12266" t="s">
        <v>10668</v>
      </c>
      <c r="F12266" s="23" t="s">
        <v>295</v>
      </c>
      <c r="J12266" s="23" t="s">
        <v>297</v>
      </c>
      <c r="T12266" s="23" t="s">
        <v>328</v>
      </c>
      <c r="U12266">
        <v>0</v>
      </c>
      <c r="V12266" s="33">
        <v>10</v>
      </c>
      <c r="Y12266"/>
      <c r="Z12266" s="23" t="s">
        <v>314</v>
      </c>
    </row>
    <row r="12267" spans="1:26" x14ac:dyDescent="0.25">
      <c r="A12267" t="s">
        <v>10669</v>
      </c>
      <c r="B12267" s="23" t="s">
        <v>42</v>
      </c>
      <c r="C12267" s="65">
        <v>887436613109</v>
      </c>
      <c r="D12267" t="s">
        <v>10670</v>
      </c>
      <c r="F12267" s="23" t="s">
        <v>295</v>
      </c>
      <c r="J12267" s="23" t="s">
        <v>297</v>
      </c>
      <c r="T12267" s="23" t="s">
        <v>328</v>
      </c>
      <c r="U12267">
        <v>0</v>
      </c>
      <c r="V12267" s="33">
        <v>10</v>
      </c>
      <c r="Y12267"/>
      <c r="Z12267" s="23" t="s">
        <v>314</v>
      </c>
    </row>
    <row r="12268" spans="1:26" x14ac:dyDescent="0.25">
      <c r="A12268" t="s">
        <v>10671</v>
      </c>
      <c r="B12268" s="23" t="s">
        <v>42</v>
      </c>
      <c r="C12268" s="65">
        <v>887436629896</v>
      </c>
      <c r="D12268" t="s">
        <v>10672</v>
      </c>
      <c r="F12268" s="23" t="s">
        <v>295</v>
      </c>
      <c r="J12268" s="23" t="s">
        <v>297</v>
      </c>
      <c r="T12268" s="23" t="s">
        <v>328</v>
      </c>
      <c r="U12268">
        <v>2</v>
      </c>
      <c r="V12268" s="33">
        <v>10</v>
      </c>
      <c r="Y12268">
        <v>168.26</v>
      </c>
      <c r="Z12268" s="23" t="s">
        <v>314</v>
      </c>
    </row>
    <row r="12269" spans="1:26" x14ac:dyDescent="0.25">
      <c r="A12269" t="s">
        <v>29817</v>
      </c>
      <c r="B12269" s="23" t="s">
        <v>42</v>
      </c>
      <c r="C12269" s="65">
        <v>887436702582</v>
      </c>
      <c r="D12269" t="s">
        <v>29818</v>
      </c>
      <c r="F12269" s="23" t="s">
        <v>295</v>
      </c>
      <c r="J12269" s="23" t="s">
        <v>297</v>
      </c>
      <c r="T12269" s="23" t="s">
        <v>328</v>
      </c>
      <c r="U12269">
        <v>2</v>
      </c>
      <c r="V12269" s="33">
        <v>10</v>
      </c>
      <c r="Y12269">
        <v>205.66</v>
      </c>
      <c r="Z12269" s="23" t="s">
        <v>314</v>
      </c>
    </row>
    <row r="12270" spans="1:26" x14ac:dyDescent="0.25">
      <c r="A12270" t="s">
        <v>10673</v>
      </c>
      <c r="B12270" s="23" t="s">
        <v>42</v>
      </c>
      <c r="C12270" s="65">
        <v>887436767178</v>
      </c>
      <c r="D12270" t="s">
        <v>10674</v>
      </c>
      <c r="F12270" s="23" t="s">
        <v>295</v>
      </c>
      <c r="J12270" s="23" t="s">
        <v>297</v>
      </c>
      <c r="T12270" s="23" t="s">
        <v>328</v>
      </c>
      <c r="U12270">
        <v>0</v>
      </c>
      <c r="V12270" s="33">
        <v>10</v>
      </c>
      <c r="Y12270"/>
      <c r="Z12270" s="23" t="s">
        <v>314</v>
      </c>
    </row>
    <row r="12271" spans="1:26" x14ac:dyDescent="0.25">
      <c r="A12271" t="s">
        <v>10675</v>
      </c>
      <c r="B12271" s="23" t="s">
        <v>42</v>
      </c>
      <c r="C12271" s="65">
        <v>887436832166</v>
      </c>
      <c r="D12271" t="s">
        <v>10676</v>
      </c>
      <c r="F12271" s="23" t="s">
        <v>295</v>
      </c>
      <c r="J12271" s="23" t="s">
        <v>297</v>
      </c>
      <c r="T12271" s="23" t="s">
        <v>328</v>
      </c>
      <c r="U12271">
        <v>0</v>
      </c>
      <c r="V12271" s="33">
        <v>10</v>
      </c>
      <c r="Y12271"/>
      <c r="Z12271" s="23" t="s">
        <v>314</v>
      </c>
    </row>
    <row r="12272" spans="1:26" x14ac:dyDescent="0.25">
      <c r="A12272" t="s">
        <v>29819</v>
      </c>
      <c r="B12272" s="23" t="s">
        <v>42</v>
      </c>
      <c r="C12272" s="65">
        <v>887436974286</v>
      </c>
      <c r="D12272" t="s">
        <v>29820</v>
      </c>
      <c r="F12272" s="23" t="s">
        <v>295</v>
      </c>
      <c r="J12272" s="23" t="s">
        <v>297</v>
      </c>
      <c r="T12272" s="23" t="s">
        <v>328</v>
      </c>
      <c r="U12272">
        <v>2</v>
      </c>
      <c r="V12272" s="33">
        <v>10</v>
      </c>
      <c r="Y12272">
        <v>205.66</v>
      </c>
      <c r="Z12272" s="23" t="s">
        <v>314</v>
      </c>
    </row>
    <row r="12273" spans="1:26" x14ac:dyDescent="0.25">
      <c r="A12273" t="s">
        <v>29821</v>
      </c>
      <c r="B12273" s="23" t="s">
        <v>42</v>
      </c>
      <c r="C12273" s="65">
        <v>887685052513</v>
      </c>
      <c r="D12273" t="s">
        <v>29822</v>
      </c>
      <c r="F12273" s="23" t="s">
        <v>295</v>
      </c>
      <c r="J12273" s="23" t="s">
        <v>297</v>
      </c>
      <c r="T12273" s="23" t="s">
        <v>328</v>
      </c>
      <c r="U12273">
        <v>2</v>
      </c>
      <c r="V12273" s="33">
        <v>10</v>
      </c>
      <c r="Y12273">
        <v>178</v>
      </c>
      <c r="Z12273" s="23" t="s">
        <v>314</v>
      </c>
    </row>
    <row r="12274" spans="1:26" x14ac:dyDescent="0.25">
      <c r="A12274" t="s">
        <v>10677</v>
      </c>
      <c r="B12274" s="23" t="s">
        <v>42</v>
      </c>
      <c r="C12274" s="65">
        <v>887685958242</v>
      </c>
      <c r="D12274" t="s">
        <v>10678</v>
      </c>
      <c r="F12274" s="23" t="s">
        <v>295</v>
      </c>
      <c r="J12274" s="23" t="s">
        <v>297</v>
      </c>
      <c r="T12274" s="23" t="s">
        <v>328</v>
      </c>
      <c r="U12274">
        <v>0</v>
      </c>
      <c r="V12274" s="33">
        <v>10</v>
      </c>
      <c r="Y12274"/>
      <c r="Z12274" s="23" t="s">
        <v>314</v>
      </c>
    </row>
    <row r="12275" spans="1:26" x14ac:dyDescent="0.25">
      <c r="A12275" t="s">
        <v>10679</v>
      </c>
      <c r="B12275" s="23" t="s">
        <v>42</v>
      </c>
      <c r="C12275" s="65">
        <v>887685960573</v>
      </c>
      <c r="D12275" t="s">
        <v>10680</v>
      </c>
      <c r="F12275" s="23" t="s">
        <v>295</v>
      </c>
      <c r="J12275" s="23" t="s">
        <v>297</v>
      </c>
      <c r="T12275" s="23" t="s">
        <v>328</v>
      </c>
      <c r="U12275">
        <v>0</v>
      </c>
      <c r="V12275" s="33">
        <v>10</v>
      </c>
      <c r="Y12275"/>
      <c r="Z12275" s="23" t="s">
        <v>314</v>
      </c>
    </row>
    <row r="12276" spans="1:26" x14ac:dyDescent="0.25">
      <c r="A12276" t="s">
        <v>10681</v>
      </c>
      <c r="B12276" s="23" t="s">
        <v>42</v>
      </c>
      <c r="C12276" s="65">
        <v>887685960580</v>
      </c>
      <c r="D12276" t="s">
        <v>10682</v>
      </c>
      <c r="F12276" s="23" t="s">
        <v>295</v>
      </c>
      <c r="J12276" s="23" t="s">
        <v>297</v>
      </c>
      <c r="T12276" s="23" t="s">
        <v>328</v>
      </c>
      <c r="U12276">
        <v>0</v>
      </c>
      <c r="V12276" s="33">
        <v>10</v>
      </c>
      <c r="Y12276"/>
      <c r="Z12276" s="23" t="s">
        <v>314</v>
      </c>
    </row>
    <row r="12277" spans="1:26" x14ac:dyDescent="0.25">
      <c r="A12277" t="s">
        <v>10683</v>
      </c>
      <c r="B12277" s="23" t="s">
        <v>42</v>
      </c>
      <c r="C12277" s="65">
        <v>887685982407</v>
      </c>
      <c r="D12277" t="s">
        <v>10684</v>
      </c>
      <c r="F12277" s="23" t="s">
        <v>295</v>
      </c>
      <c r="J12277" s="23" t="s">
        <v>297</v>
      </c>
      <c r="T12277" s="23" t="s">
        <v>328</v>
      </c>
      <c r="U12277">
        <v>0</v>
      </c>
      <c r="V12277" s="33">
        <v>10</v>
      </c>
      <c r="Y12277"/>
      <c r="Z12277" s="23" t="s">
        <v>314</v>
      </c>
    </row>
    <row r="12278" spans="1:26" x14ac:dyDescent="0.25">
      <c r="A12278" t="s">
        <v>10685</v>
      </c>
      <c r="B12278" s="23" t="s">
        <v>42</v>
      </c>
      <c r="C12278" s="65">
        <v>887685992185</v>
      </c>
      <c r="D12278" t="s">
        <v>10686</v>
      </c>
      <c r="F12278" s="23" t="s">
        <v>295</v>
      </c>
      <c r="J12278" s="23" t="s">
        <v>297</v>
      </c>
      <c r="T12278" s="23" t="s">
        <v>328</v>
      </c>
      <c r="U12278">
        <v>0</v>
      </c>
      <c r="V12278" s="33">
        <v>10</v>
      </c>
      <c r="Y12278"/>
      <c r="Z12278" s="23" t="s">
        <v>314</v>
      </c>
    </row>
    <row r="12279" spans="1:26" x14ac:dyDescent="0.25">
      <c r="A12279" t="s">
        <v>10687</v>
      </c>
      <c r="B12279" s="23" t="s">
        <v>42</v>
      </c>
      <c r="C12279" s="65">
        <v>887703742242</v>
      </c>
      <c r="D12279" t="s">
        <v>10688</v>
      </c>
      <c r="F12279" s="23" t="s">
        <v>295</v>
      </c>
      <c r="J12279" s="23" t="s">
        <v>297</v>
      </c>
      <c r="T12279" s="23" t="s">
        <v>328</v>
      </c>
      <c r="U12279">
        <v>0</v>
      </c>
      <c r="V12279" s="33">
        <v>10</v>
      </c>
      <c r="Y12279"/>
      <c r="Z12279" s="23" t="s">
        <v>314</v>
      </c>
    </row>
    <row r="12280" spans="1:26" x14ac:dyDescent="0.25">
      <c r="A12280" t="s">
        <v>10689</v>
      </c>
      <c r="B12280" s="23" t="s">
        <v>42</v>
      </c>
      <c r="C12280" s="65">
        <v>887703742754</v>
      </c>
      <c r="D12280" t="s">
        <v>10690</v>
      </c>
      <c r="F12280" s="23" t="s">
        <v>295</v>
      </c>
      <c r="J12280" s="23" t="s">
        <v>297</v>
      </c>
      <c r="T12280" s="23" t="s">
        <v>328</v>
      </c>
      <c r="U12280">
        <v>0</v>
      </c>
      <c r="V12280" s="33">
        <v>10</v>
      </c>
      <c r="Y12280"/>
      <c r="Z12280" s="23" t="s">
        <v>314</v>
      </c>
    </row>
    <row r="12281" spans="1:26" x14ac:dyDescent="0.25">
      <c r="A12281" t="s">
        <v>10691</v>
      </c>
      <c r="B12281" s="23" t="s">
        <v>42</v>
      </c>
      <c r="C12281" s="65">
        <v>887703743669</v>
      </c>
      <c r="D12281" t="s">
        <v>10692</v>
      </c>
      <c r="F12281" s="23" t="s">
        <v>295</v>
      </c>
      <c r="J12281" s="23" t="s">
        <v>297</v>
      </c>
      <c r="T12281" s="23" t="s">
        <v>328</v>
      </c>
      <c r="U12281">
        <v>0</v>
      </c>
      <c r="V12281" s="33">
        <v>10</v>
      </c>
      <c r="Y12281"/>
      <c r="Z12281" s="23" t="s">
        <v>314</v>
      </c>
    </row>
    <row r="12282" spans="1:26" x14ac:dyDescent="0.25">
      <c r="A12282" t="s">
        <v>10693</v>
      </c>
      <c r="B12282" s="23" t="s">
        <v>42</v>
      </c>
      <c r="C12282" s="65">
        <v>887703743676</v>
      </c>
      <c r="D12282" t="s">
        <v>10694</v>
      </c>
      <c r="F12282" s="23" t="s">
        <v>295</v>
      </c>
      <c r="J12282" s="23" t="s">
        <v>297</v>
      </c>
      <c r="T12282" s="23" t="s">
        <v>328</v>
      </c>
      <c r="U12282">
        <v>0</v>
      </c>
      <c r="V12282" s="33">
        <v>10</v>
      </c>
      <c r="Y12282"/>
      <c r="Z12282" s="23" t="s">
        <v>314</v>
      </c>
    </row>
    <row r="12283" spans="1:26" x14ac:dyDescent="0.25">
      <c r="A12283" t="s">
        <v>10695</v>
      </c>
      <c r="B12283" s="23" t="s">
        <v>42</v>
      </c>
      <c r="C12283" s="65">
        <v>887703851982</v>
      </c>
      <c r="D12283" t="s">
        <v>10696</v>
      </c>
      <c r="F12283" s="23" t="s">
        <v>295</v>
      </c>
      <c r="J12283" s="23" t="s">
        <v>297</v>
      </c>
      <c r="T12283" s="23" t="s">
        <v>328</v>
      </c>
      <c r="U12283">
        <v>0</v>
      </c>
      <c r="V12283" s="33">
        <v>10</v>
      </c>
      <c r="Y12283"/>
      <c r="Z12283" s="23" t="s">
        <v>314</v>
      </c>
    </row>
    <row r="12284" spans="1:26" x14ac:dyDescent="0.25">
      <c r="A12284" t="s">
        <v>10697</v>
      </c>
      <c r="B12284" s="23" t="s">
        <v>42</v>
      </c>
      <c r="C12284" s="65">
        <v>887703853788</v>
      </c>
      <c r="D12284" t="s">
        <v>10698</v>
      </c>
      <c r="F12284" s="23" t="s">
        <v>295</v>
      </c>
      <c r="J12284" s="23" t="s">
        <v>297</v>
      </c>
      <c r="T12284" s="23" t="s">
        <v>328</v>
      </c>
      <c r="U12284">
        <v>0</v>
      </c>
      <c r="V12284" s="33">
        <v>10</v>
      </c>
      <c r="Y12284"/>
      <c r="Z12284" s="23" t="s">
        <v>314</v>
      </c>
    </row>
    <row r="12285" spans="1:26" x14ac:dyDescent="0.25">
      <c r="A12285" t="s">
        <v>10699</v>
      </c>
      <c r="B12285" s="23" t="s">
        <v>42</v>
      </c>
      <c r="C12285" s="65">
        <v>887703854150</v>
      </c>
      <c r="D12285" t="s">
        <v>10700</v>
      </c>
      <c r="F12285" s="23" t="s">
        <v>295</v>
      </c>
      <c r="J12285" s="23" t="s">
        <v>297</v>
      </c>
      <c r="T12285" s="23" t="s">
        <v>328</v>
      </c>
      <c r="U12285">
        <v>0</v>
      </c>
      <c r="V12285" s="33">
        <v>10</v>
      </c>
      <c r="Y12285"/>
      <c r="Z12285" s="23" t="s">
        <v>314</v>
      </c>
    </row>
    <row r="12286" spans="1:26" x14ac:dyDescent="0.25">
      <c r="A12286" t="s">
        <v>10701</v>
      </c>
      <c r="B12286" s="23" t="s">
        <v>42</v>
      </c>
      <c r="C12286" s="65">
        <v>887703854372</v>
      </c>
      <c r="D12286" t="s">
        <v>10702</v>
      </c>
      <c r="F12286" s="23" t="s">
        <v>295</v>
      </c>
      <c r="J12286" s="23" t="s">
        <v>297</v>
      </c>
      <c r="T12286" s="23" t="s">
        <v>328</v>
      </c>
      <c r="U12286">
        <v>0</v>
      </c>
      <c r="V12286" s="33">
        <v>10</v>
      </c>
      <c r="Y12286"/>
      <c r="Z12286" s="23" t="s">
        <v>314</v>
      </c>
    </row>
    <row r="12287" spans="1:26" x14ac:dyDescent="0.25">
      <c r="A12287" t="s">
        <v>10703</v>
      </c>
      <c r="B12287" s="23" t="s">
        <v>42</v>
      </c>
      <c r="C12287" s="65">
        <v>887703855492</v>
      </c>
      <c r="D12287" t="s">
        <v>10704</v>
      </c>
      <c r="F12287" s="23" t="s">
        <v>295</v>
      </c>
      <c r="J12287" s="23" t="s">
        <v>297</v>
      </c>
      <c r="T12287" s="23" t="s">
        <v>328</v>
      </c>
      <c r="U12287">
        <v>0</v>
      </c>
      <c r="V12287" s="33">
        <v>10</v>
      </c>
      <c r="Y12287"/>
      <c r="Z12287" s="23" t="s">
        <v>314</v>
      </c>
    </row>
    <row r="12288" spans="1:26" x14ac:dyDescent="0.25">
      <c r="A12288" t="s">
        <v>10705</v>
      </c>
      <c r="B12288" s="23" t="s">
        <v>42</v>
      </c>
      <c r="C12288" s="65">
        <v>887703856628</v>
      </c>
      <c r="D12288" t="s">
        <v>10706</v>
      </c>
      <c r="F12288" s="23" t="s">
        <v>295</v>
      </c>
      <c r="J12288" s="23" t="s">
        <v>297</v>
      </c>
      <c r="T12288" s="23" t="s">
        <v>328</v>
      </c>
      <c r="U12288">
        <v>0</v>
      </c>
      <c r="V12288" s="33">
        <v>10</v>
      </c>
      <c r="Y12288"/>
      <c r="Z12288" s="23" t="s">
        <v>314</v>
      </c>
    </row>
    <row r="12289" spans="1:26" x14ac:dyDescent="0.25">
      <c r="A12289" t="s">
        <v>10707</v>
      </c>
      <c r="B12289" s="23" t="s">
        <v>42</v>
      </c>
      <c r="C12289" s="65">
        <v>887703879184</v>
      </c>
      <c r="D12289" t="s">
        <v>10708</v>
      </c>
      <c r="F12289" s="23" t="s">
        <v>295</v>
      </c>
      <c r="J12289" s="23" t="s">
        <v>297</v>
      </c>
      <c r="T12289" s="23" t="s">
        <v>328</v>
      </c>
      <c r="U12289">
        <v>0</v>
      </c>
      <c r="V12289" s="33">
        <v>10</v>
      </c>
      <c r="Y12289"/>
      <c r="Z12289" s="23" t="s">
        <v>314</v>
      </c>
    </row>
    <row r="12290" spans="1:26" x14ac:dyDescent="0.25">
      <c r="A12290" t="s">
        <v>10709</v>
      </c>
      <c r="B12290" s="23" t="s">
        <v>42</v>
      </c>
      <c r="C12290" s="65">
        <v>887703879191</v>
      </c>
      <c r="D12290" t="s">
        <v>10710</v>
      </c>
      <c r="F12290" s="23" t="s">
        <v>295</v>
      </c>
      <c r="J12290" s="23" t="s">
        <v>297</v>
      </c>
      <c r="T12290" s="23" t="s">
        <v>328</v>
      </c>
      <c r="U12290">
        <v>0</v>
      </c>
      <c r="V12290" s="33">
        <v>10</v>
      </c>
      <c r="Y12290"/>
      <c r="Z12290" s="23" t="s">
        <v>314</v>
      </c>
    </row>
    <row r="12291" spans="1:26" x14ac:dyDescent="0.25">
      <c r="A12291" t="s">
        <v>10711</v>
      </c>
      <c r="B12291" s="23" t="s">
        <v>42</v>
      </c>
      <c r="C12291" s="65">
        <v>887703880272</v>
      </c>
      <c r="D12291" t="s">
        <v>10712</v>
      </c>
      <c r="F12291" s="23" t="s">
        <v>295</v>
      </c>
      <c r="J12291" s="23" t="s">
        <v>297</v>
      </c>
      <c r="T12291" s="23" t="s">
        <v>328</v>
      </c>
      <c r="U12291">
        <v>0</v>
      </c>
      <c r="V12291" s="33">
        <v>10</v>
      </c>
      <c r="Y12291"/>
      <c r="Z12291" s="23" t="s">
        <v>314</v>
      </c>
    </row>
    <row r="12292" spans="1:26" x14ac:dyDescent="0.25">
      <c r="A12292" t="s">
        <v>10713</v>
      </c>
      <c r="B12292" s="23" t="s">
        <v>42</v>
      </c>
      <c r="C12292" s="65">
        <v>887703880395</v>
      </c>
      <c r="D12292" t="s">
        <v>10714</v>
      </c>
      <c r="F12292" s="23" t="s">
        <v>295</v>
      </c>
      <c r="J12292" s="23" t="s">
        <v>297</v>
      </c>
      <c r="T12292" s="23" t="s">
        <v>328</v>
      </c>
      <c r="U12292">
        <v>0</v>
      </c>
      <c r="V12292" s="33">
        <v>10</v>
      </c>
      <c r="Y12292"/>
      <c r="Z12292" s="23" t="s">
        <v>314</v>
      </c>
    </row>
    <row r="12293" spans="1:26" x14ac:dyDescent="0.25">
      <c r="A12293" t="s">
        <v>10715</v>
      </c>
      <c r="B12293" s="23" t="s">
        <v>42</v>
      </c>
      <c r="C12293" s="65">
        <v>887703880456</v>
      </c>
      <c r="D12293" t="s">
        <v>10716</v>
      </c>
      <c r="F12293" s="23" t="s">
        <v>295</v>
      </c>
      <c r="J12293" s="23" t="s">
        <v>297</v>
      </c>
      <c r="T12293" s="23" t="s">
        <v>328</v>
      </c>
      <c r="U12293">
        <v>0</v>
      </c>
      <c r="V12293" s="33">
        <v>10</v>
      </c>
      <c r="Y12293"/>
      <c r="Z12293" s="23" t="s">
        <v>314</v>
      </c>
    </row>
    <row r="12294" spans="1:26" x14ac:dyDescent="0.25">
      <c r="A12294" t="s">
        <v>10717</v>
      </c>
      <c r="B12294" s="23" t="s">
        <v>42</v>
      </c>
      <c r="C12294" s="65">
        <v>887703880470</v>
      </c>
      <c r="D12294" t="s">
        <v>10718</v>
      </c>
      <c r="F12294" s="23" t="s">
        <v>295</v>
      </c>
      <c r="J12294" s="23" t="s">
        <v>297</v>
      </c>
      <c r="T12294" s="23" t="s">
        <v>328</v>
      </c>
      <c r="U12294">
        <v>0</v>
      </c>
      <c r="V12294" s="33">
        <v>10</v>
      </c>
      <c r="Y12294"/>
      <c r="Z12294" s="23" t="s">
        <v>314</v>
      </c>
    </row>
    <row r="12295" spans="1:26" x14ac:dyDescent="0.25">
      <c r="A12295" t="s">
        <v>10719</v>
      </c>
      <c r="B12295" s="23" t="s">
        <v>42</v>
      </c>
      <c r="C12295" s="65">
        <v>887703880524</v>
      </c>
      <c r="D12295" t="s">
        <v>10720</v>
      </c>
      <c r="F12295" s="23" t="s">
        <v>295</v>
      </c>
      <c r="J12295" s="23" t="s">
        <v>297</v>
      </c>
      <c r="T12295" s="23" t="s">
        <v>328</v>
      </c>
      <c r="U12295">
        <v>0</v>
      </c>
      <c r="V12295" s="33">
        <v>10</v>
      </c>
      <c r="Y12295"/>
      <c r="Z12295" s="23" t="s">
        <v>314</v>
      </c>
    </row>
    <row r="12296" spans="1:26" x14ac:dyDescent="0.25">
      <c r="A12296" t="s">
        <v>10721</v>
      </c>
      <c r="B12296" s="23" t="s">
        <v>42</v>
      </c>
      <c r="C12296" s="65">
        <v>887703880562</v>
      </c>
      <c r="D12296" t="s">
        <v>10722</v>
      </c>
      <c r="F12296" s="23" t="s">
        <v>295</v>
      </c>
      <c r="J12296" s="23" t="s">
        <v>297</v>
      </c>
      <c r="T12296" s="23" t="s">
        <v>328</v>
      </c>
      <c r="U12296">
        <v>0</v>
      </c>
      <c r="V12296" s="33">
        <v>10</v>
      </c>
      <c r="Y12296"/>
      <c r="Z12296" s="23" t="s">
        <v>314</v>
      </c>
    </row>
    <row r="12297" spans="1:26" x14ac:dyDescent="0.25">
      <c r="A12297" t="s">
        <v>10723</v>
      </c>
      <c r="B12297" s="23" t="s">
        <v>42</v>
      </c>
      <c r="C12297" s="65">
        <v>887703881224</v>
      </c>
      <c r="D12297" t="s">
        <v>10724</v>
      </c>
      <c r="F12297" s="23" t="s">
        <v>295</v>
      </c>
      <c r="J12297" s="23" t="s">
        <v>297</v>
      </c>
      <c r="T12297" s="23" t="s">
        <v>328</v>
      </c>
      <c r="U12297">
        <v>0</v>
      </c>
      <c r="V12297" s="33">
        <v>10</v>
      </c>
      <c r="Y12297"/>
      <c r="Z12297" s="23" t="s">
        <v>314</v>
      </c>
    </row>
    <row r="12298" spans="1:26" x14ac:dyDescent="0.25">
      <c r="A12298" t="s">
        <v>10725</v>
      </c>
      <c r="B12298" s="23" t="s">
        <v>42</v>
      </c>
      <c r="C12298" s="65">
        <v>887759256038</v>
      </c>
      <c r="D12298" t="s">
        <v>10726</v>
      </c>
      <c r="F12298" s="23" t="s">
        <v>295</v>
      </c>
      <c r="J12298" s="23" t="s">
        <v>297</v>
      </c>
      <c r="T12298" s="23" t="s">
        <v>328</v>
      </c>
      <c r="U12298">
        <v>0</v>
      </c>
      <c r="V12298" s="33">
        <v>10</v>
      </c>
      <c r="Y12298"/>
      <c r="Z12298" s="23" t="s">
        <v>314</v>
      </c>
    </row>
    <row r="12299" spans="1:26" x14ac:dyDescent="0.25">
      <c r="A12299" t="s">
        <v>10727</v>
      </c>
      <c r="B12299" s="23" t="s">
        <v>42</v>
      </c>
      <c r="C12299" s="65">
        <v>887759256182</v>
      </c>
      <c r="D12299" t="s">
        <v>10728</v>
      </c>
      <c r="F12299" s="23" t="s">
        <v>295</v>
      </c>
      <c r="J12299" s="23" t="s">
        <v>297</v>
      </c>
      <c r="T12299" s="23" t="s">
        <v>328</v>
      </c>
      <c r="U12299">
        <v>2</v>
      </c>
      <c r="V12299" s="33">
        <v>10</v>
      </c>
      <c r="Y12299">
        <v>259.44</v>
      </c>
      <c r="Z12299" s="23" t="s">
        <v>314</v>
      </c>
    </row>
    <row r="12300" spans="1:26" x14ac:dyDescent="0.25">
      <c r="A12300" t="s">
        <v>10729</v>
      </c>
      <c r="B12300" s="23" t="s">
        <v>42</v>
      </c>
      <c r="C12300" s="65">
        <v>887759266006</v>
      </c>
      <c r="D12300" t="s">
        <v>10730</v>
      </c>
      <c r="F12300" s="23" t="s">
        <v>295</v>
      </c>
      <c r="J12300" s="23" t="s">
        <v>297</v>
      </c>
      <c r="T12300" s="23" t="s">
        <v>328</v>
      </c>
      <c r="U12300">
        <v>0</v>
      </c>
      <c r="V12300" s="33">
        <v>10</v>
      </c>
      <c r="Y12300"/>
      <c r="Z12300" s="23" t="s">
        <v>314</v>
      </c>
    </row>
    <row r="12301" spans="1:26" x14ac:dyDescent="0.25">
      <c r="A12301" t="s">
        <v>10731</v>
      </c>
      <c r="B12301" s="23" t="s">
        <v>42</v>
      </c>
      <c r="C12301" s="65">
        <v>887759267027</v>
      </c>
      <c r="D12301" t="s">
        <v>10732</v>
      </c>
      <c r="F12301" s="23" t="s">
        <v>295</v>
      </c>
      <c r="J12301" s="23" t="s">
        <v>297</v>
      </c>
      <c r="T12301" s="23" t="s">
        <v>328</v>
      </c>
      <c r="U12301">
        <v>0</v>
      </c>
      <c r="V12301" s="33">
        <v>10</v>
      </c>
      <c r="Y12301"/>
      <c r="Z12301" s="23" t="s">
        <v>314</v>
      </c>
    </row>
    <row r="12302" spans="1:26" x14ac:dyDescent="0.25">
      <c r="A12302" t="s">
        <v>10733</v>
      </c>
      <c r="B12302" s="23" t="s">
        <v>42</v>
      </c>
      <c r="C12302" s="65">
        <v>887759269007</v>
      </c>
      <c r="D12302" t="s">
        <v>10734</v>
      </c>
      <c r="F12302" s="23" t="s">
        <v>295</v>
      </c>
      <c r="J12302" s="23" t="s">
        <v>297</v>
      </c>
      <c r="T12302" s="23" t="s">
        <v>328</v>
      </c>
      <c r="U12302">
        <v>0</v>
      </c>
      <c r="V12302" s="33">
        <v>10</v>
      </c>
      <c r="Y12302"/>
      <c r="Z12302" s="23" t="s">
        <v>314</v>
      </c>
    </row>
    <row r="12303" spans="1:26" x14ac:dyDescent="0.25">
      <c r="A12303" t="s">
        <v>10735</v>
      </c>
      <c r="B12303" s="23" t="s">
        <v>42</v>
      </c>
      <c r="C12303" s="65">
        <v>887759269069</v>
      </c>
      <c r="D12303" t="s">
        <v>10736</v>
      </c>
      <c r="F12303" s="23" t="s">
        <v>295</v>
      </c>
      <c r="J12303" s="23" t="s">
        <v>297</v>
      </c>
      <c r="T12303" s="23" t="s">
        <v>328</v>
      </c>
      <c r="U12303">
        <v>0</v>
      </c>
      <c r="V12303" s="33">
        <v>10</v>
      </c>
      <c r="Y12303"/>
      <c r="Z12303" s="23" t="s">
        <v>314</v>
      </c>
    </row>
    <row r="12304" spans="1:26" x14ac:dyDescent="0.25">
      <c r="A12304" t="s">
        <v>10737</v>
      </c>
      <c r="B12304" s="23" t="s">
        <v>42</v>
      </c>
      <c r="C12304" s="65">
        <v>887759269090</v>
      </c>
      <c r="D12304" t="s">
        <v>10738</v>
      </c>
      <c r="F12304" s="23" t="s">
        <v>295</v>
      </c>
      <c r="J12304" s="23" t="s">
        <v>297</v>
      </c>
      <c r="T12304" s="23" t="s">
        <v>328</v>
      </c>
      <c r="U12304">
        <v>2</v>
      </c>
      <c r="V12304" s="33">
        <v>10</v>
      </c>
      <c r="Y12304">
        <v>121.69</v>
      </c>
      <c r="Z12304" s="23" t="s">
        <v>314</v>
      </c>
    </row>
    <row r="12305" spans="1:26" x14ac:dyDescent="0.25">
      <c r="A12305" t="s">
        <v>10739</v>
      </c>
      <c r="B12305" s="23" t="s">
        <v>42</v>
      </c>
      <c r="C12305" s="65">
        <v>887759269182</v>
      </c>
      <c r="D12305" t="s">
        <v>10740</v>
      </c>
      <c r="F12305" s="23" t="s">
        <v>295</v>
      </c>
      <c r="J12305" s="23" t="s">
        <v>297</v>
      </c>
      <c r="T12305" s="23" t="s">
        <v>328</v>
      </c>
      <c r="U12305">
        <v>0</v>
      </c>
      <c r="V12305" s="33">
        <v>10</v>
      </c>
      <c r="Y12305"/>
      <c r="Z12305" s="23" t="s">
        <v>314</v>
      </c>
    </row>
    <row r="12306" spans="1:26" x14ac:dyDescent="0.25">
      <c r="A12306" t="s">
        <v>10741</v>
      </c>
      <c r="B12306" s="23" t="s">
        <v>42</v>
      </c>
      <c r="C12306" s="65">
        <v>887759269335</v>
      </c>
      <c r="D12306" t="s">
        <v>10742</v>
      </c>
      <c r="F12306" s="23" t="s">
        <v>295</v>
      </c>
      <c r="J12306" s="23" t="s">
        <v>297</v>
      </c>
      <c r="T12306" s="23" t="s">
        <v>328</v>
      </c>
      <c r="U12306">
        <v>0</v>
      </c>
      <c r="V12306" s="33">
        <v>10</v>
      </c>
      <c r="Y12306"/>
      <c r="Z12306" s="23" t="s">
        <v>314</v>
      </c>
    </row>
    <row r="12307" spans="1:26" x14ac:dyDescent="0.25">
      <c r="A12307" t="s">
        <v>10743</v>
      </c>
      <c r="B12307" s="23" t="s">
        <v>42</v>
      </c>
      <c r="C12307" s="65">
        <v>887759269472</v>
      </c>
      <c r="D12307" t="s">
        <v>10744</v>
      </c>
      <c r="F12307" s="23" t="s">
        <v>295</v>
      </c>
      <c r="J12307" s="23" t="s">
        <v>297</v>
      </c>
      <c r="T12307" s="23" t="s">
        <v>328</v>
      </c>
      <c r="U12307">
        <v>0</v>
      </c>
      <c r="V12307" s="33">
        <v>10</v>
      </c>
      <c r="Y12307"/>
      <c r="Z12307" s="23" t="s">
        <v>314</v>
      </c>
    </row>
    <row r="12308" spans="1:26" x14ac:dyDescent="0.25">
      <c r="A12308" t="s">
        <v>10745</v>
      </c>
      <c r="B12308" s="23" t="s">
        <v>42</v>
      </c>
      <c r="C12308" s="65">
        <v>887759269694</v>
      </c>
      <c r="D12308" t="s">
        <v>10746</v>
      </c>
      <c r="F12308" s="23" t="s">
        <v>295</v>
      </c>
      <c r="J12308" s="23" t="s">
        <v>297</v>
      </c>
      <c r="T12308" s="23" t="s">
        <v>328</v>
      </c>
      <c r="U12308">
        <v>2</v>
      </c>
      <c r="V12308" s="33">
        <v>10</v>
      </c>
      <c r="Y12308">
        <v>117.14</v>
      </c>
      <c r="Z12308" s="23" t="s">
        <v>314</v>
      </c>
    </row>
    <row r="12309" spans="1:26" x14ac:dyDescent="0.25">
      <c r="A12309" t="s">
        <v>10747</v>
      </c>
      <c r="B12309" s="23" t="s">
        <v>42</v>
      </c>
      <c r="C12309" s="65">
        <v>887759269755</v>
      </c>
      <c r="D12309" t="s">
        <v>10748</v>
      </c>
      <c r="F12309" s="23" t="s">
        <v>295</v>
      </c>
      <c r="J12309" s="23" t="s">
        <v>297</v>
      </c>
      <c r="T12309" s="23" t="s">
        <v>328</v>
      </c>
      <c r="U12309">
        <v>0</v>
      </c>
      <c r="V12309" s="33">
        <v>10</v>
      </c>
      <c r="Y12309"/>
      <c r="Z12309" s="23" t="s">
        <v>314</v>
      </c>
    </row>
    <row r="12310" spans="1:26" x14ac:dyDescent="0.25">
      <c r="A12310" t="s">
        <v>10749</v>
      </c>
      <c r="B12310" s="23" t="s">
        <v>42</v>
      </c>
      <c r="C12310" s="65">
        <v>887759269847</v>
      </c>
      <c r="D12310" t="s">
        <v>10750</v>
      </c>
      <c r="F12310" s="23" t="s">
        <v>295</v>
      </c>
      <c r="J12310" s="23" t="s">
        <v>297</v>
      </c>
      <c r="T12310" s="23" t="s">
        <v>328</v>
      </c>
      <c r="U12310">
        <v>2</v>
      </c>
      <c r="V12310" s="33">
        <v>10</v>
      </c>
      <c r="Y12310">
        <v>208.84</v>
      </c>
      <c r="Z12310" s="23" t="s">
        <v>314</v>
      </c>
    </row>
    <row r="12311" spans="1:26" x14ac:dyDescent="0.25">
      <c r="A12311" t="s">
        <v>10751</v>
      </c>
      <c r="B12311" s="23" t="s">
        <v>42</v>
      </c>
      <c r="C12311" s="65">
        <v>887759269878</v>
      </c>
      <c r="D12311" t="s">
        <v>10752</v>
      </c>
      <c r="F12311" s="23" t="s">
        <v>295</v>
      </c>
      <c r="J12311" s="23" t="s">
        <v>297</v>
      </c>
      <c r="T12311" s="23" t="s">
        <v>328</v>
      </c>
      <c r="U12311">
        <v>0</v>
      </c>
      <c r="V12311" s="33">
        <v>10</v>
      </c>
      <c r="Y12311"/>
      <c r="Z12311" s="23" t="s">
        <v>314</v>
      </c>
    </row>
    <row r="12312" spans="1:26" x14ac:dyDescent="0.25">
      <c r="A12312" t="s">
        <v>10753</v>
      </c>
      <c r="B12312" s="23" t="s">
        <v>42</v>
      </c>
      <c r="C12312" s="65">
        <v>887759270058</v>
      </c>
      <c r="D12312" t="s">
        <v>10754</v>
      </c>
      <c r="F12312" s="23" t="s">
        <v>295</v>
      </c>
      <c r="J12312" s="23" t="s">
        <v>297</v>
      </c>
      <c r="T12312" s="23" t="s">
        <v>328</v>
      </c>
      <c r="U12312">
        <v>2</v>
      </c>
      <c r="V12312" s="33">
        <v>10</v>
      </c>
      <c r="Y12312">
        <v>205.11</v>
      </c>
      <c r="Z12312" s="23" t="s">
        <v>314</v>
      </c>
    </row>
    <row r="12313" spans="1:26" x14ac:dyDescent="0.25">
      <c r="A12313" t="s">
        <v>10755</v>
      </c>
      <c r="B12313" s="23" t="s">
        <v>42</v>
      </c>
      <c r="C12313" s="65">
        <v>887759270089</v>
      </c>
      <c r="D12313" t="s">
        <v>10756</v>
      </c>
      <c r="F12313" s="23" t="s">
        <v>295</v>
      </c>
      <c r="J12313" s="23" t="s">
        <v>297</v>
      </c>
      <c r="T12313" s="23" t="s">
        <v>328</v>
      </c>
      <c r="U12313">
        <v>0</v>
      </c>
      <c r="V12313" s="33">
        <v>10</v>
      </c>
      <c r="Y12313"/>
      <c r="Z12313" s="23" t="s">
        <v>314</v>
      </c>
    </row>
    <row r="12314" spans="1:26" x14ac:dyDescent="0.25">
      <c r="A12314" t="s">
        <v>10757</v>
      </c>
      <c r="B12314" s="23" t="s">
        <v>42</v>
      </c>
      <c r="C12314" s="65">
        <v>887759270522</v>
      </c>
      <c r="D12314" t="s">
        <v>10758</v>
      </c>
      <c r="F12314" s="23" t="s">
        <v>295</v>
      </c>
      <c r="J12314" s="23" t="s">
        <v>297</v>
      </c>
      <c r="T12314" s="23" t="s">
        <v>328</v>
      </c>
      <c r="U12314">
        <v>0</v>
      </c>
      <c r="V12314" s="33">
        <v>10</v>
      </c>
      <c r="Y12314"/>
      <c r="Z12314" s="23" t="s">
        <v>314</v>
      </c>
    </row>
    <row r="12315" spans="1:26" x14ac:dyDescent="0.25">
      <c r="A12315" t="s">
        <v>10759</v>
      </c>
      <c r="B12315" s="23" t="s">
        <v>42</v>
      </c>
      <c r="C12315" s="65">
        <v>887759270553</v>
      </c>
      <c r="D12315" t="s">
        <v>10760</v>
      </c>
      <c r="F12315" s="23" t="s">
        <v>295</v>
      </c>
      <c r="J12315" s="23" t="s">
        <v>297</v>
      </c>
      <c r="T12315" s="23" t="s">
        <v>328</v>
      </c>
      <c r="U12315">
        <v>0</v>
      </c>
      <c r="V12315" s="33">
        <v>10</v>
      </c>
      <c r="Y12315"/>
      <c r="Z12315" s="23" t="s">
        <v>314</v>
      </c>
    </row>
    <row r="12316" spans="1:26" x14ac:dyDescent="0.25">
      <c r="A12316" t="s">
        <v>10761</v>
      </c>
      <c r="B12316" s="23" t="s">
        <v>42</v>
      </c>
      <c r="C12316" s="65">
        <v>887759270645</v>
      </c>
      <c r="D12316" t="s">
        <v>10762</v>
      </c>
      <c r="F12316" s="23" t="s">
        <v>295</v>
      </c>
      <c r="J12316" s="23" t="s">
        <v>297</v>
      </c>
      <c r="T12316" s="23" t="s">
        <v>328</v>
      </c>
      <c r="U12316">
        <v>0</v>
      </c>
      <c r="V12316" s="33">
        <v>10</v>
      </c>
      <c r="Y12316"/>
      <c r="Z12316" s="23" t="s">
        <v>314</v>
      </c>
    </row>
    <row r="12317" spans="1:26" x14ac:dyDescent="0.25">
      <c r="A12317" t="s">
        <v>10763</v>
      </c>
      <c r="B12317" s="23" t="s">
        <v>42</v>
      </c>
      <c r="C12317" s="65">
        <v>887759272038</v>
      </c>
      <c r="D12317" t="s">
        <v>10764</v>
      </c>
      <c r="F12317" s="23" t="s">
        <v>295</v>
      </c>
      <c r="J12317" s="23" t="s">
        <v>297</v>
      </c>
      <c r="T12317" s="23" t="s">
        <v>328</v>
      </c>
      <c r="U12317">
        <v>2</v>
      </c>
      <c r="V12317" s="33">
        <v>10</v>
      </c>
      <c r="Y12317">
        <v>258.97000000000003</v>
      </c>
      <c r="Z12317" s="23" t="s">
        <v>314</v>
      </c>
    </row>
    <row r="12318" spans="1:26" x14ac:dyDescent="0.25">
      <c r="A12318" t="s">
        <v>10765</v>
      </c>
      <c r="B12318" s="23" t="s">
        <v>42</v>
      </c>
      <c r="C12318" s="65">
        <v>887759272397</v>
      </c>
      <c r="D12318" t="s">
        <v>10766</v>
      </c>
      <c r="F12318" s="23" t="s">
        <v>295</v>
      </c>
      <c r="J12318" s="23" t="s">
        <v>297</v>
      </c>
      <c r="T12318" s="23" t="s">
        <v>328</v>
      </c>
      <c r="U12318">
        <v>0</v>
      </c>
      <c r="V12318" s="33">
        <v>10</v>
      </c>
      <c r="Y12318"/>
      <c r="Z12318" s="23" t="s">
        <v>314</v>
      </c>
    </row>
    <row r="12319" spans="1:26" x14ac:dyDescent="0.25">
      <c r="A12319" t="s">
        <v>10767</v>
      </c>
      <c r="B12319" s="23" t="s">
        <v>42</v>
      </c>
      <c r="C12319" s="65">
        <v>887759272489</v>
      </c>
      <c r="D12319" t="s">
        <v>10768</v>
      </c>
      <c r="F12319" s="23" t="s">
        <v>295</v>
      </c>
      <c r="J12319" s="23" t="s">
        <v>297</v>
      </c>
      <c r="T12319" s="23" t="s">
        <v>328</v>
      </c>
      <c r="U12319">
        <v>2</v>
      </c>
      <c r="V12319" s="33">
        <v>10</v>
      </c>
      <c r="Y12319">
        <v>258.88</v>
      </c>
      <c r="Z12319" s="23" t="s">
        <v>314</v>
      </c>
    </row>
    <row r="12320" spans="1:26" x14ac:dyDescent="0.25">
      <c r="A12320" t="s">
        <v>10769</v>
      </c>
      <c r="B12320" s="23" t="s">
        <v>42</v>
      </c>
      <c r="C12320" s="65">
        <v>887759272519</v>
      </c>
      <c r="D12320" t="s">
        <v>10770</v>
      </c>
      <c r="F12320" s="23" t="s">
        <v>295</v>
      </c>
      <c r="J12320" s="23" t="s">
        <v>297</v>
      </c>
      <c r="T12320" s="23" t="s">
        <v>328</v>
      </c>
      <c r="U12320">
        <v>0</v>
      </c>
      <c r="V12320" s="33">
        <v>10</v>
      </c>
      <c r="Y12320"/>
      <c r="Z12320" s="23" t="s">
        <v>314</v>
      </c>
    </row>
    <row r="12321" spans="1:26" x14ac:dyDescent="0.25">
      <c r="A12321" t="s">
        <v>10771</v>
      </c>
      <c r="B12321" s="23" t="s">
        <v>42</v>
      </c>
      <c r="C12321" s="65">
        <v>887759272823</v>
      </c>
      <c r="D12321" t="s">
        <v>10772</v>
      </c>
      <c r="F12321" s="23" t="s">
        <v>295</v>
      </c>
      <c r="J12321" s="23" t="s">
        <v>297</v>
      </c>
      <c r="T12321" s="23" t="s">
        <v>328</v>
      </c>
      <c r="U12321">
        <v>0</v>
      </c>
      <c r="V12321" s="33">
        <v>10</v>
      </c>
      <c r="Y12321"/>
      <c r="Z12321" s="23" t="s">
        <v>314</v>
      </c>
    </row>
    <row r="12322" spans="1:26" x14ac:dyDescent="0.25">
      <c r="A12322" t="s">
        <v>10773</v>
      </c>
      <c r="B12322" s="23" t="s">
        <v>42</v>
      </c>
      <c r="C12322" s="65">
        <v>887759273189</v>
      </c>
      <c r="D12322" t="s">
        <v>10774</v>
      </c>
      <c r="F12322" s="23" t="s">
        <v>295</v>
      </c>
      <c r="J12322" s="23" t="s">
        <v>297</v>
      </c>
      <c r="T12322" s="23" t="s">
        <v>328</v>
      </c>
      <c r="U12322">
        <v>2</v>
      </c>
      <c r="V12322" s="33">
        <v>10</v>
      </c>
      <c r="Y12322">
        <v>258.97000000000003</v>
      </c>
      <c r="Z12322" s="23" t="s">
        <v>314</v>
      </c>
    </row>
    <row r="12323" spans="1:26" x14ac:dyDescent="0.25">
      <c r="A12323" t="s">
        <v>10775</v>
      </c>
      <c r="B12323" s="23" t="s">
        <v>42</v>
      </c>
      <c r="C12323" s="65">
        <v>887759273219</v>
      </c>
      <c r="D12323" t="s">
        <v>10776</v>
      </c>
      <c r="F12323" s="23" t="s">
        <v>295</v>
      </c>
      <c r="J12323" s="23" t="s">
        <v>297</v>
      </c>
      <c r="T12323" s="23" t="s">
        <v>328</v>
      </c>
      <c r="U12323">
        <v>0</v>
      </c>
      <c r="V12323" s="33">
        <v>10</v>
      </c>
      <c r="Y12323"/>
      <c r="Z12323" s="23" t="s">
        <v>314</v>
      </c>
    </row>
    <row r="12324" spans="1:26" x14ac:dyDescent="0.25">
      <c r="A12324" t="s">
        <v>10777</v>
      </c>
      <c r="B12324" s="23" t="s">
        <v>42</v>
      </c>
      <c r="C12324" s="65">
        <v>887759274346</v>
      </c>
      <c r="D12324" t="s">
        <v>10778</v>
      </c>
      <c r="F12324" s="23" t="s">
        <v>295</v>
      </c>
      <c r="J12324" s="23" t="s">
        <v>297</v>
      </c>
      <c r="T12324" s="23" t="s">
        <v>328</v>
      </c>
      <c r="U12324">
        <v>2</v>
      </c>
      <c r="V12324" s="33">
        <v>10</v>
      </c>
      <c r="Y12324">
        <v>205.21</v>
      </c>
      <c r="Z12324" s="23" t="s">
        <v>314</v>
      </c>
    </row>
    <row r="12325" spans="1:26" x14ac:dyDescent="0.25">
      <c r="A12325" t="s">
        <v>10779</v>
      </c>
      <c r="B12325" s="23" t="s">
        <v>42</v>
      </c>
      <c r="C12325" s="65">
        <v>887759274407</v>
      </c>
      <c r="D12325" t="s">
        <v>10780</v>
      </c>
      <c r="F12325" s="23" t="s">
        <v>295</v>
      </c>
      <c r="J12325" s="23" t="s">
        <v>297</v>
      </c>
      <c r="T12325" s="23" t="s">
        <v>328</v>
      </c>
      <c r="U12325">
        <v>2</v>
      </c>
      <c r="V12325" s="33">
        <v>10</v>
      </c>
      <c r="Y12325">
        <v>205.11</v>
      </c>
      <c r="Z12325" s="23" t="s">
        <v>314</v>
      </c>
    </row>
    <row r="12326" spans="1:26" x14ac:dyDescent="0.25">
      <c r="A12326" t="s">
        <v>10781</v>
      </c>
      <c r="B12326" s="23" t="s">
        <v>42</v>
      </c>
      <c r="C12326" s="65">
        <v>887759275374</v>
      </c>
      <c r="D12326" t="s">
        <v>10782</v>
      </c>
      <c r="F12326" s="23" t="s">
        <v>295</v>
      </c>
      <c r="J12326" s="23" t="s">
        <v>297</v>
      </c>
      <c r="T12326" s="23" t="s">
        <v>328</v>
      </c>
      <c r="U12326">
        <v>0</v>
      </c>
      <c r="V12326" s="33">
        <v>10</v>
      </c>
      <c r="Y12326"/>
      <c r="Z12326" s="23" t="s">
        <v>314</v>
      </c>
    </row>
    <row r="12327" spans="1:26" x14ac:dyDescent="0.25">
      <c r="A12327" t="s">
        <v>10783</v>
      </c>
      <c r="B12327" s="23" t="s">
        <v>42</v>
      </c>
      <c r="C12327" s="65">
        <v>887759276340</v>
      </c>
      <c r="D12327" t="s">
        <v>10784</v>
      </c>
      <c r="F12327" s="23" t="s">
        <v>295</v>
      </c>
      <c r="J12327" s="23" t="s">
        <v>297</v>
      </c>
      <c r="T12327" s="23" t="s">
        <v>328</v>
      </c>
      <c r="U12327">
        <v>0</v>
      </c>
      <c r="V12327" s="33">
        <v>10</v>
      </c>
      <c r="Y12327"/>
      <c r="Z12327" s="23" t="s">
        <v>314</v>
      </c>
    </row>
    <row r="12328" spans="1:26" x14ac:dyDescent="0.25">
      <c r="A12328" t="s">
        <v>10785</v>
      </c>
      <c r="B12328" s="23" t="s">
        <v>42</v>
      </c>
      <c r="C12328" s="65">
        <v>887759276401</v>
      </c>
      <c r="D12328" t="s">
        <v>10786</v>
      </c>
      <c r="F12328" s="23" t="s">
        <v>295</v>
      </c>
      <c r="J12328" s="23" t="s">
        <v>297</v>
      </c>
      <c r="T12328" s="23" t="s">
        <v>328</v>
      </c>
      <c r="U12328">
        <v>0</v>
      </c>
      <c r="V12328" s="33">
        <v>10</v>
      </c>
      <c r="Y12328"/>
      <c r="Z12328" s="23" t="s">
        <v>314</v>
      </c>
    </row>
    <row r="12329" spans="1:26" x14ac:dyDescent="0.25">
      <c r="A12329" t="s">
        <v>10787</v>
      </c>
      <c r="B12329" s="23" t="s">
        <v>42</v>
      </c>
      <c r="C12329" s="65">
        <v>887759276616</v>
      </c>
      <c r="D12329" t="s">
        <v>10788</v>
      </c>
      <c r="F12329" s="23" t="s">
        <v>295</v>
      </c>
      <c r="J12329" s="23" t="s">
        <v>297</v>
      </c>
      <c r="T12329" s="23" t="s">
        <v>328</v>
      </c>
      <c r="U12329">
        <v>0</v>
      </c>
      <c r="V12329" s="33">
        <v>10</v>
      </c>
      <c r="Y12329"/>
      <c r="Z12329" s="23" t="s">
        <v>314</v>
      </c>
    </row>
    <row r="12330" spans="1:26" x14ac:dyDescent="0.25">
      <c r="A12330" t="s">
        <v>10789</v>
      </c>
      <c r="B12330" s="23" t="s">
        <v>42</v>
      </c>
      <c r="C12330" s="65">
        <v>887759276678</v>
      </c>
      <c r="D12330" t="s">
        <v>10790</v>
      </c>
      <c r="F12330" s="23" t="s">
        <v>295</v>
      </c>
      <c r="J12330" s="23" t="s">
        <v>297</v>
      </c>
      <c r="T12330" s="23" t="s">
        <v>328</v>
      </c>
      <c r="U12330">
        <v>0</v>
      </c>
      <c r="V12330" s="33">
        <v>10</v>
      </c>
      <c r="Y12330"/>
      <c r="Z12330" s="23" t="s">
        <v>314</v>
      </c>
    </row>
    <row r="12331" spans="1:26" x14ac:dyDescent="0.25">
      <c r="A12331" t="s">
        <v>10791</v>
      </c>
      <c r="B12331" s="23" t="s">
        <v>42</v>
      </c>
      <c r="C12331" s="65">
        <v>887759277279</v>
      </c>
      <c r="D12331" t="s">
        <v>10792</v>
      </c>
      <c r="F12331" s="23" t="s">
        <v>295</v>
      </c>
      <c r="J12331" s="23" t="s">
        <v>297</v>
      </c>
      <c r="T12331" s="23" t="s">
        <v>328</v>
      </c>
      <c r="U12331">
        <v>0</v>
      </c>
      <c r="V12331" s="33">
        <v>10</v>
      </c>
      <c r="Y12331"/>
      <c r="Z12331" s="23" t="s">
        <v>314</v>
      </c>
    </row>
    <row r="12332" spans="1:26" x14ac:dyDescent="0.25">
      <c r="A12332" t="s">
        <v>10793</v>
      </c>
      <c r="B12332" s="23" t="s">
        <v>42</v>
      </c>
      <c r="C12332" s="65">
        <v>887759277392</v>
      </c>
      <c r="D12332" t="s">
        <v>10794</v>
      </c>
      <c r="F12332" s="23" t="s">
        <v>295</v>
      </c>
      <c r="J12332" s="23" t="s">
        <v>297</v>
      </c>
      <c r="T12332" s="23" t="s">
        <v>328</v>
      </c>
      <c r="U12332">
        <v>0</v>
      </c>
      <c r="V12332" s="33">
        <v>10</v>
      </c>
      <c r="Y12332"/>
      <c r="Z12332" s="23" t="s">
        <v>314</v>
      </c>
    </row>
    <row r="12333" spans="1:26" x14ac:dyDescent="0.25">
      <c r="A12333" t="s">
        <v>10795</v>
      </c>
      <c r="B12333" s="23" t="s">
        <v>42</v>
      </c>
      <c r="C12333" s="65">
        <v>887759283850</v>
      </c>
      <c r="D12333" t="s">
        <v>10796</v>
      </c>
      <c r="F12333" s="23" t="s">
        <v>295</v>
      </c>
      <c r="J12333" s="23" t="s">
        <v>297</v>
      </c>
      <c r="T12333" s="23" t="s">
        <v>328</v>
      </c>
      <c r="U12333">
        <v>0</v>
      </c>
      <c r="V12333" s="33">
        <v>10</v>
      </c>
      <c r="Y12333"/>
      <c r="Z12333" s="23" t="s">
        <v>314</v>
      </c>
    </row>
    <row r="12334" spans="1:26" x14ac:dyDescent="0.25">
      <c r="A12334" t="s">
        <v>10797</v>
      </c>
      <c r="B12334" s="23" t="s">
        <v>42</v>
      </c>
      <c r="C12334" s="65">
        <v>887759284475</v>
      </c>
      <c r="D12334" t="s">
        <v>10798</v>
      </c>
      <c r="F12334" s="23" t="s">
        <v>295</v>
      </c>
      <c r="J12334" s="23" t="s">
        <v>297</v>
      </c>
      <c r="T12334" s="23" t="s">
        <v>328</v>
      </c>
      <c r="U12334">
        <v>0</v>
      </c>
      <c r="V12334" s="33">
        <v>10</v>
      </c>
      <c r="Y12334"/>
      <c r="Z12334" s="23" t="s">
        <v>314</v>
      </c>
    </row>
    <row r="12335" spans="1:26" x14ac:dyDescent="0.25">
      <c r="A12335" t="s">
        <v>10799</v>
      </c>
      <c r="B12335" s="23" t="s">
        <v>42</v>
      </c>
      <c r="C12335" s="65">
        <v>887759287643</v>
      </c>
      <c r="D12335" t="s">
        <v>10800</v>
      </c>
      <c r="F12335" s="23" t="s">
        <v>295</v>
      </c>
      <c r="J12335" s="23" t="s">
        <v>297</v>
      </c>
      <c r="T12335" s="23" t="s">
        <v>328</v>
      </c>
      <c r="U12335">
        <v>0</v>
      </c>
      <c r="V12335" s="33">
        <v>10</v>
      </c>
      <c r="Y12335"/>
      <c r="Z12335" s="23" t="s">
        <v>314</v>
      </c>
    </row>
    <row r="12336" spans="1:26" x14ac:dyDescent="0.25">
      <c r="A12336" t="s">
        <v>10801</v>
      </c>
      <c r="B12336" s="23" t="s">
        <v>42</v>
      </c>
      <c r="C12336" s="65">
        <v>887759287858</v>
      </c>
      <c r="D12336" t="s">
        <v>10802</v>
      </c>
      <c r="F12336" s="23" t="s">
        <v>295</v>
      </c>
      <c r="J12336" s="23" t="s">
        <v>297</v>
      </c>
      <c r="T12336" s="23" t="s">
        <v>328</v>
      </c>
      <c r="U12336">
        <v>0</v>
      </c>
      <c r="V12336" s="33">
        <v>10</v>
      </c>
      <c r="Y12336"/>
      <c r="Z12336" s="23" t="s">
        <v>314</v>
      </c>
    </row>
    <row r="12337" spans="1:26" x14ac:dyDescent="0.25">
      <c r="A12337" t="s">
        <v>10803</v>
      </c>
      <c r="B12337" s="23" t="s">
        <v>42</v>
      </c>
      <c r="C12337" s="65">
        <v>887759287889</v>
      </c>
      <c r="D12337" t="s">
        <v>10804</v>
      </c>
      <c r="F12337" s="23" t="s">
        <v>295</v>
      </c>
      <c r="J12337" s="23" t="s">
        <v>297</v>
      </c>
      <c r="T12337" s="23" t="s">
        <v>328</v>
      </c>
      <c r="U12337">
        <v>0</v>
      </c>
      <c r="V12337" s="33">
        <v>10</v>
      </c>
      <c r="Y12337"/>
      <c r="Z12337" s="23" t="s">
        <v>314</v>
      </c>
    </row>
    <row r="12338" spans="1:26" x14ac:dyDescent="0.25">
      <c r="A12338" t="s">
        <v>10805</v>
      </c>
      <c r="B12338" s="23" t="s">
        <v>42</v>
      </c>
      <c r="C12338" s="65">
        <v>887759287919</v>
      </c>
      <c r="D12338" t="s">
        <v>10806</v>
      </c>
      <c r="F12338" s="23" t="s">
        <v>295</v>
      </c>
      <c r="J12338" s="23" t="s">
        <v>297</v>
      </c>
      <c r="T12338" s="23" t="s">
        <v>328</v>
      </c>
      <c r="U12338">
        <v>0</v>
      </c>
      <c r="V12338" s="33">
        <v>10</v>
      </c>
      <c r="Y12338"/>
      <c r="Z12338" s="23" t="s">
        <v>314</v>
      </c>
    </row>
    <row r="12339" spans="1:26" x14ac:dyDescent="0.25">
      <c r="A12339" t="s">
        <v>10807</v>
      </c>
      <c r="B12339" s="23" t="s">
        <v>42</v>
      </c>
      <c r="C12339" s="65">
        <v>887759287971</v>
      </c>
      <c r="D12339" t="s">
        <v>10808</v>
      </c>
      <c r="F12339" s="23" t="s">
        <v>295</v>
      </c>
      <c r="J12339" s="23" t="s">
        <v>297</v>
      </c>
      <c r="T12339" s="23" t="s">
        <v>328</v>
      </c>
      <c r="U12339">
        <v>0</v>
      </c>
      <c r="V12339" s="33">
        <v>10</v>
      </c>
      <c r="Y12339"/>
      <c r="Z12339" s="23" t="s">
        <v>314</v>
      </c>
    </row>
    <row r="12340" spans="1:26" x14ac:dyDescent="0.25">
      <c r="A12340" t="s">
        <v>10809</v>
      </c>
      <c r="B12340" s="23" t="s">
        <v>42</v>
      </c>
      <c r="C12340" s="65">
        <v>887759288008</v>
      </c>
      <c r="D12340" t="s">
        <v>10810</v>
      </c>
      <c r="F12340" s="23" t="s">
        <v>295</v>
      </c>
      <c r="J12340" s="23" t="s">
        <v>297</v>
      </c>
      <c r="T12340" s="23" t="s">
        <v>328</v>
      </c>
      <c r="U12340">
        <v>0</v>
      </c>
      <c r="V12340" s="33">
        <v>10</v>
      </c>
      <c r="Y12340"/>
      <c r="Z12340" s="23" t="s">
        <v>314</v>
      </c>
    </row>
    <row r="12341" spans="1:26" x14ac:dyDescent="0.25">
      <c r="A12341" t="s">
        <v>10811</v>
      </c>
      <c r="B12341" s="23" t="s">
        <v>42</v>
      </c>
      <c r="C12341" s="65">
        <v>887759288480</v>
      </c>
      <c r="D12341" t="s">
        <v>10812</v>
      </c>
      <c r="F12341" s="23" t="s">
        <v>295</v>
      </c>
      <c r="J12341" s="23" t="s">
        <v>297</v>
      </c>
      <c r="T12341" s="23" t="s">
        <v>328</v>
      </c>
      <c r="U12341">
        <v>0</v>
      </c>
      <c r="V12341" s="33">
        <v>10</v>
      </c>
      <c r="Y12341"/>
      <c r="Z12341" s="23" t="s">
        <v>314</v>
      </c>
    </row>
    <row r="12342" spans="1:26" x14ac:dyDescent="0.25">
      <c r="A12342" t="s">
        <v>10813</v>
      </c>
      <c r="B12342" s="23" t="s">
        <v>42</v>
      </c>
      <c r="C12342" s="65">
        <v>887759288541</v>
      </c>
      <c r="D12342" t="s">
        <v>10814</v>
      </c>
      <c r="F12342" s="23" t="s">
        <v>295</v>
      </c>
      <c r="J12342" s="23" t="s">
        <v>297</v>
      </c>
      <c r="T12342" s="23" t="s">
        <v>328</v>
      </c>
      <c r="U12342">
        <v>2</v>
      </c>
      <c r="V12342" s="33">
        <v>10</v>
      </c>
      <c r="Y12342">
        <v>259.07</v>
      </c>
      <c r="Z12342" s="23" t="s">
        <v>314</v>
      </c>
    </row>
    <row r="12343" spans="1:26" x14ac:dyDescent="0.25">
      <c r="A12343" t="s">
        <v>10815</v>
      </c>
      <c r="B12343" s="23" t="s">
        <v>42</v>
      </c>
      <c r="C12343" s="65">
        <v>887759289630</v>
      </c>
      <c r="D12343" t="s">
        <v>10816</v>
      </c>
      <c r="F12343" s="23" t="s">
        <v>295</v>
      </c>
      <c r="J12343" s="23" t="s">
        <v>297</v>
      </c>
      <c r="T12343" s="23" t="s">
        <v>328</v>
      </c>
      <c r="U12343">
        <v>0</v>
      </c>
      <c r="V12343" s="33">
        <v>10</v>
      </c>
      <c r="Y12343"/>
      <c r="Z12343" s="23" t="s">
        <v>314</v>
      </c>
    </row>
    <row r="12344" spans="1:26" x14ac:dyDescent="0.25">
      <c r="A12344" t="s">
        <v>10817</v>
      </c>
      <c r="B12344" s="23" t="s">
        <v>42</v>
      </c>
      <c r="C12344" s="65">
        <v>887759289661</v>
      </c>
      <c r="D12344" t="s">
        <v>10818</v>
      </c>
      <c r="F12344" s="23" t="s">
        <v>295</v>
      </c>
      <c r="J12344" s="23" t="s">
        <v>297</v>
      </c>
      <c r="T12344" s="23" t="s">
        <v>328</v>
      </c>
      <c r="U12344">
        <v>0</v>
      </c>
      <c r="V12344" s="33">
        <v>10</v>
      </c>
      <c r="Y12344"/>
      <c r="Z12344" s="23" t="s">
        <v>314</v>
      </c>
    </row>
    <row r="12345" spans="1:26" x14ac:dyDescent="0.25">
      <c r="A12345" t="s">
        <v>10819</v>
      </c>
      <c r="B12345" s="23" t="s">
        <v>42</v>
      </c>
      <c r="C12345" s="65">
        <v>887759289722</v>
      </c>
      <c r="D12345" t="s">
        <v>10820</v>
      </c>
      <c r="F12345" s="23" t="s">
        <v>295</v>
      </c>
      <c r="J12345" s="23" t="s">
        <v>297</v>
      </c>
      <c r="T12345" s="23" t="s">
        <v>328</v>
      </c>
      <c r="U12345">
        <v>0</v>
      </c>
      <c r="V12345" s="33">
        <v>10</v>
      </c>
      <c r="Y12345"/>
      <c r="Z12345" s="23" t="s">
        <v>314</v>
      </c>
    </row>
    <row r="12346" spans="1:26" x14ac:dyDescent="0.25">
      <c r="A12346" t="s">
        <v>10821</v>
      </c>
      <c r="B12346" s="23" t="s">
        <v>42</v>
      </c>
      <c r="C12346" s="65">
        <v>887759289753</v>
      </c>
      <c r="D12346" t="s">
        <v>10822</v>
      </c>
      <c r="F12346" s="23" t="s">
        <v>295</v>
      </c>
      <c r="J12346" s="23" t="s">
        <v>297</v>
      </c>
      <c r="T12346" s="23" t="s">
        <v>328</v>
      </c>
      <c r="U12346">
        <v>0</v>
      </c>
      <c r="V12346" s="33">
        <v>10</v>
      </c>
      <c r="Y12346"/>
      <c r="Z12346" s="23" t="s">
        <v>314</v>
      </c>
    </row>
    <row r="12347" spans="1:26" x14ac:dyDescent="0.25">
      <c r="A12347" t="s">
        <v>10823</v>
      </c>
      <c r="B12347" s="23" t="s">
        <v>42</v>
      </c>
      <c r="C12347" s="65">
        <v>887759292234</v>
      </c>
      <c r="D12347" t="s">
        <v>10824</v>
      </c>
      <c r="F12347" s="23" t="s">
        <v>295</v>
      </c>
      <c r="J12347" s="23" t="s">
        <v>297</v>
      </c>
      <c r="T12347" s="23" t="s">
        <v>328</v>
      </c>
      <c r="U12347">
        <v>0</v>
      </c>
      <c r="V12347" s="33">
        <v>10</v>
      </c>
      <c r="Y12347"/>
      <c r="Z12347" s="23" t="s">
        <v>314</v>
      </c>
    </row>
    <row r="12348" spans="1:26" x14ac:dyDescent="0.25">
      <c r="A12348" t="s">
        <v>10825</v>
      </c>
      <c r="B12348" s="23" t="s">
        <v>42</v>
      </c>
      <c r="C12348" s="65">
        <v>887759292326</v>
      </c>
      <c r="D12348" t="s">
        <v>10826</v>
      </c>
      <c r="F12348" s="23" t="s">
        <v>295</v>
      </c>
      <c r="J12348" s="23" t="s">
        <v>297</v>
      </c>
      <c r="T12348" s="23" t="s">
        <v>328</v>
      </c>
      <c r="U12348">
        <v>0</v>
      </c>
      <c r="V12348" s="33">
        <v>10</v>
      </c>
      <c r="Y12348"/>
      <c r="Z12348" s="23" t="s">
        <v>314</v>
      </c>
    </row>
    <row r="12349" spans="1:26" x14ac:dyDescent="0.25">
      <c r="A12349" t="s">
        <v>10827</v>
      </c>
      <c r="B12349" s="23" t="s">
        <v>42</v>
      </c>
      <c r="C12349" s="65">
        <v>887759295167</v>
      </c>
      <c r="D12349" t="s">
        <v>10828</v>
      </c>
      <c r="F12349" s="23" t="s">
        <v>295</v>
      </c>
      <c r="J12349" s="23" t="s">
        <v>297</v>
      </c>
      <c r="T12349" s="23" t="s">
        <v>328</v>
      </c>
      <c r="U12349">
        <v>0</v>
      </c>
      <c r="V12349" s="33">
        <v>10</v>
      </c>
      <c r="Y12349"/>
      <c r="Z12349" s="23" t="s">
        <v>314</v>
      </c>
    </row>
    <row r="12350" spans="1:26" x14ac:dyDescent="0.25">
      <c r="A12350" t="s">
        <v>10829</v>
      </c>
      <c r="B12350" s="23" t="s">
        <v>42</v>
      </c>
      <c r="C12350" s="65">
        <v>887759299783</v>
      </c>
      <c r="D12350" t="s">
        <v>10830</v>
      </c>
      <c r="F12350" s="23" t="s">
        <v>295</v>
      </c>
      <c r="J12350" s="23" t="s">
        <v>297</v>
      </c>
      <c r="T12350" s="23" t="s">
        <v>328</v>
      </c>
      <c r="U12350">
        <v>2</v>
      </c>
      <c r="V12350" s="33">
        <v>10</v>
      </c>
      <c r="Y12350">
        <v>161.19999999999999</v>
      </c>
      <c r="Z12350" s="23" t="s">
        <v>314</v>
      </c>
    </row>
    <row r="12351" spans="1:26" x14ac:dyDescent="0.25">
      <c r="A12351" t="s">
        <v>10831</v>
      </c>
      <c r="B12351" s="23" t="s">
        <v>42</v>
      </c>
      <c r="C12351" s="65">
        <v>887759300014</v>
      </c>
      <c r="D12351" t="s">
        <v>10832</v>
      </c>
      <c r="F12351" s="23" t="s">
        <v>295</v>
      </c>
      <c r="J12351" s="23" t="s">
        <v>297</v>
      </c>
      <c r="T12351" s="23" t="s">
        <v>328</v>
      </c>
      <c r="U12351">
        <v>2</v>
      </c>
      <c r="V12351" s="33">
        <v>10</v>
      </c>
      <c r="Y12351">
        <v>189.88</v>
      </c>
      <c r="Z12351" s="23" t="s">
        <v>314</v>
      </c>
    </row>
    <row r="12352" spans="1:26" x14ac:dyDescent="0.25">
      <c r="A12352" t="s">
        <v>10833</v>
      </c>
      <c r="B12352" s="23" t="s">
        <v>42</v>
      </c>
      <c r="C12352" s="65">
        <v>887759300045</v>
      </c>
      <c r="D12352" t="s">
        <v>10834</v>
      </c>
      <c r="F12352" s="23" t="s">
        <v>295</v>
      </c>
      <c r="J12352" s="23" t="s">
        <v>297</v>
      </c>
      <c r="T12352" s="23" t="s">
        <v>328</v>
      </c>
      <c r="U12352">
        <v>2</v>
      </c>
      <c r="V12352" s="33">
        <v>10</v>
      </c>
      <c r="Y12352">
        <v>189.88</v>
      </c>
      <c r="Z12352" s="23" t="s">
        <v>314</v>
      </c>
    </row>
    <row r="12353" spans="1:26" x14ac:dyDescent="0.25">
      <c r="A12353" t="s">
        <v>10835</v>
      </c>
      <c r="B12353" s="23" t="s">
        <v>42</v>
      </c>
      <c r="C12353" s="65">
        <v>887759300076</v>
      </c>
      <c r="D12353" t="s">
        <v>10836</v>
      </c>
      <c r="F12353" s="23" t="s">
        <v>295</v>
      </c>
      <c r="J12353" s="23" t="s">
        <v>297</v>
      </c>
      <c r="T12353" s="23" t="s">
        <v>328</v>
      </c>
      <c r="U12353">
        <v>2</v>
      </c>
      <c r="V12353" s="33">
        <v>10</v>
      </c>
      <c r="Y12353">
        <v>189.88</v>
      </c>
      <c r="Z12353" s="23" t="s">
        <v>314</v>
      </c>
    </row>
    <row r="12354" spans="1:26" x14ac:dyDescent="0.25">
      <c r="A12354" t="s">
        <v>10837</v>
      </c>
      <c r="B12354" s="23" t="s">
        <v>42</v>
      </c>
      <c r="C12354" s="65">
        <v>887759300106</v>
      </c>
      <c r="D12354" t="s">
        <v>10838</v>
      </c>
      <c r="F12354" s="23" t="s">
        <v>295</v>
      </c>
      <c r="J12354" s="23" t="s">
        <v>297</v>
      </c>
      <c r="T12354" s="23" t="s">
        <v>328</v>
      </c>
      <c r="U12354">
        <v>0</v>
      </c>
      <c r="V12354" s="33">
        <v>10</v>
      </c>
      <c r="Y12354"/>
      <c r="Z12354" s="23" t="s">
        <v>314</v>
      </c>
    </row>
    <row r="12355" spans="1:26" x14ac:dyDescent="0.25">
      <c r="A12355" t="s">
        <v>10839</v>
      </c>
      <c r="B12355" s="23" t="s">
        <v>42</v>
      </c>
      <c r="C12355" s="65">
        <v>887759301844</v>
      </c>
      <c r="D12355" t="s">
        <v>10840</v>
      </c>
      <c r="F12355" s="23" t="s">
        <v>295</v>
      </c>
      <c r="J12355" s="23" t="s">
        <v>297</v>
      </c>
      <c r="T12355" s="23" t="s">
        <v>328</v>
      </c>
      <c r="U12355">
        <v>0</v>
      </c>
      <c r="V12355" s="33">
        <v>10</v>
      </c>
      <c r="Y12355"/>
      <c r="Z12355" s="23" t="s">
        <v>314</v>
      </c>
    </row>
    <row r="12356" spans="1:26" x14ac:dyDescent="0.25">
      <c r="A12356" t="s">
        <v>10841</v>
      </c>
      <c r="B12356" s="23" t="s">
        <v>42</v>
      </c>
      <c r="C12356" s="65">
        <v>887759301875</v>
      </c>
      <c r="D12356" t="s">
        <v>10842</v>
      </c>
      <c r="F12356" s="23" t="s">
        <v>295</v>
      </c>
      <c r="J12356" s="23" t="s">
        <v>297</v>
      </c>
      <c r="T12356" s="23" t="s">
        <v>328</v>
      </c>
      <c r="U12356">
        <v>0</v>
      </c>
      <c r="V12356" s="33">
        <v>10</v>
      </c>
      <c r="Y12356"/>
      <c r="Z12356" s="23" t="s">
        <v>314</v>
      </c>
    </row>
    <row r="12357" spans="1:26" x14ac:dyDescent="0.25">
      <c r="A12357" t="s">
        <v>10843</v>
      </c>
      <c r="B12357" s="23" t="s">
        <v>42</v>
      </c>
      <c r="C12357" s="65">
        <v>887759302063</v>
      </c>
      <c r="D12357" t="s">
        <v>10844</v>
      </c>
      <c r="F12357" s="23" t="s">
        <v>295</v>
      </c>
      <c r="J12357" s="23" t="s">
        <v>297</v>
      </c>
      <c r="T12357" s="23" t="s">
        <v>328</v>
      </c>
      <c r="U12357">
        <v>0</v>
      </c>
      <c r="V12357" s="33">
        <v>10</v>
      </c>
      <c r="Y12357"/>
      <c r="Z12357" s="23" t="s">
        <v>314</v>
      </c>
    </row>
    <row r="12358" spans="1:26" x14ac:dyDescent="0.25">
      <c r="A12358" t="s">
        <v>10845</v>
      </c>
      <c r="B12358" s="23" t="s">
        <v>42</v>
      </c>
      <c r="C12358" s="65">
        <v>887759302261</v>
      </c>
      <c r="D12358" t="s">
        <v>10846</v>
      </c>
      <c r="F12358" s="23" t="s">
        <v>295</v>
      </c>
      <c r="J12358" s="23" t="s">
        <v>297</v>
      </c>
      <c r="T12358" s="23" t="s">
        <v>328</v>
      </c>
      <c r="U12358">
        <v>0</v>
      </c>
      <c r="V12358" s="33">
        <v>10</v>
      </c>
      <c r="Y12358"/>
      <c r="Z12358" s="23" t="s">
        <v>314</v>
      </c>
    </row>
    <row r="12359" spans="1:26" x14ac:dyDescent="0.25">
      <c r="A12359" t="s">
        <v>10847</v>
      </c>
      <c r="B12359" s="23" t="s">
        <v>42</v>
      </c>
      <c r="C12359" s="65">
        <v>887759302292</v>
      </c>
      <c r="D12359" t="s">
        <v>10848</v>
      </c>
      <c r="F12359" s="23" t="s">
        <v>295</v>
      </c>
      <c r="J12359" s="23" t="s">
        <v>297</v>
      </c>
      <c r="T12359" s="23" t="s">
        <v>328</v>
      </c>
      <c r="U12359">
        <v>0</v>
      </c>
      <c r="V12359" s="33">
        <v>10</v>
      </c>
      <c r="Y12359"/>
      <c r="Z12359" s="23" t="s">
        <v>314</v>
      </c>
    </row>
    <row r="12360" spans="1:26" x14ac:dyDescent="0.25">
      <c r="A12360" t="s">
        <v>10849</v>
      </c>
      <c r="B12360" s="23" t="s">
        <v>42</v>
      </c>
      <c r="C12360" s="65">
        <v>887759304104</v>
      </c>
      <c r="D12360" t="s">
        <v>10850</v>
      </c>
      <c r="F12360" s="23" t="s">
        <v>295</v>
      </c>
      <c r="J12360" s="23" t="s">
        <v>297</v>
      </c>
      <c r="T12360" s="23" t="s">
        <v>328</v>
      </c>
      <c r="U12360">
        <v>0</v>
      </c>
      <c r="V12360" s="33">
        <v>10</v>
      </c>
      <c r="Y12360"/>
      <c r="Z12360" s="23" t="s">
        <v>314</v>
      </c>
    </row>
    <row r="12361" spans="1:26" x14ac:dyDescent="0.25">
      <c r="A12361" t="s">
        <v>10851</v>
      </c>
      <c r="B12361" s="23" t="s">
        <v>42</v>
      </c>
      <c r="C12361" s="65">
        <v>887759304197</v>
      </c>
      <c r="D12361" t="s">
        <v>10852</v>
      </c>
      <c r="F12361" s="23" t="s">
        <v>295</v>
      </c>
      <c r="J12361" s="23" t="s">
        <v>297</v>
      </c>
      <c r="T12361" s="23" t="s">
        <v>328</v>
      </c>
      <c r="U12361">
        <v>0</v>
      </c>
      <c r="V12361" s="33">
        <v>10</v>
      </c>
      <c r="Y12361"/>
      <c r="Z12361" s="23" t="s">
        <v>314</v>
      </c>
    </row>
    <row r="12362" spans="1:26" x14ac:dyDescent="0.25">
      <c r="A12362" t="s">
        <v>10853</v>
      </c>
      <c r="B12362" s="23" t="s">
        <v>42</v>
      </c>
      <c r="C12362" s="65">
        <v>887759306115</v>
      </c>
      <c r="D12362" t="s">
        <v>10854</v>
      </c>
      <c r="F12362" s="23" t="s">
        <v>295</v>
      </c>
      <c r="J12362" s="23" t="s">
        <v>297</v>
      </c>
      <c r="T12362" s="23" t="s">
        <v>328</v>
      </c>
      <c r="U12362">
        <v>0</v>
      </c>
      <c r="V12362" s="33">
        <v>10</v>
      </c>
      <c r="Y12362"/>
      <c r="Z12362" s="23" t="s">
        <v>314</v>
      </c>
    </row>
    <row r="12363" spans="1:26" x14ac:dyDescent="0.25">
      <c r="A12363" t="s">
        <v>10855</v>
      </c>
      <c r="B12363" s="23" t="s">
        <v>42</v>
      </c>
      <c r="C12363" s="65">
        <v>887759309383</v>
      </c>
      <c r="D12363" t="s">
        <v>10856</v>
      </c>
      <c r="F12363" s="23" t="s">
        <v>295</v>
      </c>
      <c r="J12363" s="23" t="s">
        <v>297</v>
      </c>
      <c r="T12363" s="23" t="s">
        <v>328</v>
      </c>
      <c r="U12363">
        <v>0</v>
      </c>
      <c r="V12363" s="33">
        <v>10</v>
      </c>
      <c r="Y12363"/>
      <c r="Z12363" s="23" t="s">
        <v>314</v>
      </c>
    </row>
    <row r="12364" spans="1:26" x14ac:dyDescent="0.25">
      <c r="A12364" t="s">
        <v>10857</v>
      </c>
      <c r="B12364" s="23" t="s">
        <v>42</v>
      </c>
      <c r="C12364" s="65">
        <v>887759309413</v>
      </c>
      <c r="D12364" t="s">
        <v>10858</v>
      </c>
      <c r="F12364" s="23" t="s">
        <v>295</v>
      </c>
      <c r="J12364" s="23" t="s">
        <v>297</v>
      </c>
      <c r="T12364" s="23" t="s">
        <v>328</v>
      </c>
      <c r="U12364">
        <v>0</v>
      </c>
      <c r="V12364" s="33">
        <v>10</v>
      </c>
      <c r="Y12364"/>
      <c r="Z12364" s="23" t="s">
        <v>314</v>
      </c>
    </row>
    <row r="12365" spans="1:26" x14ac:dyDescent="0.25">
      <c r="A12365" t="s">
        <v>10859</v>
      </c>
      <c r="B12365" s="23" t="s">
        <v>42</v>
      </c>
      <c r="C12365" s="65">
        <v>887759310112</v>
      </c>
      <c r="D12365" t="s">
        <v>10860</v>
      </c>
      <c r="F12365" s="23" t="s">
        <v>295</v>
      </c>
      <c r="J12365" s="23" t="s">
        <v>297</v>
      </c>
      <c r="T12365" s="23" t="s">
        <v>328</v>
      </c>
      <c r="U12365">
        <v>0</v>
      </c>
      <c r="V12365" s="33">
        <v>10</v>
      </c>
      <c r="Y12365"/>
      <c r="Z12365" s="23" t="s">
        <v>314</v>
      </c>
    </row>
    <row r="12366" spans="1:26" x14ac:dyDescent="0.25">
      <c r="A12366" t="s">
        <v>10861</v>
      </c>
      <c r="B12366" s="23" t="s">
        <v>42</v>
      </c>
      <c r="C12366" s="65">
        <v>887759310556</v>
      </c>
      <c r="D12366" t="s">
        <v>10862</v>
      </c>
      <c r="F12366" s="23" t="s">
        <v>295</v>
      </c>
      <c r="J12366" s="23" t="s">
        <v>297</v>
      </c>
      <c r="T12366" s="23" t="s">
        <v>328</v>
      </c>
      <c r="U12366">
        <v>0</v>
      </c>
      <c r="V12366" s="33">
        <v>10</v>
      </c>
      <c r="Y12366"/>
      <c r="Z12366" s="23" t="s">
        <v>314</v>
      </c>
    </row>
    <row r="12367" spans="1:26" x14ac:dyDescent="0.25">
      <c r="A12367" t="s">
        <v>10863</v>
      </c>
      <c r="B12367" s="23" t="s">
        <v>42</v>
      </c>
      <c r="C12367" s="65">
        <v>887759310587</v>
      </c>
      <c r="D12367" t="s">
        <v>10864</v>
      </c>
      <c r="F12367" s="23" t="s">
        <v>295</v>
      </c>
      <c r="J12367" s="23" t="s">
        <v>297</v>
      </c>
      <c r="T12367" s="23" t="s">
        <v>328</v>
      </c>
      <c r="U12367">
        <v>0</v>
      </c>
      <c r="V12367" s="33">
        <v>10</v>
      </c>
      <c r="Y12367"/>
      <c r="Z12367" s="23" t="s">
        <v>314</v>
      </c>
    </row>
    <row r="12368" spans="1:26" x14ac:dyDescent="0.25">
      <c r="A12368" t="s">
        <v>10865</v>
      </c>
      <c r="B12368" s="23" t="s">
        <v>42</v>
      </c>
      <c r="C12368" s="65">
        <v>887759310617</v>
      </c>
      <c r="D12368" t="s">
        <v>10866</v>
      </c>
      <c r="F12368" s="23" t="s">
        <v>295</v>
      </c>
      <c r="J12368" s="23" t="s">
        <v>297</v>
      </c>
      <c r="T12368" s="23" t="s">
        <v>328</v>
      </c>
      <c r="U12368">
        <v>0</v>
      </c>
      <c r="V12368" s="33">
        <v>10</v>
      </c>
      <c r="Y12368"/>
      <c r="Z12368" s="23" t="s">
        <v>314</v>
      </c>
    </row>
    <row r="12369" spans="1:26" x14ac:dyDescent="0.25">
      <c r="A12369" t="s">
        <v>10867</v>
      </c>
      <c r="B12369" s="23" t="s">
        <v>42</v>
      </c>
      <c r="C12369" s="65">
        <v>887759310648</v>
      </c>
      <c r="D12369" t="s">
        <v>10868</v>
      </c>
      <c r="F12369" s="23" t="s">
        <v>295</v>
      </c>
      <c r="J12369" s="23" t="s">
        <v>297</v>
      </c>
      <c r="T12369" s="23" t="s">
        <v>328</v>
      </c>
      <c r="U12369">
        <v>0</v>
      </c>
      <c r="V12369" s="33">
        <v>10</v>
      </c>
      <c r="Y12369"/>
      <c r="Z12369" s="23" t="s">
        <v>314</v>
      </c>
    </row>
    <row r="12370" spans="1:26" x14ac:dyDescent="0.25">
      <c r="A12370" t="s">
        <v>10869</v>
      </c>
      <c r="B12370" s="23" t="s">
        <v>42</v>
      </c>
      <c r="C12370" s="65">
        <v>887759310679</v>
      </c>
      <c r="D12370" t="s">
        <v>10870</v>
      </c>
      <c r="F12370" s="23" t="s">
        <v>295</v>
      </c>
      <c r="J12370" s="23" t="s">
        <v>297</v>
      </c>
      <c r="T12370" s="23" t="s">
        <v>328</v>
      </c>
      <c r="U12370">
        <v>0</v>
      </c>
      <c r="V12370" s="33">
        <v>10</v>
      </c>
      <c r="Y12370"/>
      <c r="Z12370" s="23" t="s">
        <v>314</v>
      </c>
    </row>
    <row r="12371" spans="1:26" x14ac:dyDescent="0.25">
      <c r="A12371" t="s">
        <v>10871</v>
      </c>
      <c r="B12371" s="23" t="s">
        <v>42</v>
      </c>
      <c r="C12371" s="65">
        <v>887759310709</v>
      </c>
      <c r="D12371" t="s">
        <v>10872</v>
      </c>
      <c r="F12371" s="23" t="s">
        <v>295</v>
      </c>
      <c r="J12371" s="23" t="s">
        <v>297</v>
      </c>
      <c r="T12371" s="23" t="s">
        <v>328</v>
      </c>
      <c r="U12371">
        <v>0</v>
      </c>
      <c r="V12371" s="33">
        <v>10</v>
      </c>
      <c r="Y12371"/>
      <c r="Z12371" s="23" t="s">
        <v>314</v>
      </c>
    </row>
    <row r="12372" spans="1:26" x14ac:dyDescent="0.25">
      <c r="A12372" t="s">
        <v>10873</v>
      </c>
      <c r="B12372" s="23" t="s">
        <v>42</v>
      </c>
      <c r="C12372" s="65">
        <v>887759315179</v>
      </c>
      <c r="D12372" t="s">
        <v>10874</v>
      </c>
      <c r="F12372" s="23" t="s">
        <v>295</v>
      </c>
      <c r="J12372" s="23" t="s">
        <v>297</v>
      </c>
      <c r="T12372" s="23" t="s">
        <v>328</v>
      </c>
      <c r="U12372">
        <v>0</v>
      </c>
      <c r="V12372" s="33">
        <v>10</v>
      </c>
      <c r="Y12372"/>
      <c r="Z12372" s="23" t="s">
        <v>314</v>
      </c>
    </row>
    <row r="12373" spans="1:26" x14ac:dyDescent="0.25">
      <c r="A12373" t="s">
        <v>10875</v>
      </c>
      <c r="B12373" s="23" t="s">
        <v>42</v>
      </c>
      <c r="C12373" s="65">
        <v>887759315506</v>
      </c>
      <c r="D12373" t="s">
        <v>10876</v>
      </c>
      <c r="F12373" s="23" t="s">
        <v>295</v>
      </c>
      <c r="J12373" s="23" t="s">
        <v>297</v>
      </c>
      <c r="T12373" s="23" t="s">
        <v>328</v>
      </c>
      <c r="U12373">
        <v>2</v>
      </c>
      <c r="V12373" s="33">
        <v>10</v>
      </c>
      <c r="Y12373">
        <v>251.4</v>
      </c>
      <c r="Z12373" s="23" t="s">
        <v>314</v>
      </c>
    </row>
    <row r="12374" spans="1:26" x14ac:dyDescent="0.25">
      <c r="A12374" t="s">
        <v>10877</v>
      </c>
      <c r="B12374" s="23" t="s">
        <v>42</v>
      </c>
      <c r="C12374" s="65">
        <v>887759315537</v>
      </c>
      <c r="D12374" t="s">
        <v>10878</v>
      </c>
      <c r="F12374" s="23" t="s">
        <v>295</v>
      </c>
      <c r="J12374" s="23" t="s">
        <v>297</v>
      </c>
      <c r="T12374" s="23" t="s">
        <v>328</v>
      </c>
      <c r="U12374">
        <v>2</v>
      </c>
      <c r="V12374" s="33">
        <v>10</v>
      </c>
      <c r="Y12374">
        <v>235.42</v>
      </c>
      <c r="Z12374" s="23" t="s">
        <v>314</v>
      </c>
    </row>
    <row r="12375" spans="1:26" x14ac:dyDescent="0.25">
      <c r="A12375" t="s">
        <v>10879</v>
      </c>
      <c r="B12375" s="23" t="s">
        <v>42</v>
      </c>
      <c r="C12375" s="65">
        <v>887759315599</v>
      </c>
      <c r="D12375" t="s">
        <v>10880</v>
      </c>
      <c r="F12375" s="23" t="s">
        <v>295</v>
      </c>
      <c r="J12375" s="23" t="s">
        <v>297</v>
      </c>
      <c r="T12375" s="23" t="s">
        <v>328</v>
      </c>
      <c r="U12375">
        <v>2</v>
      </c>
      <c r="V12375" s="33">
        <v>10</v>
      </c>
      <c r="Y12375">
        <v>268.35000000000002</v>
      </c>
      <c r="Z12375" s="23" t="s">
        <v>314</v>
      </c>
    </row>
    <row r="12376" spans="1:26" x14ac:dyDescent="0.25">
      <c r="A12376" t="s">
        <v>10881</v>
      </c>
      <c r="B12376" s="23" t="s">
        <v>42</v>
      </c>
      <c r="C12376" s="65">
        <v>887759315629</v>
      </c>
      <c r="D12376" t="s">
        <v>10882</v>
      </c>
      <c r="F12376" s="23" t="s">
        <v>295</v>
      </c>
      <c r="J12376" s="23" t="s">
        <v>297</v>
      </c>
      <c r="T12376" s="23" t="s">
        <v>328</v>
      </c>
      <c r="U12376">
        <v>2</v>
      </c>
      <c r="V12376" s="33">
        <v>10</v>
      </c>
      <c r="Y12376">
        <v>296.12</v>
      </c>
      <c r="Z12376" s="23" t="s">
        <v>314</v>
      </c>
    </row>
    <row r="12377" spans="1:26" x14ac:dyDescent="0.25">
      <c r="A12377" t="s">
        <v>10883</v>
      </c>
      <c r="B12377" s="23" t="s">
        <v>42</v>
      </c>
      <c r="C12377" s="65">
        <v>887759324140</v>
      </c>
      <c r="D12377" t="s">
        <v>10884</v>
      </c>
      <c r="F12377" s="23" t="s">
        <v>295</v>
      </c>
      <c r="J12377" s="23" t="s">
        <v>297</v>
      </c>
      <c r="T12377" s="23" t="s">
        <v>328</v>
      </c>
      <c r="U12377">
        <v>0</v>
      </c>
      <c r="V12377" s="33">
        <v>10</v>
      </c>
      <c r="Y12377"/>
      <c r="Z12377" s="23" t="s">
        <v>314</v>
      </c>
    </row>
    <row r="12378" spans="1:26" x14ac:dyDescent="0.25">
      <c r="A12378" t="s">
        <v>10885</v>
      </c>
      <c r="B12378" s="23" t="s">
        <v>42</v>
      </c>
      <c r="C12378" s="65">
        <v>887759324263</v>
      </c>
      <c r="D12378" t="s">
        <v>10886</v>
      </c>
      <c r="F12378" s="23" t="s">
        <v>295</v>
      </c>
      <c r="J12378" s="23" t="s">
        <v>297</v>
      </c>
      <c r="T12378" s="23" t="s">
        <v>328</v>
      </c>
      <c r="U12378">
        <v>0</v>
      </c>
      <c r="V12378" s="33">
        <v>10</v>
      </c>
      <c r="Y12378"/>
      <c r="Z12378" s="23" t="s">
        <v>314</v>
      </c>
    </row>
    <row r="12379" spans="1:26" x14ac:dyDescent="0.25">
      <c r="A12379" t="s">
        <v>10887</v>
      </c>
      <c r="B12379" s="23" t="s">
        <v>42</v>
      </c>
      <c r="C12379" s="65">
        <v>887759324478</v>
      </c>
      <c r="D12379" t="s">
        <v>10888</v>
      </c>
      <c r="F12379" s="23" t="s">
        <v>295</v>
      </c>
      <c r="J12379" s="23" t="s">
        <v>297</v>
      </c>
      <c r="T12379" s="23" t="s">
        <v>328</v>
      </c>
      <c r="U12379">
        <v>0</v>
      </c>
      <c r="V12379" s="33">
        <v>10</v>
      </c>
      <c r="Y12379"/>
      <c r="Z12379" s="23" t="s">
        <v>314</v>
      </c>
    </row>
    <row r="12380" spans="1:26" x14ac:dyDescent="0.25">
      <c r="A12380" t="s">
        <v>10889</v>
      </c>
      <c r="B12380" s="23" t="s">
        <v>42</v>
      </c>
      <c r="C12380" s="65">
        <v>887759342137</v>
      </c>
      <c r="D12380" t="s">
        <v>10890</v>
      </c>
      <c r="F12380" s="23" t="s">
        <v>295</v>
      </c>
      <c r="J12380" s="23" t="s">
        <v>297</v>
      </c>
      <c r="T12380" s="23" t="s">
        <v>328</v>
      </c>
      <c r="U12380">
        <v>0</v>
      </c>
      <c r="V12380" s="33">
        <v>10</v>
      </c>
      <c r="Y12380"/>
      <c r="Z12380" s="23" t="s">
        <v>314</v>
      </c>
    </row>
    <row r="12381" spans="1:26" x14ac:dyDescent="0.25">
      <c r="A12381" t="s">
        <v>10891</v>
      </c>
      <c r="B12381" s="23" t="s">
        <v>42</v>
      </c>
      <c r="C12381" s="65">
        <v>887759342762</v>
      </c>
      <c r="D12381" t="s">
        <v>10892</v>
      </c>
      <c r="F12381" s="23" t="s">
        <v>295</v>
      </c>
      <c r="J12381" s="23" t="s">
        <v>297</v>
      </c>
      <c r="T12381" s="23" t="s">
        <v>328</v>
      </c>
      <c r="U12381">
        <v>0</v>
      </c>
      <c r="V12381" s="33">
        <v>10</v>
      </c>
      <c r="Y12381"/>
      <c r="Z12381" s="23" t="s">
        <v>314</v>
      </c>
    </row>
    <row r="12382" spans="1:26" x14ac:dyDescent="0.25">
      <c r="A12382" t="s">
        <v>10893</v>
      </c>
      <c r="B12382" s="23" t="s">
        <v>42</v>
      </c>
      <c r="C12382" s="65">
        <v>887759342793</v>
      </c>
      <c r="D12382" t="s">
        <v>10894</v>
      </c>
      <c r="F12382" s="23" t="s">
        <v>295</v>
      </c>
      <c r="J12382" s="23" t="s">
        <v>297</v>
      </c>
      <c r="T12382" s="23" t="s">
        <v>328</v>
      </c>
      <c r="U12382">
        <v>2</v>
      </c>
      <c r="V12382" s="33">
        <v>10</v>
      </c>
      <c r="Y12382">
        <v>284.07</v>
      </c>
      <c r="Z12382" s="23" t="s">
        <v>314</v>
      </c>
    </row>
    <row r="12383" spans="1:26" x14ac:dyDescent="0.25">
      <c r="A12383" t="s">
        <v>10895</v>
      </c>
      <c r="B12383" s="23" t="s">
        <v>42</v>
      </c>
      <c r="C12383" s="65">
        <v>887759345923</v>
      </c>
      <c r="D12383" t="s">
        <v>10896</v>
      </c>
      <c r="F12383" s="23" t="s">
        <v>295</v>
      </c>
      <c r="J12383" s="23" t="s">
        <v>297</v>
      </c>
      <c r="T12383" s="23" t="s">
        <v>328</v>
      </c>
      <c r="U12383">
        <v>2</v>
      </c>
      <c r="V12383" s="33">
        <v>10</v>
      </c>
      <c r="Y12383">
        <v>242.99</v>
      </c>
      <c r="Z12383" s="23" t="s">
        <v>314</v>
      </c>
    </row>
    <row r="12384" spans="1:26" x14ac:dyDescent="0.25">
      <c r="A12384" t="s">
        <v>10897</v>
      </c>
      <c r="B12384" s="23" t="s">
        <v>42</v>
      </c>
      <c r="C12384" s="65">
        <v>887759375135</v>
      </c>
      <c r="D12384" t="s">
        <v>10898</v>
      </c>
      <c r="F12384" s="23" t="s">
        <v>295</v>
      </c>
      <c r="J12384" s="23" t="s">
        <v>297</v>
      </c>
      <c r="T12384" s="23" t="s">
        <v>328</v>
      </c>
      <c r="U12384">
        <v>2</v>
      </c>
      <c r="V12384" s="33">
        <v>10</v>
      </c>
      <c r="Y12384">
        <v>78.650000000000006</v>
      </c>
      <c r="Z12384" s="23" t="s">
        <v>314</v>
      </c>
    </row>
    <row r="12385" spans="1:26" x14ac:dyDescent="0.25">
      <c r="A12385" t="s">
        <v>10899</v>
      </c>
      <c r="B12385" s="23" t="s">
        <v>42</v>
      </c>
      <c r="C12385" s="65">
        <v>887759378112</v>
      </c>
      <c r="D12385" t="s">
        <v>10900</v>
      </c>
      <c r="F12385" s="23" t="s">
        <v>295</v>
      </c>
      <c r="J12385" s="23" t="s">
        <v>297</v>
      </c>
      <c r="T12385" s="23" t="s">
        <v>328</v>
      </c>
      <c r="U12385">
        <v>2</v>
      </c>
      <c r="V12385" s="33">
        <v>10</v>
      </c>
      <c r="Y12385">
        <v>88.9</v>
      </c>
      <c r="Z12385" s="23" t="s">
        <v>314</v>
      </c>
    </row>
    <row r="12386" spans="1:26" x14ac:dyDescent="0.25">
      <c r="A12386" t="s">
        <v>10901</v>
      </c>
      <c r="B12386" s="23" t="s">
        <v>42</v>
      </c>
      <c r="C12386" s="65">
        <v>887759378174</v>
      </c>
      <c r="D12386" t="s">
        <v>10902</v>
      </c>
      <c r="F12386" s="23" t="s">
        <v>295</v>
      </c>
      <c r="J12386" s="23" t="s">
        <v>297</v>
      </c>
      <c r="T12386" s="23" t="s">
        <v>328</v>
      </c>
      <c r="U12386">
        <v>2</v>
      </c>
      <c r="V12386" s="33">
        <v>10</v>
      </c>
      <c r="Y12386">
        <v>91.4</v>
      </c>
      <c r="Z12386" s="23" t="s">
        <v>314</v>
      </c>
    </row>
    <row r="12387" spans="1:26" x14ac:dyDescent="0.25">
      <c r="A12387" t="s">
        <v>10903</v>
      </c>
      <c r="B12387" s="23" t="s">
        <v>42</v>
      </c>
      <c r="C12387" s="65">
        <v>887759378235</v>
      </c>
      <c r="D12387" t="s">
        <v>10904</v>
      </c>
      <c r="F12387" s="23" t="s">
        <v>295</v>
      </c>
      <c r="J12387" s="23" t="s">
        <v>297</v>
      </c>
      <c r="T12387" s="23" t="s">
        <v>328</v>
      </c>
      <c r="U12387">
        <v>2</v>
      </c>
      <c r="V12387" s="33">
        <v>10</v>
      </c>
      <c r="Y12387">
        <v>103.51</v>
      </c>
      <c r="Z12387" s="23" t="s">
        <v>314</v>
      </c>
    </row>
    <row r="12388" spans="1:26" x14ac:dyDescent="0.25">
      <c r="A12388" t="s">
        <v>10905</v>
      </c>
      <c r="B12388" s="23" t="s">
        <v>42</v>
      </c>
      <c r="C12388" s="65">
        <v>887759378266</v>
      </c>
      <c r="D12388" t="s">
        <v>10906</v>
      </c>
      <c r="F12388" s="23" t="s">
        <v>295</v>
      </c>
      <c r="J12388" s="23" t="s">
        <v>297</v>
      </c>
      <c r="T12388" s="23" t="s">
        <v>328</v>
      </c>
      <c r="U12388">
        <v>2</v>
      </c>
      <c r="V12388" s="33">
        <v>10</v>
      </c>
      <c r="Y12388">
        <v>91.4</v>
      </c>
      <c r="Z12388" s="23" t="s">
        <v>314</v>
      </c>
    </row>
    <row r="12389" spans="1:26" x14ac:dyDescent="0.25">
      <c r="A12389" t="s">
        <v>10907</v>
      </c>
      <c r="B12389" s="23" t="s">
        <v>42</v>
      </c>
      <c r="C12389" s="65">
        <v>887759378624</v>
      </c>
      <c r="D12389" t="s">
        <v>10908</v>
      </c>
      <c r="F12389" s="23" t="s">
        <v>295</v>
      </c>
      <c r="J12389" s="23" t="s">
        <v>297</v>
      </c>
      <c r="T12389" s="23" t="s">
        <v>328</v>
      </c>
      <c r="U12389">
        <v>2</v>
      </c>
      <c r="V12389" s="33">
        <v>10</v>
      </c>
      <c r="Y12389">
        <v>91.4</v>
      </c>
      <c r="Z12389" s="23" t="s">
        <v>314</v>
      </c>
    </row>
    <row r="12390" spans="1:26" x14ac:dyDescent="0.25">
      <c r="A12390" t="s">
        <v>10909</v>
      </c>
      <c r="B12390" s="23" t="s">
        <v>42</v>
      </c>
      <c r="C12390" s="65">
        <v>887759378655</v>
      </c>
      <c r="D12390" t="s">
        <v>10910</v>
      </c>
      <c r="F12390" s="23" t="s">
        <v>295</v>
      </c>
      <c r="J12390" s="23" t="s">
        <v>297</v>
      </c>
      <c r="T12390" s="23" t="s">
        <v>328</v>
      </c>
      <c r="U12390">
        <v>0</v>
      </c>
      <c r="V12390" s="33">
        <v>10</v>
      </c>
      <c r="Y12390"/>
      <c r="Z12390" s="23" t="s">
        <v>314</v>
      </c>
    </row>
    <row r="12391" spans="1:26" x14ac:dyDescent="0.25">
      <c r="A12391" t="s">
        <v>10911</v>
      </c>
      <c r="B12391" s="23" t="s">
        <v>42</v>
      </c>
      <c r="C12391" s="65">
        <v>887759510710</v>
      </c>
      <c r="D12391" t="s">
        <v>10912</v>
      </c>
      <c r="F12391" s="23" t="s">
        <v>295</v>
      </c>
      <c r="J12391" s="23" t="s">
        <v>297</v>
      </c>
      <c r="T12391" s="23" t="s">
        <v>328</v>
      </c>
      <c r="U12391">
        <v>2</v>
      </c>
      <c r="V12391" s="33">
        <v>10</v>
      </c>
      <c r="Y12391">
        <v>233.18</v>
      </c>
      <c r="Z12391" s="23" t="s">
        <v>314</v>
      </c>
    </row>
    <row r="12392" spans="1:26" x14ac:dyDescent="0.25">
      <c r="A12392" t="s">
        <v>10913</v>
      </c>
      <c r="B12392" s="23" t="s">
        <v>42</v>
      </c>
      <c r="C12392" s="65">
        <v>887759510741</v>
      </c>
      <c r="D12392" t="s">
        <v>10914</v>
      </c>
      <c r="F12392" s="23" t="s">
        <v>295</v>
      </c>
      <c r="J12392" s="23" t="s">
        <v>297</v>
      </c>
      <c r="T12392" s="23" t="s">
        <v>328</v>
      </c>
      <c r="U12392">
        <v>2</v>
      </c>
      <c r="V12392" s="33">
        <v>10</v>
      </c>
      <c r="Y12392">
        <v>249.73</v>
      </c>
      <c r="Z12392" s="23" t="s">
        <v>314</v>
      </c>
    </row>
    <row r="12393" spans="1:26" x14ac:dyDescent="0.25">
      <c r="A12393" t="s">
        <v>10915</v>
      </c>
      <c r="B12393" s="23" t="s">
        <v>42</v>
      </c>
      <c r="C12393" s="65">
        <v>887759510772</v>
      </c>
      <c r="D12393" t="s">
        <v>10916</v>
      </c>
      <c r="F12393" s="23" t="s">
        <v>295</v>
      </c>
      <c r="J12393" s="23" t="s">
        <v>297</v>
      </c>
      <c r="T12393" s="23" t="s">
        <v>328</v>
      </c>
      <c r="U12393">
        <v>0</v>
      </c>
      <c r="V12393" s="33">
        <v>10</v>
      </c>
      <c r="Y12393"/>
      <c r="Z12393" s="23" t="s">
        <v>314</v>
      </c>
    </row>
    <row r="12394" spans="1:26" x14ac:dyDescent="0.25">
      <c r="A12394" t="s">
        <v>10917</v>
      </c>
      <c r="B12394" s="23" t="s">
        <v>42</v>
      </c>
      <c r="C12394" s="65">
        <v>887759534150</v>
      </c>
      <c r="D12394" t="s">
        <v>10918</v>
      </c>
      <c r="F12394" s="23" t="s">
        <v>295</v>
      </c>
      <c r="J12394" s="23" t="s">
        <v>297</v>
      </c>
      <c r="T12394" s="23" t="s">
        <v>328</v>
      </c>
      <c r="U12394">
        <v>0</v>
      </c>
      <c r="V12394" s="33">
        <v>10</v>
      </c>
      <c r="Y12394"/>
      <c r="Z12394" s="23" t="s">
        <v>314</v>
      </c>
    </row>
    <row r="12395" spans="1:26" x14ac:dyDescent="0.25">
      <c r="A12395" t="s">
        <v>10919</v>
      </c>
      <c r="B12395" s="23" t="s">
        <v>42</v>
      </c>
      <c r="C12395" s="65">
        <v>887759535638</v>
      </c>
      <c r="D12395" t="s">
        <v>10920</v>
      </c>
      <c r="F12395" s="23" t="s">
        <v>295</v>
      </c>
      <c r="J12395" s="23" t="s">
        <v>297</v>
      </c>
      <c r="T12395" s="23" t="s">
        <v>328</v>
      </c>
      <c r="U12395">
        <v>2</v>
      </c>
      <c r="V12395" s="33">
        <v>10</v>
      </c>
      <c r="Y12395">
        <v>210.7</v>
      </c>
      <c r="Z12395" s="23" t="s">
        <v>314</v>
      </c>
    </row>
    <row r="12396" spans="1:26" x14ac:dyDescent="0.25">
      <c r="A12396" t="s">
        <v>10921</v>
      </c>
      <c r="B12396" s="23" t="s">
        <v>42</v>
      </c>
      <c r="C12396" s="65">
        <v>887759535669</v>
      </c>
      <c r="D12396" t="s">
        <v>10922</v>
      </c>
      <c r="F12396" s="23" t="s">
        <v>295</v>
      </c>
      <c r="J12396" s="23" t="s">
        <v>297</v>
      </c>
      <c r="T12396" s="23" t="s">
        <v>328</v>
      </c>
      <c r="U12396">
        <v>2</v>
      </c>
      <c r="V12396" s="33">
        <v>10</v>
      </c>
      <c r="Y12396">
        <v>199.01</v>
      </c>
      <c r="Z12396" s="23" t="s">
        <v>314</v>
      </c>
    </row>
    <row r="12397" spans="1:26" x14ac:dyDescent="0.25">
      <c r="A12397" t="s">
        <v>10923</v>
      </c>
      <c r="B12397" s="23" t="s">
        <v>42</v>
      </c>
      <c r="C12397" s="65">
        <v>887759535799</v>
      </c>
      <c r="D12397" t="s">
        <v>10924</v>
      </c>
      <c r="F12397" s="23" t="s">
        <v>295</v>
      </c>
      <c r="J12397" s="23" t="s">
        <v>297</v>
      </c>
      <c r="T12397" s="23" t="s">
        <v>328</v>
      </c>
      <c r="U12397">
        <v>0</v>
      </c>
      <c r="V12397" s="33">
        <v>10</v>
      </c>
      <c r="Y12397"/>
      <c r="Z12397" s="23" t="s">
        <v>314</v>
      </c>
    </row>
    <row r="12398" spans="1:26" x14ac:dyDescent="0.25">
      <c r="A12398" t="s">
        <v>10925</v>
      </c>
      <c r="B12398" s="23" t="s">
        <v>42</v>
      </c>
      <c r="C12398" s="65">
        <v>887759535850</v>
      </c>
      <c r="D12398" t="s">
        <v>10926</v>
      </c>
      <c r="F12398" s="23" t="s">
        <v>295</v>
      </c>
      <c r="J12398" s="23" t="s">
        <v>297</v>
      </c>
      <c r="T12398" s="23" t="s">
        <v>328</v>
      </c>
      <c r="U12398">
        <v>2</v>
      </c>
      <c r="V12398" s="33">
        <v>10</v>
      </c>
      <c r="Y12398">
        <v>199.01</v>
      </c>
      <c r="Z12398" s="23" t="s">
        <v>314</v>
      </c>
    </row>
    <row r="12399" spans="1:26" x14ac:dyDescent="0.25">
      <c r="A12399" t="s">
        <v>10927</v>
      </c>
      <c r="B12399" s="23" t="s">
        <v>42</v>
      </c>
      <c r="C12399" s="65">
        <v>887759542643</v>
      </c>
      <c r="D12399" t="s">
        <v>10928</v>
      </c>
      <c r="F12399" s="23" t="s">
        <v>295</v>
      </c>
      <c r="J12399" s="23" t="s">
        <v>297</v>
      </c>
      <c r="T12399" s="23" t="s">
        <v>328</v>
      </c>
      <c r="U12399">
        <v>2</v>
      </c>
      <c r="V12399" s="33">
        <v>10</v>
      </c>
      <c r="Y12399">
        <v>258.88</v>
      </c>
      <c r="Z12399" s="23" t="s">
        <v>314</v>
      </c>
    </row>
    <row r="12400" spans="1:26" x14ac:dyDescent="0.25">
      <c r="A12400" t="s">
        <v>10929</v>
      </c>
      <c r="B12400" s="23" t="s">
        <v>42</v>
      </c>
      <c r="C12400" s="65">
        <v>887759542674</v>
      </c>
      <c r="D12400" t="s">
        <v>10930</v>
      </c>
      <c r="F12400" s="23" t="s">
        <v>295</v>
      </c>
      <c r="J12400" s="23" t="s">
        <v>297</v>
      </c>
      <c r="T12400" s="23" t="s">
        <v>328</v>
      </c>
      <c r="U12400">
        <v>2</v>
      </c>
      <c r="V12400" s="33">
        <v>10</v>
      </c>
      <c r="Y12400">
        <v>253.87</v>
      </c>
      <c r="Z12400" s="23" t="s">
        <v>314</v>
      </c>
    </row>
    <row r="12401" spans="1:26" x14ac:dyDescent="0.25">
      <c r="A12401" t="s">
        <v>10931</v>
      </c>
      <c r="B12401" s="23" t="s">
        <v>42</v>
      </c>
      <c r="C12401" s="65">
        <v>887759565383</v>
      </c>
      <c r="D12401" t="s">
        <v>10932</v>
      </c>
      <c r="F12401" s="23" t="s">
        <v>295</v>
      </c>
      <c r="J12401" s="23" t="s">
        <v>297</v>
      </c>
      <c r="T12401" s="23" t="s">
        <v>328</v>
      </c>
      <c r="U12401">
        <v>2</v>
      </c>
      <c r="V12401" s="33">
        <v>10</v>
      </c>
      <c r="Y12401">
        <v>196.04</v>
      </c>
      <c r="Z12401" s="23" t="s">
        <v>314</v>
      </c>
    </row>
    <row r="12402" spans="1:26" x14ac:dyDescent="0.25">
      <c r="A12402" t="s">
        <v>10933</v>
      </c>
      <c r="B12402" s="23" t="s">
        <v>42</v>
      </c>
      <c r="C12402" s="65">
        <v>887759575115</v>
      </c>
      <c r="D12402" t="s">
        <v>10934</v>
      </c>
      <c r="F12402" s="23" t="s">
        <v>295</v>
      </c>
      <c r="J12402" s="23" t="s">
        <v>297</v>
      </c>
      <c r="T12402" s="23" t="s">
        <v>328</v>
      </c>
      <c r="U12402">
        <v>0</v>
      </c>
      <c r="V12402" s="33">
        <v>10</v>
      </c>
      <c r="Y12402"/>
      <c r="Z12402" s="23" t="s">
        <v>314</v>
      </c>
    </row>
    <row r="12403" spans="1:26" x14ac:dyDescent="0.25">
      <c r="A12403" t="s">
        <v>10935</v>
      </c>
      <c r="B12403" s="23" t="s">
        <v>42</v>
      </c>
      <c r="C12403" s="65">
        <v>887759575498</v>
      </c>
      <c r="D12403" t="s">
        <v>10936</v>
      </c>
      <c r="F12403" s="23" t="s">
        <v>295</v>
      </c>
      <c r="J12403" s="23" t="s">
        <v>297</v>
      </c>
      <c r="T12403" s="23" t="s">
        <v>328</v>
      </c>
      <c r="U12403">
        <v>0</v>
      </c>
      <c r="V12403" s="33">
        <v>10</v>
      </c>
      <c r="Y12403"/>
      <c r="Z12403" s="23" t="s">
        <v>314</v>
      </c>
    </row>
    <row r="12404" spans="1:26" x14ac:dyDescent="0.25">
      <c r="A12404" t="s">
        <v>10937</v>
      </c>
      <c r="B12404" s="23" t="s">
        <v>42</v>
      </c>
      <c r="C12404" s="65">
        <v>887759576297</v>
      </c>
      <c r="D12404" t="s">
        <v>10938</v>
      </c>
      <c r="F12404" s="23" t="s">
        <v>295</v>
      </c>
      <c r="J12404" s="23" t="s">
        <v>297</v>
      </c>
      <c r="T12404" s="23" t="s">
        <v>328</v>
      </c>
      <c r="U12404">
        <v>2</v>
      </c>
      <c r="V12404" s="33">
        <v>10</v>
      </c>
      <c r="Y12404">
        <v>123.92</v>
      </c>
      <c r="Z12404" s="23" t="s">
        <v>314</v>
      </c>
    </row>
    <row r="12405" spans="1:26" x14ac:dyDescent="0.25">
      <c r="A12405" t="s">
        <v>10939</v>
      </c>
      <c r="B12405" s="23" t="s">
        <v>42</v>
      </c>
      <c r="C12405" s="65">
        <v>887759581086</v>
      </c>
      <c r="D12405" t="s">
        <v>10940</v>
      </c>
      <c r="F12405" s="23" t="s">
        <v>295</v>
      </c>
      <c r="J12405" s="23" t="s">
        <v>297</v>
      </c>
      <c r="T12405" s="23" t="s">
        <v>328</v>
      </c>
      <c r="U12405">
        <v>0</v>
      </c>
      <c r="V12405" s="33">
        <v>10</v>
      </c>
      <c r="Y12405"/>
      <c r="Z12405" s="23" t="s">
        <v>314</v>
      </c>
    </row>
    <row r="12406" spans="1:26" x14ac:dyDescent="0.25">
      <c r="A12406" t="s">
        <v>10941</v>
      </c>
      <c r="B12406" s="23" t="s">
        <v>42</v>
      </c>
      <c r="C12406" s="65">
        <v>887759581116</v>
      </c>
      <c r="D12406" t="s">
        <v>10942</v>
      </c>
      <c r="F12406" s="23" t="s">
        <v>295</v>
      </c>
      <c r="J12406" s="23" t="s">
        <v>297</v>
      </c>
      <c r="T12406" s="23" t="s">
        <v>328</v>
      </c>
      <c r="U12406">
        <v>0</v>
      </c>
      <c r="V12406" s="33">
        <v>10</v>
      </c>
      <c r="Y12406"/>
      <c r="Z12406" s="23" t="s">
        <v>314</v>
      </c>
    </row>
    <row r="12407" spans="1:26" x14ac:dyDescent="0.25">
      <c r="A12407" t="s">
        <v>10943</v>
      </c>
      <c r="B12407" s="23" t="s">
        <v>42</v>
      </c>
      <c r="C12407" s="65">
        <v>887759601579</v>
      </c>
      <c r="D12407" t="s">
        <v>10944</v>
      </c>
      <c r="F12407" s="23" t="s">
        <v>295</v>
      </c>
      <c r="J12407" s="23" t="s">
        <v>297</v>
      </c>
      <c r="T12407" s="23" t="s">
        <v>328</v>
      </c>
      <c r="U12407">
        <v>0</v>
      </c>
      <c r="V12407" s="33">
        <v>10</v>
      </c>
      <c r="Y12407"/>
      <c r="Z12407" s="23" t="s">
        <v>314</v>
      </c>
    </row>
    <row r="12408" spans="1:26" x14ac:dyDescent="0.25">
      <c r="A12408" t="s">
        <v>10945</v>
      </c>
      <c r="B12408" s="23" t="s">
        <v>42</v>
      </c>
      <c r="C12408" s="65">
        <v>887759601630</v>
      </c>
      <c r="D12408" t="s">
        <v>10946</v>
      </c>
      <c r="F12408" s="23" t="s">
        <v>295</v>
      </c>
      <c r="J12408" s="23" t="s">
        <v>297</v>
      </c>
      <c r="T12408" s="23" t="s">
        <v>328</v>
      </c>
      <c r="U12408">
        <v>0</v>
      </c>
      <c r="V12408" s="33">
        <v>10</v>
      </c>
      <c r="Y12408"/>
      <c r="Z12408" s="23" t="s">
        <v>314</v>
      </c>
    </row>
    <row r="12409" spans="1:26" x14ac:dyDescent="0.25">
      <c r="A12409" t="s">
        <v>10947</v>
      </c>
      <c r="B12409" s="23" t="s">
        <v>42</v>
      </c>
      <c r="C12409" s="65">
        <v>887759601661</v>
      </c>
      <c r="D12409" t="s">
        <v>10948</v>
      </c>
      <c r="F12409" s="23" t="s">
        <v>295</v>
      </c>
      <c r="J12409" s="23" t="s">
        <v>297</v>
      </c>
      <c r="T12409" s="23" t="s">
        <v>328</v>
      </c>
      <c r="U12409">
        <v>2</v>
      </c>
      <c r="V12409" s="33">
        <v>10</v>
      </c>
      <c r="Y12409">
        <v>250.63</v>
      </c>
      <c r="Z12409" s="23" t="s">
        <v>314</v>
      </c>
    </row>
    <row r="12410" spans="1:26" x14ac:dyDescent="0.25">
      <c r="A12410" t="s">
        <v>10949</v>
      </c>
      <c r="B12410" s="23" t="s">
        <v>42</v>
      </c>
      <c r="C12410" s="65">
        <v>887759601692</v>
      </c>
      <c r="D12410" t="s">
        <v>10950</v>
      </c>
      <c r="F12410" s="23" t="s">
        <v>295</v>
      </c>
      <c r="J12410" s="23" t="s">
        <v>297</v>
      </c>
      <c r="T12410" s="23" t="s">
        <v>328</v>
      </c>
      <c r="U12410">
        <v>2</v>
      </c>
      <c r="V12410" s="33">
        <v>10</v>
      </c>
      <c r="Y12410">
        <v>250.63</v>
      </c>
      <c r="Z12410" s="23" t="s">
        <v>314</v>
      </c>
    </row>
    <row r="12411" spans="1:26" x14ac:dyDescent="0.25">
      <c r="A12411" t="s">
        <v>10951</v>
      </c>
      <c r="B12411" s="23" t="s">
        <v>42</v>
      </c>
      <c r="C12411" s="65">
        <v>887759606338</v>
      </c>
      <c r="D12411" t="s">
        <v>10952</v>
      </c>
      <c r="F12411" s="23" t="s">
        <v>295</v>
      </c>
      <c r="J12411" s="23" t="s">
        <v>297</v>
      </c>
      <c r="T12411" s="23" t="s">
        <v>328</v>
      </c>
      <c r="U12411">
        <v>2</v>
      </c>
      <c r="V12411" s="33">
        <v>10</v>
      </c>
      <c r="Y12411">
        <v>343.15</v>
      </c>
      <c r="Z12411" s="23" t="s">
        <v>314</v>
      </c>
    </row>
    <row r="12412" spans="1:26" x14ac:dyDescent="0.25">
      <c r="A12412" t="s">
        <v>10953</v>
      </c>
      <c r="B12412" s="23" t="s">
        <v>42</v>
      </c>
      <c r="C12412" s="65">
        <v>887759606420</v>
      </c>
      <c r="D12412" t="s">
        <v>10954</v>
      </c>
      <c r="F12412" s="23" t="s">
        <v>295</v>
      </c>
      <c r="J12412" s="23" t="s">
        <v>297</v>
      </c>
      <c r="T12412" s="23" t="s">
        <v>328</v>
      </c>
      <c r="U12412">
        <v>0</v>
      </c>
      <c r="V12412" s="33">
        <v>10</v>
      </c>
      <c r="Y12412"/>
      <c r="Z12412" s="23" t="s">
        <v>314</v>
      </c>
    </row>
    <row r="12413" spans="1:26" x14ac:dyDescent="0.25">
      <c r="A12413" t="s">
        <v>10955</v>
      </c>
      <c r="B12413" s="23" t="s">
        <v>42</v>
      </c>
      <c r="C12413" s="65">
        <v>887759606482</v>
      </c>
      <c r="D12413" t="s">
        <v>10956</v>
      </c>
      <c r="F12413" s="23" t="s">
        <v>295</v>
      </c>
      <c r="J12413" s="23" t="s">
        <v>297</v>
      </c>
      <c r="T12413" s="23" t="s">
        <v>328</v>
      </c>
      <c r="U12413">
        <v>0</v>
      </c>
      <c r="V12413" s="33">
        <v>10</v>
      </c>
      <c r="Y12413"/>
      <c r="Z12413" s="23" t="s">
        <v>314</v>
      </c>
    </row>
    <row r="12414" spans="1:26" x14ac:dyDescent="0.25">
      <c r="A12414" t="s">
        <v>10957</v>
      </c>
      <c r="B12414" s="23" t="s">
        <v>42</v>
      </c>
      <c r="C12414" s="65">
        <v>887759607380</v>
      </c>
      <c r="D12414" t="s">
        <v>10958</v>
      </c>
      <c r="F12414" s="23" t="s">
        <v>295</v>
      </c>
      <c r="J12414" s="23" t="s">
        <v>297</v>
      </c>
      <c r="T12414" s="23" t="s">
        <v>328</v>
      </c>
      <c r="U12414">
        <v>2</v>
      </c>
      <c r="V12414" s="33">
        <v>10</v>
      </c>
      <c r="Y12414">
        <v>129.19999999999999</v>
      </c>
      <c r="Z12414" s="23" t="s">
        <v>314</v>
      </c>
    </row>
    <row r="12415" spans="1:26" x14ac:dyDescent="0.25">
      <c r="A12415" t="s">
        <v>10959</v>
      </c>
      <c r="B12415" s="23" t="s">
        <v>42</v>
      </c>
      <c r="C12415" s="65">
        <v>887759608110</v>
      </c>
      <c r="D12415" t="s">
        <v>10960</v>
      </c>
      <c r="F12415" s="23" t="s">
        <v>295</v>
      </c>
      <c r="J12415" s="23" t="s">
        <v>297</v>
      </c>
      <c r="T12415" s="23" t="s">
        <v>328</v>
      </c>
      <c r="U12415">
        <v>2</v>
      </c>
      <c r="V12415" s="33">
        <v>10</v>
      </c>
      <c r="Y12415">
        <v>129.19999999999999</v>
      </c>
      <c r="Z12415" s="23" t="s">
        <v>314</v>
      </c>
    </row>
    <row r="12416" spans="1:26" x14ac:dyDescent="0.25">
      <c r="A12416" t="s">
        <v>10961</v>
      </c>
      <c r="B12416" s="23" t="s">
        <v>42</v>
      </c>
      <c r="C12416" s="65">
        <v>887759609032</v>
      </c>
      <c r="D12416" t="s">
        <v>10962</v>
      </c>
      <c r="F12416" s="23" t="s">
        <v>295</v>
      </c>
      <c r="J12416" s="23" t="s">
        <v>297</v>
      </c>
      <c r="T12416" s="23" t="s">
        <v>328</v>
      </c>
      <c r="U12416">
        <v>0</v>
      </c>
      <c r="V12416" s="33">
        <v>10</v>
      </c>
      <c r="Y12416"/>
      <c r="Z12416" s="23" t="s">
        <v>314</v>
      </c>
    </row>
    <row r="12417" spans="1:26" x14ac:dyDescent="0.25">
      <c r="A12417" t="s">
        <v>10963</v>
      </c>
      <c r="B12417" s="23" t="s">
        <v>42</v>
      </c>
      <c r="C12417" s="65">
        <v>887759609094</v>
      </c>
      <c r="D12417" t="s">
        <v>10964</v>
      </c>
      <c r="F12417" s="23" t="s">
        <v>295</v>
      </c>
      <c r="J12417" s="23" t="s">
        <v>297</v>
      </c>
      <c r="T12417" s="23" t="s">
        <v>328</v>
      </c>
      <c r="U12417">
        <v>2</v>
      </c>
      <c r="V12417" s="33">
        <v>10</v>
      </c>
      <c r="Y12417">
        <v>343.15</v>
      </c>
      <c r="Z12417" s="23" t="s">
        <v>314</v>
      </c>
    </row>
    <row r="12418" spans="1:26" x14ac:dyDescent="0.25">
      <c r="A12418" t="s">
        <v>10965</v>
      </c>
      <c r="B12418" s="23" t="s">
        <v>42</v>
      </c>
      <c r="C12418" s="65">
        <v>887759610526</v>
      </c>
      <c r="D12418" t="s">
        <v>10966</v>
      </c>
      <c r="F12418" s="23" t="s">
        <v>295</v>
      </c>
      <c r="J12418" s="23" t="s">
        <v>297</v>
      </c>
      <c r="T12418" s="23" t="s">
        <v>328</v>
      </c>
      <c r="U12418">
        <v>2</v>
      </c>
      <c r="V12418" s="33">
        <v>10</v>
      </c>
      <c r="Y12418">
        <v>350.63</v>
      </c>
      <c r="Z12418" s="23" t="s">
        <v>314</v>
      </c>
    </row>
    <row r="12419" spans="1:26" x14ac:dyDescent="0.25">
      <c r="A12419" t="s">
        <v>10967</v>
      </c>
      <c r="B12419" s="23" t="s">
        <v>42</v>
      </c>
      <c r="C12419" s="65">
        <v>887759610557</v>
      </c>
      <c r="D12419" t="s">
        <v>10968</v>
      </c>
      <c r="F12419" s="23" t="s">
        <v>295</v>
      </c>
      <c r="J12419" s="23" t="s">
        <v>297</v>
      </c>
      <c r="T12419" s="23" t="s">
        <v>328</v>
      </c>
      <c r="U12419">
        <v>0</v>
      </c>
      <c r="V12419" s="33">
        <v>10</v>
      </c>
      <c r="Y12419"/>
      <c r="Z12419" s="23" t="s">
        <v>314</v>
      </c>
    </row>
    <row r="12420" spans="1:26" x14ac:dyDescent="0.25">
      <c r="A12420" t="s">
        <v>10969</v>
      </c>
      <c r="B12420" s="23" t="s">
        <v>42</v>
      </c>
      <c r="C12420" s="65">
        <v>887759610588</v>
      </c>
      <c r="D12420" t="s">
        <v>10970</v>
      </c>
      <c r="F12420" s="23" t="s">
        <v>295</v>
      </c>
      <c r="J12420" s="23" t="s">
        <v>297</v>
      </c>
      <c r="T12420" s="23" t="s">
        <v>328</v>
      </c>
      <c r="U12420">
        <v>0</v>
      </c>
      <c r="V12420" s="33">
        <v>10</v>
      </c>
      <c r="Y12420"/>
      <c r="Z12420" s="23" t="s">
        <v>314</v>
      </c>
    </row>
    <row r="12421" spans="1:26" x14ac:dyDescent="0.25">
      <c r="A12421" t="s">
        <v>10971</v>
      </c>
      <c r="B12421" s="23" t="s">
        <v>42</v>
      </c>
      <c r="C12421" s="65">
        <v>887759610618</v>
      </c>
      <c r="D12421" t="s">
        <v>10972</v>
      </c>
      <c r="F12421" s="23" t="s">
        <v>295</v>
      </c>
      <c r="J12421" s="23" t="s">
        <v>297</v>
      </c>
      <c r="T12421" s="23" t="s">
        <v>328</v>
      </c>
      <c r="U12421">
        <v>0</v>
      </c>
      <c r="V12421" s="33">
        <v>10</v>
      </c>
      <c r="Y12421"/>
      <c r="Z12421" s="23" t="s">
        <v>314</v>
      </c>
    </row>
    <row r="12422" spans="1:26" x14ac:dyDescent="0.25">
      <c r="A12422" t="s">
        <v>10973</v>
      </c>
      <c r="B12422" s="23" t="s">
        <v>42</v>
      </c>
      <c r="C12422" s="65">
        <v>887759610649</v>
      </c>
      <c r="D12422" t="s">
        <v>10974</v>
      </c>
      <c r="F12422" s="23" t="s">
        <v>295</v>
      </c>
      <c r="J12422" s="23" t="s">
        <v>297</v>
      </c>
      <c r="T12422" s="23" t="s">
        <v>328</v>
      </c>
      <c r="U12422">
        <v>0</v>
      </c>
      <c r="V12422" s="33">
        <v>10</v>
      </c>
      <c r="Y12422"/>
      <c r="Z12422" s="23" t="s">
        <v>314</v>
      </c>
    </row>
    <row r="12423" spans="1:26" x14ac:dyDescent="0.25">
      <c r="A12423" t="s">
        <v>10975</v>
      </c>
      <c r="B12423" s="23" t="s">
        <v>42</v>
      </c>
      <c r="C12423" s="65">
        <v>887759612797</v>
      </c>
      <c r="D12423" t="s">
        <v>10976</v>
      </c>
      <c r="F12423" s="23" t="s">
        <v>295</v>
      </c>
      <c r="J12423" s="23" t="s">
        <v>297</v>
      </c>
      <c r="T12423" s="23" t="s">
        <v>328</v>
      </c>
      <c r="U12423">
        <v>0</v>
      </c>
      <c r="V12423" s="33">
        <v>10</v>
      </c>
      <c r="Y12423"/>
      <c r="Z12423" s="23" t="s">
        <v>314</v>
      </c>
    </row>
    <row r="12424" spans="1:26" x14ac:dyDescent="0.25">
      <c r="A12424" t="s">
        <v>10977</v>
      </c>
      <c r="B12424" s="23" t="s">
        <v>42</v>
      </c>
      <c r="C12424" s="65">
        <v>887759618904</v>
      </c>
      <c r="D12424" t="s">
        <v>10978</v>
      </c>
      <c r="F12424" s="23" t="s">
        <v>295</v>
      </c>
      <c r="J12424" s="23" t="s">
        <v>297</v>
      </c>
      <c r="T12424" s="23" t="s">
        <v>328</v>
      </c>
      <c r="U12424">
        <v>0</v>
      </c>
      <c r="V12424" s="33">
        <v>10</v>
      </c>
      <c r="Y12424"/>
      <c r="Z12424" s="23" t="s">
        <v>314</v>
      </c>
    </row>
    <row r="12425" spans="1:26" x14ac:dyDescent="0.25">
      <c r="A12425" t="s">
        <v>10979</v>
      </c>
      <c r="B12425" s="23" t="s">
        <v>42</v>
      </c>
      <c r="C12425" s="65">
        <v>887759619567</v>
      </c>
      <c r="D12425" t="s">
        <v>10980</v>
      </c>
      <c r="F12425" s="23" t="s">
        <v>295</v>
      </c>
      <c r="J12425" s="23" t="s">
        <v>297</v>
      </c>
      <c r="T12425" s="23" t="s">
        <v>328</v>
      </c>
      <c r="U12425">
        <v>0</v>
      </c>
      <c r="V12425" s="33">
        <v>10</v>
      </c>
      <c r="Y12425"/>
      <c r="Z12425" s="23" t="s">
        <v>314</v>
      </c>
    </row>
    <row r="12426" spans="1:26" x14ac:dyDescent="0.25">
      <c r="A12426" t="s">
        <v>10981</v>
      </c>
      <c r="B12426" s="23" t="s">
        <v>42</v>
      </c>
      <c r="C12426" s="65">
        <v>887759625346</v>
      </c>
      <c r="D12426" t="s">
        <v>10982</v>
      </c>
      <c r="F12426" s="23" t="s">
        <v>295</v>
      </c>
      <c r="J12426" s="23" t="s">
        <v>297</v>
      </c>
      <c r="T12426" s="23" t="s">
        <v>328</v>
      </c>
      <c r="U12426">
        <v>2</v>
      </c>
      <c r="V12426" s="33">
        <v>10</v>
      </c>
      <c r="Y12426">
        <v>120.08</v>
      </c>
      <c r="Z12426" s="23" t="s">
        <v>314</v>
      </c>
    </row>
    <row r="12427" spans="1:26" x14ac:dyDescent="0.25">
      <c r="A12427" t="s">
        <v>10983</v>
      </c>
      <c r="B12427" s="23" t="s">
        <v>42</v>
      </c>
      <c r="C12427" s="65">
        <v>887759626374</v>
      </c>
      <c r="D12427" t="s">
        <v>10984</v>
      </c>
      <c r="F12427" s="23" t="s">
        <v>295</v>
      </c>
      <c r="J12427" s="23" t="s">
        <v>297</v>
      </c>
      <c r="T12427" s="23" t="s">
        <v>328</v>
      </c>
      <c r="U12427">
        <v>0</v>
      </c>
      <c r="V12427" s="33">
        <v>10</v>
      </c>
      <c r="Y12427"/>
      <c r="Z12427" s="23" t="s">
        <v>314</v>
      </c>
    </row>
    <row r="12428" spans="1:26" x14ac:dyDescent="0.25">
      <c r="A12428" t="s">
        <v>10985</v>
      </c>
      <c r="B12428" s="23" t="s">
        <v>42</v>
      </c>
      <c r="C12428" s="65">
        <v>887759627135</v>
      </c>
      <c r="D12428" t="s">
        <v>10986</v>
      </c>
      <c r="F12428" s="23" t="s">
        <v>295</v>
      </c>
      <c r="J12428" s="23" t="s">
        <v>297</v>
      </c>
      <c r="T12428" s="23" t="s">
        <v>328</v>
      </c>
      <c r="U12428">
        <v>0</v>
      </c>
      <c r="V12428" s="33">
        <v>10</v>
      </c>
      <c r="Y12428"/>
      <c r="Z12428" s="23" t="s">
        <v>314</v>
      </c>
    </row>
    <row r="12429" spans="1:26" x14ac:dyDescent="0.25">
      <c r="A12429" t="s">
        <v>10987</v>
      </c>
      <c r="B12429" s="23" t="s">
        <v>42</v>
      </c>
      <c r="C12429" s="65">
        <v>887759627265</v>
      </c>
      <c r="D12429" t="s">
        <v>10988</v>
      </c>
      <c r="F12429" s="23" t="s">
        <v>295</v>
      </c>
      <c r="J12429" s="23" t="s">
        <v>297</v>
      </c>
      <c r="T12429" s="23" t="s">
        <v>328</v>
      </c>
      <c r="U12429">
        <v>0</v>
      </c>
      <c r="V12429" s="33">
        <v>10</v>
      </c>
      <c r="Y12429"/>
      <c r="Z12429" s="23" t="s">
        <v>314</v>
      </c>
    </row>
    <row r="12430" spans="1:26" x14ac:dyDescent="0.25">
      <c r="A12430" t="s">
        <v>10989</v>
      </c>
      <c r="B12430" s="23" t="s">
        <v>42</v>
      </c>
      <c r="C12430" s="65">
        <v>887759627296</v>
      </c>
      <c r="D12430" t="s">
        <v>10990</v>
      </c>
      <c r="F12430" s="23" t="s">
        <v>295</v>
      </c>
      <c r="J12430" s="23" t="s">
        <v>297</v>
      </c>
      <c r="T12430" s="23" t="s">
        <v>328</v>
      </c>
      <c r="U12430">
        <v>0</v>
      </c>
      <c r="V12430" s="33">
        <v>10</v>
      </c>
      <c r="Y12430"/>
      <c r="Z12430" s="23" t="s">
        <v>314</v>
      </c>
    </row>
    <row r="12431" spans="1:26" x14ac:dyDescent="0.25">
      <c r="A12431" t="s">
        <v>10991</v>
      </c>
      <c r="B12431" s="23" t="s">
        <v>42</v>
      </c>
      <c r="C12431" s="65">
        <v>887759627760</v>
      </c>
      <c r="D12431" t="s">
        <v>10992</v>
      </c>
      <c r="F12431" s="23" t="s">
        <v>295</v>
      </c>
      <c r="J12431" s="23" t="s">
        <v>297</v>
      </c>
      <c r="T12431" s="23" t="s">
        <v>328</v>
      </c>
      <c r="U12431">
        <v>0</v>
      </c>
      <c r="V12431" s="33">
        <v>10</v>
      </c>
      <c r="Y12431"/>
      <c r="Z12431" s="23" t="s">
        <v>314</v>
      </c>
    </row>
    <row r="12432" spans="1:26" x14ac:dyDescent="0.25">
      <c r="A12432" t="s">
        <v>10993</v>
      </c>
      <c r="B12432" s="23" t="s">
        <v>42</v>
      </c>
      <c r="C12432" s="65">
        <v>887759628347</v>
      </c>
      <c r="D12432" t="s">
        <v>10994</v>
      </c>
      <c r="F12432" s="23" t="s">
        <v>295</v>
      </c>
      <c r="J12432" s="23" t="s">
        <v>297</v>
      </c>
      <c r="T12432" s="23" t="s">
        <v>328</v>
      </c>
      <c r="U12432">
        <v>2</v>
      </c>
      <c r="V12432" s="33">
        <v>10</v>
      </c>
      <c r="Y12432">
        <v>114.13</v>
      </c>
      <c r="Z12432" s="23" t="s">
        <v>314</v>
      </c>
    </row>
    <row r="12433" spans="1:26" x14ac:dyDescent="0.25">
      <c r="A12433" t="s">
        <v>10995</v>
      </c>
      <c r="B12433" s="23" t="s">
        <v>42</v>
      </c>
      <c r="C12433" s="65">
        <v>887759628408</v>
      </c>
      <c r="D12433" t="s">
        <v>10996</v>
      </c>
      <c r="F12433" s="23" t="s">
        <v>295</v>
      </c>
      <c r="J12433" s="23" t="s">
        <v>297</v>
      </c>
      <c r="T12433" s="23" t="s">
        <v>328</v>
      </c>
      <c r="U12433">
        <v>0</v>
      </c>
      <c r="V12433" s="33">
        <v>10</v>
      </c>
      <c r="Y12433"/>
      <c r="Z12433" s="23" t="s">
        <v>314</v>
      </c>
    </row>
    <row r="12434" spans="1:26" x14ac:dyDescent="0.25">
      <c r="A12434" t="s">
        <v>10997</v>
      </c>
      <c r="B12434" s="23" t="s">
        <v>42</v>
      </c>
      <c r="C12434" s="65">
        <v>887759628439</v>
      </c>
      <c r="D12434" t="s">
        <v>10998</v>
      </c>
      <c r="F12434" s="23" t="s">
        <v>295</v>
      </c>
      <c r="J12434" s="23" t="s">
        <v>297</v>
      </c>
      <c r="T12434" s="23" t="s">
        <v>328</v>
      </c>
      <c r="U12434">
        <v>0</v>
      </c>
      <c r="V12434" s="33">
        <v>10</v>
      </c>
      <c r="Y12434"/>
      <c r="Z12434" s="23" t="s">
        <v>314</v>
      </c>
    </row>
    <row r="12435" spans="1:26" x14ac:dyDescent="0.25">
      <c r="A12435" t="s">
        <v>10999</v>
      </c>
      <c r="B12435" s="23" t="s">
        <v>42</v>
      </c>
      <c r="C12435" s="65">
        <v>887759628514</v>
      </c>
      <c r="D12435" t="s">
        <v>11000</v>
      </c>
      <c r="F12435" s="23" t="s">
        <v>295</v>
      </c>
      <c r="J12435" s="23" t="s">
        <v>297</v>
      </c>
      <c r="T12435" s="23" t="s">
        <v>328</v>
      </c>
      <c r="U12435">
        <v>2</v>
      </c>
      <c r="V12435" s="33">
        <v>10</v>
      </c>
      <c r="Y12435">
        <v>139.91</v>
      </c>
      <c r="Z12435" s="23" t="s">
        <v>314</v>
      </c>
    </row>
    <row r="12436" spans="1:26" x14ac:dyDescent="0.25">
      <c r="A12436" t="s">
        <v>11001</v>
      </c>
      <c r="B12436" s="23" t="s">
        <v>42</v>
      </c>
      <c r="C12436" s="65">
        <v>887759628903</v>
      </c>
      <c r="D12436" t="s">
        <v>11002</v>
      </c>
      <c r="F12436" s="23" t="s">
        <v>295</v>
      </c>
      <c r="J12436" s="23" t="s">
        <v>297</v>
      </c>
      <c r="T12436" s="23" t="s">
        <v>328</v>
      </c>
      <c r="U12436">
        <v>2</v>
      </c>
      <c r="V12436" s="33">
        <v>10</v>
      </c>
      <c r="Y12436">
        <v>114.14</v>
      </c>
      <c r="Z12436" s="23" t="s">
        <v>314</v>
      </c>
    </row>
    <row r="12437" spans="1:26" x14ac:dyDescent="0.25">
      <c r="A12437" t="s">
        <v>11003</v>
      </c>
      <c r="B12437" s="23" t="s">
        <v>42</v>
      </c>
      <c r="C12437" s="65">
        <v>887759628934</v>
      </c>
      <c r="D12437" t="s">
        <v>11004</v>
      </c>
      <c r="F12437" s="23" t="s">
        <v>295</v>
      </c>
      <c r="J12437" s="23" t="s">
        <v>297</v>
      </c>
      <c r="T12437" s="23" t="s">
        <v>328</v>
      </c>
      <c r="U12437">
        <v>2</v>
      </c>
      <c r="V12437" s="33">
        <v>10</v>
      </c>
      <c r="Y12437">
        <v>120.38</v>
      </c>
      <c r="Z12437" s="23" t="s">
        <v>314</v>
      </c>
    </row>
    <row r="12438" spans="1:26" x14ac:dyDescent="0.25">
      <c r="A12438" t="s">
        <v>11005</v>
      </c>
      <c r="B12438" s="23" t="s">
        <v>42</v>
      </c>
      <c r="C12438" s="65">
        <v>887759628965</v>
      </c>
      <c r="D12438" t="s">
        <v>11006</v>
      </c>
      <c r="F12438" s="23" t="s">
        <v>295</v>
      </c>
      <c r="J12438" s="23" t="s">
        <v>297</v>
      </c>
      <c r="T12438" s="23" t="s">
        <v>328</v>
      </c>
      <c r="U12438">
        <v>0</v>
      </c>
      <c r="V12438" s="33">
        <v>10</v>
      </c>
      <c r="Y12438"/>
      <c r="Z12438" s="23" t="s">
        <v>314</v>
      </c>
    </row>
    <row r="12439" spans="1:26" x14ac:dyDescent="0.25">
      <c r="A12439" t="s">
        <v>11007</v>
      </c>
      <c r="B12439" s="23" t="s">
        <v>42</v>
      </c>
      <c r="C12439" s="65">
        <v>887759628996</v>
      </c>
      <c r="D12439" t="s">
        <v>11008</v>
      </c>
      <c r="F12439" s="23" t="s">
        <v>295</v>
      </c>
      <c r="J12439" s="23" t="s">
        <v>297</v>
      </c>
      <c r="T12439" s="23" t="s">
        <v>328</v>
      </c>
      <c r="U12439">
        <v>0</v>
      </c>
      <c r="V12439" s="33">
        <v>10</v>
      </c>
      <c r="Y12439"/>
      <c r="Z12439" s="23" t="s">
        <v>314</v>
      </c>
    </row>
    <row r="12440" spans="1:26" x14ac:dyDescent="0.25">
      <c r="A12440" t="s">
        <v>11009</v>
      </c>
      <c r="B12440" s="23" t="s">
        <v>42</v>
      </c>
      <c r="C12440" s="65">
        <v>887759629085</v>
      </c>
      <c r="D12440" t="s">
        <v>11010</v>
      </c>
      <c r="F12440" s="23" t="s">
        <v>295</v>
      </c>
      <c r="J12440" s="23" t="s">
        <v>297</v>
      </c>
      <c r="T12440" s="23" t="s">
        <v>328</v>
      </c>
      <c r="U12440">
        <v>2</v>
      </c>
      <c r="V12440" s="33">
        <v>10</v>
      </c>
      <c r="Y12440">
        <v>122.58</v>
      </c>
      <c r="Z12440" s="23" t="s">
        <v>314</v>
      </c>
    </row>
    <row r="12441" spans="1:26" x14ac:dyDescent="0.25">
      <c r="A12441" t="s">
        <v>11011</v>
      </c>
      <c r="B12441" s="23" t="s">
        <v>42</v>
      </c>
      <c r="C12441" s="65">
        <v>887759629122</v>
      </c>
      <c r="D12441" t="s">
        <v>11012</v>
      </c>
      <c r="F12441" s="23" t="s">
        <v>295</v>
      </c>
      <c r="J12441" s="23" t="s">
        <v>297</v>
      </c>
      <c r="T12441" s="23" t="s">
        <v>328</v>
      </c>
      <c r="U12441">
        <v>2</v>
      </c>
      <c r="V12441" s="33">
        <v>10</v>
      </c>
      <c r="Y12441">
        <v>129.19999999999999</v>
      </c>
      <c r="Z12441" s="23" t="s">
        <v>314</v>
      </c>
    </row>
    <row r="12442" spans="1:26" x14ac:dyDescent="0.25">
      <c r="A12442" t="s">
        <v>11013</v>
      </c>
      <c r="B12442" s="23" t="s">
        <v>42</v>
      </c>
      <c r="C12442" s="65">
        <v>887759631385</v>
      </c>
      <c r="D12442" t="s">
        <v>11014</v>
      </c>
      <c r="F12442" s="23" t="s">
        <v>295</v>
      </c>
      <c r="J12442" s="23" t="s">
        <v>297</v>
      </c>
      <c r="T12442" s="23" t="s">
        <v>328</v>
      </c>
      <c r="U12442">
        <v>0</v>
      </c>
      <c r="V12442" s="33">
        <v>10</v>
      </c>
      <c r="Y12442"/>
      <c r="Z12442" s="23" t="s">
        <v>314</v>
      </c>
    </row>
    <row r="12443" spans="1:26" x14ac:dyDescent="0.25">
      <c r="A12443" t="s">
        <v>11015</v>
      </c>
      <c r="B12443" s="23" t="s">
        <v>42</v>
      </c>
      <c r="C12443" s="65">
        <v>887759642152</v>
      </c>
      <c r="D12443" t="s">
        <v>11016</v>
      </c>
      <c r="F12443" s="23" t="s">
        <v>295</v>
      </c>
      <c r="J12443" s="23" t="s">
        <v>297</v>
      </c>
      <c r="T12443" s="23" t="s">
        <v>328</v>
      </c>
      <c r="U12443">
        <v>0</v>
      </c>
      <c r="V12443" s="33">
        <v>10</v>
      </c>
      <c r="Y12443"/>
      <c r="Z12443" s="23" t="s">
        <v>314</v>
      </c>
    </row>
    <row r="12444" spans="1:26" x14ac:dyDescent="0.25">
      <c r="A12444" t="s">
        <v>11017</v>
      </c>
      <c r="B12444" s="23" t="s">
        <v>42</v>
      </c>
      <c r="C12444" s="65">
        <v>887759645955</v>
      </c>
      <c r="D12444" t="s">
        <v>11018</v>
      </c>
      <c r="F12444" s="23" t="s">
        <v>295</v>
      </c>
      <c r="J12444" s="23" t="s">
        <v>297</v>
      </c>
      <c r="T12444" s="23" t="s">
        <v>328</v>
      </c>
      <c r="U12444">
        <v>0</v>
      </c>
      <c r="V12444" s="33">
        <v>10</v>
      </c>
      <c r="Y12444"/>
      <c r="Z12444" s="23" t="s">
        <v>314</v>
      </c>
    </row>
    <row r="12445" spans="1:26" x14ac:dyDescent="0.25">
      <c r="A12445" t="s">
        <v>11019</v>
      </c>
      <c r="B12445" s="23" t="s">
        <v>42</v>
      </c>
      <c r="C12445" s="65">
        <v>887759645986</v>
      </c>
      <c r="D12445" t="s">
        <v>11020</v>
      </c>
      <c r="F12445" s="23" t="s">
        <v>295</v>
      </c>
      <c r="J12445" s="23" t="s">
        <v>297</v>
      </c>
      <c r="T12445" s="23" t="s">
        <v>328</v>
      </c>
      <c r="U12445">
        <v>0</v>
      </c>
      <c r="V12445" s="33">
        <v>10</v>
      </c>
      <c r="Y12445"/>
      <c r="Z12445" s="23" t="s">
        <v>314</v>
      </c>
    </row>
    <row r="12446" spans="1:26" x14ac:dyDescent="0.25">
      <c r="A12446" t="s">
        <v>11021</v>
      </c>
      <c r="B12446" s="23" t="s">
        <v>42</v>
      </c>
      <c r="C12446" s="65">
        <v>887759646211</v>
      </c>
      <c r="D12446" t="s">
        <v>11022</v>
      </c>
      <c r="F12446" s="23" t="s">
        <v>295</v>
      </c>
      <c r="J12446" s="23" t="s">
        <v>297</v>
      </c>
      <c r="T12446" s="23" t="s">
        <v>328</v>
      </c>
      <c r="U12446">
        <v>2</v>
      </c>
      <c r="V12446" s="33">
        <v>10</v>
      </c>
      <c r="Y12446">
        <v>250.63</v>
      </c>
      <c r="Z12446" s="23" t="s">
        <v>314</v>
      </c>
    </row>
    <row r="12447" spans="1:26" x14ac:dyDescent="0.25">
      <c r="A12447" t="s">
        <v>11023</v>
      </c>
      <c r="B12447" s="23" t="s">
        <v>42</v>
      </c>
      <c r="C12447" s="65">
        <v>887759646242</v>
      </c>
      <c r="D12447" t="s">
        <v>11024</v>
      </c>
      <c r="F12447" s="23" t="s">
        <v>295</v>
      </c>
      <c r="J12447" s="23" t="s">
        <v>297</v>
      </c>
      <c r="T12447" s="23" t="s">
        <v>328</v>
      </c>
      <c r="U12447">
        <v>0</v>
      </c>
      <c r="V12447" s="33">
        <v>10</v>
      </c>
      <c r="Y12447"/>
      <c r="Z12447" s="23" t="s">
        <v>314</v>
      </c>
    </row>
    <row r="12448" spans="1:26" x14ac:dyDescent="0.25">
      <c r="A12448" t="s">
        <v>11025</v>
      </c>
      <c r="B12448" s="23" t="s">
        <v>42</v>
      </c>
      <c r="C12448" s="65">
        <v>887759646273</v>
      </c>
      <c r="D12448" t="s">
        <v>11026</v>
      </c>
      <c r="F12448" s="23" t="s">
        <v>295</v>
      </c>
      <c r="J12448" s="23" t="s">
        <v>297</v>
      </c>
      <c r="T12448" s="23" t="s">
        <v>328</v>
      </c>
      <c r="U12448">
        <v>0</v>
      </c>
      <c r="V12448" s="33">
        <v>10</v>
      </c>
      <c r="Y12448"/>
      <c r="Z12448" s="23" t="s">
        <v>314</v>
      </c>
    </row>
    <row r="12449" spans="1:26" x14ac:dyDescent="0.25">
      <c r="A12449" t="s">
        <v>11027</v>
      </c>
      <c r="B12449" s="23" t="s">
        <v>42</v>
      </c>
      <c r="C12449" s="65">
        <v>887759646303</v>
      </c>
      <c r="D12449" t="s">
        <v>11028</v>
      </c>
      <c r="F12449" s="23" t="s">
        <v>295</v>
      </c>
      <c r="J12449" s="23" t="s">
        <v>297</v>
      </c>
      <c r="T12449" s="23" t="s">
        <v>328</v>
      </c>
      <c r="U12449">
        <v>2</v>
      </c>
      <c r="V12449" s="33">
        <v>10</v>
      </c>
      <c r="Y12449">
        <v>159.58000000000001</v>
      </c>
      <c r="Z12449" s="23" t="s">
        <v>314</v>
      </c>
    </row>
    <row r="12450" spans="1:26" x14ac:dyDescent="0.25">
      <c r="A12450" t="s">
        <v>11029</v>
      </c>
      <c r="B12450" s="23" t="s">
        <v>42</v>
      </c>
      <c r="C12450" s="65">
        <v>887759646600</v>
      </c>
      <c r="D12450" t="s">
        <v>11030</v>
      </c>
      <c r="F12450" s="23" t="s">
        <v>295</v>
      </c>
      <c r="J12450" s="23" t="s">
        <v>297</v>
      </c>
      <c r="T12450" s="23" t="s">
        <v>328</v>
      </c>
      <c r="U12450">
        <v>2</v>
      </c>
      <c r="V12450" s="33">
        <v>10</v>
      </c>
      <c r="Y12450">
        <v>148.9</v>
      </c>
      <c r="Z12450" s="23" t="s">
        <v>314</v>
      </c>
    </row>
    <row r="12451" spans="1:26" x14ac:dyDescent="0.25">
      <c r="A12451" t="s">
        <v>11031</v>
      </c>
      <c r="B12451" s="23" t="s">
        <v>42</v>
      </c>
      <c r="C12451" s="65">
        <v>887759652168</v>
      </c>
      <c r="D12451" t="s">
        <v>11032</v>
      </c>
      <c r="F12451" s="23" t="s">
        <v>295</v>
      </c>
      <c r="J12451" s="23" t="s">
        <v>297</v>
      </c>
      <c r="T12451" s="23" t="s">
        <v>328</v>
      </c>
      <c r="U12451">
        <v>0</v>
      </c>
      <c r="V12451" s="33">
        <v>10</v>
      </c>
      <c r="Y12451"/>
      <c r="Z12451" s="23" t="s">
        <v>314</v>
      </c>
    </row>
    <row r="12452" spans="1:26" x14ac:dyDescent="0.25">
      <c r="A12452" t="s">
        <v>11033</v>
      </c>
      <c r="B12452" s="23" t="s">
        <v>42</v>
      </c>
      <c r="C12452" s="65">
        <v>887759652250</v>
      </c>
      <c r="D12452" t="s">
        <v>11034</v>
      </c>
      <c r="F12452" s="23" t="s">
        <v>295</v>
      </c>
      <c r="J12452" s="23" t="s">
        <v>297</v>
      </c>
      <c r="T12452" s="23" t="s">
        <v>328</v>
      </c>
      <c r="U12452">
        <v>0</v>
      </c>
      <c r="V12452" s="33">
        <v>10</v>
      </c>
      <c r="Y12452"/>
      <c r="Z12452" s="23" t="s">
        <v>314</v>
      </c>
    </row>
    <row r="12453" spans="1:26" x14ac:dyDescent="0.25">
      <c r="A12453" t="s">
        <v>11035</v>
      </c>
      <c r="B12453" s="23" t="s">
        <v>42</v>
      </c>
      <c r="C12453" s="65">
        <v>887759662464</v>
      </c>
      <c r="D12453" t="s">
        <v>11036</v>
      </c>
      <c r="F12453" s="23" t="s">
        <v>295</v>
      </c>
      <c r="J12453" s="23" t="s">
        <v>297</v>
      </c>
      <c r="T12453" s="23" t="s">
        <v>328</v>
      </c>
      <c r="U12453">
        <v>2</v>
      </c>
      <c r="V12453" s="33">
        <v>10</v>
      </c>
      <c r="Y12453">
        <v>284.07</v>
      </c>
      <c r="Z12453" s="23" t="s">
        <v>314</v>
      </c>
    </row>
    <row r="12454" spans="1:26" x14ac:dyDescent="0.25">
      <c r="A12454" t="s">
        <v>11037</v>
      </c>
      <c r="B12454" s="23" t="s">
        <v>42</v>
      </c>
      <c r="C12454" s="65">
        <v>887759662495</v>
      </c>
      <c r="D12454" t="s">
        <v>11038</v>
      </c>
      <c r="F12454" s="23" t="s">
        <v>295</v>
      </c>
      <c r="J12454" s="23" t="s">
        <v>297</v>
      </c>
      <c r="T12454" s="23" t="s">
        <v>328</v>
      </c>
      <c r="U12454">
        <v>2</v>
      </c>
      <c r="V12454" s="33">
        <v>10</v>
      </c>
      <c r="Y12454">
        <v>243.26</v>
      </c>
      <c r="Z12454" s="23" t="s">
        <v>314</v>
      </c>
    </row>
    <row r="12455" spans="1:26" x14ac:dyDescent="0.25">
      <c r="A12455" t="s">
        <v>11039</v>
      </c>
      <c r="B12455" s="23" t="s">
        <v>42</v>
      </c>
      <c r="C12455" s="65">
        <v>887759662525</v>
      </c>
      <c r="D12455" t="s">
        <v>11040</v>
      </c>
      <c r="F12455" s="23" t="s">
        <v>295</v>
      </c>
      <c r="J12455" s="23" t="s">
        <v>297</v>
      </c>
      <c r="T12455" s="23" t="s">
        <v>328</v>
      </c>
      <c r="U12455">
        <v>2</v>
      </c>
      <c r="V12455" s="33">
        <v>10</v>
      </c>
      <c r="Y12455">
        <v>243.26</v>
      </c>
      <c r="Z12455" s="23" t="s">
        <v>314</v>
      </c>
    </row>
    <row r="12456" spans="1:26" x14ac:dyDescent="0.25">
      <c r="A12456" t="s">
        <v>11041</v>
      </c>
      <c r="B12456" s="23" t="s">
        <v>42</v>
      </c>
      <c r="C12456" s="65">
        <v>887759662556</v>
      </c>
      <c r="D12456" t="s">
        <v>11042</v>
      </c>
      <c r="F12456" s="23" t="s">
        <v>295</v>
      </c>
      <c r="J12456" s="23" t="s">
        <v>297</v>
      </c>
      <c r="T12456" s="23" t="s">
        <v>328</v>
      </c>
      <c r="U12456">
        <v>0</v>
      </c>
      <c r="V12456" s="33">
        <v>10</v>
      </c>
      <c r="Y12456"/>
      <c r="Z12456" s="23" t="s">
        <v>314</v>
      </c>
    </row>
    <row r="12457" spans="1:26" x14ac:dyDescent="0.25">
      <c r="A12457" t="s">
        <v>11043</v>
      </c>
      <c r="B12457" s="23" t="s">
        <v>42</v>
      </c>
      <c r="C12457" s="65">
        <v>887759662587</v>
      </c>
      <c r="D12457" t="s">
        <v>11044</v>
      </c>
      <c r="F12457" s="23" t="s">
        <v>295</v>
      </c>
      <c r="J12457" s="23" t="s">
        <v>297</v>
      </c>
      <c r="T12457" s="23" t="s">
        <v>328</v>
      </c>
      <c r="U12457">
        <v>2</v>
      </c>
      <c r="V12457" s="33">
        <v>10</v>
      </c>
      <c r="Y12457">
        <v>241.95</v>
      </c>
      <c r="Z12457" s="23" t="s">
        <v>314</v>
      </c>
    </row>
    <row r="12458" spans="1:26" x14ac:dyDescent="0.25">
      <c r="A12458" t="s">
        <v>11045</v>
      </c>
      <c r="B12458" s="23" t="s">
        <v>42</v>
      </c>
      <c r="C12458" s="65">
        <v>887759664918</v>
      </c>
      <c r="D12458" t="s">
        <v>11046</v>
      </c>
      <c r="F12458" s="23" t="s">
        <v>295</v>
      </c>
      <c r="J12458" s="23" t="s">
        <v>297</v>
      </c>
      <c r="T12458" s="23" t="s">
        <v>328</v>
      </c>
      <c r="U12458">
        <v>2</v>
      </c>
      <c r="V12458" s="33">
        <v>10</v>
      </c>
      <c r="Y12458">
        <v>148.97999999999999</v>
      </c>
      <c r="Z12458" s="23" t="s">
        <v>314</v>
      </c>
    </row>
    <row r="12459" spans="1:26" x14ac:dyDescent="0.25">
      <c r="A12459" t="s">
        <v>11047</v>
      </c>
      <c r="B12459" s="23" t="s">
        <v>42</v>
      </c>
      <c r="C12459" s="65">
        <v>887759675969</v>
      </c>
      <c r="D12459" t="s">
        <v>11048</v>
      </c>
      <c r="F12459" s="23" t="s">
        <v>295</v>
      </c>
      <c r="J12459" s="23" t="s">
        <v>297</v>
      </c>
      <c r="T12459" s="23" t="s">
        <v>328</v>
      </c>
      <c r="U12459">
        <v>0</v>
      </c>
      <c r="V12459" s="33">
        <v>10</v>
      </c>
      <c r="Y12459"/>
      <c r="Z12459" s="23" t="s">
        <v>314</v>
      </c>
    </row>
    <row r="12460" spans="1:26" x14ac:dyDescent="0.25">
      <c r="A12460" t="s">
        <v>11049</v>
      </c>
      <c r="B12460" s="23" t="s">
        <v>42</v>
      </c>
      <c r="C12460" s="65">
        <v>887759676058</v>
      </c>
      <c r="D12460" t="s">
        <v>11050</v>
      </c>
      <c r="F12460" s="23" t="s">
        <v>295</v>
      </c>
      <c r="J12460" s="23" t="s">
        <v>297</v>
      </c>
      <c r="T12460" s="23" t="s">
        <v>328</v>
      </c>
      <c r="U12460">
        <v>0</v>
      </c>
      <c r="V12460" s="33">
        <v>10</v>
      </c>
      <c r="Y12460"/>
      <c r="Z12460" s="23" t="s">
        <v>314</v>
      </c>
    </row>
    <row r="12461" spans="1:26" x14ac:dyDescent="0.25">
      <c r="A12461" t="s">
        <v>11051</v>
      </c>
      <c r="B12461" s="23" t="s">
        <v>42</v>
      </c>
      <c r="C12461" s="65">
        <v>887759676089</v>
      </c>
      <c r="D12461" t="s">
        <v>11052</v>
      </c>
      <c r="F12461" s="23" t="s">
        <v>295</v>
      </c>
      <c r="J12461" s="23" t="s">
        <v>297</v>
      </c>
      <c r="T12461" s="23" t="s">
        <v>328</v>
      </c>
      <c r="U12461">
        <v>0</v>
      </c>
      <c r="V12461" s="33">
        <v>10</v>
      </c>
      <c r="Y12461"/>
      <c r="Z12461" s="23" t="s">
        <v>314</v>
      </c>
    </row>
    <row r="12462" spans="1:26" x14ac:dyDescent="0.25">
      <c r="A12462" t="s">
        <v>11053</v>
      </c>
      <c r="B12462" s="23" t="s">
        <v>42</v>
      </c>
      <c r="C12462" s="65">
        <v>887759714538</v>
      </c>
      <c r="D12462" t="s">
        <v>11054</v>
      </c>
      <c r="F12462" s="23" t="s">
        <v>295</v>
      </c>
      <c r="J12462" s="23" t="s">
        <v>297</v>
      </c>
      <c r="T12462" s="23" t="s">
        <v>328</v>
      </c>
      <c r="U12462">
        <v>0</v>
      </c>
      <c r="V12462" s="33">
        <v>10</v>
      </c>
      <c r="Y12462"/>
      <c r="Z12462" s="23" t="s">
        <v>314</v>
      </c>
    </row>
    <row r="12463" spans="1:26" x14ac:dyDescent="0.25">
      <c r="A12463" t="s">
        <v>11055</v>
      </c>
      <c r="B12463" s="23" t="s">
        <v>42</v>
      </c>
      <c r="C12463" s="65">
        <v>887759714590</v>
      </c>
      <c r="D12463" t="s">
        <v>11056</v>
      </c>
      <c r="F12463" s="23" t="s">
        <v>295</v>
      </c>
      <c r="J12463" s="23" t="s">
        <v>297</v>
      </c>
      <c r="T12463" s="23" t="s">
        <v>328</v>
      </c>
      <c r="U12463">
        <v>0</v>
      </c>
      <c r="V12463" s="33">
        <v>10</v>
      </c>
      <c r="Y12463"/>
      <c r="Z12463" s="23" t="s">
        <v>314</v>
      </c>
    </row>
    <row r="12464" spans="1:26" x14ac:dyDescent="0.25">
      <c r="A12464" t="s">
        <v>11057</v>
      </c>
      <c r="B12464" s="23" t="s">
        <v>42</v>
      </c>
      <c r="C12464" s="65">
        <v>887759714620</v>
      </c>
      <c r="D12464" t="s">
        <v>11058</v>
      </c>
      <c r="F12464" s="23" t="s">
        <v>295</v>
      </c>
      <c r="J12464" s="23" t="s">
        <v>297</v>
      </c>
      <c r="T12464" s="23" t="s">
        <v>328</v>
      </c>
      <c r="U12464">
        <v>0</v>
      </c>
      <c r="V12464" s="33">
        <v>10</v>
      </c>
      <c r="Y12464"/>
      <c r="Z12464" s="23" t="s">
        <v>314</v>
      </c>
    </row>
    <row r="12465" spans="1:26" x14ac:dyDescent="0.25">
      <c r="A12465" t="s">
        <v>11059</v>
      </c>
      <c r="B12465" s="23" t="s">
        <v>42</v>
      </c>
      <c r="C12465" s="65">
        <v>887759716921</v>
      </c>
      <c r="D12465" t="s">
        <v>11060</v>
      </c>
      <c r="F12465" s="23" t="s">
        <v>295</v>
      </c>
      <c r="J12465" s="23" t="s">
        <v>297</v>
      </c>
      <c r="T12465" s="23" t="s">
        <v>328</v>
      </c>
      <c r="U12465">
        <v>0</v>
      </c>
      <c r="V12465" s="33">
        <v>10</v>
      </c>
      <c r="Y12465"/>
      <c r="Z12465" s="23" t="s">
        <v>314</v>
      </c>
    </row>
    <row r="12466" spans="1:26" x14ac:dyDescent="0.25">
      <c r="A12466" t="s">
        <v>11061</v>
      </c>
      <c r="B12466" s="23" t="s">
        <v>42</v>
      </c>
      <c r="C12466" s="65">
        <v>887759716952</v>
      </c>
      <c r="D12466" t="s">
        <v>11062</v>
      </c>
      <c r="F12466" s="23" t="s">
        <v>295</v>
      </c>
      <c r="J12466" s="23" t="s">
        <v>297</v>
      </c>
      <c r="T12466" s="23" t="s">
        <v>328</v>
      </c>
      <c r="U12466">
        <v>0</v>
      </c>
      <c r="V12466" s="33">
        <v>10</v>
      </c>
      <c r="Y12466"/>
      <c r="Z12466" s="23" t="s">
        <v>314</v>
      </c>
    </row>
    <row r="12467" spans="1:26" x14ac:dyDescent="0.25">
      <c r="A12467" t="s">
        <v>11063</v>
      </c>
      <c r="B12467" s="23" t="s">
        <v>42</v>
      </c>
      <c r="C12467" s="65">
        <v>887759716983</v>
      </c>
      <c r="D12467" t="s">
        <v>11064</v>
      </c>
      <c r="F12467" s="23" t="s">
        <v>295</v>
      </c>
      <c r="J12467" s="23" t="s">
        <v>297</v>
      </c>
      <c r="T12467" s="23" t="s">
        <v>328</v>
      </c>
      <c r="U12467">
        <v>0</v>
      </c>
      <c r="V12467" s="33">
        <v>10</v>
      </c>
      <c r="Y12467"/>
      <c r="Z12467" s="23" t="s">
        <v>314</v>
      </c>
    </row>
    <row r="12468" spans="1:26" x14ac:dyDescent="0.25">
      <c r="A12468" t="s">
        <v>11065</v>
      </c>
      <c r="B12468" s="23" t="s">
        <v>42</v>
      </c>
      <c r="C12468" s="65">
        <v>887759717041</v>
      </c>
      <c r="D12468" t="s">
        <v>11066</v>
      </c>
      <c r="F12468" s="23" t="s">
        <v>295</v>
      </c>
      <c r="J12468" s="23" t="s">
        <v>297</v>
      </c>
      <c r="T12468" s="23" t="s">
        <v>328</v>
      </c>
      <c r="U12468">
        <v>0</v>
      </c>
      <c r="V12468" s="33">
        <v>10</v>
      </c>
      <c r="Y12468"/>
      <c r="Z12468" s="23" t="s">
        <v>314</v>
      </c>
    </row>
    <row r="12469" spans="1:26" x14ac:dyDescent="0.25">
      <c r="A12469" t="s">
        <v>11067</v>
      </c>
      <c r="B12469" s="23" t="s">
        <v>42</v>
      </c>
      <c r="C12469" s="65">
        <v>887759717072</v>
      </c>
      <c r="D12469" t="s">
        <v>11068</v>
      </c>
      <c r="F12469" s="23" t="s">
        <v>295</v>
      </c>
      <c r="J12469" s="23" t="s">
        <v>297</v>
      </c>
      <c r="T12469" s="23" t="s">
        <v>328</v>
      </c>
      <c r="U12469">
        <v>0</v>
      </c>
      <c r="V12469" s="33">
        <v>10</v>
      </c>
      <c r="Y12469"/>
      <c r="Z12469" s="23" t="s">
        <v>314</v>
      </c>
    </row>
    <row r="12470" spans="1:26" x14ac:dyDescent="0.25">
      <c r="A12470" t="s">
        <v>11069</v>
      </c>
      <c r="B12470" s="23" t="s">
        <v>42</v>
      </c>
      <c r="C12470" s="65">
        <v>887759719892</v>
      </c>
      <c r="D12470" t="s">
        <v>11070</v>
      </c>
      <c r="F12470" s="23" t="s">
        <v>295</v>
      </c>
      <c r="J12470" s="23" t="s">
        <v>297</v>
      </c>
      <c r="T12470" s="23" t="s">
        <v>328</v>
      </c>
      <c r="U12470">
        <v>2</v>
      </c>
      <c r="V12470" s="33">
        <v>10</v>
      </c>
      <c r="Y12470">
        <v>159.63</v>
      </c>
      <c r="Z12470" s="23" t="s">
        <v>314</v>
      </c>
    </row>
    <row r="12471" spans="1:26" x14ac:dyDescent="0.25">
      <c r="A12471" t="s">
        <v>11071</v>
      </c>
      <c r="B12471" s="23" t="s">
        <v>42</v>
      </c>
      <c r="C12471" s="65">
        <v>887759750161</v>
      </c>
      <c r="D12471" t="s">
        <v>11072</v>
      </c>
      <c r="F12471" s="23" t="s">
        <v>295</v>
      </c>
      <c r="J12471" s="23" t="s">
        <v>297</v>
      </c>
      <c r="T12471" s="23" t="s">
        <v>328</v>
      </c>
      <c r="U12471">
        <v>0</v>
      </c>
      <c r="V12471" s="33">
        <v>10</v>
      </c>
      <c r="Y12471"/>
      <c r="Z12471" s="23" t="s">
        <v>314</v>
      </c>
    </row>
    <row r="12472" spans="1:26" x14ac:dyDescent="0.25">
      <c r="A12472" t="s">
        <v>11073</v>
      </c>
      <c r="B12472" s="23" t="s">
        <v>42</v>
      </c>
      <c r="C12472" s="65">
        <v>887759750406</v>
      </c>
      <c r="D12472" t="s">
        <v>11074</v>
      </c>
      <c r="F12472" s="23" t="s">
        <v>295</v>
      </c>
      <c r="J12472" s="23" t="s">
        <v>297</v>
      </c>
      <c r="T12472" s="23" t="s">
        <v>328</v>
      </c>
      <c r="U12472">
        <v>0</v>
      </c>
      <c r="V12472" s="33">
        <v>10</v>
      </c>
      <c r="Y12472"/>
      <c r="Z12472" s="23" t="s">
        <v>314</v>
      </c>
    </row>
    <row r="12473" spans="1:26" x14ac:dyDescent="0.25">
      <c r="A12473" t="s">
        <v>11075</v>
      </c>
      <c r="B12473" s="23" t="s">
        <v>42</v>
      </c>
      <c r="C12473" s="65">
        <v>887759754060</v>
      </c>
      <c r="D12473" t="s">
        <v>11076</v>
      </c>
      <c r="F12473" s="23" t="s">
        <v>295</v>
      </c>
      <c r="J12473" s="23" t="s">
        <v>297</v>
      </c>
      <c r="T12473" s="23" t="s">
        <v>328</v>
      </c>
      <c r="U12473">
        <v>0</v>
      </c>
      <c r="V12473" s="33">
        <v>10</v>
      </c>
      <c r="Y12473"/>
      <c r="Z12473" s="23" t="s">
        <v>314</v>
      </c>
    </row>
    <row r="12474" spans="1:26" x14ac:dyDescent="0.25">
      <c r="A12474" t="s">
        <v>11077</v>
      </c>
      <c r="B12474" s="23" t="s">
        <v>42</v>
      </c>
      <c r="C12474" s="65">
        <v>887759754558</v>
      </c>
      <c r="D12474" t="s">
        <v>11078</v>
      </c>
      <c r="F12474" s="23" t="s">
        <v>295</v>
      </c>
      <c r="J12474" s="23" t="s">
        <v>297</v>
      </c>
      <c r="T12474" s="23" t="s">
        <v>328</v>
      </c>
      <c r="U12474">
        <v>0</v>
      </c>
      <c r="V12474" s="33">
        <v>10</v>
      </c>
      <c r="Y12474"/>
      <c r="Z12474" s="23" t="s">
        <v>314</v>
      </c>
    </row>
    <row r="12475" spans="1:26" x14ac:dyDescent="0.25">
      <c r="A12475" t="s">
        <v>11079</v>
      </c>
      <c r="B12475" s="23" t="s">
        <v>42</v>
      </c>
      <c r="C12475" s="65">
        <v>887759757795</v>
      </c>
      <c r="D12475" t="s">
        <v>11080</v>
      </c>
      <c r="F12475" s="23" t="s">
        <v>295</v>
      </c>
      <c r="J12475" s="23" t="s">
        <v>297</v>
      </c>
      <c r="T12475" s="23" t="s">
        <v>328</v>
      </c>
      <c r="U12475">
        <v>0</v>
      </c>
      <c r="V12475" s="33">
        <v>10</v>
      </c>
      <c r="Y12475"/>
      <c r="Z12475" s="23" t="s">
        <v>314</v>
      </c>
    </row>
    <row r="12476" spans="1:26" x14ac:dyDescent="0.25">
      <c r="A12476" t="s">
        <v>11081</v>
      </c>
      <c r="B12476" s="23" t="s">
        <v>42</v>
      </c>
      <c r="C12476" s="65">
        <v>887759757825</v>
      </c>
      <c r="D12476" t="s">
        <v>11082</v>
      </c>
      <c r="F12476" s="23" t="s">
        <v>295</v>
      </c>
      <c r="J12476" s="23" t="s">
        <v>297</v>
      </c>
      <c r="T12476" s="23" t="s">
        <v>328</v>
      </c>
      <c r="U12476">
        <v>0</v>
      </c>
      <c r="V12476" s="33">
        <v>10</v>
      </c>
      <c r="Y12476"/>
      <c r="Z12476" s="23" t="s">
        <v>314</v>
      </c>
    </row>
    <row r="12477" spans="1:26" x14ac:dyDescent="0.25">
      <c r="A12477" t="s">
        <v>11083</v>
      </c>
      <c r="B12477" s="23" t="s">
        <v>42</v>
      </c>
      <c r="C12477" s="65">
        <v>887759757856</v>
      </c>
      <c r="D12477" t="s">
        <v>11084</v>
      </c>
      <c r="F12477" s="23" t="s">
        <v>295</v>
      </c>
      <c r="J12477" s="23" t="s">
        <v>297</v>
      </c>
      <c r="T12477" s="23" t="s">
        <v>328</v>
      </c>
      <c r="U12477">
        <v>0</v>
      </c>
      <c r="V12477" s="33">
        <v>10</v>
      </c>
      <c r="Y12477"/>
      <c r="Z12477" s="23" t="s">
        <v>314</v>
      </c>
    </row>
    <row r="12478" spans="1:26" x14ac:dyDescent="0.25">
      <c r="A12478" t="s">
        <v>11085</v>
      </c>
      <c r="B12478" s="23" t="s">
        <v>42</v>
      </c>
      <c r="C12478" s="65">
        <v>887759759027</v>
      </c>
      <c r="D12478" t="s">
        <v>11086</v>
      </c>
      <c r="F12478" s="23" t="s">
        <v>295</v>
      </c>
      <c r="J12478" s="23" t="s">
        <v>297</v>
      </c>
      <c r="T12478" s="23" t="s">
        <v>328</v>
      </c>
      <c r="U12478">
        <v>0</v>
      </c>
      <c r="V12478" s="33">
        <v>10</v>
      </c>
      <c r="Y12478"/>
      <c r="Z12478" s="23" t="s">
        <v>314</v>
      </c>
    </row>
    <row r="12479" spans="1:26" x14ac:dyDescent="0.25">
      <c r="A12479" t="s">
        <v>11087</v>
      </c>
      <c r="B12479" s="23" t="s">
        <v>42</v>
      </c>
      <c r="C12479" s="65">
        <v>887759759089</v>
      </c>
      <c r="D12479" t="s">
        <v>11088</v>
      </c>
      <c r="F12479" s="23" t="s">
        <v>295</v>
      </c>
      <c r="J12479" s="23" t="s">
        <v>297</v>
      </c>
      <c r="T12479" s="23" t="s">
        <v>328</v>
      </c>
      <c r="U12479">
        <v>0</v>
      </c>
      <c r="V12479" s="33">
        <v>10</v>
      </c>
      <c r="Y12479"/>
      <c r="Z12479" s="23" t="s">
        <v>314</v>
      </c>
    </row>
    <row r="12480" spans="1:26" x14ac:dyDescent="0.25">
      <c r="A12480" t="s">
        <v>11089</v>
      </c>
      <c r="B12480" s="23" t="s">
        <v>42</v>
      </c>
      <c r="C12480" s="65">
        <v>887759759119</v>
      </c>
      <c r="D12480" t="s">
        <v>11090</v>
      </c>
      <c r="F12480" s="23" t="s">
        <v>295</v>
      </c>
      <c r="J12480" s="23" t="s">
        <v>297</v>
      </c>
      <c r="T12480" s="23" t="s">
        <v>328</v>
      </c>
      <c r="U12480">
        <v>2</v>
      </c>
      <c r="V12480" s="33">
        <v>10</v>
      </c>
      <c r="Y12480">
        <v>114.13</v>
      </c>
      <c r="Z12480" s="23" t="s">
        <v>314</v>
      </c>
    </row>
    <row r="12481" spans="1:26" x14ac:dyDescent="0.25">
      <c r="A12481" t="s">
        <v>11091</v>
      </c>
      <c r="B12481" s="23" t="s">
        <v>42</v>
      </c>
      <c r="C12481" s="65">
        <v>887759759140</v>
      </c>
      <c r="D12481" t="s">
        <v>11092</v>
      </c>
      <c r="F12481" s="23" t="s">
        <v>295</v>
      </c>
      <c r="J12481" s="23" t="s">
        <v>297</v>
      </c>
      <c r="T12481" s="23" t="s">
        <v>328</v>
      </c>
      <c r="U12481">
        <v>0</v>
      </c>
      <c r="V12481" s="33">
        <v>10</v>
      </c>
      <c r="Y12481"/>
      <c r="Z12481" s="23" t="s">
        <v>314</v>
      </c>
    </row>
    <row r="12482" spans="1:26" x14ac:dyDescent="0.25">
      <c r="A12482" t="s">
        <v>11093</v>
      </c>
      <c r="B12482" s="23" t="s">
        <v>42</v>
      </c>
      <c r="C12482" s="65">
        <v>887759765882</v>
      </c>
      <c r="D12482" t="s">
        <v>11094</v>
      </c>
      <c r="F12482" s="23" t="s">
        <v>295</v>
      </c>
      <c r="J12482" s="23" t="s">
        <v>297</v>
      </c>
      <c r="T12482" s="23" t="s">
        <v>328</v>
      </c>
      <c r="U12482">
        <v>2</v>
      </c>
      <c r="V12482" s="33">
        <v>10</v>
      </c>
      <c r="Y12482">
        <v>114.13</v>
      </c>
      <c r="Z12482" s="23" t="s">
        <v>314</v>
      </c>
    </row>
    <row r="12483" spans="1:26" x14ac:dyDescent="0.25">
      <c r="A12483" t="s">
        <v>11095</v>
      </c>
      <c r="B12483" s="23" t="s">
        <v>42</v>
      </c>
      <c r="C12483" s="65">
        <v>887759765950</v>
      </c>
      <c r="D12483" t="s">
        <v>11096</v>
      </c>
      <c r="F12483" s="23" t="s">
        <v>295</v>
      </c>
      <c r="J12483" s="23" t="s">
        <v>297</v>
      </c>
      <c r="T12483" s="23" t="s">
        <v>328</v>
      </c>
      <c r="U12483">
        <v>0</v>
      </c>
      <c r="V12483" s="33">
        <v>10</v>
      </c>
      <c r="Y12483"/>
      <c r="Z12483" s="23" t="s">
        <v>314</v>
      </c>
    </row>
    <row r="12484" spans="1:26" x14ac:dyDescent="0.25">
      <c r="A12484" t="s">
        <v>11097</v>
      </c>
      <c r="B12484" s="23" t="s">
        <v>42</v>
      </c>
      <c r="C12484" s="65">
        <v>887759767169</v>
      </c>
      <c r="D12484" t="s">
        <v>11098</v>
      </c>
      <c r="F12484" s="23" t="s">
        <v>295</v>
      </c>
      <c r="J12484" s="23" t="s">
        <v>297</v>
      </c>
      <c r="T12484" s="23" t="s">
        <v>328</v>
      </c>
      <c r="U12484">
        <v>0</v>
      </c>
      <c r="V12484" s="33">
        <v>10</v>
      </c>
      <c r="Y12484"/>
      <c r="Z12484" s="23" t="s">
        <v>314</v>
      </c>
    </row>
    <row r="12485" spans="1:26" x14ac:dyDescent="0.25">
      <c r="A12485" t="s">
        <v>11099</v>
      </c>
      <c r="B12485" s="23" t="s">
        <v>42</v>
      </c>
      <c r="C12485" s="65">
        <v>887759775010</v>
      </c>
      <c r="D12485" t="s">
        <v>11100</v>
      </c>
      <c r="F12485" s="23" t="s">
        <v>295</v>
      </c>
      <c r="J12485" s="23" t="s">
        <v>297</v>
      </c>
      <c r="T12485" s="23" t="s">
        <v>328</v>
      </c>
      <c r="U12485">
        <v>2</v>
      </c>
      <c r="V12485" s="33">
        <v>10</v>
      </c>
      <c r="Y12485">
        <v>198.29</v>
      </c>
      <c r="Z12485" s="23" t="s">
        <v>314</v>
      </c>
    </row>
    <row r="12486" spans="1:26" x14ac:dyDescent="0.25">
      <c r="A12486" t="s">
        <v>11101</v>
      </c>
      <c r="B12486" s="23" t="s">
        <v>42</v>
      </c>
      <c r="C12486" s="65">
        <v>887759775041</v>
      </c>
      <c r="D12486" t="s">
        <v>11102</v>
      </c>
      <c r="F12486" s="23" t="s">
        <v>295</v>
      </c>
      <c r="J12486" s="23" t="s">
        <v>297</v>
      </c>
      <c r="T12486" s="23" t="s">
        <v>328</v>
      </c>
      <c r="U12486">
        <v>0</v>
      </c>
      <c r="V12486" s="33">
        <v>10</v>
      </c>
      <c r="Y12486"/>
      <c r="Z12486" s="23" t="s">
        <v>314</v>
      </c>
    </row>
    <row r="12487" spans="1:26" x14ac:dyDescent="0.25">
      <c r="A12487" t="s">
        <v>11103</v>
      </c>
      <c r="B12487" s="23" t="s">
        <v>42</v>
      </c>
      <c r="C12487" s="65">
        <v>887759775072</v>
      </c>
      <c r="D12487" t="s">
        <v>11104</v>
      </c>
      <c r="F12487" s="23" t="s">
        <v>295</v>
      </c>
      <c r="J12487" s="23" t="s">
        <v>297</v>
      </c>
      <c r="T12487" s="23" t="s">
        <v>328</v>
      </c>
      <c r="U12487">
        <v>2</v>
      </c>
      <c r="V12487" s="33">
        <v>10</v>
      </c>
      <c r="Y12487">
        <v>197.52</v>
      </c>
      <c r="Z12487" s="23" t="s">
        <v>314</v>
      </c>
    </row>
    <row r="12488" spans="1:26" x14ac:dyDescent="0.25">
      <c r="A12488" t="s">
        <v>11105</v>
      </c>
      <c r="B12488" s="23" t="s">
        <v>42</v>
      </c>
      <c r="C12488" s="65">
        <v>887759775133</v>
      </c>
      <c r="D12488" t="s">
        <v>11106</v>
      </c>
      <c r="F12488" s="23" t="s">
        <v>295</v>
      </c>
      <c r="J12488" s="23" t="s">
        <v>297</v>
      </c>
      <c r="T12488" s="23" t="s">
        <v>328</v>
      </c>
      <c r="U12488">
        <v>0</v>
      </c>
      <c r="V12488" s="33">
        <v>10</v>
      </c>
      <c r="Y12488"/>
      <c r="Z12488" s="23" t="s">
        <v>314</v>
      </c>
    </row>
    <row r="12489" spans="1:26" x14ac:dyDescent="0.25">
      <c r="A12489" t="s">
        <v>11107</v>
      </c>
      <c r="B12489" s="23" t="s">
        <v>42</v>
      </c>
      <c r="C12489" s="65">
        <v>887759775164</v>
      </c>
      <c r="D12489" t="s">
        <v>11108</v>
      </c>
      <c r="F12489" s="23" t="s">
        <v>295</v>
      </c>
      <c r="J12489" s="23" t="s">
        <v>297</v>
      </c>
      <c r="T12489" s="23" t="s">
        <v>328</v>
      </c>
      <c r="U12489">
        <v>0</v>
      </c>
      <c r="V12489" s="33">
        <v>10</v>
      </c>
      <c r="Y12489"/>
      <c r="Z12489" s="23" t="s">
        <v>314</v>
      </c>
    </row>
    <row r="12490" spans="1:26" x14ac:dyDescent="0.25">
      <c r="A12490" t="s">
        <v>11109</v>
      </c>
      <c r="B12490" s="23" t="s">
        <v>42</v>
      </c>
      <c r="C12490" s="65">
        <v>887759777366</v>
      </c>
      <c r="D12490" t="s">
        <v>11110</v>
      </c>
      <c r="F12490" s="23" t="s">
        <v>295</v>
      </c>
      <c r="J12490" s="23" t="s">
        <v>297</v>
      </c>
      <c r="T12490" s="23" t="s">
        <v>328</v>
      </c>
      <c r="U12490">
        <v>2</v>
      </c>
      <c r="V12490" s="33">
        <v>10</v>
      </c>
      <c r="Y12490">
        <v>205.05</v>
      </c>
      <c r="Z12490" s="23" t="s">
        <v>314</v>
      </c>
    </row>
    <row r="12491" spans="1:26" x14ac:dyDescent="0.25">
      <c r="A12491" t="s">
        <v>11111</v>
      </c>
      <c r="B12491" s="23" t="s">
        <v>42</v>
      </c>
      <c r="C12491" s="65">
        <v>887759777458</v>
      </c>
      <c r="D12491" t="s">
        <v>11112</v>
      </c>
      <c r="F12491" s="23" t="s">
        <v>295</v>
      </c>
      <c r="J12491" s="23" t="s">
        <v>297</v>
      </c>
      <c r="T12491" s="23" t="s">
        <v>328</v>
      </c>
      <c r="U12491">
        <v>0</v>
      </c>
      <c r="V12491" s="33">
        <v>10</v>
      </c>
      <c r="Y12491"/>
      <c r="Z12491" s="23" t="s">
        <v>314</v>
      </c>
    </row>
    <row r="12492" spans="1:26" x14ac:dyDescent="0.25">
      <c r="A12492" t="s">
        <v>11113</v>
      </c>
      <c r="B12492" s="23" t="s">
        <v>42</v>
      </c>
      <c r="C12492" s="65">
        <v>887759784821</v>
      </c>
      <c r="D12492" t="s">
        <v>11114</v>
      </c>
      <c r="F12492" s="23" t="s">
        <v>295</v>
      </c>
      <c r="J12492" s="23" t="s">
        <v>297</v>
      </c>
      <c r="T12492" s="23" t="s">
        <v>328</v>
      </c>
      <c r="U12492">
        <v>0</v>
      </c>
      <c r="V12492" s="33">
        <v>10</v>
      </c>
      <c r="Y12492"/>
      <c r="Z12492" s="23" t="s">
        <v>314</v>
      </c>
    </row>
    <row r="12493" spans="1:26" x14ac:dyDescent="0.25">
      <c r="A12493" t="s">
        <v>11115</v>
      </c>
      <c r="B12493" s="23" t="s">
        <v>42</v>
      </c>
      <c r="C12493" s="65">
        <v>887759784852</v>
      </c>
      <c r="D12493" t="s">
        <v>11116</v>
      </c>
      <c r="F12493" s="23" t="s">
        <v>295</v>
      </c>
      <c r="J12493" s="23" t="s">
        <v>297</v>
      </c>
      <c r="T12493" s="23" t="s">
        <v>328</v>
      </c>
      <c r="U12493">
        <v>2</v>
      </c>
      <c r="V12493" s="33">
        <v>10</v>
      </c>
      <c r="Y12493">
        <v>276.39999999999998</v>
      </c>
      <c r="Z12493" s="23" t="s">
        <v>314</v>
      </c>
    </row>
    <row r="12494" spans="1:26" x14ac:dyDescent="0.25">
      <c r="A12494" t="s">
        <v>11117</v>
      </c>
      <c r="B12494" s="23" t="s">
        <v>42</v>
      </c>
      <c r="C12494" s="65">
        <v>887759784883</v>
      </c>
      <c r="D12494" t="s">
        <v>11118</v>
      </c>
      <c r="F12494" s="23" t="s">
        <v>295</v>
      </c>
      <c r="J12494" s="23" t="s">
        <v>297</v>
      </c>
      <c r="T12494" s="23" t="s">
        <v>328</v>
      </c>
      <c r="U12494">
        <v>0</v>
      </c>
      <c r="V12494" s="33">
        <v>10</v>
      </c>
      <c r="Y12494"/>
      <c r="Z12494" s="23" t="s">
        <v>314</v>
      </c>
    </row>
    <row r="12495" spans="1:26" x14ac:dyDescent="0.25">
      <c r="A12495" t="s">
        <v>11119</v>
      </c>
      <c r="B12495" s="23" t="s">
        <v>42</v>
      </c>
      <c r="C12495" s="65">
        <v>887759784944</v>
      </c>
      <c r="D12495" t="s">
        <v>11120</v>
      </c>
      <c r="F12495" s="23" t="s">
        <v>295</v>
      </c>
      <c r="J12495" s="23" t="s">
        <v>297</v>
      </c>
      <c r="T12495" s="23" t="s">
        <v>328</v>
      </c>
      <c r="U12495">
        <v>2</v>
      </c>
      <c r="V12495" s="33">
        <v>10</v>
      </c>
      <c r="Y12495">
        <v>309.73</v>
      </c>
      <c r="Z12495" s="23" t="s">
        <v>314</v>
      </c>
    </row>
    <row r="12496" spans="1:26" x14ac:dyDescent="0.25">
      <c r="A12496" t="s">
        <v>11121</v>
      </c>
      <c r="B12496" s="23" t="s">
        <v>42</v>
      </c>
      <c r="C12496" s="65">
        <v>887759796015</v>
      </c>
      <c r="D12496" t="s">
        <v>11122</v>
      </c>
      <c r="F12496" s="23" t="s">
        <v>295</v>
      </c>
      <c r="J12496" s="23" t="s">
        <v>297</v>
      </c>
      <c r="T12496" s="23" t="s">
        <v>328</v>
      </c>
      <c r="U12496">
        <v>0</v>
      </c>
      <c r="V12496" s="33">
        <v>10</v>
      </c>
      <c r="Y12496"/>
      <c r="Z12496" s="23" t="s">
        <v>314</v>
      </c>
    </row>
    <row r="12497" spans="1:26" x14ac:dyDescent="0.25">
      <c r="A12497" t="s">
        <v>11123</v>
      </c>
      <c r="B12497" s="23" t="s">
        <v>42</v>
      </c>
      <c r="C12497" s="65">
        <v>887759807346</v>
      </c>
      <c r="D12497" t="s">
        <v>11124</v>
      </c>
      <c r="F12497" s="23" t="s">
        <v>295</v>
      </c>
      <c r="J12497" s="23" t="s">
        <v>297</v>
      </c>
      <c r="T12497" s="23" t="s">
        <v>328</v>
      </c>
      <c r="U12497">
        <v>0</v>
      </c>
      <c r="V12497" s="33">
        <v>10</v>
      </c>
      <c r="Y12497"/>
      <c r="Z12497" s="23" t="s">
        <v>314</v>
      </c>
    </row>
    <row r="12498" spans="1:26" x14ac:dyDescent="0.25">
      <c r="A12498" t="s">
        <v>11125</v>
      </c>
      <c r="B12498" s="23" t="s">
        <v>42</v>
      </c>
      <c r="C12498" s="65">
        <v>887759807377</v>
      </c>
      <c r="D12498" t="s">
        <v>11126</v>
      </c>
      <c r="F12498" s="23" t="s">
        <v>295</v>
      </c>
      <c r="J12498" s="23" t="s">
        <v>297</v>
      </c>
      <c r="T12498" s="23" t="s">
        <v>328</v>
      </c>
      <c r="U12498">
        <v>2</v>
      </c>
      <c r="V12498" s="33">
        <v>10</v>
      </c>
      <c r="Y12498">
        <v>198.23</v>
      </c>
      <c r="Z12498" s="23" t="s">
        <v>314</v>
      </c>
    </row>
    <row r="12499" spans="1:26" x14ac:dyDescent="0.25">
      <c r="A12499" t="s">
        <v>11127</v>
      </c>
      <c r="B12499" s="23" t="s">
        <v>42</v>
      </c>
      <c r="C12499" s="65">
        <v>887759807438</v>
      </c>
      <c r="D12499" t="s">
        <v>11128</v>
      </c>
      <c r="F12499" s="23" t="s">
        <v>295</v>
      </c>
      <c r="J12499" s="23" t="s">
        <v>297</v>
      </c>
      <c r="T12499" s="23" t="s">
        <v>328</v>
      </c>
      <c r="U12499">
        <v>0</v>
      </c>
      <c r="V12499" s="33">
        <v>10</v>
      </c>
      <c r="Y12499"/>
      <c r="Z12499" s="23" t="s">
        <v>314</v>
      </c>
    </row>
    <row r="12500" spans="1:26" x14ac:dyDescent="0.25">
      <c r="A12500" t="s">
        <v>11129</v>
      </c>
      <c r="B12500" s="23" t="s">
        <v>42</v>
      </c>
      <c r="C12500" s="65">
        <v>887759834304</v>
      </c>
      <c r="D12500" t="s">
        <v>11130</v>
      </c>
      <c r="F12500" s="23" t="s">
        <v>295</v>
      </c>
      <c r="J12500" s="23" t="s">
        <v>297</v>
      </c>
      <c r="T12500" s="23" t="s">
        <v>328</v>
      </c>
      <c r="U12500">
        <v>0</v>
      </c>
      <c r="V12500" s="33">
        <v>10</v>
      </c>
      <c r="Y12500"/>
      <c r="Z12500" s="23" t="s">
        <v>314</v>
      </c>
    </row>
    <row r="12501" spans="1:26" x14ac:dyDescent="0.25">
      <c r="A12501" t="s">
        <v>11131</v>
      </c>
      <c r="B12501" s="23" t="s">
        <v>42</v>
      </c>
      <c r="C12501" s="65">
        <v>887759835097</v>
      </c>
      <c r="D12501" t="s">
        <v>11132</v>
      </c>
      <c r="F12501" s="23" t="s">
        <v>295</v>
      </c>
      <c r="J12501" s="23" t="s">
        <v>297</v>
      </c>
      <c r="T12501" s="23" t="s">
        <v>328</v>
      </c>
      <c r="U12501">
        <v>0</v>
      </c>
      <c r="V12501" s="33">
        <v>10</v>
      </c>
      <c r="Y12501"/>
      <c r="Z12501" s="23" t="s">
        <v>314</v>
      </c>
    </row>
    <row r="12502" spans="1:26" x14ac:dyDescent="0.25">
      <c r="A12502" t="s">
        <v>11133</v>
      </c>
      <c r="B12502" s="23" t="s">
        <v>42</v>
      </c>
      <c r="C12502" s="65">
        <v>887759839101</v>
      </c>
      <c r="D12502" t="s">
        <v>11134</v>
      </c>
      <c r="F12502" s="23" t="s">
        <v>295</v>
      </c>
      <c r="J12502" s="23" t="s">
        <v>297</v>
      </c>
      <c r="T12502" s="23" t="s">
        <v>328</v>
      </c>
      <c r="U12502">
        <v>2</v>
      </c>
      <c r="V12502" s="33">
        <v>10</v>
      </c>
      <c r="Y12502">
        <v>262.11</v>
      </c>
      <c r="Z12502" s="23" t="s">
        <v>314</v>
      </c>
    </row>
    <row r="12503" spans="1:26" x14ac:dyDescent="0.25">
      <c r="A12503" t="s">
        <v>11135</v>
      </c>
      <c r="B12503" s="23" t="s">
        <v>42</v>
      </c>
      <c r="C12503" s="65">
        <v>887759839132</v>
      </c>
      <c r="D12503" t="s">
        <v>11136</v>
      </c>
      <c r="F12503" s="23" t="s">
        <v>295</v>
      </c>
      <c r="J12503" s="23" t="s">
        <v>297</v>
      </c>
      <c r="T12503" s="23" t="s">
        <v>328</v>
      </c>
      <c r="U12503">
        <v>0</v>
      </c>
      <c r="V12503" s="33">
        <v>10</v>
      </c>
      <c r="Y12503"/>
      <c r="Z12503" s="23" t="s">
        <v>314</v>
      </c>
    </row>
    <row r="12504" spans="1:26" x14ac:dyDescent="0.25">
      <c r="A12504" t="s">
        <v>11137</v>
      </c>
      <c r="B12504" s="23" t="s">
        <v>42</v>
      </c>
      <c r="C12504" s="65">
        <v>887759839163</v>
      </c>
      <c r="D12504" t="s">
        <v>11138</v>
      </c>
      <c r="F12504" s="23" t="s">
        <v>295</v>
      </c>
      <c r="J12504" s="23" t="s">
        <v>297</v>
      </c>
      <c r="T12504" s="23" t="s">
        <v>328</v>
      </c>
      <c r="U12504">
        <v>2</v>
      </c>
      <c r="V12504" s="33">
        <v>10</v>
      </c>
      <c r="Y12504">
        <v>250.62</v>
      </c>
      <c r="Z12504" s="23" t="s">
        <v>314</v>
      </c>
    </row>
    <row r="12505" spans="1:26" x14ac:dyDescent="0.25">
      <c r="A12505" t="s">
        <v>11139</v>
      </c>
      <c r="B12505" s="23" t="s">
        <v>42</v>
      </c>
      <c r="C12505" s="65">
        <v>887759839194</v>
      </c>
      <c r="D12505" t="s">
        <v>11140</v>
      </c>
      <c r="F12505" s="23" t="s">
        <v>295</v>
      </c>
      <c r="J12505" s="23" t="s">
        <v>297</v>
      </c>
      <c r="T12505" s="23" t="s">
        <v>328</v>
      </c>
      <c r="U12505">
        <v>2</v>
      </c>
      <c r="V12505" s="33">
        <v>10</v>
      </c>
      <c r="Y12505">
        <v>224.04</v>
      </c>
      <c r="Z12505" s="23" t="s">
        <v>314</v>
      </c>
    </row>
    <row r="12506" spans="1:26" x14ac:dyDescent="0.25">
      <c r="A12506" t="s">
        <v>11141</v>
      </c>
      <c r="B12506" s="23" t="s">
        <v>42</v>
      </c>
      <c r="C12506" s="65">
        <v>887759839255</v>
      </c>
      <c r="D12506" t="s">
        <v>11142</v>
      </c>
      <c r="F12506" s="23" t="s">
        <v>295</v>
      </c>
      <c r="J12506" s="23" t="s">
        <v>297</v>
      </c>
      <c r="T12506" s="23" t="s">
        <v>328</v>
      </c>
      <c r="U12506">
        <v>2</v>
      </c>
      <c r="V12506" s="33">
        <v>10</v>
      </c>
      <c r="Y12506">
        <v>243.76</v>
      </c>
      <c r="Z12506" s="23" t="s">
        <v>314</v>
      </c>
    </row>
    <row r="12507" spans="1:26" x14ac:dyDescent="0.25">
      <c r="A12507" t="s">
        <v>11143</v>
      </c>
      <c r="B12507" s="23" t="s">
        <v>42</v>
      </c>
      <c r="C12507" s="65">
        <v>887759850052</v>
      </c>
      <c r="D12507" t="s">
        <v>11144</v>
      </c>
      <c r="F12507" s="23" t="s">
        <v>295</v>
      </c>
      <c r="J12507" s="23" t="s">
        <v>297</v>
      </c>
      <c r="T12507" s="23" t="s">
        <v>328</v>
      </c>
      <c r="U12507">
        <v>0</v>
      </c>
      <c r="V12507" s="33">
        <v>10</v>
      </c>
      <c r="Y12507"/>
      <c r="Z12507" s="23" t="s">
        <v>314</v>
      </c>
    </row>
    <row r="12508" spans="1:26" x14ac:dyDescent="0.25">
      <c r="A12508" t="s">
        <v>11145</v>
      </c>
      <c r="B12508" s="23" t="s">
        <v>42</v>
      </c>
      <c r="C12508" s="65">
        <v>887759865001</v>
      </c>
      <c r="D12508" t="s">
        <v>11146</v>
      </c>
      <c r="F12508" s="23" t="s">
        <v>295</v>
      </c>
      <c r="J12508" s="23" t="s">
        <v>297</v>
      </c>
      <c r="T12508" s="23" t="s">
        <v>328</v>
      </c>
      <c r="U12508">
        <v>2</v>
      </c>
      <c r="V12508" s="33">
        <v>10</v>
      </c>
      <c r="Y12508">
        <v>53.42</v>
      </c>
      <c r="Z12508" s="23" t="s">
        <v>314</v>
      </c>
    </row>
    <row r="12509" spans="1:26" x14ac:dyDescent="0.25">
      <c r="A12509" t="s">
        <v>11147</v>
      </c>
      <c r="B12509" s="23" t="s">
        <v>42</v>
      </c>
      <c r="C12509" s="65">
        <v>887759891925</v>
      </c>
      <c r="D12509" t="s">
        <v>11148</v>
      </c>
      <c r="F12509" s="23" t="s">
        <v>295</v>
      </c>
      <c r="J12509" s="23" t="s">
        <v>297</v>
      </c>
      <c r="T12509" s="23" t="s">
        <v>328</v>
      </c>
      <c r="U12509">
        <v>0</v>
      </c>
      <c r="V12509" s="33">
        <v>10</v>
      </c>
      <c r="Y12509"/>
      <c r="Z12509" s="23" t="s">
        <v>314</v>
      </c>
    </row>
    <row r="12510" spans="1:26" x14ac:dyDescent="0.25">
      <c r="A12510" t="s">
        <v>11149</v>
      </c>
      <c r="B12510" s="23" t="s">
        <v>42</v>
      </c>
      <c r="C12510" s="65">
        <v>887759891956</v>
      </c>
      <c r="D12510" t="s">
        <v>11150</v>
      </c>
      <c r="F12510" s="23" t="s">
        <v>295</v>
      </c>
      <c r="J12510" s="23" t="s">
        <v>297</v>
      </c>
      <c r="T12510" s="23" t="s">
        <v>328</v>
      </c>
      <c r="U12510">
        <v>0</v>
      </c>
      <c r="V12510" s="33">
        <v>10</v>
      </c>
      <c r="Y12510"/>
      <c r="Z12510" s="23" t="s">
        <v>314</v>
      </c>
    </row>
    <row r="12511" spans="1:26" x14ac:dyDescent="0.25">
      <c r="A12511" t="s">
        <v>11151</v>
      </c>
      <c r="B12511" s="23" t="s">
        <v>42</v>
      </c>
      <c r="C12511" s="65">
        <v>887759891987</v>
      </c>
      <c r="D12511" t="s">
        <v>11152</v>
      </c>
      <c r="F12511" s="23" t="s">
        <v>295</v>
      </c>
      <c r="J12511" s="23" t="s">
        <v>297</v>
      </c>
      <c r="T12511" s="23" t="s">
        <v>328</v>
      </c>
      <c r="U12511">
        <v>0</v>
      </c>
      <c r="V12511" s="33">
        <v>10</v>
      </c>
      <c r="Y12511"/>
      <c r="Z12511" s="23" t="s">
        <v>314</v>
      </c>
    </row>
    <row r="12512" spans="1:26" x14ac:dyDescent="0.25">
      <c r="A12512" t="s">
        <v>11153</v>
      </c>
      <c r="B12512" s="23" t="s">
        <v>42</v>
      </c>
      <c r="C12512" s="65">
        <v>887759892465</v>
      </c>
      <c r="D12512" t="s">
        <v>11154</v>
      </c>
      <c r="F12512" s="23" t="s">
        <v>295</v>
      </c>
      <c r="J12512" s="23" t="s">
        <v>297</v>
      </c>
      <c r="T12512" s="23" t="s">
        <v>328</v>
      </c>
      <c r="U12512">
        <v>2</v>
      </c>
      <c r="V12512" s="33">
        <v>10</v>
      </c>
      <c r="Y12512">
        <v>159.88999999999999</v>
      </c>
      <c r="Z12512" s="23" t="s">
        <v>314</v>
      </c>
    </row>
    <row r="12513" spans="1:26" x14ac:dyDescent="0.25">
      <c r="A12513" t="s">
        <v>11155</v>
      </c>
      <c r="B12513" s="23" t="s">
        <v>42</v>
      </c>
      <c r="C12513" s="65">
        <v>887759921004</v>
      </c>
      <c r="D12513" t="s">
        <v>11156</v>
      </c>
      <c r="F12513" s="23" t="s">
        <v>295</v>
      </c>
      <c r="J12513" s="23" t="s">
        <v>297</v>
      </c>
      <c r="T12513" s="23" t="s">
        <v>328</v>
      </c>
      <c r="U12513">
        <v>2</v>
      </c>
      <c r="V12513" s="33">
        <v>10</v>
      </c>
      <c r="Y12513">
        <v>107.4</v>
      </c>
      <c r="Z12513" s="23" t="s">
        <v>314</v>
      </c>
    </row>
    <row r="12514" spans="1:26" x14ac:dyDescent="0.25">
      <c r="A12514" t="s">
        <v>11157</v>
      </c>
      <c r="B12514" s="23" t="s">
        <v>42</v>
      </c>
      <c r="C12514" s="65">
        <v>887759976998</v>
      </c>
      <c r="D12514" t="s">
        <v>11158</v>
      </c>
      <c r="F12514" s="23" t="s">
        <v>295</v>
      </c>
      <c r="J12514" s="23" t="s">
        <v>297</v>
      </c>
      <c r="T12514" s="23" t="s">
        <v>328</v>
      </c>
      <c r="U12514">
        <v>0</v>
      </c>
      <c r="V12514" s="33">
        <v>10</v>
      </c>
      <c r="Y12514"/>
      <c r="Z12514" s="23" t="s">
        <v>314</v>
      </c>
    </row>
    <row r="12515" spans="1:26" x14ac:dyDescent="0.25">
      <c r="A12515" t="s">
        <v>11159</v>
      </c>
      <c r="B12515" s="23" t="s">
        <v>42</v>
      </c>
      <c r="C12515" s="65">
        <v>887759977056</v>
      </c>
      <c r="D12515" t="s">
        <v>11160</v>
      </c>
      <c r="F12515" s="23" t="s">
        <v>295</v>
      </c>
      <c r="J12515" s="23" t="s">
        <v>297</v>
      </c>
      <c r="T12515" s="23" t="s">
        <v>328</v>
      </c>
      <c r="U12515">
        <v>0</v>
      </c>
      <c r="V12515" s="33">
        <v>10</v>
      </c>
      <c r="Y12515"/>
      <c r="Z12515" s="23" t="s">
        <v>314</v>
      </c>
    </row>
    <row r="12516" spans="1:26" x14ac:dyDescent="0.25">
      <c r="A12516" t="s">
        <v>11161</v>
      </c>
      <c r="B12516" s="23" t="s">
        <v>42</v>
      </c>
      <c r="C12516" s="65">
        <v>887791013620</v>
      </c>
      <c r="D12516" t="s">
        <v>11162</v>
      </c>
      <c r="F12516" s="23" t="s">
        <v>295</v>
      </c>
      <c r="J12516" s="23" t="s">
        <v>297</v>
      </c>
      <c r="T12516" s="23" t="s">
        <v>328</v>
      </c>
      <c r="U12516">
        <v>0</v>
      </c>
      <c r="V12516" s="33">
        <v>10</v>
      </c>
      <c r="Y12516"/>
      <c r="Z12516" s="23" t="s">
        <v>314</v>
      </c>
    </row>
    <row r="12517" spans="1:26" x14ac:dyDescent="0.25">
      <c r="A12517" t="s">
        <v>11163</v>
      </c>
      <c r="B12517" s="23" t="s">
        <v>42</v>
      </c>
      <c r="C12517" s="65">
        <v>887791045096</v>
      </c>
      <c r="D12517" t="s">
        <v>11164</v>
      </c>
      <c r="F12517" s="23" t="s">
        <v>295</v>
      </c>
      <c r="J12517" s="23" t="s">
        <v>297</v>
      </c>
      <c r="T12517" s="23" t="s">
        <v>328</v>
      </c>
      <c r="U12517">
        <v>0</v>
      </c>
      <c r="V12517" s="33">
        <v>10</v>
      </c>
      <c r="Y12517"/>
      <c r="Z12517" s="23" t="s">
        <v>314</v>
      </c>
    </row>
    <row r="12518" spans="1:26" x14ac:dyDescent="0.25">
      <c r="A12518" t="s">
        <v>11165</v>
      </c>
      <c r="B12518" s="23" t="s">
        <v>42</v>
      </c>
      <c r="C12518" s="65">
        <v>887791065889</v>
      </c>
      <c r="D12518" t="s">
        <v>11166</v>
      </c>
      <c r="F12518" s="23" t="s">
        <v>295</v>
      </c>
      <c r="J12518" s="23" t="s">
        <v>297</v>
      </c>
      <c r="T12518" s="23" t="s">
        <v>328</v>
      </c>
      <c r="U12518">
        <v>0</v>
      </c>
      <c r="V12518" s="33">
        <v>10</v>
      </c>
      <c r="Y12518"/>
      <c r="Z12518" s="23" t="s">
        <v>314</v>
      </c>
    </row>
    <row r="12519" spans="1:26" x14ac:dyDescent="0.25">
      <c r="A12519" t="s">
        <v>11167</v>
      </c>
      <c r="B12519" s="23" t="s">
        <v>42</v>
      </c>
      <c r="C12519" s="65">
        <v>887791066565</v>
      </c>
      <c r="D12519" t="s">
        <v>11168</v>
      </c>
      <c r="F12519" s="23" t="s">
        <v>295</v>
      </c>
      <c r="J12519" s="23" t="s">
        <v>297</v>
      </c>
      <c r="T12519" s="23" t="s">
        <v>328</v>
      </c>
      <c r="U12519">
        <v>0</v>
      </c>
      <c r="V12519" s="33">
        <v>10</v>
      </c>
      <c r="Y12519"/>
      <c r="Z12519" s="23" t="s">
        <v>314</v>
      </c>
    </row>
    <row r="12520" spans="1:26" x14ac:dyDescent="0.25">
      <c r="A12520" t="s">
        <v>11169</v>
      </c>
      <c r="B12520" s="23" t="s">
        <v>42</v>
      </c>
      <c r="C12520" s="65">
        <v>887791066947</v>
      </c>
      <c r="D12520" t="s">
        <v>11170</v>
      </c>
      <c r="F12520" s="23" t="s">
        <v>295</v>
      </c>
      <c r="J12520" s="23" t="s">
        <v>297</v>
      </c>
      <c r="T12520" s="23" t="s">
        <v>328</v>
      </c>
      <c r="U12520">
        <v>0</v>
      </c>
      <c r="V12520" s="33">
        <v>10</v>
      </c>
      <c r="Y12520"/>
      <c r="Z12520" s="23" t="s">
        <v>314</v>
      </c>
    </row>
    <row r="12521" spans="1:26" x14ac:dyDescent="0.25">
      <c r="A12521" t="s">
        <v>11171</v>
      </c>
      <c r="B12521" s="23" t="s">
        <v>42</v>
      </c>
      <c r="C12521" s="65">
        <v>887791067647</v>
      </c>
      <c r="D12521" t="s">
        <v>11172</v>
      </c>
      <c r="F12521" s="23" t="s">
        <v>295</v>
      </c>
      <c r="J12521" s="23" t="s">
        <v>297</v>
      </c>
      <c r="T12521" s="23" t="s">
        <v>328</v>
      </c>
      <c r="U12521">
        <v>0</v>
      </c>
      <c r="V12521" s="33">
        <v>10</v>
      </c>
      <c r="Y12521"/>
      <c r="Z12521" s="23" t="s">
        <v>314</v>
      </c>
    </row>
    <row r="12522" spans="1:26" x14ac:dyDescent="0.25">
      <c r="A12522" t="s">
        <v>11173</v>
      </c>
      <c r="B12522" s="23" t="s">
        <v>42</v>
      </c>
      <c r="C12522" s="65">
        <v>887791068583</v>
      </c>
      <c r="D12522" t="s">
        <v>11174</v>
      </c>
      <c r="F12522" s="23" t="s">
        <v>295</v>
      </c>
      <c r="J12522" s="23" t="s">
        <v>297</v>
      </c>
      <c r="T12522" s="23" t="s">
        <v>328</v>
      </c>
      <c r="U12522">
        <v>0</v>
      </c>
      <c r="V12522" s="33">
        <v>10</v>
      </c>
      <c r="Y12522"/>
      <c r="Z12522" s="23" t="s">
        <v>314</v>
      </c>
    </row>
    <row r="12523" spans="1:26" x14ac:dyDescent="0.25">
      <c r="A12523" t="s">
        <v>11175</v>
      </c>
      <c r="B12523" s="23" t="s">
        <v>42</v>
      </c>
      <c r="C12523" s="65">
        <v>887791072061</v>
      </c>
      <c r="D12523" t="s">
        <v>11176</v>
      </c>
      <c r="F12523" s="23" t="s">
        <v>295</v>
      </c>
      <c r="J12523" s="23" t="s">
        <v>297</v>
      </c>
      <c r="T12523" s="23" t="s">
        <v>328</v>
      </c>
      <c r="U12523">
        <v>0</v>
      </c>
      <c r="V12523" s="33">
        <v>10</v>
      </c>
      <c r="Y12523"/>
      <c r="Z12523" s="23" t="s">
        <v>314</v>
      </c>
    </row>
    <row r="12524" spans="1:26" x14ac:dyDescent="0.25">
      <c r="A12524" t="s">
        <v>11177</v>
      </c>
      <c r="B12524" s="23" t="s">
        <v>42</v>
      </c>
      <c r="C12524" s="65">
        <v>887791072283</v>
      </c>
      <c r="D12524" t="s">
        <v>11178</v>
      </c>
      <c r="F12524" s="23" t="s">
        <v>295</v>
      </c>
      <c r="J12524" s="23" t="s">
        <v>297</v>
      </c>
      <c r="T12524" s="23" t="s">
        <v>328</v>
      </c>
      <c r="U12524">
        <v>0</v>
      </c>
      <c r="V12524" s="33">
        <v>10</v>
      </c>
      <c r="Y12524"/>
      <c r="Z12524" s="23" t="s">
        <v>314</v>
      </c>
    </row>
    <row r="12525" spans="1:26" x14ac:dyDescent="0.25">
      <c r="A12525" t="s">
        <v>11179</v>
      </c>
      <c r="B12525" s="23" t="s">
        <v>42</v>
      </c>
      <c r="C12525" s="65">
        <v>887791075819</v>
      </c>
      <c r="D12525" t="s">
        <v>11180</v>
      </c>
      <c r="F12525" s="23" t="s">
        <v>295</v>
      </c>
      <c r="J12525" s="23" t="s">
        <v>297</v>
      </c>
      <c r="T12525" s="23" t="s">
        <v>328</v>
      </c>
      <c r="U12525">
        <v>0</v>
      </c>
      <c r="V12525" s="33">
        <v>10</v>
      </c>
      <c r="Y12525"/>
      <c r="Z12525" s="23" t="s">
        <v>314</v>
      </c>
    </row>
    <row r="12526" spans="1:26" x14ac:dyDescent="0.25">
      <c r="A12526" t="s">
        <v>11181</v>
      </c>
      <c r="B12526" s="23" t="s">
        <v>42</v>
      </c>
      <c r="C12526" s="65">
        <v>887791078773</v>
      </c>
      <c r="D12526" t="s">
        <v>11182</v>
      </c>
      <c r="F12526" s="23" t="s">
        <v>295</v>
      </c>
      <c r="J12526" s="23" t="s">
        <v>297</v>
      </c>
      <c r="T12526" s="23" t="s">
        <v>328</v>
      </c>
      <c r="U12526">
        <v>0</v>
      </c>
      <c r="V12526" s="33">
        <v>10</v>
      </c>
      <c r="Y12526"/>
      <c r="Z12526" s="23" t="s">
        <v>314</v>
      </c>
    </row>
    <row r="12527" spans="1:26" x14ac:dyDescent="0.25">
      <c r="A12527" t="s">
        <v>11183</v>
      </c>
      <c r="B12527" s="23" t="s">
        <v>42</v>
      </c>
      <c r="C12527" s="65">
        <v>887791114952</v>
      </c>
      <c r="D12527" t="s">
        <v>11184</v>
      </c>
      <c r="F12527" s="23" t="s">
        <v>295</v>
      </c>
      <c r="J12527" s="23" t="s">
        <v>297</v>
      </c>
      <c r="T12527" s="23" t="s">
        <v>328</v>
      </c>
      <c r="U12527">
        <v>0</v>
      </c>
      <c r="V12527" s="33">
        <v>10</v>
      </c>
      <c r="Y12527"/>
      <c r="Z12527" s="23" t="s">
        <v>314</v>
      </c>
    </row>
    <row r="12528" spans="1:26" x14ac:dyDescent="0.25">
      <c r="A12528" t="s">
        <v>11185</v>
      </c>
      <c r="B12528" s="23" t="s">
        <v>42</v>
      </c>
      <c r="C12528" s="65">
        <v>887791123299</v>
      </c>
      <c r="D12528" t="s">
        <v>11186</v>
      </c>
      <c r="F12528" s="23" t="s">
        <v>295</v>
      </c>
      <c r="J12528" s="23" t="s">
        <v>297</v>
      </c>
      <c r="T12528" s="23" t="s">
        <v>328</v>
      </c>
      <c r="U12528">
        <v>0</v>
      </c>
      <c r="V12528" s="33">
        <v>10</v>
      </c>
      <c r="Y12528"/>
      <c r="Z12528" s="23" t="s">
        <v>314</v>
      </c>
    </row>
    <row r="12529" spans="1:26" x14ac:dyDescent="0.25">
      <c r="A12529" t="s">
        <v>11187</v>
      </c>
      <c r="B12529" s="23" t="s">
        <v>42</v>
      </c>
      <c r="C12529" s="65">
        <v>887791132734</v>
      </c>
      <c r="D12529" t="s">
        <v>11188</v>
      </c>
      <c r="F12529" s="23" t="s">
        <v>295</v>
      </c>
      <c r="J12529" s="23" t="s">
        <v>297</v>
      </c>
      <c r="T12529" s="23" t="s">
        <v>328</v>
      </c>
      <c r="U12529">
        <v>0</v>
      </c>
      <c r="V12529" s="33">
        <v>10</v>
      </c>
      <c r="Y12529"/>
      <c r="Z12529" s="23" t="s">
        <v>314</v>
      </c>
    </row>
    <row r="12530" spans="1:26" x14ac:dyDescent="0.25">
      <c r="A12530" t="s">
        <v>11189</v>
      </c>
      <c r="B12530" s="23" t="s">
        <v>42</v>
      </c>
      <c r="C12530" s="65">
        <v>887791143792</v>
      </c>
      <c r="D12530" t="s">
        <v>11190</v>
      </c>
      <c r="F12530" s="23" t="s">
        <v>295</v>
      </c>
      <c r="J12530" s="23" t="s">
        <v>297</v>
      </c>
      <c r="T12530" s="23" t="s">
        <v>328</v>
      </c>
      <c r="U12530">
        <v>0</v>
      </c>
      <c r="V12530" s="33">
        <v>10</v>
      </c>
      <c r="Y12530"/>
      <c r="Z12530" s="23" t="s">
        <v>314</v>
      </c>
    </row>
    <row r="12531" spans="1:26" x14ac:dyDescent="0.25">
      <c r="A12531" t="s">
        <v>11191</v>
      </c>
      <c r="B12531" s="23" t="s">
        <v>42</v>
      </c>
      <c r="C12531" s="65">
        <v>887791156372</v>
      </c>
      <c r="D12531" t="s">
        <v>11192</v>
      </c>
      <c r="F12531" s="23" t="s">
        <v>295</v>
      </c>
      <c r="J12531" s="23" t="s">
        <v>297</v>
      </c>
      <c r="T12531" s="23" t="s">
        <v>328</v>
      </c>
      <c r="U12531">
        <v>0</v>
      </c>
      <c r="V12531" s="33">
        <v>10</v>
      </c>
      <c r="Y12531"/>
      <c r="Z12531" s="23" t="s">
        <v>314</v>
      </c>
    </row>
    <row r="12532" spans="1:26" x14ac:dyDescent="0.25">
      <c r="A12532" t="s">
        <v>11193</v>
      </c>
      <c r="B12532" s="23" t="s">
        <v>42</v>
      </c>
      <c r="C12532" s="65">
        <v>887791157546</v>
      </c>
      <c r="D12532" t="s">
        <v>11194</v>
      </c>
      <c r="F12532" s="23" t="s">
        <v>295</v>
      </c>
      <c r="J12532" s="23" t="s">
        <v>297</v>
      </c>
      <c r="T12532" s="23" t="s">
        <v>328</v>
      </c>
      <c r="U12532">
        <v>0</v>
      </c>
      <c r="V12532" s="33">
        <v>10</v>
      </c>
      <c r="Y12532"/>
      <c r="Z12532" s="23" t="s">
        <v>314</v>
      </c>
    </row>
    <row r="12533" spans="1:26" x14ac:dyDescent="0.25">
      <c r="A12533" t="s">
        <v>11195</v>
      </c>
      <c r="B12533" s="23" t="s">
        <v>42</v>
      </c>
      <c r="C12533" s="65">
        <v>887791157560</v>
      </c>
      <c r="D12533" t="s">
        <v>11196</v>
      </c>
      <c r="F12533" s="23" t="s">
        <v>295</v>
      </c>
      <c r="J12533" s="23" t="s">
        <v>297</v>
      </c>
      <c r="T12533" s="23" t="s">
        <v>328</v>
      </c>
      <c r="U12533">
        <v>0</v>
      </c>
      <c r="V12533" s="33">
        <v>10</v>
      </c>
      <c r="Y12533"/>
      <c r="Z12533" s="23" t="s">
        <v>314</v>
      </c>
    </row>
    <row r="12534" spans="1:26" x14ac:dyDescent="0.25">
      <c r="A12534" t="s">
        <v>11197</v>
      </c>
      <c r="B12534" s="23" t="s">
        <v>42</v>
      </c>
      <c r="C12534" s="65">
        <v>887791157812</v>
      </c>
      <c r="D12534" t="s">
        <v>11198</v>
      </c>
      <c r="F12534" s="23" t="s">
        <v>295</v>
      </c>
      <c r="J12534" s="23" t="s">
        <v>297</v>
      </c>
      <c r="T12534" s="23" t="s">
        <v>328</v>
      </c>
      <c r="U12534">
        <v>0</v>
      </c>
      <c r="V12534" s="33">
        <v>10</v>
      </c>
      <c r="Y12534"/>
      <c r="Z12534" s="23" t="s">
        <v>314</v>
      </c>
    </row>
    <row r="12535" spans="1:26" x14ac:dyDescent="0.25">
      <c r="A12535" t="s">
        <v>11199</v>
      </c>
      <c r="B12535" s="23" t="s">
        <v>42</v>
      </c>
      <c r="C12535" s="65">
        <v>887791161321</v>
      </c>
      <c r="D12535" t="s">
        <v>11200</v>
      </c>
      <c r="F12535" s="23" t="s">
        <v>295</v>
      </c>
      <c r="J12535" s="23" t="s">
        <v>297</v>
      </c>
      <c r="T12535" s="23" t="s">
        <v>328</v>
      </c>
      <c r="U12535">
        <v>0</v>
      </c>
      <c r="V12535" s="33">
        <v>10</v>
      </c>
      <c r="Y12535"/>
      <c r="Z12535" s="23" t="s">
        <v>314</v>
      </c>
    </row>
    <row r="12536" spans="1:26" x14ac:dyDescent="0.25">
      <c r="A12536" t="s">
        <v>11201</v>
      </c>
      <c r="B12536" s="23" t="s">
        <v>42</v>
      </c>
      <c r="C12536" s="65">
        <v>887791163332</v>
      </c>
      <c r="D12536" t="s">
        <v>11202</v>
      </c>
      <c r="F12536" s="23" t="s">
        <v>295</v>
      </c>
      <c r="J12536" s="23" t="s">
        <v>297</v>
      </c>
      <c r="T12536" s="23" t="s">
        <v>328</v>
      </c>
      <c r="U12536">
        <v>0</v>
      </c>
      <c r="V12536" s="33">
        <v>10</v>
      </c>
      <c r="Y12536"/>
      <c r="Z12536" s="23" t="s">
        <v>314</v>
      </c>
    </row>
    <row r="12537" spans="1:26" x14ac:dyDescent="0.25">
      <c r="A12537" t="s">
        <v>11203</v>
      </c>
      <c r="B12537" s="23" t="s">
        <v>42</v>
      </c>
      <c r="C12537" s="65">
        <v>887791163370</v>
      </c>
      <c r="D12537" t="s">
        <v>11204</v>
      </c>
      <c r="F12537" s="23" t="s">
        <v>295</v>
      </c>
      <c r="J12537" s="23" t="s">
        <v>297</v>
      </c>
      <c r="T12537" s="23" t="s">
        <v>328</v>
      </c>
      <c r="U12537">
        <v>0</v>
      </c>
      <c r="V12537" s="33">
        <v>10</v>
      </c>
      <c r="Y12537"/>
      <c r="Z12537" s="23" t="s">
        <v>314</v>
      </c>
    </row>
    <row r="12538" spans="1:26" x14ac:dyDescent="0.25">
      <c r="A12538" t="s">
        <v>11205</v>
      </c>
      <c r="B12538" s="23" t="s">
        <v>42</v>
      </c>
      <c r="C12538" s="65">
        <v>887791165312</v>
      </c>
      <c r="D12538" t="s">
        <v>11206</v>
      </c>
      <c r="F12538" s="23" t="s">
        <v>295</v>
      </c>
      <c r="J12538" s="23" t="s">
        <v>297</v>
      </c>
      <c r="T12538" s="23" t="s">
        <v>328</v>
      </c>
      <c r="U12538">
        <v>0</v>
      </c>
      <c r="V12538" s="33">
        <v>10</v>
      </c>
      <c r="Y12538"/>
      <c r="Z12538" s="23" t="s">
        <v>314</v>
      </c>
    </row>
    <row r="12539" spans="1:26" x14ac:dyDescent="0.25">
      <c r="A12539" t="s">
        <v>11207</v>
      </c>
      <c r="B12539" s="23" t="s">
        <v>42</v>
      </c>
      <c r="C12539" s="65">
        <v>887791167293</v>
      </c>
      <c r="D12539" t="s">
        <v>11208</v>
      </c>
      <c r="F12539" s="23" t="s">
        <v>295</v>
      </c>
      <c r="J12539" s="23" t="s">
        <v>297</v>
      </c>
      <c r="T12539" s="23" t="s">
        <v>328</v>
      </c>
      <c r="U12539">
        <v>0</v>
      </c>
      <c r="V12539" s="33">
        <v>10</v>
      </c>
      <c r="Y12539"/>
      <c r="Z12539" s="23" t="s">
        <v>314</v>
      </c>
    </row>
    <row r="12540" spans="1:26" x14ac:dyDescent="0.25">
      <c r="A12540" t="s">
        <v>11209</v>
      </c>
      <c r="B12540" s="23" t="s">
        <v>42</v>
      </c>
      <c r="C12540" s="65">
        <v>887791167323</v>
      </c>
      <c r="D12540" t="s">
        <v>11210</v>
      </c>
      <c r="F12540" s="23" t="s">
        <v>295</v>
      </c>
      <c r="J12540" s="23" t="s">
        <v>297</v>
      </c>
      <c r="T12540" s="23" t="s">
        <v>328</v>
      </c>
      <c r="U12540">
        <v>0</v>
      </c>
      <c r="V12540" s="33">
        <v>10</v>
      </c>
      <c r="Y12540"/>
      <c r="Z12540" s="23" t="s">
        <v>314</v>
      </c>
    </row>
    <row r="12541" spans="1:26" x14ac:dyDescent="0.25">
      <c r="A12541" t="s">
        <v>11211</v>
      </c>
      <c r="B12541" s="23" t="s">
        <v>42</v>
      </c>
      <c r="C12541" s="65">
        <v>887791167453</v>
      </c>
      <c r="D12541" t="s">
        <v>11212</v>
      </c>
      <c r="F12541" s="23" t="s">
        <v>295</v>
      </c>
      <c r="J12541" s="23" t="s">
        <v>297</v>
      </c>
      <c r="T12541" s="23" t="s">
        <v>328</v>
      </c>
      <c r="U12541">
        <v>0</v>
      </c>
      <c r="V12541" s="33">
        <v>10</v>
      </c>
      <c r="Y12541"/>
      <c r="Z12541" s="23" t="s">
        <v>314</v>
      </c>
    </row>
    <row r="12542" spans="1:26" x14ac:dyDescent="0.25">
      <c r="A12542" t="s">
        <v>11213</v>
      </c>
      <c r="B12542" s="23" t="s">
        <v>42</v>
      </c>
      <c r="C12542" s="65">
        <v>887791167477</v>
      </c>
      <c r="D12542" t="s">
        <v>11214</v>
      </c>
      <c r="F12542" s="23" t="s">
        <v>295</v>
      </c>
      <c r="J12542" s="23" t="s">
        <v>297</v>
      </c>
      <c r="T12542" s="23" t="s">
        <v>328</v>
      </c>
      <c r="U12542">
        <v>0</v>
      </c>
      <c r="V12542" s="33">
        <v>10</v>
      </c>
      <c r="Y12542"/>
      <c r="Z12542" s="23" t="s">
        <v>314</v>
      </c>
    </row>
    <row r="12543" spans="1:26" x14ac:dyDescent="0.25">
      <c r="A12543" t="s">
        <v>11215</v>
      </c>
      <c r="B12543" s="23" t="s">
        <v>42</v>
      </c>
      <c r="C12543" s="65">
        <v>887791169617</v>
      </c>
      <c r="D12543" t="s">
        <v>11216</v>
      </c>
      <c r="F12543" s="23" t="s">
        <v>295</v>
      </c>
      <c r="J12543" s="23" t="s">
        <v>297</v>
      </c>
      <c r="T12543" s="23" t="s">
        <v>328</v>
      </c>
      <c r="U12543">
        <v>0</v>
      </c>
      <c r="V12543" s="33">
        <v>10</v>
      </c>
      <c r="Y12543"/>
      <c r="Z12543" s="23" t="s">
        <v>314</v>
      </c>
    </row>
    <row r="12544" spans="1:26" x14ac:dyDescent="0.25">
      <c r="A12544" t="s">
        <v>11217</v>
      </c>
      <c r="B12544" s="23" t="s">
        <v>42</v>
      </c>
      <c r="C12544" s="65">
        <v>887791172808</v>
      </c>
      <c r="D12544" t="s">
        <v>11218</v>
      </c>
      <c r="F12544" s="23" t="s">
        <v>295</v>
      </c>
      <c r="J12544" s="23" t="s">
        <v>297</v>
      </c>
      <c r="T12544" s="23" t="s">
        <v>328</v>
      </c>
      <c r="U12544">
        <v>0</v>
      </c>
      <c r="V12544" s="33">
        <v>10</v>
      </c>
      <c r="Y12544"/>
      <c r="Z12544" s="23" t="s">
        <v>314</v>
      </c>
    </row>
    <row r="12545" spans="1:26" x14ac:dyDescent="0.25">
      <c r="A12545" t="s">
        <v>11219</v>
      </c>
      <c r="B12545" s="23" t="s">
        <v>42</v>
      </c>
      <c r="C12545" s="65">
        <v>887791174116</v>
      </c>
      <c r="D12545" t="s">
        <v>11220</v>
      </c>
      <c r="F12545" s="23" t="s">
        <v>295</v>
      </c>
      <c r="J12545" s="23" t="s">
        <v>297</v>
      </c>
      <c r="T12545" s="23" t="s">
        <v>328</v>
      </c>
      <c r="U12545">
        <v>0</v>
      </c>
      <c r="V12545" s="33">
        <v>10</v>
      </c>
      <c r="Y12545"/>
      <c r="Z12545" s="23" t="s">
        <v>314</v>
      </c>
    </row>
    <row r="12546" spans="1:26" x14ac:dyDescent="0.25">
      <c r="A12546" t="s">
        <v>11221</v>
      </c>
      <c r="B12546" s="23" t="s">
        <v>42</v>
      </c>
      <c r="C12546" s="65">
        <v>887791174123</v>
      </c>
      <c r="D12546" t="s">
        <v>11222</v>
      </c>
      <c r="F12546" s="23" t="s">
        <v>295</v>
      </c>
      <c r="J12546" s="23" t="s">
        <v>297</v>
      </c>
      <c r="T12546" s="23" t="s">
        <v>328</v>
      </c>
      <c r="U12546">
        <v>0</v>
      </c>
      <c r="V12546" s="33">
        <v>10</v>
      </c>
      <c r="Y12546"/>
      <c r="Z12546" s="23" t="s">
        <v>314</v>
      </c>
    </row>
    <row r="12547" spans="1:26" x14ac:dyDescent="0.25">
      <c r="A12547" t="s">
        <v>11223</v>
      </c>
      <c r="B12547" s="23" t="s">
        <v>42</v>
      </c>
      <c r="C12547" s="65">
        <v>887791176547</v>
      </c>
      <c r="D12547" t="s">
        <v>11224</v>
      </c>
      <c r="F12547" s="23" t="s">
        <v>295</v>
      </c>
      <c r="J12547" s="23" t="s">
        <v>297</v>
      </c>
      <c r="T12547" s="23" t="s">
        <v>328</v>
      </c>
      <c r="U12547">
        <v>0</v>
      </c>
      <c r="V12547" s="33">
        <v>10</v>
      </c>
      <c r="Y12547"/>
      <c r="Z12547" s="23" t="s">
        <v>314</v>
      </c>
    </row>
    <row r="12548" spans="1:26" x14ac:dyDescent="0.25">
      <c r="A12548" t="s">
        <v>11225</v>
      </c>
      <c r="B12548" s="23" t="s">
        <v>42</v>
      </c>
      <c r="C12548" s="65">
        <v>887791184146</v>
      </c>
      <c r="D12548" t="s">
        <v>11226</v>
      </c>
      <c r="F12548" s="23" t="s">
        <v>295</v>
      </c>
      <c r="J12548" s="23" t="s">
        <v>297</v>
      </c>
      <c r="T12548" s="23" t="s">
        <v>328</v>
      </c>
      <c r="U12548">
        <v>0</v>
      </c>
      <c r="V12548" s="33">
        <v>10</v>
      </c>
      <c r="Y12548"/>
      <c r="Z12548" s="23" t="s">
        <v>314</v>
      </c>
    </row>
    <row r="12549" spans="1:26" x14ac:dyDescent="0.25">
      <c r="A12549" t="s">
        <v>11227</v>
      </c>
      <c r="B12549" s="23" t="s">
        <v>42</v>
      </c>
      <c r="C12549" s="65">
        <v>887791194473</v>
      </c>
      <c r="D12549" t="s">
        <v>11228</v>
      </c>
      <c r="F12549" s="23" t="s">
        <v>295</v>
      </c>
      <c r="J12549" s="23" t="s">
        <v>297</v>
      </c>
      <c r="T12549" s="23" t="s">
        <v>328</v>
      </c>
      <c r="U12549">
        <v>0</v>
      </c>
      <c r="V12549" s="33">
        <v>10</v>
      </c>
      <c r="Y12549"/>
      <c r="Z12549" s="23" t="s">
        <v>314</v>
      </c>
    </row>
    <row r="12550" spans="1:26" x14ac:dyDescent="0.25">
      <c r="A12550" t="s">
        <v>11229</v>
      </c>
      <c r="B12550" s="23" t="s">
        <v>42</v>
      </c>
      <c r="C12550" s="65">
        <v>887791194626</v>
      </c>
      <c r="D12550" t="s">
        <v>11230</v>
      </c>
      <c r="F12550" s="23" t="s">
        <v>295</v>
      </c>
      <c r="J12550" s="23" t="s">
        <v>297</v>
      </c>
      <c r="T12550" s="23" t="s">
        <v>328</v>
      </c>
      <c r="U12550">
        <v>0</v>
      </c>
      <c r="V12550" s="33">
        <v>10</v>
      </c>
      <c r="Y12550"/>
      <c r="Z12550" s="23" t="s">
        <v>314</v>
      </c>
    </row>
    <row r="12551" spans="1:26" x14ac:dyDescent="0.25">
      <c r="A12551" t="s">
        <v>11231</v>
      </c>
      <c r="B12551" s="23" t="s">
        <v>42</v>
      </c>
      <c r="C12551" s="65">
        <v>887791199461</v>
      </c>
      <c r="D12551" t="s">
        <v>11232</v>
      </c>
      <c r="F12551" s="23" t="s">
        <v>295</v>
      </c>
      <c r="J12551" s="23" t="s">
        <v>297</v>
      </c>
      <c r="T12551" s="23" t="s">
        <v>328</v>
      </c>
      <c r="U12551">
        <v>0</v>
      </c>
      <c r="V12551" s="33">
        <v>10</v>
      </c>
      <c r="Y12551"/>
      <c r="Z12551" s="23" t="s">
        <v>314</v>
      </c>
    </row>
    <row r="12552" spans="1:26" x14ac:dyDescent="0.25">
      <c r="A12552" t="s">
        <v>11233</v>
      </c>
      <c r="B12552" s="23" t="s">
        <v>42</v>
      </c>
      <c r="C12552" s="65">
        <v>887791199959</v>
      </c>
      <c r="D12552" t="s">
        <v>11234</v>
      </c>
      <c r="F12552" s="23" t="s">
        <v>295</v>
      </c>
      <c r="J12552" s="23" t="s">
        <v>297</v>
      </c>
      <c r="T12552" s="23" t="s">
        <v>328</v>
      </c>
      <c r="U12552">
        <v>0</v>
      </c>
      <c r="V12552" s="33">
        <v>10</v>
      </c>
      <c r="Y12552"/>
      <c r="Z12552" s="23" t="s">
        <v>314</v>
      </c>
    </row>
    <row r="12553" spans="1:26" x14ac:dyDescent="0.25">
      <c r="A12553" t="s">
        <v>11235</v>
      </c>
      <c r="B12553" s="23" t="s">
        <v>42</v>
      </c>
      <c r="C12553" s="65">
        <v>887791300256</v>
      </c>
      <c r="D12553" t="s">
        <v>11236</v>
      </c>
      <c r="F12553" s="23" t="s">
        <v>295</v>
      </c>
      <c r="J12553" s="23" t="s">
        <v>297</v>
      </c>
      <c r="T12553" s="23" t="s">
        <v>328</v>
      </c>
      <c r="U12553">
        <v>0</v>
      </c>
      <c r="V12553" s="33">
        <v>10</v>
      </c>
      <c r="Y12553"/>
      <c r="Z12553" s="23" t="s">
        <v>314</v>
      </c>
    </row>
    <row r="12554" spans="1:26" x14ac:dyDescent="0.25">
      <c r="A12554" t="s">
        <v>11237</v>
      </c>
      <c r="B12554" s="23" t="s">
        <v>42</v>
      </c>
      <c r="C12554" s="65">
        <v>887791300430</v>
      </c>
      <c r="D12554" t="s">
        <v>11238</v>
      </c>
      <c r="F12554" s="23" t="s">
        <v>295</v>
      </c>
      <c r="J12554" s="23" t="s">
        <v>297</v>
      </c>
      <c r="T12554" s="23" t="s">
        <v>328</v>
      </c>
      <c r="U12554">
        <v>0</v>
      </c>
      <c r="V12554" s="33">
        <v>10</v>
      </c>
      <c r="Y12554"/>
      <c r="Z12554" s="23" t="s">
        <v>314</v>
      </c>
    </row>
    <row r="12555" spans="1:26" x14ac:dyDescent="0.25">
      <c r="A12555" t="s">
        <v>11239</v>
      </c>
      <c r="B12555" s="23" t="s">
        <v>42</v>
      </c>
      <c r="C12555" s="65">
        <v>887791300522</v>
      </c>
      <c r="D12555" t="s">
        <v>11240</v>
      </c>
      <c r="F12555" s="23" t="s">
        <v>295</v>
      </c>
      <c r="J12555" s="23" t="s">
        <v>297</v>
      </c>
      <c r="T12555" s="23" t="s">
        <v>328</v>
      </c>
      <c r="U12555">
        <v>0</v>
      </c>
      <c r="V12555" s="33">
        <v>10</v>
      </c>
      <c r="Y12555"/>
      <c r="Z12555" s="23" t="s">
        <v>314</v>
      </c>
    </row>
    <row r="12556" spans="1:26" x14ac:dyDescent="0.25">
      <c r="A12556" t="s">
        <v>11241</v>
      </c>
      <c r="B12556" s="23" t="s">
        <v>42</v>
      </c>
      <c r="C12556" s="65">
        <v>887791300942</v>
      </c>
      <c r="D12556" t="s">
        <v>11242</v>
      </c>
      <c r="F12556" s="23" t="s">
        <v>295</v>
      </c>
      <c r="J12556" s="23" t="s">
        <v>297</v>
      </c>
      <c r="T12556" s="23" t="s">
        <v>328</v>
      </c>
      <c r="U12556">
        <v>0</v>
      </c>
      <c r="V12556" s="33">
        <v>10</v>
      </c>
      <c r="Y12556"/>
      <c r="Z12556" s="23" t="s">
        <v>314</v>
      </c>
    </row>
    <row r="12557" spans="1:26" x14ac:dyDescent="0.25">
      <c r="A12557" t="s">
        <v>11243</v>
      </c>
      <c r="B12557" s="23" t="s">
        <v>42</v>
      </c>
      <c r="C12557" s="65">
        <v>887791301024</v>
      </c>
      <c r="D12557" t="s">
        <v>11244</v>
      </c>
      <c r="F12557" s="23" t="s">
        <v>295</v>
      </c>
      <c r="J12557" s="23" t="s">
        <v>297</v>
      </c>
      <c r="T12557" s="23" t="s">
        <v>328</v>
      </c>
      <c r="U12557">
        <v>0</v>
      </c>
      <c r="V12557" s="33">
        <v>10</v>
      </c>
      <c r="Y12557"/>
      <c r="Z12557" s="23" t="s">
        <v>314</v>
      </c>
    </row>
    <row r="12558" spans="1:26" x14ac:dyDescent="0.25">
      <c r="A12558" t="s">
        <v>11245</v>
      </c>
      <c r="B12558" s="23" t="s">
        <v>42</v>
      </c>
      <c r="C12558" s="65">
        <v>887791301031</v>
      </c>
      <c r="D12558" t="s">
        <v>11246</v>
      </c>
      <c r="F12558" s="23" t="s">
        <v>295</v>
      </c>
      <c r="J12558" s="23" t="s">
        <v>297</v>
      </c>
      <c r="T12558" s="23" t="s">
        <v>328</v>
      </c>
      <c r="U12558">
        <v>0</v>
      </c>
      <c r="V12558" s="33">
        <v>10</v>
      </c>
      <c r="Y12558"/>
      <c r="Z12558" s="23" t="s">
        <v>314</v>
      </c>
    </row>
    <row r="12559" spans="1:26" x14ac:dyDescent="0.25">
      <c r="A12559" t="s">
        <v>11247</v>
      </c>
      <c r="B12559" s="23" t="s">
        <v>42</v>
      </c>
      <c r="C12559" s="65">
        <v>887791301048</v>
      </c>
      <c r="D12559" t="s">
        <v>11248</v>
      </c>
      <c r="F12559" s="23" t="s">
        <v>295</v>
      </c>
      <c r="J12559" s="23" t="s">
        <v>297</v>
      </c>
      <c r="T12559" s="23" t="s">
        <v>328</v>
      </c>
      <c r="U12559">
        <v>0</v>
      </c>
      <c r="V12559" s="33">
        <v>10</v>
      </c>
      <c r="Y12559"/>
      <c r="Z12559" s="23" t="s">
        <v>314</v>
      </c>
    </row>
    <row r="12560" spans="1:26" x14ac:dyDescent="0.25">
      <c r="A12560" t="s">
        <v>11249</v>
      </c>
      <c r="B12560" s="23" t="s">
        <v>42</v>
      </c>
      <c r="C12560" s="65">
        <v>887791301079</v>
      </c>
      <c r="D12560" t="s">
        <v>11250</v>
      </c>
      <c r="F12560" s="23" t="s">
        <v>295</v>
      </c>
      <c r="J12560" s="23" t="s">
        <v>297</v>
      </c>
      <c r="T12560" s="23" t="s">
        <v>328</v>
      </c>
      <c r="U12560">
        <v>0</v>
      </c>
      <c r="V12560" s="33">
        <v>10</v>
      </c>
      <c r="Y12560"/>
      <c r="Z12560" s="23" t="s">
        <v>314</v>
      </c>
    </row>
    <row r="12561" spans="1:26" x14ac:dyDescent="0.25">
      <c r="A12561" t="s">
        <v>11251</v>
      </c>
      <c r="B12561" s="23" t="s">
        <v>42</v>
      </c>
      <c r="C12561" s="65">
        <v>887791301413</v>
      </c>
      <c r="D12561" t="s">
        <v>11252</v>
      </c>
      <c r="F12561" s="23" t="s">
        <v>295</v>
      </c>
      <c r="J12561" s="23" t="s">
        <v>297</v>
      </c>
      <c r="T12561" s="23" t="s">
        <v>328</v>
      </c>
      <c r="U12561">
        <v>0</v>
      </c>
      <c r="V12561" s="33">
        <v>10</v>
      </c>
      <c r="Y12561"/>
      <c r="Z12561" s="23" t="s">
        <v>314</v>
      </c>
    </row>
    <row r="12562" spans="1:26" x14ac:dyDescent="0.25">
      <c r="A12562" t="s">
        <v>11253</v>
      </c>
      <c r="B12562" s="23" t="s">
        <v>42</v>
      </c>
      <c r="C12562" s="65">
        <v>887791301437</v>
      </c>
      <c r="D12562" t="s">
        <v>11254</v>
      </c>
      <c r="F12562" s="23" t="s">
        <v>295</v>
      </c>
      <c r="J12562" s="23" t="s">
        <v>297</v>
      </c>
      <c r="T12562" s="23" t="s">
        <v>328</v>
      </c>
      <c r="U12562">
        <v>0</v>
      </c>
      <c r="V12562" s="33">
        <v>10</v>
      </c>
      <c r="Y12562"/>
      <c r="Z12562" s="23" t="s">
        <v>314</v>
      </c>
    </row>
    <row r="12563" spans="1:26" x14ac:dyDescent="0.25">
      <c r="A12563" t="s">
        <v>11255</v>
      </c>
      <c r="B12563" s="23" t="s">
        <v>42</v>
      </c>
      <c r="C12563" s="65">
        <v>887791301499</v>
      </c>
      <c r="D12563" t="s">
        <v>11256</v>
      </c>
      <c r="F12563" s="23" t="s">
        <v>295</v>
      </c>
      <c r="J12563" s="23" t="s">
        <v>297</v>
      </c>
      <c r="T12563" s="23" t="s">
        <v>328</v>
      </c>
      <c r="U12563">
        <v>0</v>
      </c>
      <c r="V12563" s="33">
        <v>10</v>
      </c>
      <c r="Y12563"/>
      <c r="Z12563" s="23" t="s">
        <v>314</v>
      </c>
    </row>
    <row r="12564" spans="1:26" x14ac:dyDescent="0.25">
      <c r="A12564" t="s">
        <v>11257</v>
      </c>
      <c r="B12564" s="23" t="s">
        <v>42</v>
      </c>
      <c r="C12564" s="65">
        <v>887791301529</v>
      </c>
      <c r="D12564" t="s">
        <v>11258</v>
      </c>
      <c r="F12564" s="23" t="s">
        <v>295</v>
      </c>
      <c r="J12564" s="23" t="s">
        <v>297</v>
      </c>
      <c r="T12564" s="23" t="s">
        <v>328</v>
      </c>
      <c r="U12564">
        <v>0</v>
      </c>
      <c r="V12564" s="33">
        <v>10</v>
      </c>
      <c r="Y12564"/>
      <c r="Z12564" s="23" t="s">
        <v>314</v>
      </c>
    </row>
    <row r="12565" spans="1:26" x14ac:dyDescent="0.25">
      <c r="A12565" t="s">
        <v>11259</v>
      </c>
      <c r="B12565" s="23" t="s">
        <v>42</v>
      </c>
      <c r="C12565" s="65">
        <v>887791324245</v>
      </c>
      <c r="D12565" t="s">
        <v>11260</v>
      </c>
      <c r="F12565" s="23" t="s">
        <v>295</v>
      </c>
      <c r="J12565" s="23" t="s">
        <v>297</v>
      </c>
      <c r="T12565" s="23" t="s">
        <v>328</v>
      </c>
      <c r="U12565">
        <v>0</v>
      </c>
      <c r="V12565" s="33">
        <v>10</v>
      </c>
      <c r="Y12565"/>
      <c r="Z12565" s="23" t="s">
        <v>314</v>
      </c>
    </row>
    <row r="12566" spans="1:26" x14ac:dyDescent="0.25">
      <c r="A12566" t="s">
        <v>11261</v>
      </c>
      <c r="B12566" s="23" t="s">
        <v>42</v>
      </c>
      <c r="C12566" s="65">
        <v>887791324696</v>
      </c>
      <c r="D12566" t="s">
        <v>11262</v>
      </c>
      <c r="F12566" s="23" t="s">
        <v>295</v>
      </c>
      <c r="J12566" s="23" t="s">
        <v>297</v>
      </c>
      <c r="T12566" s="23" t="s">
        <v>328</v>
      </c>
      <c r="U12566">
        <v>0</v>
      </c>
      <c r="V12566" s="33">
        <v>10</v>
      </c>
      <c r="Y12566"/>
      <c r="Z12566" s="23" t="s">
        <v>314</v>
      </c>
    </row>
    <row r="12567" spans="1:26" x14ac:dyDescent="0.25">
      <c r="A12567" t="s">
        <v>11263</v>
      </c>
      <c r="B12567" s="23" t="s">
        <v>42</v>
      </c>
      <c r="C12567" s="65">
        <v>887791325389</v>
      </c>
      <c r="D12567" t="s">
        <v>11264</v>
      </c>
      <c r="F12567" s="23" t="s">
        <v>295</v>
      </c>
      <c r="J12567" s="23" t="s">
        <v>297</v>
      </c>
      <c r="T12567" s="23" t="s">
        <v>328</v>
      </c>
      <c r="U12567">
        <v>0</v>
      </c>
      <c r="V12567" s="33">
        <v>10</v>
      </c>
      <c r="Y12567"/>
      <c r="Z12567" s="23" t="s">
        <v>314</v>
      </c>
    </row>
    <row r="12568" spans="1:26" x14ac:dyDescent="0.25">
      <c r="A12568" t="s">
        <v>11265</v>
      </c>
      <c r="B12568" s="23" t="s">
        <v>42</v>
      </c>
      <c r="C12568" s="65">
        <v>887791325396</v>
      </c>
      <c r="D12568" t="s">
        <v>11266</v>
      </c>
      <c r="F12568" s="23" t="s">
        <v>295</v>
      </c>
      <c r="J12568" s="23" t="s">
        <v>297</v>
      </c>
      <c r="T12568" s="23" t="s">
        <v>328</v>
      </c>
      <c r="U12568">
        <v>0</v>
      </c>
      <c r="V12568" s="33">
        <v>10</v>
      </c>
      <c r="Y12568"/>
      <c r="Z12568" s="23" t="s">
        <v>314</v>
      </c>
    </row>
    <row r="12569" spans="1:26" x14ac:dyDescent="0.25">
      <c r="A12569" t="s">
        <v>11267</v>
      </c>
      <c r="B12569" s="23" t="s">
        <v>42</v>
      </c>
      <c r="C12569" s="65">
        <v>887791325488</v>
      </c>
      <c r="D12569" t="s">
        <v>11268</v>
      </c>
      <c r="F12569" s="23" t="s">
        <v>295</v>
      </c>
      <c r="J12569" s="23" t="s">
        <v>297</v>
      </c>
      <c r="T12569" s="23" t="s">
        <v>328</v>
      </c>
      <c r="U12569">
        <v>0</v>
      </c>
      <c r="V12569" s="33">
        <v>10</v>
      </c>
      <c r="Y12569"/>
      <c r="Z12569" s="23" t="s">
        <v>314</v>
      </c>
    </row>
    <row r="12570" spans="1:26" x14ac:dyDescent="0.25">
      <c r="A12570" t="s">
        <v>11269</v>
      </c>
      <c r="B12570" s="23" t="s">
        <v>42</v>
      </c>
      <c r="C12570" s="65">
        <v>887791325518</v>
      </c>
      <c r="D12570" t="s">
        <v>11270</v>
      </c>
      <c r="F12570" s="23" t="s">
        <v>295</v>
      </c>
      <c r="J12570" s="23" t="s">
        <v>297</v>
      </c>
      <c r="T12570" s="23" t="s">
        <v>328</v>
      </c>
      <c r="U12570">
        <v>0</v>
      </c>
      <c r="V12570" s="33">
        <v>10</v>
      </c>
      <c r="Y12570"/>
      <c r="Z12570" s="23" t="s">
        <v>314</v>
      </c>
    </row>
    <row r="12571" spans="1:26" x14ac:dyDescent="0.25">
      <c r="A12571" t="s">
        <v>11271</v>
      </c>
      <c r="B12571" s="23" t="s">
        <v>42</v>
      </c>
      <c r="C12571" s="65">
        <v>887791328441</v>
      </c>
      <c r="D12571" t="s">
        <v>11272</v>
      </c>
      <c r="F12571" s="23" t="s">
        <v>295</v>
      </c>
      <c r="J12571" s="23" t="s">
        <v>297</v>
      </c>
      <c r="T12571" s="23" t="s">
        <v>328</v>
      </c>
      <c r="U12571">
        <v>0</v>
      </c>
      <c r="V12571" s="33">
        <v>10</v>
      </c>
      <c r="Y12571"/>
      <c r="Z12571" s="23" t="s">
        <v>314</v>
      </c>
    </row>
    <row r="12572" spans="1:26" x14ac:dyDescent="0.25">
      <c r="A12572" t="s">
        <v>11273</v>
      </c>
      <c r="B12572" s="23" t="s">
        <v>42</v>
      </c>
      <c r="C12572" s="65">
        <v>887791332530</v>
      </c>
      <c r="D12572" t="s">
        <v>11274</v>
      </c>
      <c r="F12572" s="23" t="s">
        <v>295</v>
      </c>
      <c r="J12572" s="23" t="s">
        <v>297</v>
      </c>
      <c r="T12572" s="23" t="s">
        <v>328</v>
      </c>
      <c r="U12572">
        <v>0</v>
      </c>
      <c r="V12572" s="33">
        <v>10</v>
      </c>
      <c r="Y12572"/>
      <c r="Z12572" s="23" t="s">
        <v>314</v>
      </c>
    </row>
    <row r="12573" spans="1:26" x14ac:dyDescent="0.25">
      <c r="A12573" t="s">
        <v>11275</v>
      </c>
      <c r="B12573" s="23" t="s">
        <v>42</v>
      </c>
      <c r="C12573" s="65">
        <v>887791333254</v>
      </c>
      <c r="D12573" t="s">
        <v>11276</v>
      </c>
      <c r="F12573" s="23" t="s">
        <v>295</v>
      </c>
      <c r="J12573" s="23" t="s">
        <v>297</v>
      </c>
      <c r="T12573" s="23" t="s">
        <v>328</v>
      </c>
      <c r="U12573">
        <v>0</v>
      </c>
      <c r="V12573" s="33">
        <v>10</v>
      </c>
      <c r="Y12573"/>
      <c r="Z12573" s="23" t="s">
        <v>314</v>
      </c>
    </row>
    <row r="12574" spans="1:26" x14ac:dyDescent="0.25">
      <c r="A12574" t="s">
        <v>11277</v>
      </c>
      <c r="B12574" s="23" t="s">
        <v>42</v>
      </c>
      <c r="C12574" s="65">
        <v>887791333285</v>
      </c>
      <c r="D12574" t="s">
        <v>11278</v>
      </c>
      <c r="F12574" s="23" t="s">
        <v>295</v>
      </c>
      <c r="J12574" s="23" t="s">
        <v>297</v>
      </c>
      <c r="T12574" s="23" t="s">
        <v>328</v>
      </c>
      <c r="U12574">
        <v>0</v>
      </c>
      <c r="V12574" s="33">
        <v>10</v>
      </c>
      <c r="Y12574"/>
      <c r="Z12574" s="23" t="s">
        <v>314</v>
      </c>
    </row>
    <row r="12575" spans="1:26" x14ac:dyDescent="0.25">
      <c r="A12575" t="s">
        <v>11279</v>
      </c>
      <c r="B12575" s="23" t="s">
        <v>42</v>
      </c>
      <c r="C12575" s="65">
        <v>887791334602</v>
      </c>
      <c r="D12575" t="s">
        <v>11280</v>
      </c>
      <c r="F12575" s="23" t="s">
        <v>295</v>
      </c>
      <c r="J12575" s="23" t="s">
        <v>297</v>
      </c>
      <c r="T12575" s="23" t="s">
        <v>328</v>
      </c>
      <c r="U12575">
        <v>0</v>
      </c>
      <c r="V12575" s="33">
        <v>10</v>
      </c>
      <c r="Y12575"/>
      <c r="Z12575" s="23" t="s">
        <v>314</v>
      </c>
    </row>
    <row r="12576" spans="1:26" x14ac:dyDescent="0.25">
      <c r="A12576" t="s">
        <v>11281</v>
      </c>
      <c r="B12576" s="23" t="s">
        <v>42</v>
      </c>
      <c r="C12576" s="65">
        <v>887791335272</v>
      </c>
      <c r="D12576" t="s">
        <v>11282</v>
      </c>
      <c r="F12576" s="23" t="s">
        <v>295</v>
      </c>
      <c r="J12576" s="23" t="s">
        <v>297</v>
      </c>
      <c r="T12576" s="23" t="s">
        <v>328</v>
      </c>
      <c r="U12576">
        <v>0</v>
      </c>
      <c r="V12576" s="33">
        <v>10</v>
      </c>
      <c r="Y12576"/>
      <c r="Z12576" s="23" t="s">
        <v>314</v>
      </c>
    </row>
    <row r="12577" spans="1:26" x14ac:dyDescent="0.25">
      <c r="A12577" t="s">
        <v>11283</v>
      </c>
      <c r="B12577" s="23" t="s">
        <v>42</v>
      </c>
      <c r="C12577" s="65">
        <v>887791336149</v>
      </c>
      <c r="D12577" t="s">
        <v>11284</v>
      </c>
      <c r="F12577" s="23" t="s">
        <v>295</v>
      </c>
      <c r="J12577" s="23" t="s">
        <v>297</v>
      </c>
      <c r="T12577" s="23" t="s">
        <v>328</v>
      </c>
      <c r="U12577">
        <v>0</v>
      </c>
      <c r="V12577" s="33">
        <v>10</v>
      </c>
      <c r="Y12577"/>
      <c r="Z12577" s="23" t="s">
        <v>314</v>
      </c>
    </row>
    <row r="12578" spans="1:26" x14ac:dyDescent="0.25">
      <c r="A12578" t="s">
        <v>11285</v>
      </c>
      <c r="B12578" s="23" t="s">
        <v>42</v>
      </c>
      <c r="C12578" s="65">
        <v>887791351449</v>
      </c>
      <c r="D12578" t="s">
        <v>11286</v>
      </c>
      <c r="F12578" s="23" t="s">
        <v>295</v>
      </c>
      <c r="J12578" s="23" t="s">
        <v>297</v>
      </c>
      <c r="T12578" s="23" t="s">
        <v>328</v>
      </c>
      <c r="U12578">
        <v>0</v>
      </c>
      <c r="V12578" s="33">
        <v>10</v>
      </c>
      <c r="Y12578"/>
      <c r="Z12578" s="23" t="s">
        <v>314</v>
      </c>
    </row>
    <row r="12579" spans="1:26" x14ac:dyDescent="0.25">
      <c r="A12579" t="s">
        <v>11287</v>
      </c>
      <c r="B12579" s="23" t="s">
        <v>42</v>
      </c>
      <c r="C12579" s="65">
        <v>887791352644</v>
      </c>
      <c r="D12579" t="s">
        <v>11288</v>
      </c>
      <c r="F12579" s="23" t="s">
        <v>295</v>
      </c>
      <c r="J12579" s="23" t="s">
        <v>297</v>
      </c>
      <c r="T12579" s="23" t="s">
        <v>328</v>
      </c>
      <c r="U12579">
        <v>0</v>
      </c>
      <c r="V12579" s="33">
        <v>10</v>
      </c>
      <c r="Y12579"/>
      <c r="Z12579" s="23" t="s">
        <v>314</v>
      </c>
    </row>
    <row r="12580" spans="1:26" x14ac:dyDescent="0.25">
      <c r="A12580" t="s">
        <v>11289</v>
      </c>
      <c r="B12580" s="23" t="s">
        <v>42</v>
      </c>
      <c r="C12580" s="65">
        <v>887791353573</v>
      </c>
      <c r="D12580" t="s">
        <v>11290</v>
      </c>
      <c r="F12580" s="23" t="s">
        <v>295</v>
      </c>
      <c r="J12580" s="23" t="s">
        <v>297</v>
      </c>
      <c r="T12580" s="23" t="s">
        <v>328</v>
      </c>
      <c r="U12580">
        <v>0</v>
      </c>
      <c r="V12580" s="33">
        <v>10</v>
      </c>
      <c r="Y12580"/>
      <c r="Z12580" s="23" t="s">
        <v>314</v>
      </c>
    </row>
    <row r="12581" spans="1:26" x14ac:dyDescent="0.25">
      <c r="A12581" t="s">
        <v>11291</v>
      </c>
      <c r="B12581" s="23" t="s">
        <v>42</v>
      </c>
      <c r="C12581" s="65">
        <v>887791353627</v>
      </c>
      <c r="D12581" t="s">
        <v>11292</v>
      </c>
      <c r="F12581" s="23" t="s">
        <v>295</v>
      </c>
      <c r="J12581" s="23" t="s">
        <v>297</v>
      </c>
      <c r="T12581" s="23" t="s">
        <v>328</v>
      </c>
      <c r="U12581">
        <v>0</v>
      </c>
      <c r="V12581" s="33">
        <v>10</v>
      </c>
      <c r="Y12581"/>
      <c r="Z12581" s="23" t="s">
        <v>314</v>
      </c>
    </row>
    <row r="12582" spans="1:26" x14ac:dyDescent="0.25">
      <c r="A12582" t="s">
        <v>11293</v>
      </c>
      <c r="B12582" s="23" t="s">
        <v>42</v>
      </c>
      <c r="C12582" s="65">
        <v>887791353634</v>
      </c>
      <c r="D12582" t="s">
        <v>11294</v>
      </c>
      <c r="F12582" s="23" t="s">
        <v>295</v>
      </c>
      <c r="J12582" s="23" t="s">
        <v>297</v>
      </c>
      <c r="T12582" s="23" t="s">
        <v>328</v>
      </c>
      <c r="U12582">
        <v>0</v>
      </c>
      <c r="V12582" s="33">
        <v>10</v>
      </c>
      <c r="Y12582"/>
      <c r="Z12582" s="23" t="s">
        <v>314</v>
      </c>
    </row>
    <row r="12583" spans="1:26" x14ac:dyDescent="0.25">
      <c r="A12583" t="s">
        <v>11295</v>
      </c>
      <c r="B12583" s="23" t="s">
        <v>42</v>
      </c>
      <c r="C12583" s="65">
        <v>887791353658</v>
      </c>
      <c r="D12583" t="s">
        <v>11296</v>
      </c>
      <c r="F12583" s="23" t="s">
        <v>295</v>
      </c>
      <c r="J12583" s="23" t="s">
        <v>297</v>
      </c>
      <c r="T12583" s="23" t="s">
        <v>328</v>
      </c>
      <c r="U12583">
        <v>0</v>
      </c>
      <c r="V12583" s="33">
        <v>10</v>
      </c>
      <c r="Y12583"/>
      <c r="Z12583" s="23" t="s">
        <v>314</v>
      </c>
    </row>
    <row r="12584" spans="1:26" x14ac:dyDescent="0.25">
      <c r="A12584" t="s">
        <v>11297</v>
      </c>
      <c r="B12584" s="23" t="s">
        <v>42</v>
      </c>
      <c r="C12584" s="65">
        <v>887791353696</v>
      </c>
      <c r="D12584" t="s">
        <v>11298</v>
      </c>
      <c r="F12584" s="23" t="s">
        <v>295</v>
      </c>
      <c r="J12584" s="23" t="s">
        <v>297</v>
      </c>
      <c r="T12584" s="23" t="s">
        <v>328</v>
      </c>
      <c r="U12584">
        <v>0</v>
      </c>
      <c r="V12584" s="33">
        <v>10</v>
      </c>
      <c r="Y12584"/>
      <c r="Z12584" s="23" t="s">
        <v>314</v>
      </c>
    </row>
    <row r="12585" spans="1:26" x14ac:dyDescent="0.25">
      <c r="A12585" t="s">
        <v>11299</v>
      </c>
      <c r="B12585" s="23" t="s">
        <v>42</v>
      </c>
      <c r="C12585" s="65">
        <v>887791361059</v>
      </c>
      <c r="D12585" t="s">
        <v>11300</v>
      </c>
      <c r="F12585" s="23" t="s">
        <v>295</v>
      </c>
      <c r="J12585" s="23" t="s">
        <v>297</v>
      </c>
      <c r="T12585" s="23" t="s">
        <v>328</v>
      </c>
      <c r="U12585">
        <v>0</v>
      </c>
      <c r="V12585" s="33">
        <v>10</v>
      </c>
      <c r="Y12585"/>
      <c r="Z12585" s="23" t="s">
        <v>314</v>
      </c>
    </row>
    <row r="12586" spans="1:26" x14ac:dyDescent="0.25">
      <c r="A12586" t="s">
        <v>11301</v>
      </c>
      <c r="B12586" s="23" t="s">
        <v>42</v>
      </c>
      <c r="C12586" s="65">
        <v>887791361141</v>
      </c>
      <c r="D12586" t="s">
        <v>11302</v>
      </c>
      <c r="F12586" s="23" t="s">
        <v>295</v>
      </c>
      <c r="J12586" s="23" t="s">
        <v>297</v>
      </c>
      <c r="T12586" s="23" t="s">
        <v>328</v>
      </c>
      <c r="U12586">
        <v>0</v>
      </c>
      <c r="V12586" s="33">
        <v>10</v>
      </c>
      <c r="Y12586"/>
      <c r="Z12586" s="23" t="s">
        <v>314</v>
      </c>
    </row>
    <row r="12587" spans="1:26" x14ac:dyDescent="0.25">
      <c r="A12587" t="s">
        <v>11303</v>
      </c>
      <c r="B12587" s="23" t="s">
        <v>42</v>
      </c>
      <c r="C12587" s="65">
        <v>887791361158</v>
      </c>
      <c r="D12587" t="s">
        <v>11304</v>
      </c>
      <c r="F12587" s="23" t="s">
        <v>295</v>
      </c>
      <c r="J12587" s="23" t="s">
        <v>297</v>
      </c>
      <c r="T12587" s="23" t="s">
        <v>328</v>
      </c>
      <c r="U12587">
        <v>0</v>
      </c>
      <c r="V12587" s="33">
        <v>10</v>
      </c>
      <c r="Y12587"/>
      <c r="Z12587" s="23" t="s">
        <v>314</v>
      </c>
    </row>
    <row r="12588" spans="1:26" x14ac:dyDescent="0.25">
      <c r="A12588" t="s">
        <v>11305</v>
      </c>
      <c r="B12588" s="23" t="s">
        <v>42</v>
      </c>
      <c r="C12588" s="65">
        <v>887791361530</v>
      </c>
      <c r="D12588" t="s">
        <v>11306</v>
      </c>
      <c r="F12588" s="23" t="s">
        <v>295</v>
      </c>
      <c r="J12588" s="23" t="s">
        <v>297</v>
      </c>
      <c r="T12588" s="23" t="s">
        <v>328</v>
      </c>
      <c r="U12588">
        <v>0</v>
      </c>
      <c r="V12588" s="33">
        <v>10</v>
      </c>
      <c r="Y12588"/>
      <c r="Z12588" s="23" t="s">
        <v>314</v>
      </c>
    </row>
    <row r="12589" spans="1:26" x14ac:dyDescent="0.25">
      <c r="A12589" t="s">
        <v>11307</v>
      </c>
      <c r="B12589" s="23" t="s">
        <v>42</v>
      </c>
      <c r="C12589" s="65">
        <v>887791361714</v>
      </c>
      <c r="D12589" t="s">
        <v>11308</v>
      </c>
      <c r="F12589" s="23" t="s">
        <v>295</v>
      </c>
      <c r="J12589" s="23" t="s">
        <v>297</v>
      </c>
      <c r="T12589" s="23" t="s">
        <v>328</v>
      </c>
      <c r="U12589">
        <v>0</v>
      </c>
      <c r="V12589" s="33">
        <v>10</v>
      </c>
      <c r="Y12589"/>
      <c r="Z12589" s="23" t="s">
        <v>314</v>
      </c>
    </row>
    <row r="12590" spans="1:26" x14ac:dyDescent="0.25">
      <c r="A12590" t="s">
        <v>11309</v>
      </c>
      <c r="B12590" s="23" t="s">
        <v>42</v>
      </c>
      <c r="C12590" s="65">
        <v>887791363497</v>
      </c>
      <c r="D12590" t="s">
        <v>11310</v>
      </c>
      <c r="F12590" s="23" t="s">
        <v>295</v>
      </c>
      <c r="J12590" s="23" t="s">
        <v>297</v>
      </c>
      <c r="T12590" s="23" t="s">
        <v>328</v>
      </c>
      <c r="U12590">
        <v>0</v>
      </c>
      <c r="V12590" s="33">
        <v>10</v>
      </c>
      <c r="Y12590"/>
      <c r="Z12590" s="23" t="s">
        <v>314</v>
      </c>
    </row>
    <row r="12591" spans="1:26" x14ac:dyDescent="0.25">
      <c r="A12591" t="s">
        <v>11311</v>
      </c>
      <c r="B12591" s="23" t="s">
        <v>42</v>
      </c>
      <c r="C12591" s="65">
        <v>887791365224</v>
      </c>
      <c r="D12591" t="s">
        <v>11312</v>
      </c>
      <c r="F12591" s="23" t="s">
        <v>295</v>
      </c>
      <c r="J12591" s="23" t="s">
        <v>297</v>
      </c>
      <c r="T12591" s="23" t="s">
        <v>328</v>
      </c>
      <c r="U12591">
        <v>0</v>
      </c>
      <c r="V12591" s="33">
        <v>10</v>
      </c>
      <c r="Y12591"/>
      <c r="Z12591" s="23" t="s">
        <v>314</v>
      </c>
    </row>
    <row r="12592" spans="1:26" x14ac:dyDescent="0.25">
      <c r="A12592" t="s">
        <v>11313</v>
      </c>
      <c r="B12592" s="23" t="s">
        <v>42</v>
      </c>
      <c r="C12592" s="65">
        <v>887791365248</v>
      </c>
      <c r="D12592" t="s">
        <v>11314</v>
      </c>
      <c r="F12592" s="23" t="s">
        <v>295</v>
      </c>
      <c r="J12592" s="23" t="s">
        <v>297</v>
      </c>
      <c r="T12592" s="23" t="s">
        <v>328</v>
      </c>
      <c r="U12592">
        <v>0</v>
      </c>
      <c r="V12592" s="33">
        <v>10</v>
      </c>
      <c r="Y12592"/>
      <c r="Z12592" s="23" t="s">
        <v>314</v>
      </c>
    </row>
    <row r="12593" spans="1:26" x14ac:dyDescent="0.25">
      <c r="A12593" t="s">
        <v>11315</v>
      </c>
      <c r="B12593" s="23" t="s">
        <v>42</v>
      </c>
      <c r="C12593" s="65">
        <v>887791365859</v>
      </c>
      <c r="D12593" t="s">
        <v>11316</v>
      </c>
      <c r="F12593" s="23" t="s">
        <v>295</v>
      </c>
      <c r="J12593" s="23" t="s">
        <v>297</v>
      </c>
      <c r="T12593" s="23" t="s">
        <v>328</v>
      </c>
      <c r="U12593">
        <v>0</v>
      </c>
      <c r="V12593" s="33">
        <v>10</v>
      </c>
      <c r="Y12593"/>
      <c r="Z12593" s="23" t="s">
        <v>314</v>
      </c>
    </row>
    <row r="12594" spans="1:26" x14ac:dyDescent="0.25">
      <c r="A12594" t="s">
        <v>11317</v>
      </c>
      <c r="B12594" s="23" t="s">
        <v>42</v>
      </c>
      <c r="C12594" s="65">
        <v>887791367242</v>
      </c>
      <c r="D12594" t="s">
        <v>11318</v>
      </c>
      <c r="F12594" s="23" t="s">
        <v>295</v>
      </c>
      <c r="J12594" s="23" t="s">
        <v>297</v>
      </c>
      <c r="T12594" s="23" t="s">
        <v>328</v>
      </c>
      <c r="U12594">
        <v>0</v>
      </c>
      <c r="V12594" s="33">
        <v>10</v>
      </c>
      <c r="Y12594"/>
      <c r="Z12594" s="23" t="s">
        <v>314</v>
      </c>
    </row>
    <row r="12595" spans="1:26" x14ac:dyDescent="0.25">
      <c r="A12595" t="s">
        <v>11319</v>
      </c>
      <c r="B12595" s="23" t="s">
        <v>42</v>
      </c>
      <c r="C12595" s="65">
        <v>887791369109</v>
      </c>
      <c r="D12595" t="s">
        <v>11320</v>
      </c>
      <c r="F12595" s="23" t="s">
        <v>295</v>
      </c>
      <c r="J12595" s="23" t="s">
        <v>297</v>
      </c>
      <c r="T12595" s="23" t="s">
        <v>328</v>
      </c>
      <c r="U12595">
        <v>0</v>
      </c>
      <c r="V12595" s="33">
        <v>10</v>
      </c>
      <c r="Y12595"/>
      <c r="Z12595" s="23" t="s">
        <v>314</v>
      </c>
    </row>
    <row r="12596" spans="1:26" x14ac:dyDescent="0.25">
      <c r="A12596" t="s">
        <v>11321</v>
      </c>
      <c r="B12596" s="23" t="s">
        <v>42</v>
      </c>
      <c r="C12596" s="65">
        <v>887791376565</v>
      </c>
      <c r="D12596" t="s">
        <v>11322</v>
      </c>
      <c r="F12596" s="23" t="s">
        <v>295</v>
      </c>
      <c r="J12596" s="23" t="s">
        <v>297</v>
      </c>
      <c r="T12596" s="23" t="s">
        <v>328</v>
      </c>
      <c r="U12596">
        <v>0</v>
      </c>
      <c r="V12596" s="33">
        <v>10</v>
      </c>
      <c r="Y12596"/>
      <c r="Z12596" s="23" t="s">
        <v>314</v>
      </c>
    </row>
    <row r="12597" spans="1:26" x14ac:dyDescent="0.25">
      <c r="A12597" t="s">
        <v>11323</v>
      </c>
      <c r="B12597" s="23" t="s">
        <v>42</v>
      </c>
      <c r="C12597" s="65">
        <v>887791376862</v>
      </c>
      <c r="D12597" t="s">
        <v>11324</v>
      </c>
      <c r="F12597" s="23" t="s">
        <v>295</v>
      </c>
      <c r="J12597" s="23" t="s">
        <v>297</v>
      </c>
      <c r="T12597" s="23" t="s">
        <v>328</v>
      </c>
      <c r="U12597">
        <v>0</v>
      </c>
      <c r="V12597" s="33">
        <v>10</v>
      </c>
      <c r="Y12597"/>
      <c r="Z12597" s="23" t="s">
        <v>314</v>
      </c>
    </row>
    <row r="12598" spans="1:26" x14ac:dyDescent="0.25">
      <c r="A12598" t="s">
        <v>11325</v>
      </c>
      <c r="B12598" s="23" t="s">
        <v>42</v>
      </c>
      <c r="C12598" s="65">
        <v>887791383389</v>
      </c>
      <c r="D12598" t="s">
        <v>11326</v>
      </c>
      <c r="F12598" s="23" t="s">
        <v>295</v>
      </c>
      <c r="J12598" s="23" t="s">
        <v>297</v>
      </c>
      <c r="T12598" s="23" t="s">
        <v>328</v>
      </c>
      <c r="U12598">
        <v>0</v>
      </c>
      <c r="V12598" s="33">
        <v>10</v>
      </c>
      <c r="Y12598"/>
      <c r="Z12598" s="23" t="s">
        <v>314</v>
      </c>
    </row>
    <row r="12599" spans="1:26" x14ac:dyDescent="0.25">
      <c r="A12599" t="s">
        <v>11327</v>
      </c>
      <c r="B12599" s="23" t="s">
        <v>42</v>
      </c>
      <c r="C12599" s="65">
        <v>887791385406</v>
      </c>
      <c r="D12599" t="s">
        <v>11328</v>
      </c>
      <c r="F12599" s="23" t="s">
        <v>295</v>
      </c>
      <c r="J12599" s="23" t="s">
        <v>297</v>
      </c>
      <c r="T12599" s="23" t="s">
        <v>328</v>
      </c>
      <c r="U12599">
        <v>0</v>
      </c>
      <c r="V12599" s="33">
        <v>10</v>
      </c>
      <c r="Y12599"/>
      <c r="Z12599" s="23" t="s">
        <v>314</v>
      </c>
    </row>
    <row r="12600" spans="1:26" x14ac:dyDescent="0.25">
      <c r="A12600" t="s">
        <v>11329</v>
      </c>
      <c r="B12600" s="23" t="s">
        <v>42</v>
      </c>
      <c r="C12600" s="65">
        <v>887791385581</v>
      </c>
      <c r="D12600" t="s">
        <v>11330</v>
      </c>
      <c r="F12600" s="23" t="s">
        <v>295</v>
      </c>
      <c r="J12600" s="23" t="s">
        <v>297</v>
      </c>
      <c r="T12600" s="23" t="s">
        <v>328</v>
      </c>
      <c r="U12600">
        <v>0</v>
      </c>
      <c r="V12600" s="33">
        <v>10</v>
      </c>
      <c r="Y12600"/>
      <c r="Z12600" s="23" t="s">
        <v>314</v>
      </c>
    </row>
    <row r="12601" spans="1:26" x14ac:dyDescent="0.25">
      <c r="A12601" t="s">
        <v>11331</v>
      </c>
      <c r="B12601" s="23" t="s">
        <v>42</v>
      </c>
      <c r="C12601" s="65">
        <v>887791386526</v>
      </c>
      <c r="D12601" t="s">
        <v>11332</v>
      </c>
      <c r="F12601" s="23" t="s">
        <v>295</v>
      </c>
      <c r="J12601" s="23" t="s">
        <v>297</v>
      </c>
      <c r="T12601" s="23" t="s">
        <v>328</v>
      </c>
      <c r="U12601">
        <v>0</v>
      </c>
      <c r="V12601" s="33">
        <v>10</v>
      </c>
      <c r="Y12601"/>
      <c r="Z12601" s="23" t="s">
        <v>314</v>
      </c>
    </row>
    <row r="12602" spans="1:26" x14ac:dyDescent="0.25">
      <c r="A12602" t="s">
        <v>11333</v>
      </c>
      <c r="B12602" s="23" t="s">
        <v>42</v>
      </c>
      <c r="C12602" s="65">
        <v>887791386632</v>
      </c>
      <c r="D12602" t="s">
        <v>11334</v>
      </c>
      <c r="F12602" s="23" t="s">
        <v>295</v>
      </c>
      <c r="J12602" s="23" t="s">
        <v>297</v>
      </c>
      <c r="T12602" s="23" t="s">
        <v>328</v>
      </c>
      <c r="U12602">
        <v>0</v>
      </c>
      <c r="V12602" s="33">
        <v>10</v>
      </c>
      <c r="Y12602"/>
      <c r="Z12602" s="23" t="s">
        <v>314</v>
      </c>
    </row>
    <row r="12603" spans="1:26" x14ac:dyDescent="0.25">
      <c r="A12603" t="s">
        <v>11335</v>
      </c>
      <c r="B12603" s="23" t="s">
        <v>42</v>
      </c>
      <c r="C12603" s="65">
        <v>887791390233</v>
      </c>
      <c r="D12603" t="s">
        <v>11336</v>
      </c>
      <c r="F12603" s="23" t="s">
        <v>295</v>
      </c>
      <c r="J12603" s="23" t="s">
        <v>297</v>
      </c>
      <c r="T12603" s="23" t="s">
        <v>328</v>
      </c>
      <c r="U12603">
        <v>0</v>
      </c>
      <c r="V12603" s="33">
        <v>10</v>
      </c>
      <c r="Y12603"/>
      <c r="Z12603" s="23" t="s">
        <v>314</v>
      </c>
    </row>
    <row r="12604" spans="1:26" x14ac:dyDescent="0.25">
      <c r="A12604" t="s">
        <v>11337</v>
      </c>
      <c r="B12604" s="23" t="s">
        <v>42</v>
      </c>
      <c r="C12604" s="65">
        <v>887791392015</v>
      </c>
      <c r="D12604" t="s">
        <v>11338</v>
      </c>
      <c r="F12604" s="23" t="s">
        <v>295</v>
      </c>
      <c r="J12604" s="23" t="s">
        <v>297</v>
      </c>
      <c r="T12604" s="23" t="s">
        <v>328</v>
      </c>
      <c r="U12604">
        <v>0</v>
      </c>
      <c r="V12604" s="33">
        <v>10</v>
      </c>
      <c r="Y12604"/>
      <c r="Z12604" s="23" t="s">
        <v>314</v>
      </c>
    </row>
    <row r="12605" spans="1:26" x14ac:dyDescent="0.25">
      <c r="A12605" t="s">
        <v>11339</v>
      </c>
      <c r="B12605" s="23" t="s">
        <v>42</v>
      </c>
      <c r="C12605" s="65">
        <v>887791394897</v>
      </c>
      <c r="D12605" t="s">
        <v>11340</v>
      </c>
      <c r="F12605" s="23" t="s">
        <v>295</v>
      </c>
      <c r="J12605" s="23" t="s">
        <v>297</v>
      </c>
      <c r="T12605" s="23" t="s">
        <v>328</v>
      </c>
      <c r="U12605">
        <v>0</v>
      </c>
      <c r="V12605" s="33">
        <v>10</v>
      </c>
      <c r="Y12605"/>
      <c r="Z12605" s="23" t="s">
        <v>314</v>
      </c>
    </row>
    <row r="12606" spans="1:26" x14ac:dyDescent="0.25">
      <c r="A12606" t="s">
        <v>11341</v>
      </c>
      <c r="B12606" s="23" t="s">
        <v>42</v>
      </c>
      <c r="C12606" s="65">
        <v>887791399854</v>
      </c>
      <c r="D12606" t="s">
        <v>11342</v>
      </c>
      <c r="F12606" s="23" t="s">
        <v>295</v>
      </c>
      <c r="J12606" s="23" t="s">
        <v>297</v>
      </c>
      <c r="T12606" s="23" t="s">
        <v>328</v>
      </c>
      <c r="U12606">
        <v>0</v>
      </c>
      <c r="V12606" s="33">
        <v>10</v>
      </c>
      <c r="Y12606"/>
      <c r="Z12606" s="23" t="s">
        <v>314</v>
      </c>
    </row>
    <row r="12607" spans="1:26" x14ac:dyDescent="0.25">
      <c r="A12607" t="s">
        <v>11343</v>
      </c>
      <c r="B12607" s="23" t="s">
        <v>42</v>
      </c>
      <c r="C12607" s="65">
        <v>887791407894</v>
      </c>
      <c r="D12607" t="s">
        <v>11344</v>
      </c>
      <c r="F12607" s="23" t="s">
        <v>295</v>
      </c>
      <c r="J12607" s="23" t="s">
        <v>297</v>
      </c>
      <c r="T12607" s="23" t="s">
        <v>328</v>
      </c>
      <c r="U12607">
        <v>0</v>
      </c>
      <c r="V12607" s="33">
        <v>10</v>
      </c>
      <c r="Y12607"/>
      <c r="Z12607" s="23" t="s">
        <v>314</v>
      </c>
    </row>
    <row r="12608" spans="1:26" x14ac:dyDescent="0.25">
      <c r="A12608" t="s">
        <v>11345</v>
      </c>
      <c r="B12608" s="23" t="s">
        <v>42</v>
      </c>
      <c r="C12608" s="65">
        <v>887791409584</v>
      </c>
      <c r="D12608" t="s">
        <v>11346</v>
      </c>
      <c r="F12608" s="23" t="s">
        <v>295</v>
      </c>
      <c r="J12608" s="23" t="s">
        <v>297</v>
      </c>
      <c r="T12608" s="23" t="s">
        <v>328</v>
      </c>
      <c r="U12608">
        <v>0</v>
      </c>
      <c r="V12608" s="33">
        <v>10</v>
      </c>
      <c r="Y12608"/>
      <c r="Z12608" s="23" t="s">
        <v>314</v>
      </c>
    </row>
    <row r="12609" spans="1:26" x14ac:dyDescent="0.25">
      <c r="A12609" t="s">
        <v>11347</v>
      </c>
      <c r="B12609" s="23" t="s">
        <v>42</v>
      </c>
      <c r="C12609" s="65">
        <v>887791409683</v>
      </c>
      <c r="D12609" t="s">
        <v>11348</v>
      </c>
      <c r="F12609" s="23" t="s">
        <v>295</v>
      </c>
      <c r="J12609" s="23" t="s">
        <v>297</v>
      </c>
      <c r="T12609" s="23" t="s">
        <v>328</v>
      </c>
      <c r="U12609">
        <v>0</v>
      </c>
      <c r="V12609" s="33">
        <v>10</v>
      </c>
      <c r="Y12609"/>
      <c r="Z12609" s="23" t="s">
        <v>314</v>
      </c>
    </row>
    <row r="12610" spans="1:26" x14ac:dyDescent="0.25">
      <c r="A12610" t="s">
        <v>11349</v>
      </c>
      <c r="B12610" s="23" t="s">
        <v>42</v>
      </c>
      <c r="C12610" s="65">
        <v>887791409706</v>
      </c>
      <c r="D12610" t="s">
        <v>11350</v>
      </c>
      <c r="F12610" s="23" t="s">
        <v>295</v>
      </c>
      <c r="J12610" s="23" t="s">
        <v>297</v>
      </c>
      <c r="T12610" s="23" t="s">
        <v>328</v>
      </c>
      <c r="U12610">
        <v>0</v>
      </c>
      <c r="V12610" s="33">
        <v>10</v>
      </c>
      <c r="Y12610"/>
      <c r="Z12610" s="23" t="s">
        <v>314</v>
      </c>
    </row>
    <row r="12611" spans="1:26" x14ac:dyDescent="0.25">
      <c r="A12611" t="s">
        <v>11351</v>
      </c>
      <c r="B12611" s="23" t="s">
        <v>42</v>
      </c>
      <c r="C12611" s="65">
        <v>887791409904</v>
      </c>
      <c r="D12611" t="s">
        <v>11352</v>
      </c>
      <c r="F12611" s="23" t="s">
        <v>295</v>
      </c>
      <c r="J12611" s="23" t="s">
        <v>297</v>
      </c>
      <c r="T12611" s="23" t="s">
        <v>328</v>
      </c>
      <c r="U12611">
        <v>0</v>
      </c>
      <c r="V12611" s="33">
        <v>10</v>
      </c>
      <c r="Y12611"/>
      <c r="Z12611" s="23" t="s">
        <v>314</v>
      </c>
    </row>
    <row r="12612" spans="1:26" x14ac:dyDescent="0.25">
      <c r="A12612" t="s">
        <v>11353</v>
      </c>
      <c r="B12612" s="23" t="s">
        <v>42</v>
      </c>
      <c r="C12612" s="65">
        <v>887791412997</v>
      </c>
      <c r="D12612" t="s">
        <v>11354</v>
      </c>
      <c r="F12612" s="23" t="s">
        <v>295</v>
      </c>
      <c r="J12612" s="23" t="s">
        <v>297</v>
      </c>
      <c r="T12612" s="23" t="s">
        <v>328</v>
      </c>
      <c r="U12612">
        <v>0</v>
      </c>
      <c r="V12612" s="33">
        <v>10</v>
      </c>
      <c r="Y12612"/>
      <c r="Z12612" s="23" t="s">
        <v>314</v>
      </c>
    </row>
    <row r="12613" spans="1:26" x14ac:dyDescent="0.25">
      <c r="A12613" t="s">
        <v>11355</v>
      </c>
      <c r="B12613" s="23" t="s">
        <v>42</v>
      </c>
      <c r="C12613" s="65">
        <v>887791413116</v>
      </c>
      <c r="D12613" t="s">
        <v>11356</v>
      </c>
      <c r="F12613" s="23" t="s">
        <v>295</v>
      </c>
      <c r="J12613" s="23" t="s">
        <v>297</v>
      </c>
      <c r="T12613" s="23" t="s">
        <v>328</v>
      </c>
      <c r="U12613">
        <v>0</v>
      </c>
      <c r="V12613" s="33">
        <v>10</v>
      </c>
      <c r="Y12613"/>
      <c r="Z12613" s="23" t="s">
        <v>314</v>
      </c>
    </row>
    <row r="12614" spans="1:26" x14ac:dyDescent="0.25">
      <c r="A12614" t="s">
        <v>11357</v>
      </c>
      <c r="B12614" s="23" t="s">
        <v>42</v>
      </c>
      <c r="C12614" s="65">
        <v>887791413253</v>
      </c>
      <c r="D12614" t="s">
        <v>11358</v>
      </c>
      <c r="F12614" s="23" t="s">
        <v>295</v>
      </c>
      <c r="J12614" s="23" t="s">
        <v>297</v>
      </c>
      <c r="T12614" s="23" t="s">
        <v>328</v>
      </c>
      <c r="U12614">
        <v>0</v>
      </c>
      <c r="V12614" s="33">
        <v>10</v>
      </c>
      <c r="Y12614"/>
      <c r="Z12614" s="23" t="s">
        <v>314</v>
      </c>
    </row>
    <row r="12615" spans="1:26" x14ac:dyDescent="0.25">
      <c r="A12615" t="s">
        <v>11359</v>
      </c>
      <c r="B12615" s="23" t="s">
        <v>42</v>
      </c>
      <c r="C12615" s="65">
        <v>887791413581</v>
      </c>
      <c r="D12615" t="s">
        <v>11360</v>
      </c>
      <c r="F12615" s="23" t="s">
        <v>295</v>
      </c>
      <c r="J12615" s="23" t="s">
        <v>297</v>
      </c>
      <c r="T12615" s="23" t="s">
        <v>328</v>
      </c>
      <c r="U12615">
        <v>0</v>
      </c>
      <c r="V12615" s="33">
        <v>10</v>
      </c>
      <c r="Y12615"/>
      <c r="Z12615" s="23" t="s">
        <v>314</v>
      </c>
    </row>
    <row r="12616" spans="1:26" x14ac:dyDescent="0.25">
      <c r="A12616" t="s">
        <v>11361</v>
      </c>
      <c r="B12616" s="23" t="s">
        <v>42</v>
      </c>
      <c r="C12616" s="65">
        <v>887791413819</v>
      </c>
      <c r="D12616" t="s">
        <v>11362</v>
      </c>
      <c r="F12616" s="23" t="s">
        <v>295</v>
      </c>
      <c r="J12616" s="23" t="s">
        <v>297</v>
      </c>
      <c r="T12616" s="23" t="s">
        <v>328</v>
      </c>
      <c r="U12616">
        <v>0</v>
      </c>
      <c r="V12616" s="33">
        <v>10</v>
      </c>
      <c r="Y12616"/>
      <c r="Z12616" s="23" t="s">
        <v>314</v>
      </c>
    </row>
    <row r="12617" spans="1:26" x14ac:dyDescent="0.25">
      <c r="A12617" t="s">
        <v>11363</v>
      </c>
      <c r="B12617" s="23" t="s">
        <v>42</v>
      </c>
      <c r="C12617" s="65">
        <v>887791414540</v>
      </c>
      <c r="D12617" t="s">
        <v>11364</v>
      </c>
      <c r="F12617" s="23" t="s">
        <v>295</v>
      </c>
      <c r="J12617" s="23" t="s">
        <v>297</v>
      </c>
      <c r="T12617" s="23" t="s">
        <v>328</v>
      </c>
      <c r="U12617">
        <v>0</v>
      </c>
      <c r="V12617" s="33">
        <v>10</v>
      </c>
      <c r="Y12617"/>
      <c r="Z12617" s="23" t="s">
        <v>314</v>
      </c>
    </row>
    <row r="12618" spans="1:26" x14ac:dyDescent="0.25">
      <c r="A12618" t="s">
        <v>11365</v>
      </c>
      <c r="B12618" s="23" t="s">
        <v>42</v>
      </c>
      <c r="C12618" s="65">
        <v>887791415332</v>
      </c>
      <c r="D12618" t="s">
        <v>11366</v>
      </c>
      <c r="F12618" s="23" t="s">
        <v>295</v>
      </c>
      <c r="J12618" s="23" t="s">
        <v>297</v>
      </c>
      <c r="T12618" s="23" t="s">
        <v>328</v>
      </c>
      <c r="U12618">
        <v>0</v>
      </c>
      <c r="V12618" s="33">
        <v>10</v>
      </c>
      <c r="Y12618"/>
      <c r="Z12618" s="23" t="s">
        <v>314</v>
      </c>
    </row>
    <row r="12619" spans="1:26" x14ac:dyDescent="0.25">
      <c r="A12619" t="s">
        <v>11367</v>
      </c>
      <c r="B12619" s="23" t="s">
        <v>42</v>
      </c>
      <c r="C12619" s="65">
        <v>887791416179</v>
      </c>
      <c r="D12619" t="s">
        <v>11368</v>
      </c>
      <c r="F12619" s="23" t="s">
        <v>295</v>
      </c>
      <c r="J12619" s="23" t="s">
        <v>297</v>
      </c>
      <c r="T12619" s="23" t="s">
        <v>328</v>
      </c>
      <c r="U12619">
        <v>0</v>
      </c>
      <c r="V12619" s="33">
        <v>10</v>
      </c>
      <c r="Y12619"/>
      <c r="Z12619" s="23" t="s">
        <v>314</v>
      </c>
    </row>
    <row r="12620" spans="1:26" x14ac:dyDescent="0.25">
      <c r="A12620" t="s">
        <v>11369</v>
      </c>
      <c r="B12620" s="23" t="s">
        <v>42</v>
      </c>
      <c r="C12620" s="65">
        <v>887791416391</v>
      </c>
      <c r="D12620" t="s">
        <v>11370</v>
      </c>
      <c r="F12620" s="23" t="s">
        <v>295</v>
      </c>
      <c r="J12620" s="23" t="s">
        <v>297</v>
      </c>
      <c r="T12620" s="23" t="s">
        <v>328</v>
      </c>
      <c r="U12620">
        <v>0</v>
      </c>
      <c r="V12620" s="33">
        <v>10</v>
      </c>
      <c r="Y12620"/>
      <c r="Z12620" s="23" t="s">
        <v>314</v>
      </c>
    </row>
    <row r="12621" spans="1:26" x14ac:dyDescent="0.25">
      <c r="A12621" t="s">
        <v>11371</v>
      </c>
      <c r="B12621" s="23" t="s">
        <v>42</v>
      </c>
      <c r="C12621" s="65">
        <v>887791416414</v>
      </c>
      <c r="D12621" t="s">
        <v>11372</v>
      </c>
      <c r="F12621" s="23" t="s">
        <v>295</v>
      </c>
      <c r="J12621" s="23" t="s">
        <v>297</v>
      </c>
      <c r="T12621" s="23" t="s">
        <v>328</v>
      </c>
      <c r="U12621">
        <v>0</v>
      </c>
      <c r="V12621" s="33">
        <v>10</v>
      </c>
      <c r="Y12621"/>
      <c r="Z12621" s="23" t="s">
        <v>314</v>
      </c>
    </row>
    <row r="12622" spans="1:26" x14ac:dyDescent="0.25">
      <c r="A12622" t="s">
        <v>11373</v>
      </c>
      <c r="B12622" s="23" t="s">
        <v>42</v>
      </c>
      <c r="C12622" s="65">
        <v>887791729651</v>
      </c>
      <c r="D12622" t="s">
        <v>11374</v>
      </c>
      <c r="F12622" s="23" t="s">
        <v>295</v>
      </c>
      <c r="J12622" s="23" t="s">
        <v>297</v>
      </c>
      <c r="T12622" s="23" t="s">
        <v>328</v>
      </c>
      <c r="U12622">
        <v>0</v>
      </c>
      <c r="V12622" s="33">
        <v>10</v>
      </c>
      <c r="Y12622"/>
      <c r="Z12622" s="23" t="s">
        <v>314</v>
      </c>
    </row>
    <row r="12623" spans="1:26" x14ac:dyDescent="0.25">
      <c r="A12623" t="s">
        <v>11375</v>
      </c>
      <c r="B12623" s="23" t="s">
        <v>42</v>
      </c>
      <c r="C12623" s="65">
        <v>887791730091</v>
      </c>
      <c r="D12623" t="s">
        <v>11376</v>
      </c>
      <c r="F12623" s="23" t="s">
        <v>295</v>
      </c>
      <c r="J12623" s="23" t="s">
        <v>297</v>
      </c>
      <c r="T12623" s="23" t="s">
        <v>328</v>
      </c>
      <c r="U12623">
        <v>0</v>
      </c>
      <c r="V12623" s="33">
        <v>10</v>
      </c>
      <c r="Y12623"/>
      <c r="Z12623" s="23" t="s">
        <v>314</v>
      </c>
    </row>
    <row r="12624" spans="1:26" x14ac:dyDescent="0.25">
      <c r="A12624" t="s">
        <v>11377</v>
      </c>
      <c r="B12624" s="23" t="s">
        <v>42</v>
      </c>
      <c r="C12624" s="65">
        <v>887791730138</v>
      </c>
      <c r="D12624" t="s">
        <v>11378</v>
      </c>
      <c r="F12624" s="23" t="s">
        <v>295</v>
      </c>
      <c r="J12624" s="23" t="s">
        <v>297</v>
      </c>
      <c r="T12624" s="23" t="s">
        <v>328</v>
      </c>
      <c r="U12624">
        <v>0</v>
      </c>
      <c r="V12624" s="33">
        <v>10</v>
      </c>
      <c r="Y12624"/>
      <c r="Z12624" s="23" t="s">
        <v>314</v>
      </c>
    </row>
    <row r="12625" spans="1:26" x14ac:dyDescent="0.25">
      <c r="A12625" t="s">
        <v>11379</v>
      </c>
      <c r="B12625" s="23" t="s">
        <v>42</v>
      </c>
      <c r="C12625" s="65">
        <v>887791738257</v>
      </c>
      <c r="D12625" t="s">
        <v>11380</v>
      </c>
      <c r="F12625" s="23" t="s">
        <v>295</v>
      </c>
      <c r="J12625" s="23" t="s">
        <v>297</v>
      </c>
      <c r="T12625" s="23" t="s">
        <v>328</v>
      </c>
      <c r="U12625">
        <v>0</v>
      </c>
      <c r="V12625" s="33">
        <v>10</v>
      </c>
      <c r="Y12625"/>
      <c r="Z12625" s="23" t="s">
        <v>314</v>
      </c>
    </row>
    <row r="12626" spans="1:26" x14ac:dyDescent="0.25">
      <c r="A12626" t="s">
        <v>11381</v>
      </c>
      <c r="B12626" s="23" t="s">
        <v>42</v>
      </c>
      <c r="C12626" s="65">
        <v>887791754189</v>
      </c>
      <c r="D12626" t="s">
        <v>11382</v>
      </c>
      <c r="F12626" s="23" t="s">
        <v>295</v>
      </c>
      <c r="J12626" s="23" t="s">
        <v>297</v>
      </c>
      <c r="T12626" s="23" t="s">
        <v>328</v>
      </c>
      <c r="U12626">
        <v>0</v>
      </c>
      <c r="V12626" s="33">
        <v>10</v>
      </c>
      <c r="Y12626"/>
      <c r="Z12626" s="23" t="s">
        <v>314</v>
      </c>
    </row>
    <row r="12627" spans="1:26" x14ac:dyDescent="0.25">
      <c r="A12627" t="s">
        <v>20164</v>
      </c>
      <c r="B12627" s="23" t="s">
        <v>42</v>
      </c>
      <c r="C12627" s="65">
        <v>887867492762</v>
      </c>
      <c r="D12627" t="s">
        <v>20165</v>
      </c>
      <c r="F12627" s="23" t="s">
        <v>295</v>
      </c>
      <c r="J12627" s="23" t="s">
        <v>297</v>
      </c>
      <c r="T12627" s="23" t="s">
        <v>328</v>
      </c>
      <c r="U12627">
        <v>0</v>
      </c>
      <c r="V12627" s="33">
        <v>10</v>
      </c>
      <c r="Y12627"/>
      <c r="Z12627" s="23" t="s">
        <v>314</v>
      </c>
    </row>
    <row r="12628" spans="1:26" x14ac:dyDescent="0.25">
      <c r="A12628" t="s">
        <v>20166</v>
      </c>
      <c r="B12628" s="23" t="s">
        <v>42</v>
      </c>
      <c r="C12628" s="65">
        <v>887867492793</v>
      </c>
      <c r="D12628" t="s">
        <v>20167</v>
      </c>
      <c r="F12628" s="23" t="s">
        <v>295</v>
      </c>
      <c r="J12628" s="23" t="s">
        <v>297</v>
      </c>
      <c r="T12628" s="23" t="s">
        <v>328</v>
      </c>
      <c r="U12628">
        <v>0</v>
      </c>
      <c r="V12628" s="33">
        <v>10</v>
      </c>
      <c r="Y12628"/>
      <c r="Z12628" s="23" t="s">
        <v>314</v>
      </c>
    </row>
    <row r="12629" spans="1:26" x14ac:dyDescent="0.25">
      <c r="A12629" t="s">
        <v>20168</v>
      </c>
      <c r="B12629" s="23" t="s">
        <v>42</v>
      </c>
      <c r="C12629" s="65">
        <v>887867495060</v>
      </c>
      <c r="D12629" t="s">
        <v>20169</v>
      </c>
      <c r="F12629" s="23" t="s">
        <v>295</v>
      </c>
      <c r="J12629" s="23" t="s">
        <v>297</v>
      </c>
      <c r="T12629" s="23" t="s">
        <v>328</v>
      </c>
      <c r="U12629">
        <v>0</v>
      </c>
      <c r="V12629" s="33">
        <v>10</v>
      </c>
      <c r="Y12629"/>
      <c r="Z12629" s="23" t="s">
        <v>314</v>
      </c>
    </row>
    <row r="12630" spans="1:26" x14ac:dyDescent="0.25">
      <c r="A12630" t="s">
        <v>20170</v>
      </c>
      <c r="B12630" s="23" t="s">
        <v>42</v>
      </c>
      <c r="C12630" s="65">
        <v>887867495091</v>
      </c>
      <c r="D12630" t="s">
        <v>20171</v>
      </c>
      <c r="F12630" s="23" t="s">
        <v>295</v>
      </c>
      <c r="J12630" s="23" t="s">
        <v>297</v>
      </c>
      <c r="T12630" s="23" t="s">
        <v>328</v>
      </c>
      <c r="U12630">
        <v>0</v>
      </c>
      <c r="V12630" s="33">
        <v>10</v>
      </c>
      <c r="Y12630"/>
      <c r="Z12630" s="23" t="s">
        <v>314</v>
      </c>
    </row>
    <row r="12631" spans="1:26" x14ac:dyDescent="0.25">
      <c r="A12631" t="s">
        <v>11383</v>
      </c>
      <c r="B12631" s="23" t="s">
        <v>42</v>
      </c>
      <c r="C12631" s="65">
        <v>887921037885</v>
      </c>
      <c r="D12631" t="s">
        <v>11384</v>
      </c>
      <c r="F12631" s="23" t="s">
        <v>295</v>
      </c>
      <c r="J12631" s="23" t="s">
        <v>297</v>
      </c>
      <c r="T12631" s="23" t="s">
        <v>328</v>
      </c>
      <c r="U12631">
        <v>0</v>
      </c>
      <c r="V12631" s="33">
        <v>10</v>
      </c>
      <c r="Y12631"/>
      <c r="Z12631" s="23" t="s">
        <v>314</v>
      </c>
    </row>
    <row r="12632" spans="1:26" x14ac:dyDescent="0.25">
      <c r="A12632" t="s">
        <v>11385</v>
      </c>
      <c r="B12632" s="23" t="s">
        <v>42</v>
      </c>
      <c r="C12632" s="65">
        <v>887921039988</v>
      </c>
      <c r="D12632" t="s">
        <v>11386</v>
      </c>
      <c r="F12632" s="23" t="s">
        <v>295</v>
      </c>
      <c r="J12632" s="23" t="s">
        <v>297</v>
      </c>
      <c r="T12632" s="23" t="s">
        <v>328</v>
      </c>
      <c r="U12632">
        <v>0</v>
      </c>
      <c r="V12632" s="33">
        <v>10</v>
      </c>
      <c r="Y12632"/>
      <c r="Z12632" s="23" t="s">
        <v>314</v>
      </c>
    </row>
    <row r="12633" spans="1:26" x14ac:dyDescent="0.25">
      <c r="A12633" t="s">
        <v>11387</v>
      </c>
      <c r="B12633" s="23" t="s">
        <v>42</v>
      </c>
      <c r="C12633" s="65">
        <v>887921043602</v>
      </c>
      <c r="D12633" t="s">
        <v>11388</v>
      </c>
      <c r="F12633" s="23" t="s">
        <v>295</v>
      </c>
      <c r="J12633" s="23" t="s">
        <v>297</v>
      </c>
      <c r="T12633" s="23" t="s">
        <v>328</v>
      </c>
      <c r="U12633">
        <v>0</v>
      </c>
      <c r="V12633" s="33">
        <v>10</v>
      </c>
      <c r="Y12633"/>
      <c r="Z12633" s="23" t="s">
        <v>314</v>
      </c>
    </row>
    <row r="12634" spans="1:26" x14ac:dyDescent="0.25">
      <c r="A12634" t="s">
        <v>11389</v>
      </c>
      <c r="B12634" s="23" t="s">
        <v>42</v>
      </c>
      <c r="C12634" s="65">
        <v>887921081574</v>
      </c>
      <c r="D12634" t="s">
        <v>11390</v>
      </c>
      <c r="F12634" s="23" t="s">
        <v>295</v>
      </c>
      <c r="J12634" s="23" t="s">
        <v>297</v>
      </c>
      <c r="T12634" s="23" t="s">
        <v>328</v>
      </c>
      <c r="U12634">
        <v>0</v>
      </c>
      <c r="V12634" s="33">
        <v>10</v>
      </c>
      <c r="Y12634"/>
      <c r="Z12634" s="23" t="s">
        <v>314</v>
      </c>
    </row>
    <row r="12635" spans="1:26" x14ac:dyDescent="0.25">
      <c r="A12635" t="s">
        <v>11391</v>
      </c>
      <c r="B12635" s="23" t="s">
        <v>42</v>
      </c>
      <c r="C12635" s="65">
        <v>887921082007</v>
      </c>
      <c r="D12635" t="s">
        <v>11392</v>
      </c>
      <c r="F12635" s="23" t="s">
        <v>295</v>
      </c>
      <c r="J12635" s="23" t="s">
        <v>297</v>
      </c>
      <c r="T12635" s="23" t="s">
        <v>328</v>
      </c>
      <c r="U12635">
        <v>0</v>
      </c>
      <c r="V12635" s="33">
        <v>10</v>
      </c>
      <c r="Y12635"/>
      <c r="Z12635" s="23" t="s">
        <v>314</v>
      </c>
    </row>
    <row r="12636" spans="1:26" x14ac:dyDescent="0.25">
      <c r="A12636" t="s">
        <v>11393</v>
      </c>
      <c r="B12636" s="23" t="s">
        <v>42</v>
      </c>
      <c r="C12636" s="65">
        <v>887921115002</v>
      </c>
      <c r="D12636" t="s">
        <v>11394</v>
      </c>
      <c r="F12636" s="23" t="s">
        <v>295</v>
      </c>
      <c r="J12636" s="23" t="s">
        <v>297</v>
      </c>
      <c r="T12636" s="23" t="s">
        <v>328</v>
      </c>
      <c r="U12636">
        <v>0</v>
      </c>
      <c r="V12636" s="33">
        <v>10</v>
      </c>
      <c r="Y12636"/>
      <c r="Z12636" s="23" t="s">
        <v>314</v>
      </c>
    </row>
    <row r="12637" spans="1:26" x14ac:dyDescent="0.25">
      <c r="A12637" t="s">
        <v>11395</v>
      </c>
      <c r="B12637" s="23" t="s">
        <v>42</v>
      </c>
      <c r="C12637" s="65">
        <v>887921115026</v>
      </c>
      <c r="D12637" t="s">
        <v>11396</v>
      </c>
      <c r="F12637" s="23" t="s">
        <v>295</v>
      </c>
      <c r="J12637" s="23" t="s">
        <v>297</v>
      </c>
      <c r="T12637" s="23" t="s">
        <v>328</v>
      </c>
      <c r="U12637">
        <v>0</v>
      </c>
      <c r="V12637" s="33">
        <v>10</v>
      </c>
      <c r="Y12637"/>
      <c r="Z12637" s="23" t="s">
        <v>314</v>
      </c>
    </row>
    <row r="12638" spans="1:26" x14ac:dyDescent="0.25">
      <c r="A12638" t="s">
        <v>11397</v>
      </c>
      <c r="B12638" s="23" t="s">
        <v>42</v>
      </c>
      <c r="C12638" s="65">
        <v>887921139473</v>
      </c>
      <c r="D12638" t="s">
        <v>11398</v>
      </c>
      <c r="F12638" s="23" t="s">
        <v>295</v>
      </c>
      <c r="J12638" s="23" t="s">
        <v>297</v>
      </c>
      <c r="T12638" s="23" t="s">
        <v>328</v>
      </c>
      <c r="U12638">
        <v>0</v>
      </c>
      <c r="V12638" s="33">
        <v>10</v>
      </c>
      <c r="Y12638"/>
      <c r="Z12638" s="23" t="s">
        <v>314</v>
      </c>
    </row>
    <row r="12639" spans="1:26" x14ac:dyDescent="0.25">
      <c r="A12639" t="s">
        <v>11399</v>
      </c>
      <c r="B12639" s="23" t="s">
        <v>42</v>
      </c>
      <c r="C12639" s="65">
        <v>887921143975</v>
      </c>
      <c r="D12639" t="s">
        <v>11400</v>
      </c>
      <c r="F12639" s="23" t="s">
        <v>295</v>
      </c>
      <c r="J12639" s="23" t="s">
        <v>297</v>
      </c>
      <c r="T12639" s="23" t="s">
        <v>328</v>
      </c>
      <c r="U12639">
        <v>0</v>
      </c>
      <c r="V12639" s="33">
        <v>10</v>
      </c>
      <c r="Y12639"/>
      <c r="Z12639" s="23" t="s">
        <v>314</v>
      </c>
    </row>
    <row r="12640" spans="1:26" x14ac:dyDescent="0.25">
      <c r="A12640" t="s">
        <v>11401</v>
      </c>
      <c r="B12640" s="23" t="s">
        <v>42</v>
      </c>
      <c r="C12640" s="65">
        <v>887921144118</v>
      </c>
      <c r="D12640" t="s">
        <v>11402</v>
      </c>
      <c r="F12640" s="23" t="s">
        <v>295</v>
      </c>
      <c r="J12640" s="23" t="s">
        <v>297</v>
      </c>
      <c r="T12640" s="23" t="s">
        <v>328</v>
      </c>
      <c r="U12640">
        <v>0</v>
      </c>
      <c r="V12640" s="33">
        <v>10</v>
      </c>
      <c r="Y12640"/>
      <c r="Z12640" s="23" t="s">
        <v>314</v>
      </c>
    </row>
    <row r="12641" spans="1:26" x14ac:dyDescent="0.25">
      <c r="A12641" t="s">
        <v>11403</v>
      </c>
      <c r="B12641" s="23" t="s">
        <v>42</v>
      </c>
      <c r="C12641" s="65">
        <v>887921144132</v>
      </c>
      <c r="D12641" t="s">
        <v>11404</v>
      </c>
      <c r="F12641" s="23" t="s">
        <v>295</v>
      </c>
      <c r="J12641" s="23" t="s">
        <v>297</v>
      </c>
      <c r="T12641" s="23" t="s">
        <v>328</v>
      </c>
      <c r="U12641">
        <v>0</v>
      </c>
      <c r="V12641" s="33">
        <v>10</v>
      </c>
      <c r="Y12641"/>
      <c r="Z12641" s="23" t="s">
        <v>314</v>
      </c>
    </row>
    <row r="12642" spans="1:26" x14ac:dyDescent="0.25">
      <c r="A12642" t="s">
        <v>11405</v>
      </c>
      <c r="B12642" s="23" t="s">
        <v>42</v>
      </c>
      <c r="C12642" s="65">
        <v>887921144156</v>
      </c>
      <c r="D12642" t="s">
        <v>11406</v>
      </c>
      <c r="F12642" s="23" t="s">
        <v>295</v>
      </c>
      <c r="J12642" s="23" t="s">
        <v>297</v>
      </c>
      <c r="T12642" s="23" t="s">
        <v>328</v>
      </c>
      <c r="U12642">
        <v>0</v>
      </c>
      <c r="V12642" s="33">
        <v>10</v>
      </c>
      <c r="Y12642"/>
      <c r="Z12642" s="23" t="s">
        <v>314</v>
      </c>
    </row>
    <row r="12643" spans="1:26" x14ac:dyDescent="0.25">
      <c r="A12643" t="s">
        <v>11407</v>
      </c>
      <c r="B12643" s="23" t="s">
        <v>42</v>
      </c>
      <c r="C12643" s="65">
        <v>887921144231</v>
      </c>
      <c r="D12643" t="s">
        <v>11408</v>
      </c>
      <c r="F12643" s="23" t="s">
        <v>295</v>
      </c>
      <c r="J12643" s="23" t="s">
        <v>297</v>
      </c>
      <c r="T12643" s="23" t="s">
        <v>328</v>
      </c>
      <c r="U12643">
        <v>0</v>
      </c>
      <c r="V12643" s="33">
        <v>10</v>
      </c>
      <c r="Y12643"/>
      <c r="Z12643" s="23" t="s">
        <v>314</v>
      </c>
    </row>
    <row r="12644" spans="1:26" x14ac:dyDescent="0.25">
      <c r="A12644" t="s">
        <v>11409</v>
      </c>
      <c r="B12644" s="23" t="s">
        <v>42</v>
      </c>
      <c r="C12644" s="65">
        <v>887921146389</v>
      </c>
      <c r="D12644" t="s">
        <v>11410</v>
      </c>
      <c r="F12644" s="23" t="s">
        <v>295</v>
      </c>
      <c r="J12644" s="23" t="s">
        <v>297</v>
      </c>
      <c r="T12644" s="23" t="s">
        <v>328</v>
      </c>
      <c r="U12644">
        <v>0</v>
      </c>
      <c r="V12644" s="33">
        <v>10</v>
      </c>
      <c r="Y12644"/>
      <c r="Z12644" s="23" t="s">
        <v>314</v>
      </c>
    </row>
    <row r="12645" spans="1:26" x14ac:dyDescent="0.25">
      <c r="A12645" t="s">
        <v>11411</v>
      </c>
      <c r="B12645" s="23" t="s">
        <v>42</v>
      </c>
      <c r="C12645" s="65">
        <v>887921155930</v>
      </c>
      <c r="D12645" t="s">
        <v>11412</v>
      </c>
      <c r="F12645" s="23" t="s">
        <v>295</v>
      </c>
      <c r="J12645" s="23" t="s">
        <v>297</v>
      </c>
      <c r="T12645" s="23" t="s">
        <v>328</v>
      </c>
      <c r="U12645">
        <v>0</v>
      </c>
      <c r="V12645" s="33">
        <v>10</v>
      </c>
      <c r="Y12645"/>
      <c r="Z12645" s="23" t="s">
        <v>314</v>
      </c>
    </row>
    <row r="12646" spans="1:26" x14ac:dyDescent="0.25">
      <c r="A12646" t="s">
        <v>11413</v>
      </c>
      <c r="B12646" s="23" t="s">
        <v>42</v>
      </c>
      <c r="C12646" s="65">
        <v>887921192256</v>
      </c>
      <c r="D12646" t="s">
        <v>11414</v>
      </c>
      <c r="F12646" s="23" t="s">
        <v>295</v>
      </c>
      <c r="J12646" s="23" t="s">
        <v>297</v>
      </c>
      <c r="T12646" s="23" t="s">
        <v>328</v>
      </c>
      <c r="U12646">
        <v>0</v>
      </c>
      <c r="V12646" s="33">
        <v>10</v>
      </c>
      <c r="Y12646"/>
      <c r="Z12646" s="23" t="s">
        <v>314</v>
      </c>
    </row>
    <row r="12647" spans="1:26" x14ac:dyDescent="0.25">
      <c r="A12647" t="s">
        <v>11415</v>
      </c>
      <c r="B12647" s="23" t="s">
        <v>42</v>
      </c>
      <c r="C12647" s="65">
        <v>887921192263</v>
      </c>
      <c r="D12647" t="s">
        <v>11416</v>
      </c>
      <c r="F12647" s="23" t="s">
        <v>295</v>
      </c>
      <c r="J12647" s="23" t="s">
        <v>297</v>
      </c>
      <c r="T12647" s="23" t="s">
        <v>328</v>
      </c>
      <c r="U12647">
        <v>0</v>
      </c>
      <c r="V12647" s="33">
        <v>10</v>
      </c>
      <c r="Y12647"/>
      <c r="Z12647" s="23" t="s">
        <v>314</v>
      </c>
    </row>
    <row r="12648" spans="1:26" x14ac:dyDescent="0.25">
      <c r="A12648" t="s">
        <v>11417</v>
      </c>
      <c r="B12648" s="23" t="s">
        <v>42</v>
      </c>
      <c r="C12648" s="65">
        <v>887921192607</v>
      </c>
      <c r="D12648" t="s">
        <v>11418</v>
      </c>
      <c r="F12648" s="23" t="s">
        <v>295</v>
      </c>
      <c r="J12648" s="23" t="s">
        <v>297</v>
      </c>
      <c r="T12648" s="23" t="s">
        <v>328</v>
      </c>
      <c r="U12648">
        <v>0</v>
      </c>
      <c r="V12648" s="33">
        <v>10</v>
      </c>
      <c r="Y12648"/>
      <c r="Z12648" s="23" t="s">
        <v>314</v>
      </c>
    </row>
    <row r="12649" spans="1:26" x14ac:dyDescent="0.25">
      <c r="A12649" t="s">
        <v>11419</v>
      </c>
      <c r="B12649" s="23" t="s">
        <v>42</v>
      </c>
      <c r="C12649" s="65">
        <v>887921204447</v>
      </c>
      <c r="D12649" t="s">
        <v>11420</v>
      </c>
      <c r="F12649" s="23" t="s">
        <v>295</v>
      </c>
      <c r="J12649" s="23" t="s">
        <v>297</v>
      </c>
      <c r="T12649" s="23" t="s">
        <v>328</v>
      </c>
      <c r="U12649">
        <v>0</v>
      </c>
      <c r="V12649" s="33">
        <v>10</v>
      </c>
      <c r="Y12649"/>
      <c r="Z12649" s="23" t="s">
        <v>314</v>
      </c>
    </row>
    <row r="12650" spans="1:26" x14ac:dyDescent="0.25">
      <c r="A12650" t="s">
        <v>11421</v>
      </c>
      <c r="B12650" s="23" t="s">
        <v>42</v>
      </c>
      <c r="C12650" s="65">
        <v>887921205215</v>
      </c>
      <c r="D12650" t="s">
        <v>11422</v>
      </c>
      <c r="F12650" s="23" t="s">
        <v>295</v>
      </c>
      <c r="J12650" s="23" t="s">
        <v>297</v>
      </c>
      <c r="T12650" s="23" t="s">
        <v>328</v>
      </c>
      <c r="U12650">
        <v>0</v>
      </c>
      <c r="V12650" s="33">
        <v>10</v>
      </c>
      <c r="Y12650"/>
      <c r="Z12650" s="23" t="s">
        <v>314</v>
      </c>
    </row>
    <row r="12651" spans="1:26" x14ac:dyDescent="0.25">
      <c r="A12651" t="s">
        <v>11423</v>
      </c>
      <c r="B12651" s="23" t="s">
        <v>42</v>
      </c>
      <c r="C12651" s="65">
        <v>887921205222</v>
      </c>
      <c r="D12651" t="s">
        <v>11424</v>
      </c>
      <c r="F12651" s="23" t="s">
        <v>295</v>
      </c>
      <c r="J12651" s="23" t="s">
        <v>297</v>
      </c>
      <c r="T12651" s="23" t="s">
        <v>328</v>
      </c>
      <c r="U12651">
        <v>0</v>
      </c>
      <c r="V12651" s="33">
        <v>10</v>
      </c>
      <c r="Y12651"/>
      <c r="Z12651" s="23" t="s">
        <v>314</v>
      </c>
    </row>
    <row r="12652" spans="1:26" x14ac:dyDescent="0.25">
      <c r="A12652" t="s">
        <v>11425</v>
      </c>
      <c r="B12652" s="23" t="s">
        <v>42</v>
      </c>
      <c r="C12652" s="65">
        <v>887921206069</v>
      </c>
      <c r="D12652" t="s">
        <v>11426</v>
      </c>
      <c r="F12652" s="23" t="s">
        <v>295</v>
      </c>
      <c r="J12652" s="23" t="s">
        <v>297</v>
      </c>
      <c r="T12652" s="23" t="s">
        <v>328</v>
      </c>
      <c r="U12652">
        <v>0</v>
      </c>
      <c r="V12652" s="33">
        <v>10</v>
      </c>
      <c r="Y12652"/>
      <c r="Z12652" s="23" t="s">
        <v>314</v>
      </c>
    </row>
    <row r="12653" spans="1:26" x14ac:dyDescent="0.25">
      <c r="A12653" t="s">
        <v>11427</v>
      </c>
      <c r="B12653" s="23" t="s">
        <v>42</v>
      </c>
      <c r="C12653" s="65">
        <v>887921206090</v>
      </c>
      <c r="D12653" t="s">
        <v>11428</v>
      </c>
      <c r="F12653" s="23" t="s">
        <v>295</v>
      </c>
      <c r="J12653" s="23" t="s">
        <v>297</v>
      </c>
      <c r="T12653" s="23" t="s">
        <v>328</v>
      </c>
      <c r="U12653">
        <v>0</v>
      </c>
      <c r="V12653" s="33">
        <v>10</v>
      </c>
      <c r="Y12653"/>
      <c r="Z12653" s="23" t="s">
        <v>314</v>
      </c>
    </row>
    <row r="12654" spans="1:26" x14ac:dyDescent="0.25">
      <c r="A12654" t="s">
        <v>11429</v>
      </c>
      <c r="B12654" s="23" t="s">
        <v>42</v>
      </c>
      <c r="C12654" s="65">
        <v>887921210226</v>
      </c>
      <c r="D12654" t="s">
        <v>11430</v>
      </c>
      <c r="F12654" s="23" t="s">
        <v>295</v>
      </c>
      <c r="J12654" s="23" t="s">
        <v>297</v>
      </c>
      <c r="T12654" s="23" t="s">
        <v>328</v>
      </c>
      <c r="U12654">
        <v>0</v>
      </c>
      <c r="V12654" s="33">
        <v>10</v>
      </c>
      <c r="Y12654"/>
      <c r="Z12654" s="23" t="s">
        <v>314</v>
      </c>
    </row>
    <row r="12655" spans="1:26" x14ac:dyDescent="0.25">
      <c r="A12655" t="s">
        <v>11431</v>
      </c>
      <c r="B12655" s="23" t="s">
        <v>42</v>
      </c>
      <c r="C12655" s="65">
        <v>887921261099</v>
      </c>
      <c r="D12655" t="s">
        <v>11432</v>
      </c>
      <c r="F12655" s="23" t="s">
        <v>295</v>
      </c>
      <c r="J12655" s="23" t="s">
        <v>297</v>
      </c>
      <c r="T12655" s="23" t="s">
        <v>328</v>
      </c>
      <c r="U12655">
        <v>0</v>
      </c>
      <c r="V12655" s="33">
        <v>10</v>
      </c>
      <c r="Y12655"/>
      <c r="Z12655" s="23" t="s">
        <v>314</v>
      </c>
    </row>
    <row r="12656" spans="1:26" x14ac:dyDescent="0.25">
      <c r="A12656" t="s">
        <v>11433</v>
      </c>
      <c r="B12656" s="23" t="s">
        <v>42</v>
      </c>
      <c r="C12656" s="65">
        <v>887921261112</v>
      </c>
      <c r="D12656" t="s">
        <v>11434</v>
      </c>
      <c r="F12656" s="23" t="s">
        <v>295</v>
      </c>
      <c r="J12656" s="23" t="s">
        <v>297</v>
      </c>
      <c r="T12656" s="23" t="s">
        <v>328</v>
      </c>
      <c r="U12656">
        <v>0</v>
      </c>
      <c r="V12656" s="33">
        <v>10</v>
      </c>
      <c r="Y12656"/>
      <c r="Z12656" s="23" t="s">
        <v>314</v>
      </c>
    </row>
    <row r="12657" spans="1:26" x14ac:dyDescent="0.25">
      <c r="A12657" t="s">
        <v>11435</v>
      </c>
      <c r="B12657" s="23" t="s">
        <v>42</v>
      </c>
      <c r="C12657" s="65">
        <v>887921261129</v>
      </c>
      <c r="D12657" t="s">
        <v>11436</v>
      </c>
      <c r="F12657" s="23" t="s">
        <v>295</v>
      </c>
      <c r="J12657" s="23" t="s">
        <v>297</v>
      </c>
      <c r="T12657" s="23" t="s">
        <v>328</v>
      </c>
      <c r="U12657">
        <v>0</v>
      </c>
      <c r="V12657" s="33">
        <v>10</v>
      </c>
      <c r="Y12657"/>
      <c r="Z12657" s="23" t="s">
        <v>314</v>
      </c>
    </row>
    <row r="12658" spans="1:26" x14ac:dyDescent="0.25">
      <c r="A12658" t="s">
        <v>29823</v>
      </c>
      <c r="B12658" s="23" t="s">
        <v>42</v>
      </c>
      <c r="C12658" s="65">
        <v>887921327184</v>
      </c>
      <c r="D12658" t="s">
        <v>29824</v>
      </c>
      <c r="F12658" s="23" t="s">
        <v>295</v>
      </c>
      <c r="J12658" s="23" t="s">
        <v>297</v>
      </c>
      <c r="T12658" s="23" t="s">
        <v>328</v>
      </c>
      <c r="U12658">
        <v>2</v>
      </c>
      <c r="V12658" s="33">
        <v>10</v>
      </c>
      <c r="Y12658">
        <v>232</v>
      </c>
      <c r="Z12658" s="23" t="s">
        <v>314</v>
      </c>
    </row>
    <row r="12659" spans="1:26" x14ac:dyDescent="0.25">
      <c r="A12659" t="s">
        <v>11437</v>
      </c>
      <c r="B12659" s="23" t="s">
        <v>42</v>
      </c>
      <c r="C12659" s="65">
        <v>887921327856</v>
      </c>
      <c r="D12659" t="s">
        <v>11438</v>
      </c>
      <c r="F12659" s="23" t="s">
        <v>295</v>
      </c>
      <c r="J12659" s="23" t="s">
        <v>297</v>
      </c>
      <c r="T12659" s="23" t="s">
        <v>328</v>
      </c>
      <c r="U12659">
        <v>0</v>
      </c>
      <c r="V12659" s="33">
        <v>10</v>
      </c>
      <c r="Y12659"/>
      <c r="Z12659" s="23" t="s">
        <v>314</v>
      </c>
    </row>
    <row r="12660" spans="1:26" x14ac:dyDescent="0.25">
      <c r="A12660" t="s">
        <v>11439</v>
      </c>
      <c r="B12660" s="23" t="s">
        <v>42</v>
      </c>
      <c r="C12660" s="65">
        <v>887921327870</v>
      </c>
      <c r="D12660" t="s">
        <v>11440</v>
      </c>
      <c r="F12660" s="23" t="s">
        <v>295</v>
      </c>
      <c r="J12660" s="23" t="s">
        <v>297</v>
      </c>
      <c r="T12660" s="23" t="s">
        <v>328</v>
      </c>
      <c r="U12660">
        <v>0</v>
      </c>
      <c r="V12660" s="33">
        <v>10</v>
      </c>
      <c r="Y12660"/>
      <c r="Z12660" s="23" t="s">
        <v>314</v>
      </c>
    </row>
    <row r="12661" spans="1:26" x14ac:dyDescent="0.25">
      <c r="A12661" t="s">
        <v>11441</v>
      </c>
      <c r="B12661" s="23" t="s">
        <v>42</v>
      </c>
      <c r="C12661" s="65">
        <v>887921327894</v>
      </c>
      <c r="D12661" t="s">
        <v>11442</v>
      </c>
      <c r="F12661" s="23" t="s">
        <v>295</v>
      </c>
      <c r="J12661" s="23" t="s">
        <v>297</v>
      </c>
      <c r="T12661" s="23" t="s">
        <v>328</v>
      </c>
      <c r="U12661">
        <v>0</v>
      </c>
      <c r="V12661" s="33">
        <v>10</v>
      </c>
      <c r="Y12661"/>
      <c r="Z12661" s="23" t="s">
        <v>314</v>
      </c>
    </row>
    <row r="12662" spans="1:26" x14ac:dyDescent="0.25">
      <c r="A12662" t="s">
        <v>11443</v>
      </c>
      <c r="B12662" s="23" t="s">
        <v>42</v>
      </c>
      <c r="C12662" s="65">
        <v>887921327917</v>
      </c>
      <c r="D12662" t="s">
        <v>11444</v>
      </c>
      <c r="F12662" s="23" t="s">
        <v>295</v>
      </c>
      <c r="J12662" s="23" t="s">
        <v>297</v>
      </c>
      <c r="T12662" s="23" t="s">
        <v>328</v>
      </c>
      <c r="U12662">
        <v>0</v>
      </c>
      <c r="V12662" s="33">
        <v>10</v>
      </c>
      <c r="Y12662"/>
      <c r="Z12662" s="23" t="s">
        <v>314</v>
      </c>
    </row>
    <row r="12663" spans="1:26" x14ac:dyDescent="0.25">
      <c r="A12663" t="s">
        <v>11445</v>
      </c>
      <c r="B12663" s="23" t="s">
        <v>42</v>
      </c>
      <c r="C12663" s="65">
        <v>887921327924</v>
      </c>
      <c r="D12663" t="s">
        <v>11446</v>
      </c>
      <c r="F12663" s="23" t="s">
        <v>295</v>
      </c>
      <c r="J12663" s="23" t="s">
        <v>297</v>
      </c>
      <c r="T12663" s="23" t="s">
        <v>328</v>
      </c>
      <c r="U12663">
        <v>0</v>
      </c>
      <c r="V12663" s="33">
        <v>10</v>
      </c>
      <c r="Y12663"/>
      <c r="Z12663" s="23" t="s">
        <v>314</v>
      </c>
    </row>
    <row r="12664" spans="1:26" x14ac:dyDescent="0.25">
      <c r="A12664" t="s">
        <v>11447</v>
      </c>
      <c r="B12664" s="23" t="s">
        <v>42</v>
      </c>
      <c r="C12664" s="65">
        <v>887921327931</v>
      </c>
      <c r="D12664" t="s">
        <v>11448</v>
      </c>
      <c r="F12664" s="23" t="s">
        <v>295</v>
      </c>
      <c r="J12664" s="23" t="s">
        <v>297</v>
      </c>
      <c r="T12664" s="23" t="s">
        <v>328</v>
      </c>
      <c r="U12664">
        <v>0</v>
      </c>
      <c r="V12664" s="33">
        <v>10</v>
      </c>
      <c r="Y12664"/>
      <c r="Z12664" s="23" t="s">
        <v>314</v>
      </c>
    </row>
    <row r="12665" spans="1:26" x14ac:dyDescent="0.25">
      <c r="A12665" t="s">
        <v>11449</v>
      </c>
      <c r="B12665" s="23" t="s">
        <v>42</v>
      </c>
      <c r="C12665" s="65">
        <v>887921330856</v>
      </c>
      <c r="D12665" t="s">
        <v>11450</v>
      </c>
      <c r="F12665" s="23" t="s">
        <v>295</v>
      </c>
      <c r="J12665" s="23" t="s">
        <v>297</v>
      </c>
      <c r="T12665" s="23" t="s">
        <v>328</v>
      </c>
      <c r="U12665">
        <v>0</v>
      </c>
      <c r="V12665" s="33">
        <v>10</v>
      </c>
      <c r="Y12665"/>
      <c r="Z12665" s="23" t="s">
        <v>314</v>
      </c>
    </row>
    <row r="12666" spans="1:26" x14ac:dyDescent="0.25">
      <c r="A12666" t="s">
        <v>11451</v>
      </c>
      <c r="B12666" s="23" t="s">
        <v>42</v>
      </c>
      <c r="C12666" s="65">
        <v>887921348806</v>
      </c>
      <c r="D12666" t="s">
        <v>11452</v>
      </c>
      <c r="F12666" s="23" t="s">
        <v>295</v>
      </c>
      <c r="J12666" s="23" t="s">
        <v>297</v>
      </c>
      <c r="T12666" s="23" t="s">
        <v>328</v>
      </c>
      <c r="U12666">
        <v>0</v>
      </c>
      <c r="V12666" s="33">
        <v>10</v>
      </c>
      <c r="Y12666"/>
      <c r="Z12666" s="23" t="s">
        <v>314</v>
      </c>
    </row>
    <row r="12667" spans="1:26" x14ac:dyDescent="0.25">
      <c r="A12667" t="s">
        <v>11453</v>
      </c>
      <c r="B12667" s="23" t="s">
        <v>42</v>
      </c>
      <c r="C12667" s="65">
        <v>887921348820</v>
      </c>
      <c r="D12667" t="s">
        <v>11454</v>
      </c>
      <c r="F12667" s="23" t="s">
        <v>295</v>
      </c>
      <c r="J12667" s="23" t="s">
        <v>297</v>
      </c>
      <c r="T12667" s="23" t="s">
        <v>328</v>
      </c>
      <c r="U12667">
        <v>0</v>
      </c>
      <c r="V12667" s="33">
        <v>10</v>
      </c>
      <c r="Y12667"/>
      <c r="Z12667" s="23" t="s">
        <v>314</v>
      </c>
    </row>
    <row r="12668" spans="1:26" x14ac:dyDescent="0.25">
      <c r="A12668" t="s">
        <v>11455</v>
      </c>
      <c r="B12668" s="23" t="s">
        <v>42</v>
      </c>
      <c r="C12668" s="65">
        <v>887921561670</v>
      </c>
      <c r="D12668" t="s">
        <v>11456</v>
      </c>
      <c r="F12668" s="23" t="s">
        <v>295</v>
      </c>
      <c r="J12668" s="23" t="s">
        <v>297</v>
      </c>
      <c r="T12668" s="23" t="s">
        <v>328</v>
      </c>
      <c r="U12668">
        <v>0</v>
      </c>
      <c r="V12668" s="33">
        <v>10</v>
      </c>
      <c r="Y12668"/>
      <c r="Z12668" s="23" t="s">
        <v>314</v>
      </c>
    </row>
    <row r="12669" spans="1:26" x14ac:dyDescent="0.25">
      <c r="A12669" t="s">
        <v>11457</v>
      </c>
      <c r="B12669" s="23" t="s">
        <v>42</v>
      </c>
      <c r="C12669" s="65">
        <v>887921561687</v>
      </c>
      <c r="D12669" t="s">
        <v>11458</v>
      </c>
      <c r="F12669" s="23" t="s">
        <v>295</v>
      </c>
      <c r="J12669" s="23" t="s">
        <v>297</v>
      </c>
      <c r="T12669" s="23" t="s">
        <v>328</v>
      </c>
      <c r="U12669">
        <v>0</v>
      </c>
      <c r="V12669" s="33">
        <v>10</v>
      </c>
      <c r="Y12669"/>
      <c r="Z12669" s="23" t="s">
        <v>314</v>
      </c>
    </row>
    <row r="12670" spans="1:26" x14ac:dyDescent="0.25">
      <c r="A12670" t="s">
        <v>11459</v>
      </c>
      <c r="B12670" s="23" t="s">
        <v>42</v>
      </c>
      <c r="C12670" s="65">
        <v>887921565685</v>
      </c>
      <c r="D12670" t="s">
        <v>11460</v>
      </c>
      <c r="F12670" s="23" t="s">
        <v>295</v>
      </c>
      <c r="J12670" s="23" t="s">
        <v>297</v>
      </c>
      <c r="T12670" s="23" t="s">
        <v>328</v>
      </c>
      <c r="U12670">
        <v>0</v>
      </c>
      <c r="V12670" s="33">
        <v>10</v>
      </c>
      <c r="Y12670"/>
      <c r="Z12670" s="23" t="s">
        <v>314</v>
      </c>
    </row>
    <row r="12671" spans="1:26" x14ac:dyDescent="0.25">
      <c r="A12671" t="s">
        <v>29825</v>
      </c>
      <c r="B12671" s="23" t="s">
        <v>42</v>
      </c>
      <c r="C12671" s="65">
        <v>887921565692</v>
      </c>
      <c r="D12671" t="s">
        <v>29826</v>
      </c>
      <c r="F12671" s="23" t="s">
        <v>295</v>
      </c>
      <c r="J12671" s="23" t="s">
        <v>297</v>
      </c>
      <c r="T12671" s="23" t="s">
        <v>328</v>
      </c>
      <c r="U12671">
        <v>0</v>
      </c>
      <c r="V12671" s="33">
        <v>10</v>
      </c>
      <c r="Y12671"/>
      <c r="Z12671" s="23" t="s">
        <v>314</v>
      </c>
    </row>
    <row r="12672" spans="1:26" x14ac:dyDescent="0.25">
      <c r="A12672" t="s">
        <v>11461</v>
      </c>
      <c r="B12672" s="23" t="s">
        <v>42</v>
      </c>
      <c r="C12672" s="65">
        <v>887921566972</v>
      </c>
      <c r="D12672" t="s">
        <v>11462</v>
      </c>
      <c r="F12672" s="23" t="s">
        <v>295</v>
      </c>
      <c r="J12672" s="23" t="s">
        <v>297</v>
      </c>
      <c r="T12672" s="23" t="s">
        <v>328</v>
      </c>
      <c r="U12672">
        <v>0</v>
      </c>
      <c r="V12672" s="33">
        <v>10</v>
      </c>
      <c r="Y12672"/>
      <c r="Z12672" s="23" t="s">
        <v>314</v>
      </c>
    </row>
    <row r="12673" spans="1:26" x14ac:dyDescent="0.25">
      <c r="A12673" t="s">
        <v>11463</v>
      </c>
      <c r="B12673" s="23" t="s">
        <v>42</v>
      </c>
      <c r="C12673" s="65">
        <v>887921582590</v>
      </c>
      <c r="D12673" t="s">
        <v>11464</v>
      </c>
      <c r="F12673" s="23" t="s">
        <v>295</v>
      </c>
      <c r="J12673" s="23" t="s">
        <v>297</v>
      </c>
      <c r="T12673" s="23" t="s">
        <v>328</v>
      </c>
      <c r="U12673">
        <v>0</v>
      </c>
      <c r="V12673" s="33">
        <v>10</v>
      </c>
      <c r="Y12673"/>
      <c r="Z12673" s="23" t="s">
        <v>314</v>
      </c>
    </row>
    <row r="12674" spans="1:26" x14ac:dyDescent="0.25">
      <c r="A12674" t="s">
        <v>11465</v>
      </c>
      <c r="B12674" s="23" t="s">
        <v>42</v>
      </c>
      <c r="C12674" s="65">
        <v>887921624528</v>
      </c>
      <c r="D12674" t="s">
        <v>11466</v>
      </c>
      <c r="F12674" s="23" t="s">
        <v>295</v>
      </c>
      <c r="J12674" s="23" t="s">
        <v>297</v>
      </c>
      <c r="T12674" s="23" t="s">
        <v>328</v>
      </c>
      <c r="U12674">
        <v>0</v>
      </c>
      <c r="V12674" s="33">
        <v>10</v>
      </c>
      <c r="Y12674"/>
      <c r="Z12674" s="23" t="s">
        <v>314</v>
      </c>
    </row>
    <row r="12675" spans="1:26" x14ac:dyDescent="0.25">
      <c r="A12675" t="s">
        <v>11467</v>
      </c>
      <c r="B12675" s="23" t="s">
        <v>42</v>
      </c>
      <c r="C12675" s="65">
        <v>887921654051</v>
      </c>
      <c r="D12675" t="s">
        <v>11468</v>
      </c>
      <c r="F12675" s="23" t="s">
        <v>295</v>
      </c>
      <c r="J12675" s="23" t="s">
        <v>297</v>
      </c>
      <c r="T12675" s="23" t="s">
        <v>328</v>
      </c>
      <c r="U12675">
        <v>0</v>
      </c>
      <c r="V12675" s="33">
        <v>10</v>
      </c>
      <c r="Y12675"/>
      <c r="Z12675" s="23" t="s">
        <v>314</v>
      </c>
    </row>
    <row r="12676" spans="1:26" x14ac:dyDescent="0.25">
      <c r="A12676" t="s">
        <v>29827</v>
      </c>
      <c r="B12676" s="23" t="s">
        <v>42</v>
      </c>
      <c r="C12676" s="65">
        <v>887921677470</v>
      </c>
      <c r="D12676" t="s">
        <v>29828</v>
      </c>
      <c r="F12676" s="23" t="s">
        <v>295</v>
      </c>
      <c r="J12676" s="23" t="s">
        <v>297</v>
      </c>
      <c r="T12676" s="23" t="s">
        <v>328</v>
      </c>
      <c r="U12676">
        <v>2</v>
      </c>
      <c r="V12676" s="33">
        <v>10</v>
      </c>
      <c r="Y12676">
        <v>91.34</v>
      </c>
      <c r="Z12676" s="23" t="s">
        <v>314</v>
      </c>
    </row>
    <row r="12677" spans="1:26" x14ac:dyDescent="0.25">
      <c r="A12677" t="s">
        <v>11469</v>
      </c>
      <c r="B12677" s="23" t="s">
        <v>42</v>
      </c>
      <c r="C12677" s="65">
        <v>887921695009</v>
      </c>
      <c r="D12677" t="s">
        <v>11470</v>
      </c>
      <c r="F12677" s="23" t="s">
        <v>295</v>
      </c>
      <c r="J12677" s="23" t="s">
        <v>297</v>
      </c>
      <c r="T12677" s="23" t="s">
        <v>328</v>
      </c>
      <c r="U12677">
        <v>0</v>
      </c>
      <c r="V12677" s="33">
        <v>10</v>
      </c>
      <c r="Y12677"/>
      <c r="Z12677" s="23" t="s">
        <v>314</v>
      </c>
    </row>
    <row r="12678" spans="1:26" x14ac:dyDescent="0.25">
      <c r="A12678" t="s">
        <v>11471</v>
      </c>
      <c r="B12678" s="23" t="s">
        <v>42</v>
      </c>
      <c r="C12678" s="65">
        <v>887921695269</v>
      </c>
      <c r="D12678" t="s">
        <v>11472</v>
      </c>
      <c r="F12678" s="23" t="s">
        <v>295</v>
      </c>
      <c r="J12678" s="23" t="s">
        <v>297</v>
      </c>
      <c r="T12678" s="23" t="s">
        <v>328</v>
      </c>
      <c r="U12678">
        <v>0</v>
      </c>
      <c r="V12678" s="33">
        <v>10</v>
      </c>
      <c r="Y12678"/>
      <c r="Z12678" s="23" t="s">
        <v>314</v>
      </c>
    </row>
    <row r="12679" spans="1:26" x14ac:dyDescent="0.25">
      <c r="A12679" t="s">
        <v>11473</v>
      </c>
      <c r="B12679" s="23" t="s">
        <v>42</v>
      </c>
      <c r="C12679" s="65">
        <v>887921719408</v>
      </c>
      <c r="D12679" t="s">
        <v>11474</v>
      </c>
      <c r="F12679" s="23" t="s">
        <v>295</v>
      </c>
      <c r="J12679" s="23" t="s">
        <v>297</v>
      </c>
      <c r="T12679" s="23" t="s">
        <v>328</v>
      </c>
      <c r="U12679">
        <v>0</v>
      </c>
      <c r="V12679" s="33">
        <v>10</v>
      </c>
      <c r="Y12679"/>
      <c r="Z12679" s="23" t="s">
        <v>314</v>
      </c>
    </row>
    <row r="12680" spans="1:26" x14ac:dyDescent="0.25">
      <c r="A12680" t="s">
        <v>11475</v>
      </c>
      <c r="B12680" s="23" t="s">
        <v>42</v>
      </c>
      <c r="C12680" s="65">
        <v>887921719415</v>
      </c>
      <c r="D12680" t="s">
        <v>11476</v>
      </c>
      <c r="F12680" s="23" t="s">
        <v>295</v>
      </c>
      <c r="J12680" s="23" t="s">
        <v>297</v>
      </c>
      <c r="T12680" s="23" t="s">
        <v>328</v>
      </c>
      <c r="U12680">
        <v>0</v>
      </c>
      <c r="V12680" s="33">
        <v>10</v>
      </c>
      <c r="Y12680"/>
      <c r="Z12680" s="23" t="s">
        <v>314</v>
      </c>
    </row>
    <row r="12681" spans="1:26" x14ac:dyDescent="0.25">
      <c r="A12681" t="s">
        <v>11477</v>
      </c>
      <c r="B12681" s="23" t="s">
        <v>42</v>
      </c>
      <c r="C12681" s="65">
        <v>887921719422</v>
      </c>
      <c r="D12681" t="s">
        <v>11478</v>
      </c>
      <c r="F12681" s="23" t="s">
        <v>295</v>
      </c>
      <c r="J12681" s="23" t="s">
        <v>297</v>
      </c>
      <c r="T12681" s="23" t="s">
        <v>328</v>
      </c>
      <c r="U12681">
        <v>0</v>
      </c>
      <c r="V12681" s="33">
        <v>10</v>
      </c>
      <c r="Y12681"/>
      <c r="Z12681" s="23" t="s">
        <v>314</v>
      </c>
    </row>
    <row r="12682" spans="1:26" x14ac:dyDescent="0.25">
      <c r="A12682" t="s">
        <v>11479</v>
      </c>
      <c r="B12682" s="23" t="s">
        <v>42</v>
      </c>
      <c r="C12682" s="65">
        <v>887921719446</v>
      </c>
      <c r="D12682" t="s">
        <v>11480</v>
      </c>
      <c r="F12682" s="23" t="s">
        <v>295</v>
      </c>
      <c r="J12682" s="23" t="s">
        <v>297</v>
      </c>
      <c r="T12682" s="23" t="s">
        <v>328</v>
      </c>
      <c r="U12682">
        <v>0</v>
      </c>
      <c r="V12682" s="33">
        <v>10</v>
      </c>
      <c r="Y12682"/>
      <c r="Z12682" s="23" t="s">
        <v>314</v>
      </c>
    </row>
    <row r="12683" spans="1:26" x14ac:dyDescent="0.25">
      <c r="A12683" t="s">
        <v>11481</v>
      </c>
      <c r="B12683" s="23" t="s">
        <v>42</v>
      </c>
      <c r="C12683" s="65">
        <v>887921834668</v>
      </c>
      <c r="D12683" t="s">
        <v>11482</v>
      </c>
      <c r="F12683" s="23" t="s">
        <v>295</v>
      </c>
      <c r="J12683" s="23" t="s">
        <v>297</v>
      </c>
      <c r="T12683" s="23" t="s">
        <v>328</v>
      </c>
      <c r="U12683">
        <v>0</v>
      </c>
      <c r="V12683" s="33">
        <v>10</v>
      </c>
      <c r="Y12683"/>
      <c r="Z12683" s="23" t="s">
        <v>314</v>
      </c>
    </row>
    <row r="12684" spans="1:26" x14ac:dyDescent="0.25">
      <c r="A12684" t="s">
        <v>11483</v>
      </c>
      <c r="B12684" s="23" t="s">
        <v>42</v>
      </c>
      <c r="C12684" s="65">
        <v>887921834750</v>
      </c>
      <c r="D12684" t="s">
        <v>11484</v>
      </c>
      <c r="F12684" s="23" t="s">
        <v>295</v>
      </c>
      <c r="J12684" s="23" t="s">
        <v>297</v>
      </c>
      <c r="T12684" s="23" t="s">
        <v>328</v>
      </c>
      <c r="U12684">
        <v>2</v>
      </c>
      <c r="V12684" s="33">
        <v>10</v>
      </c>
      <c r="Y12684">
        <v>39.9</v>
      </c>
      <c r="Z12684" s="23" t="s">
        <v>314</v>
      </c>
    </row>
    <row r="12685" spans="1:26" x14ac:dyDescent="0.25">
      <c r="A12685" t="s">
        <v>11485</v>
      </c>
      <c r="B12685" s="23" t="s">
        <v>42</v>
      </c>
      <c r="C12685" s="65">
        <v>887921884809</v>
      </c>
      <c r="D12685" t="s">
        <v>11486</v>
      </c>
      <c r="F12685" s="23" t="s">
        <v>295</v>
      </c>
      <c r="J12685" s="23" t="s">
        <v>297</v>
      </c>
      <c r="T12685" s="23" t="s">
        <v>328</v>
      </c>
      <c r="U12685">
        <v>0</v>
      </c>
      <c r="V12685" s="33">
        <v>10</v>
      </c>
      <c r="Y12685"/>
      <c r="Z12685" s="23" t="s">
        <v>314</v>
      </c>
    </row>
    <row r="12686" spans="1:26" x14ac:dyDescent="0.25">
      <c r="A12686" t="s">
        <v>11487</v>
      </c>
      <c r="B12686" s="23" t="s">
        <v>42</v>
      </c>
      <c r="C12686" s="65">
        <v>887921950825</v>
      </c>
      <c r="D12686" t="s">
        <v>11488</v>
      </c>
      <c r="F12686" s="23" t="s">
        <v>295</v>
      </c>
      <c r="J12686" s="23" t="s">
        <v>297</v>
      </c>
      <c r="T12686" s="23" t="s">
        <v>328</v>
      </c>
      <c r="U12686">
        <v>0</v>
      </c>
      <c r="V12686" s="33">
        <v>10</v>
      </c>
      <c r="Y12686"/>
      <c r="Z12686" s="23" t="s">
        <v>314</v>
      </c>
    </row>
    <row r="12687" spans="1:26" x14ac:dyDescent="0.25">
      <c r="A12687" t="s">
        <v>11489</v>
      </c>
      <c r="B12687" s="23" t="s">
        <v>42</v>
      </c>
      <c r="C12687" s="65">
        <v>887921954960</v>
      </c>
      <c r="D12687" t="s">
        <v>11490</v>
      </c>
      <c r="F12687" s="23" t="s">
        <v>295</v>
      </c>
      <c r="J12687" s="23" t="s">
        <v>297</v>
      </c>
      <c r="T12687" s="23" t="s">
        <v>328</v>
      </c>
      <c r="U12687">
        <v>0</v>
      </c>
      <c r="V12687" s="33">
        <v>10</v>
      </c>
      <c r="Y12687"/>
      <c r="Z12687" s="23" t="s">
        <v>314</v>
      </c>
    </row>
    <row r="12688" spans="1:26" x14ac:dyDescent="0.25">
      <c r="A12688" t="s">
        <v>11491</v>
      </c>
      <c r="B12688" s="23" t="s">
        <v>42</v>
      </c>
      <c r="C12688" s="65">
        <v>887921957046</v>
      </c>
      <c r="D12688" t="s">
        <v>11492</v>
      </c>
      <c r="F12688" s="23" t="s">
        <v>295</v>
      </c>
      <c r="J12688" s="23" t="s">
        <v>297</v>
      </c>
      <c r="T12688" s="23" t="s">
        <v>328</v>
      </c>
      <c r="U12688">
        <v>0</v>
      </c>
      <c r="V12688" s="33">
        <v>10</v>
      </c>
      <c r="Y12688"/>
      <c r="Z12688" s="23" t="s">
        <v>314</v>
      </c>
    </row>
    <row r="12689" spans="1:26" x14ac:dyDescent="0.25">
      <c r="A12689" t="s">
        <v>11493</v>
      </c>
      <c r="B12689" s="23" t="s">
        <v>42</v>
      </c>
      <c r="C12689" s="65">
        <v>888178616236</v>
      </c>
      <c r="D12689" t="s">
        <v>11494</v>
      </c>
      <c r="F12689" s="23" t="s">
        <v>295</v>
      </c>
      <c r="J12689" s="23" t="s">
        <v>297</v>
      </c>
      <c r="T12689" s="23" t="s">
        <v>328</v>
      </c>
      <c r="U12689">
        <v>0</v>
      </c>
      <c r="V12689" s="33">
        <v>10</v>
      </c>
      <c r="Y12689"/>
      <c r="Z12689" s="23" t="s">
        <v>314</v>
      </c>
    </row>
    <row r="12690" spans="1:26" x14ac:dyDescent="0.25">
      <c r="A12690" t="s">
        <v>11495</v>
      </c>
      <c r="B12690" s="23" t="s">
        <v>42</v>
      </c>
      <c r="C12690" s="65">
        <v>888178616243</v>
      </c>
      <c r="D12690" t="s">
        <v>11496</v>
      </c>
      <c r="F12690" s="23" t="s">
        <v>295</v>
      </c>
      <c r="J12690" s="23" t="s">
        <v>297</v>
      </c>
      <c r="T12690" s="23" t="s">
        <v>328</v>
      </c>
      <c r="U12690">
        <v>0</v>
      </c>
      <c r="V12690" s="33">
        <v>10</v>
      </c>
      <c r="Y12690"/>
      <c r="Z12690" s="23" t="s">
        <v>314</v>
      </c>
    </row>
    <row r="12691" spans="1:26" x14ac:dyDescent="0.25">
      <c r="A12691" t="s">
        <v>11497</v>
      </c>
      <c r="B12691" s="23" t="s">
        <v>42</v>
      </c>
      <c r="C12691" s="65">
        <v>888187593979</v>
      </c>
      <c r="D12691" t="s">
        <v>11498</v>
      </c>
      <c r="F12691" s="23" t="s">
        <v>295</v>
      </c>
      <c r="J12691" s="23" t="s">
        <v>297</v>
      </c>
      <c r="T12691" s="23" t="s">
        <v>328</v>
      </c>
      <c r="U12691">
        <v>0</v>
      </c>
      <c r="V12691" s="33">
        <v>10</v>
      </c>
      <c r="Y12691"/>
      <c r="Z12691" s="23" t="s">
        <v>314</v>
      </c>
    </row>
    <row r="12692" spans="1:26" x14ac:dyDescent="0.25">
      <c r="A12692" t="s">
        <v>11499</v>
      </c>
      <c r="B12692" s="23" t="s">
        <v>42</v>
      </c>
      <c r="C12692" s="65">
        <v>888188138377</v>
      </c>
      <c r="D12692" t="s">
        <v>11500</v>
      </c>
      <c r="F12692" s="23" t="s">
        <v>295</v>
      </c>
      <c r="J12692" s="23" t="s">
        <v>297</v>
      </c>
      <c r="T12692" s="23" t="s">
        <v>328</v>
      </c>
      <c r="U12692">
        <v>0</v>
      </c>
      <c r="V12692" s="33">
        <v>10</v>
      </c>
      <c r="Y12692"/>
      <c r="Z12692" s="23" t="s">
        <v>314</v>
      </c>
    </row>
    <row r="12693" spans="1:26" x14ac:dyDescent="0.25">
      <c r="A12693" t="s">
        <v>29829</v>
      </c>
      <c r="B12693" s="23" t="s">
        <v>42</v>
      </c>
      <c r="C12693" s="65">
        <v>888188467439</v>
      </c>
      <c r="D12693" t="s">
        <v>29830</v>
      </c>
      <c r="F12693" s="23" t="s">
        <v>295</v>
      </c>
      <c r="J12693" s="23" t="s">
        <v>297</v>
      </c>
      <c r="T12693" s="23" t="s">
        <v>328</v>
      </c>
      <c r="U12693">
        <v>2</v>
      </c>
      <c r="V12693" s="33">
        <v>10</v>
      </c>
      <c r="Y12693">
        <v>162.33000000000001</v>
      </c>
      <c r="Z12693" s="23" t="s">
        <v>314</v>
      </c>
    </row>
    <row r="12694" spans="1:26" x14ac:dyDescent="0.25">
      <c r="A12694" t="s">
        <v>11501</v>
      </c>
      <c r="B12694" s="23" t="s">
        <v>42</v>
      </c>
      <c r="C12694" s="65">
        <v>888222081591</v>
      </c>
      <c r="D12694" t="s">
        <v>11502</v>
      </c>
      <c r="F12694" s="23" t="s">
        <v>295</v>
      </c>
      <c r="J12694" s="23" t="s">
        <v>297</v>
      </c>
      <c r="T12694" s="23" t="s">
        <v>328</v>
      </c>
      <c r="U12694">
        <v>0</v>
      </c>
      <c r="V12694" s="33">
        <v>10</v>
      </c>
      <c r="Y12694"/>
      <c r="Z12694" s="23" t="s">
        <v>314</v>
      </c>
    </row>
    <row r="12695" spans="1:26" x14ac:dyDescent="0.25">
      <c r="A12695" t="s">
        <v>11503</v>
      </c>
      <c r="B12695" s="23" t="s">
        <v>42</v>
      </c>
      <c r="C12695" s="65">
        <v>888222081706</v>
      </c>
      <c r="D12695" t="s">
        <v>11504</v>
      </c>
      <c r="F12695" s="23" t="s">
        <v>295</v>
      </c>
      <c r="J12695" s="23" t="s">
        <v>297</v>
      </c>
      <c r="T12695" s="23" t="s">
        <v>328</v>
      </c>
      <c r="U12695">
        <v>0</v>
      </c>
      <c r="V12695" s="33">
        <v>10</v>
      </c>
      <c r="Y12695"/>
      <c r="Z12695" s="23" t="s">
        <v>314</v>
      </c>
    </row>
    <row r="12696" spans="1:26" x14ac:dyDescent="0.25">
      <c r="A12696" t="s">
        <v>11505</v>
      </c>
      <c r="B12696" s="23" t="s">
        <v>42</v>
      </c>
      <c r="C12696" s="65">
        <v>888222081713</v>
      </c>
      <c r="D12696" t="s">
        <v>11506</v>
      </c>
      <c r="F12696" s="23" t="s">
        <v>295</v>
      </c>
      <c r="J12696" s="23" t="s">
        <v>297</v>
      </c>
      <c r="T12696" s="23" t="s">
        <v>328</v>
      </c>
      <c r="U12696">
        <v>0</v>
      </c>
      <c r="V12696" s="33">
        <v>10</v>
      </c>
      <c r="Y12696"/>
      <c r="Z12696" s="23" t="s">
        <v>314</v>
      </c>
    </row>
    <row r="12697" spans="1:26" x14ac:dyDescent="0.25">
      <c r="A12697" t="s">
        <v>11507</v>
      </c>
      <c r="B12697" s="23" t="s">
        <v>42</v>
      </c>
      <c r="C12697" s="65">
        <v>888222081720</v>
      </c>
      <c r="D12697" t="s">
        <v>11508</v>
      </c>
      <c r="F12697" s="23" t="s">
        <v>295</v>
      </c>
      <c r="J12697" s="23" t="s">
        <v>297</v>
      </c>
      <c r="T12697" s="23" t="s">
        <v>328</v>
      </c>
      <c r="U12697">
        <v>0</v>
      </c>
      <c r="V12697" s="33">
        <v>10</v>
      </c>
      <c r="Y12697"/>
      <c r="Z12697" s="23" t="s">
        <v>314</v>
      </c>
    </row>
    <row r="12698" spans="1:26" x14ac:dyDescent="0.25">
      <c r="A12698" t="s">
        <v>11509</v>
      </c>
      <c r="B12698" s="23" t="s">
        <v>42</v>
      </c>
      <c r="C12698" s="65">
        <v>888222081737</v>
      </c>
      <c r="D12698" t="s">
        <v>11510</v>
      </c>
      <c r="F12698" s="23" t="s">
        <v>295</v>
      </c>
      <c r="J12698" s="23" t="s">
        <v>297</v>
      </c>
      <c r="T12698" s="23" t="s">
        <v>328</v>
      </c>
      <c r="U12698">
        <v>0</v>
      </c>
      <c r="V12698" s="33">
        <v>10</v>
      </c>
      <c r="Y12698"/>
      <c r="Z12698" s="23" t="s">
        <v>314</v>
      </c>
    </row>
    <row r="12699" spans="1:26" x14ac:dyDescent="0.25">
      <c r="A12699" t="s">
        <v>11511</v>
      </c>
      <c r="B12699" s="23" t="s">
        <v>42</v>
      </c>
      <c r="C12699" s="65">
        <v>888222081744</v>
      </c>
      <c r="D12699" t="s">
        <v>11512</v>
      </c>
      <c r="F12699" s="23" t="s">
        <v>295</v>
      </c>
      <c r="J12699" s="23" t="s">
        <v>297</v>
      </c>
      <c r="T12699" s="23" t="s">
        <v>328</v>
      </c>
      <c r="U12699">
        <v>0</v>
      </c>
      <c r="V12699" s="33">
        <v>10</v>
      </c>
      <c r="Y12699"/>
      <c r="Z12699" s="23" t="s">
        <v>314</v>
      </c>
    </row>
    <row r="12700" spans="1:26" x14ac:dyDescent="0.25">
      <c r="A12700" t="s">
        <v>11513</v>
      </c>
      <c r="B12700" s="23" t="s">
        <v>42</v>
      </c>
      <c r="C12700" s="65">
        <v>888222081751</v>
      </c>
      <c r="D12700" t="s">
        <v>11514</v>
      </c>
      <c r="F12700" s="23" t="s">
        <v>295</v>
      </c>
      <c r="J12700" s="23" t="s">
        <v>297</v>
      </c>
      <c r="T12700" s="23" t="s">
        <v>328</v>
      </c>
      <c r="U12700">
        <v>0</v>
      </c>
      <c r="V12700" s="33">
        <v>10</v>
      </c>
      <c r="Y12700"/>
      <c r="Z12700" s="23" t="s">
        <v>314</v>
      </c>
    </row>
    <row r="12701" spans="1:26" x14ac:dyDescent="0.25">
      <c r="A12701" t="s">
        <v>11515</v>
      </c>
      <c r="B12701" s="23" t="s">
        <v>42</v>
      </c>
      <c r="C12701" s="65">
        <v>888222081775</v>
      </c>
      <c r="D12701" t="s">
        <v>11516</v>
      </c>
      <c r="F12701" s="23" t="s">
        <v>295</v>
      </c>
      <c r="J12701" s="23" t="s">
        <v>297</v>
      </c>
      <c r="T12701" s="23" t="s">
        <v>328</v>
      </c>
      <c r="U12701">
        <v>0</v>
      </c>
      <c r="V12701" s="33">
        <v>10</v>
      </c>
      <c r="Y12701"/>
      <c r="Z12701" s="23" t="s">
        <v>314</v>
      </c>
    </row>
    <row r="12702" spans="1:26" x14ac:dyDescent="0.25">
      <c r="A12702" t="s">
        <v>11517</v>
      </c>
      <c r="B12702" s="23" t="s">
        <v>42</v>
      </c>
      <c r="C12702" s="65">
        <v>888222081799</v>
      </c>
      <c r="D12702" t="s">
        <v>11518</v>
      </c>
      <c r="F12702" s="23" t="s">
        <v>295</v>
      </c>
      <c r="J12702" s="23" t="s">
        <v>297</v>
      </c>
      <c r="T12702" s="23" t="s">
        <v>328</v>
      </c>
      <c r="U12702">
        <v>0</v>
      </c>
      <c r="V12702" s="33">
        <v>10</v>
      </c>
      <c r="Y12702"/>
      <c r="Z12702" s="23" t="s">
        <v>314</v>
      </c>
    </row>
    <row r="12703" spans="1:26" x14ac:dyDescent="0.25">
      <c r="A12703" t="s">
        <v>11519</v>
      </c>
      <c r="B12703" s="23" t="s">
        <v>42</v>
      </c>
      <c r="C12703" s="65">
        <v>888222081805</v>
      </c>
      <c r="D12703" t="s">
        <v>11520</v>
      </c>
      <c r="F12703" s="23" t="s">
        <v>295</v>
      </c>
      <c r="J12703" s="23" t="s">
        <v>297</v>
      </c>
      <c r="T12703" s="23" t="s">
        <v>328</v>
      </c>
      <c r="U12703">
        <v>0</v>
      </c>
      <c r="V12703" s="33">
        <v>10</v>
      </c>
      <c r="Y12703"/>
      <c r="Z12703" s="23" t="s">
        <v>314</v>
      </c>
    </row>
    <row r="12704" spans="1:26" x14ac:dyDescent="0.25">
      <c r="A12704" t="s">
        <v>11521</v>
      </c>
      <c r="B12704" s="23" t="s">
        <v>42</v>
      </c>
      <c r="C12704" s="65">
        <v>888222093006</v>
      </c>
      <c r="D12704" t="s">
        <v>11522</v>
      </c>
      <c r="F12704" s="23" t="s">
        <v>295</v>
      </c>
      <c r="J12704" s="23" t="s">
        <v>297</v>
      </c>
      <c r="T12704" s="23" t="s">
        <v>328</v>
      </c>
      <c r="U12704">
        <v>0</v>
      </c>
      <c r="V12704" s="33">
        <v>10</v>
      </c>
      <c r="Y12704"/>
      <c r="Z12704" s="23" t="s">
        <v>314</v>
      </c>
    </row>
    <row r="12705" spans="1:26" x14ac:dyDescent="0.25">
      <c r="A12705" t="s">
        <v>11523</v>
      </c>
      <c r="B12705" s="23" t="s">
        <v>42</v>
      </c>
      <c r="C12705" s="65">
        <v>888222093020</v>
      </c>
      <c r="D12705" t="s">
        <v>11524</v>
      </c>
      <c r="F12705" s="23" t="s">
        <v>295</v>
      </c>
      <c r="J12705" s="23" t="s">
        <v>297</v>
      </c>
      <c r="T12705" s="23" t="s">
        <v>328</v>
      </c>
      <c r="U12705">
        <v>0</v>
      </c>
      <c r="V12705" s="33">
        <v>10</v>
      </c>
      <c r="Y12705"/>
      <c r="Z12705" s="23" t="s">
        <v>314</v>
      </c>
    </row>
    <row r="12706" spans="1:26" x14ac:dyDescent="0.25">
      <c r="A12706" t="s">
        <v>11525</v>
      </c>
      <c r="B12706" s="23" t="s">
        <v>42</v>
      </c>
      <c r="C12706" s="65">
        <v>888222112226</v>
      </c>
      <c r="D12706" t="s">
        <v>11526</v>
      </c>
      <c r="F12706" s="23" t="s">
        <v>295</v>
      </c>
      <c r="J12706" s="23" t="s">
        <v>297</v>
      </c>
      <c r="T12706" s="23" t="s">
        <v>328</v>
      </c>
      <c r="U12706">
        <v>0</v>
      </c>
      <c r="V12706" s="33">
        <v>10</v>
      </c>
      <c r="Y12706"/>
      <c r="Z12706" s="23" t="s">
        <v>314</v>
      </c>
    </row>
    <row r="12707" spans="1:26" x14ac:dyDescent="0.25">
      <c r="A12707" t="s">
        <v>11527</v>
      </c>
      <c r="B12707" s="23" t="s">
        <v>42</v>
      </c>
      <c r="C12707" s="65">
        <v>888222112257</v>
      </c>
      <c r="D12707" t="s">
        <v>11528</v>
      </c>
      <c r="F12707" s="23" t="s">
        <v>295</v>
      </c>
      <c r="J12707" s="23" t="s">
        <v>297</v>
      </c>
      <c r="T12707" s="23" t="s">
        <v>328</v>
      </c>
      <c r="U12707">
        <v>0</v>
      </c>
      <c r="V12707" s="33">
        <v>10</v>
      </c>
      <c r="Y12707"/>
      <c r="Z12707" s="23" t="s">
        <v>314</v>
      </c>
    </row>
    <row r="12708" spans="1:26" x14ac:dyDescent="0.25">
      <c r="A12708" t="s">
        <v>11529</v>
      </c>
      <c r="B12708" s="23" t="s">
        <v>42</v>
      </c>
      <c r="C12708" s="65">
        <v>888222112363</v>
      </c>
      <c r="D12708" t="s">
        <v>11530</v>
      </c>
      <c r="F12708" s="23" t="s">
        <v>295</v>
      </c>
      <c r="J12708" s="23" t="s">
        <v>297</v>
      </c>
      <c r="T12708" s="23" t="s">
        <v>328</v>
      </c>
      <c r="U12708">
        <v>0</v>
      </c>
      <c r="V12708" s="33">
        <v>10</v>
      </c>
      <c r="Y12708"/>
      <c r="Z12708" s="23" t="s">
        <v>314</v>
      </c>
    </row>
    <row r="12709" spans="1:26" x14ac:dyDescent="0.25">
      <c r="A12709" t="s">
        <v>11531</v>
      </c>
      <c r="B12709" s="23" t="s">
        <v>42</v>
      </c>
      <c r="C12709" s="65">
        <v>888222112400</v>
      </c>
      <c r="D12709" t="s">
        <v>11532</v>
      </c>
      <c r="F12709" s="23" t="s">
        <v>295</v>
      </c>
      <c r="J12709" s="23" t="s">
        <v>297</v>
      </c>
      <c r="T12709" s="23" t="s">
        <v>328</v>
      </c>
      <c r="U12709">
        <v>0</v>
      </c>
      <c r="V12709" s="33">
        <v>10</v>
      </c>
      <c r="Y12709"/>
      <c r="Z12709" s="23" t="s">
        <v>314</v>
      </c>
    </row>
    <row r="12710" spans="1:26" x14ac:dyDescent="0.25">
      <c r="A12710" t="s">
        <v>11533</v>
      </c>
      <c r="B12710" s="23" t="s">
        <v>42</v>
      </c>
      <c r="C12710" s="65">
        <v>888222112455</v>
      </c>
      <c r="D12710" t="s">
        <v>11534</v>
      </c>
      <c r="F12710" s="23" t="s">
        <v>295</v>
      </c>
      <c r="J12710" s="23" t="s">
        <v>297</v>
      </c>
      <c r="T12710" s="23" t="s">
        <v>328</v>
      </c>
      <c r="U12710">
        <v>0</v>
      </c>
      <c r="V12710" s="33">
        <v>10</v>
      </c>
      <c r="Y12710"/>
      <c r="Z12710" s="23" t="s">
        <v>314</v>
      </c>
    </row>
    <row r="12711" spans="1:26" x14ac:dyDescent="0.25">
      <c r="A12711" t="s">
        <v>11535</v>
      </c>
      <c r="B12711" s="23" t="s">
        <v>42</v>
      </c>
      <c r="C12711" s="65">
        <v>888222163761</v>
      </c>
      <c r="D12711" t="s">
        <v>11536</v>
      </c>
      <c r="F12711" s="23" t="s">
        <v>295</v>
      </c>
      <c r="J12711" s="23" t="s">
        <v>297</v>
      </c>
      <c r="T12711" s="23" t="s">
        <v>328</v>
      </c>
      <c r="U12711">
        <v>0</v>
      </c>
      <c r="V12711" s="33">
        <v>10</v>
      </c>
      <c r="Y12711"/>
      <c r="Z12711" s="23" t="s">
        <v>314</v>
      </c>
    </row>
    <row r="12712" spans="1:26" x14ac:dyDescent="0.25">
      <c r="A12712" t="s">
        <v>11537</v>
      </c>
      <c r="B12712" s="23" t="s">
        <v>42</v>
      </c>
      <c r="C12712" s="65">
        <v>888222193973</v>
      </c>
      <c r="D12712" t="s">
        <v>11538</v>
      </c>
      <c r="F12712" s="23" t="s">
        <v>295</v>
      </c>
      <c r="J12712" s="23" t="s">
        <v>297</v>
      </c>
      <c r="T12712" s="23" t="s">
        <v>328</v>
      </c>
      <c r="U12712">
        <v>0</v>
      </c>
      <c r="V12712" s="33">
        <v>10</v>
      </c>
      <c r="Y12712"/>
      <c r="Z12712" s="23" t="s">
        <v>314</v>
      </c>
    </row>
    <row r="12713" spans="1:26" x14ac:dyDescent="0.25">
      <c r="A12713" t="s">
        <v>11539</v>
      </c>
      <c r="B12713" s="23" t="s">
        <v>42</v>
      </c>
      <c r="C12713" s="65">
        <v>888222193980</v>
      </c>
      <c r="D12713" t="s">
        <v>11540</v>
      </c>
      <c r="F12713" s="23" t="s">
        <v>295</v>
      </c>
      <c r="J12713" s="23" t="s">
        <v>297</v>
      </c>
      <c r="T12713" s="23" t="s">
        <v>328</v>
      </c>
      <c r="U12713">
        <v>0</v>
      </c>
      <c r="V12713" s="33">
        <v>10</v>
      </c>
      <c r="Y12713"/>
      <c r="Z12713" s="23" t="s">
        <v>314</v>
      </c>
    </row>
    <row r="12714" spans="1:26" x14ac:dyDescent="0.25">
      <c r="A12714" t="s">
        <v>11541</v>
      </c>
      <c r="B12714" s="23" t="s">
        <v>42</v>
      </c>
      <c r="C12714" s="65">
        <v>888222193997</v>
      </c>
      <c r="D12714" t="s">
        <v>11542</v>
      </c>
      <c r="F12714" s="23" t="s">
        <v>295</v>
      </c>
      <c r="J12714" s="23" t="s">
        <v>297</v>
      </c>
      <c r="T12714" s="23" t="s">
        <v>328</v>
      </c>
      <c r="U12714">
        <v>0</v>
      </c>
      <c r="V12714" s="33">
        <v>10</v>
      </c>
      <c r="Y12714"/>
      <c r="Z12714" s="23" t="s">
        <v>314</v>
      </c>
    </row>
    <row r="12715" spans="1:26" x14ac:dyDescent="0.25">
      <c r="A12715" t="s">
        <v>11543</v>
      </c>
      <c r="B12715" s="23" t="s">
        <v>42</v>
      </c>
      <c r="C12715" s="65">
        <v>888222194000</v>
      </c>
      <c r="D12715" t="s">
        <v>11544</v>
      </c>
      <c r="F12715" s="23" t="s">
        <v>295</v>
      </c>
      <c r="J12715" s="23" t="s">
        <v>297</v>
      </c>
      <c r="T12715" s="23" t="s">
        <v>328</v>
      </c>
      <c r="U12715">
        <v>0</v>
      </c>
      <c r="V12715" s="33">
        <v>10</v>
      </c>
      <c r="Y12715"/>
      <c r="Z12715" s="23" t="s">
        <v>314</v>
      </c>
    </row>
    <row r="12716" spans="1:26" x14ac:dyDescent="0.25">
      <c r="A12716" t="s">
        <v>11545</v>
      </c>
      <c r="B12716" s="23" t="s">
        <v>42</v>
      </c>
      <c r="C12716" s="65">
        <v>888222194154</v>
      </c>
      <c r="D12716" t="s">
        <v>11546</v>
      </c>
      <c r="F12716" s="23" t="s">
        <v>295</v>
      </c>
      <c r="J12716" s="23" t="s">
        <v>297</v>
      </c>
      <c r="T12716" s="23" t="s">
        <v>328</v>
      </c>
      <c r="U12716">
        <v>0</v>
      </c>
      <c r="V12716" s="33">
        <v>10</v>
      </c>
      <c r="Y12716"/>
      <c r="Z12716" s="23" t="s">
        <v>314</v>
      </c>
    </row>
    <row r="12717" spans="1:26" x14ac:dyDescent="0.25">
      <c r="A12717" t="s">
        <v>11547</v>
      </c>
      <c r="B12717" s="23" t="s">
        <v>42</v>
      </c>
      <c r="C12717" s="65">
        <v>888222256876</v>
      </c>
      <c r="D12717" t="s">
        <v>11548</v>
      </c>
      <c r="F12717" s="23" t="s">
        <v>295</v>
      </c>
      <c r="J12717" s="23" t="s">
        <v>297</v>
      </c>
      <c r="T12717" s="23" t="s">
        <v>328</v>
      </c>
      <c r="U12717">
        <v>0</v>
      </c>
      <c r="V12717" s="33">
        <v>10</v>
      </c>
      <c r="Y12717"/>
      <c r="Z12717" s="23" t="s">
        <v>314</v>
      </c>
    </row>
    <row r="12718" spans="1:26" x14ac:dyDescent="0.25">
      <c r="A12718" t="s">
        <v>11549</v>
      </c>
      <c r="B12718" s="23" t="s">
        <v>42</v>
      </c>
      <c r="C12718" s="65">
        <v>888222270872</v>
      </c>
      <c r="D12718" t="s">
        <v>11550</v>
      </c>
      <c r="F12718" s="23" t="s">
        <v>295</v>
      </c>
      <c r="J12718" s="23" t="s">
        <v>297</v>
      </c>
      <c r="T12718" s="23" t="s">
        <v>328</v>
      </c>
      <c r="U12718">
        <v>0</v>
      </c>
      <c r="V12718" s="33">
        <v>10</v>
      </c>
      <c r="Y12718"/>
      <c r="Z12718" s="23" t="s">
        <v>314</v>
      </c>
    </row>
    <row r="12719" spans="1:26" x14ac:dyDescent="0.25">
      <c r="A12719" t="s">
        <v>11551</v>
      </c>
      <c r="B12719" s="23" t="s">
        <v>42</v>
      </c>
      <c r="C12719" s="65">
        <v>888222283339</v>
      </c>
      <c r="D12719" t="s">
        <v>11552</v>
      </c>
      <c r="F12719" s="23" t="s">
        <v>295</v>
      </c>
      <c r="J12719" s="23" t="s">
        <v>297</v>
      </c>
      <c r="T12719" s="23" t="s">
        <v>328</v>
      </c>
      <c r="U12719">
        <v>0</v>
      </c>
      <c r="V12719" s="33">
        <v>10</v>
      </c>
      <c r="Y12719"/>
      <c r="Z12719" s="23" t="s">
        <v>314</v>
      </c>
    </row>
    <row r="12720" spans="1:26" x14ac:dyDescent="0.25">
      <c r="A12720" t="s">
        <v>11553</v>
      </c>
      <c r="B12720" s="23" t="s">
        <v>42</v>
      </c>
      <c r="C12720" s="65">
        <v>888222405465</v>
      </c>
      <c r="D12720" t="s">
        <v>11554</v>
      </c>
      <c r="F12720" s="23" t="s">
        <v>295</v>
      </c>
      <c r="J12720" s="23" t="s">
        <v>297</v>
      </c>
      <c r="T12720" s="23" t="s">
        <v>328</v>
      </c>
      <c r="U12720">
        <v>0</v>
      </c>
      <c r="V12720" s="33">
        <v>10</v>
      </c>
      <c r="Y12720"/>
      <c r="Z12720" s="23" t="s">
        <v>314</v>
      </c>
    </row>
    <row r="12721" spans="1:26" x14ac:dyDescent="0.25">
      <c r="A12721" t="s">
        <v>11555</v>
      </c>
      <c r="B12721" s="23" t="s">
        <v>42</v>
      </c>
      <c r="C12721" s="65">
        <v>888222457389</v>
      </c>
      <c r="D12721" t="s">
        <v>11556</v>
      </c>
      <c r="F12721" s="23" t="s">
        <v>295</v>
      </c>
      <c r="J12721" s="23" t="s">
        <v>297</v>
      </c>
      <c r="T12721" s="23" t="s">
        <v>328</v>
      </c>
      <c r="U12721">
        <v>0</v>
      </c>
      <c r="V12721" s="33">
        <v>10</v>
      </c>
      <c r="Y12721"/>
      <c r="Z12721" s="23" t="s">
        <v>314</v>
      </c>
    </row>
    <row r="12722" spans="1:26" x14ac:dyDescent="0.25">
      <c r="A12722" t="s">
        <v>11557</v>
      </c>
      <c r="B12722" s="23" t="s">
        <v>42</v>
      </c>
      <c r="C12722" s="65">
        <v>888222462154</v>
      </c>
      <c r="D12722" t="s">
        <v>11558</v>
      </c>
      <c r="F12722" s="23" t="s">
        <v>295</v>
      </c>
      <c r="J12722" s="23" t="s">
        <v>297</v>
      </c>
      <c r="T12722" s="23" t="s">
        <v>328</v>
      </c>
      <c r="U12722">
        <v>0</v>
      </c>
      <c r="V12722" s="33">
        <v>10</v>
      </c>
      <c r="Y12722"/>
      <c r="Z12722" s="23" t="s">
        <v>314</v>
      </c>
    </row>
    <row r="12723" spans="1:26" x14ac:dyDescent="0.25">
      <c r="A12723" t="s">
        <v>11559</v>
      </c>
      <c r="B12723" s="23" t="s">
        <v>42</v>
      </c>
      <c r="C12723" s="65">
        <v>888222462161</v>
      </c>
      <c r="D12723" t="s">
        <v>11560</v>
      </c>
      <c r="F12723" s="23" t="s">
        <v>295</v>
      </c>
      <c r="J12723" s="23" t="s">
        <v>297</v>
      </c>
      <c r="T12723" s="23" t="s">
        <v>328</v>
      </c>
      <c r="U12723">
        <v>0</v>
      </c>
      <c r="V12723" s="33">
        <v>10</v>
      </c>
      <c r="Y12723"/>
      <c r="Z12723" s="23" t="s">
        <v>314</v>
      </c>
    </row>
    <row r="12724" spans="1:26" x14ac:dyDescent="0.25">
      <c r="A12724" t="s">
        <v>11561</v>
      </c>
      <c r="B12724" s="23" t="s">
        <v>42</v>
      </c>
      <c r="C12724" s="65">
        <v>888222462178</v>
      </c>
      <c r="D12724" t="s">
        <v>11562</v>
      </c>
      <c r="F12724" s="23" t="s">
        <v>295</v>
      </c>
      <c r="J12724" s="23" t="s">
        <v>297</v>
      </c>
      <c r="T12724" s="23" t="s">
        <v>328</v>
      </c>
      <c r="U12724">
        <v>0</v>
      </c>
      <c r="V12724" s="33">
        <v>10</v>
      </c>
      <c r="Y12724"/>
      <c r="Z12724" s="23" t="s">
        <v>314</v>
      </c>
    </row>
    <row r="12725" spans="1:26" x14ac:dyDescent="0.25">
      <c r="A12725" t="s">
        <v>11563</v>
      </c>
      <c r="B12725" s="23" t="s">
        <v>42</v>
      </c>
      <c r="C12725" s="65">
        <v>888222462185</v>
      </c>
      <c r="D12725" t="s">
        <v>11564</v>
      </c>
      <c r="F12725" s="23" t="s">
        <v>295</v>
      </c>
      <c r="J12725" s="23" t="s">
        <v>297</v>
      </c>
      <c r="T12725" s="23" t="s">
        <v>328</v>
      </c>
      <c r="U12725">
        <v>0</v>
      </c>
      <c r="V12725" s="33">
        <v>10</v>
      </c>
      <c r="Y12725"/>
      <c r="Z12725" s="23" t="s">
        <v>314</v>
      </c>
    </row>
    <row r="12726" spans="1:26" x14ac:dyDescent="0.25">
      <c r="A12726" t="s">
        <v>11565</v>
      </c>
      <c r="B12726" s="23" t="s">
        <v>42</v>
      </c>
      <c r="C12726" s="65">
        <v>888222481254</v>
      </c>
      <c r="D12726" t="s">
        <v>11566</v>
      </c>
      <c r="F12726" s="23" t="s">
        <v>295</v>
      </c>
      <c r="J12726" s="23" t="s">
        <v>297</v>
      </c>
      <c r="T12726" s="23" t="s">
        <v>328</v>
      </c>
      <c r="U12726">
        <v>0</v>
      </c>
      <c r="V12726" s="33">
        <v>10</v>
      </c>
      <c r="Y12726"/>
      <c r="Z12726" s="23" t="s">
        <v>314</v>
      </c>
    </row>
    <row r="12727" spans="1:26" x14ac:dyDescent="0.25">
      <c r="A12727" t="s">
        <v>11567</v>
      </c>
      <c r="B12727" s="23" t="s">
        <v>42</v>
      </c>
      <c r="C12727" s="65">
        <v>888222481285</v>
      </c>
      <c r="D12727" t="s">
        <v>11568</v>
      </c>
      <c r="F12727" s="23" t="s">
        <v>295</v>
      </c>
      <c r="J12727" s="23" t="s">
        <v>297</v>
      </c>
      <c r="T12727" s="23" t="s">
        <v>328</v>
      </c>
      <c r="U12727">
        <v>0</v>
      </c>
      <c r="V12727" s="33">
        <v>10</v>
      </c>
      <c r="Y12727"/>
      <c r="Z12727" s="23" t="s">
        <v>314</v>
      </c>
    </row>
    <row r="12728" spans="1:26" x14ac:dyDescent="0.25">
      <c r="A12728" t="s">
        <v>11569</v>
      </c>
      <c r="B12728" s="23" t="s">
        <v>42</v>
      </c>
      <c r="C12728" s="65">
        <v>888222481292</v>
      </c>
      <c r="D12728" t="s">
        <v>11570</v>
      </c>
      <c r="F12728" s="23" t="s">
        <v>295</v>
      </c>
      <c r="J12728" s="23" t="s">
        <v>297</v>
      </c>
      <c r="T12728" s="23" t="s">
        <v>328</v>
      </c>
      <c r="U12728">
        <v>0</v>
      </c>
      <c r="V12728" s="33">
        <v>10</v>
      </c>
      <c r="Y12728"/>
      <c r="Z12728" s="23" t="s">
        <v>314</v>
      </c>
    </row>
    <row r="12729" spans="1:26" x14ac:dyDescent="0.25">
      <c r="A12729" t="s">
        <v>11571</v>
      </c>
      <c r="B12729" s="23" t="s">
        <v>42</v>
      </c>
      <c r="C12729" s="65">
        <v>888222481322</v>
      </c>
      <c r="D12729" t="s">
        <v>11572</v>
      </c>
      <c r="F12729" s="23" t="s">
        <v>295</v>
      </c>
      <c r="J12729" s="23" t="s">
        <v>297</v>
      </c>
      <c r="T12729" s="23" t="s">
        <v>328</v>
      </c>
      <c r="U12729">
        <v>0</v>
      </c>
      <c r="V12729" s="33">
        <v>10</v>
      </c>
      <c r="Y12729"/>
      <c r="Z12729" s="23" t="s">
        <v>314</v>
      </c>
    </row>
    <row r="12730" spans="1:26" x14ac:dyDescent="0.25">
      <c r="A12730" t="s">
        <v>11573</v>
      </c>
      <c r="B12730" s="23" t="s">
        <v>42</v>
      </c>
      <c r="C12730" s="65">
        <v>888222596323</v>
      </c>
      <c r="D12730" t="s">
        <v>11574</v>
      </c>
      <c r="F12730" s="23" t="s">
        <v>295</v>
      </c>
      <c r="J12730" s="23" t="s">
        <v>297</v>
      </c>
      <c r="T12730" s="23" t="s">
        <v>328</v>
      </c>
      <c r="U12730">
        <v>0</v>
      </c>
      <c r="V12730" s="33">
        <v>10</v>
      </c>
      <c r="Y12730"/>
      <c r="Z12730" s="23" t="s">
        <v>314</v>
      </c>
    </row>
    <row r="12731" spans="1:26" x14ac:dyDescent="0.25">
      <c r="A12731" t="s">
        <v>11575</v>
      </c>
      <c r="B12731" s="23" t="s">
        <v>42</v>
      </c>
      <c r="C12731" s="65">
        <v>888222596330</v>
      </c>
      <c r="D12731" t="s">
        <v>11576</v>
      </c>
      <c r="F12731" s="23" t="s">
        <v>295</v>
      </c>
      <c r="J12731" s="23" t="s">
        <v>297</v>
      </c>
      <c r="T12731" s="23" t="s">
        <v>328</v>
      </c>
      <c r="U12731">
        <v>0</v>
      </c>
      <c r="V12731" s="33">
        <v>10</v>
      </c>
      <c r="Y12731"/>
      <c r="Z12731" s="23" t="s">
        <v>314</v>
      </c>
    </row>
    <row r="12732" spans="1:26" x14ac:dyDescent="0.25">
      <c r="A12732" t="s">
        <v>11577</v>
      </c>
      <c r="B12732" s="23" t="s">
        <v>42</v>
      </c>
      <c r="C12732" s="65">
        <v>888222596347</v>
      </c>
      <c r="D12732" t="s">
        <v>11578</v>
      </c>
      <c r="F12732" s="23" t="s">
        <v>295</v>
      </c>
      <c r="J12732" s="23" t="s">
        <v>297</v>
      </c>
      <c r="T12732" s="23" t="s">
        <v>328</v>
      </c>
      <c r="U12732">
        <v>0</v>
      </c>
      <c r="V12732" s="33">
        <v>10</v>
      </c>
      <c r="Y12732"/>
      <c r="Z12732" s="23" t="s">
        <v>314</v>
      </c>
    </row>
    <row r="12733" spans="1:26" x14ac:dyDescent="0.25">
      <c r="A12733" t="s">
        <v>11579</v>
      </c>
      <c r="B12733" s="23" t="s">
        <v>42</v>
      </c>
      <c r="C12733" s="65">
        <v>888222596354</v>
      </c>
      <c r="D12733" t="s">
        <v>11580</v>
      </c>
      <c r="F12733" s="23" t="s">
        <v>295</v>
      </c>
      <c r="J12733" s="23" t="s">
        <v>297</v>
      </c>
      <c r="T12733" s="23" t="s">
        <v>328</v>
      </c>
      <c r="U12733">
        <v>0</v>
      </c>
      <c r="V12733" s="33">
        <v>10</v>
      </c>
      <c r="Y12733"/>
      <c r="Z12733" s="23" t="s">
        <v>314</v>
      </c>
    </row>
    <row r="12734" spans="1:26" x14ac:dyDescent="0.25">
      <c r="A12734" t="s">
        <v>11581</v>
      </c>
      <c r="B12734" s="23" t="s">
        <v>42</v>
      </c>
      <c r="C12734" s="65">
        <v>888222596361</v>
      </c>
      <c r="D12734" t="s">
        <v>11582</v>
      </c>
      <c r="F12734" s="23" t="s">
        <v>295</v>
      </c>
      <c r="J12734" s="23" t="s">
        <v>297</v>
      </c>
      <c r="T12734" s="23" t="s">
        <v>328</v>
      </c>
      <c r="U12734">
        <v>0</v>
      </c>
      <c r="V12734" s="33">
        <v>10</v>
      </c>
      <c r="Y12734"/>
      <c r="Z12734" s="23" t="s">
        <v>314</v>
      </c>
    </row>
    <row r="12735" spans="1:26" x14ac:dyDescent="0.25">
      <c r="A12735" t="s">
        <v>11583</v>
      </c>
      <c r="B12735" s="23" t="s">
        <v>42</v>
      </c>
      <c r="C12735" s="65">
        <v>888222596378</v>
      </c>
      <c r="D12735" t="s">
        <v>11584</v>
      </c>
      <c r="F12735" s="23" t="s">
        <v>295</v>
      </c>
      <c r="J12735" s="23" t="s">
        <v>297</v>
      </c>
      <c r="T12735" s="23" t="s">
        <v>328</v>
      </c>
      <c r="U12735">
        <v>0</v>
      </c>
      <c r="V12735" s="33">
        <v>10</v>
      </c>
      <c r="Y12735"/>
      <c r="Z12735" s="23" t="s">
        <v>314</v>
      </c>
    </row>
    <row r="12736" spans="1:26" x14ac:dyDescent="0.25">
      <c r="A12736" t="s">
        <v>11585</v>
      </c>
      <c r="B12736" s="23" t="s">
        <v>42</v>
      </c>
      <c r="C12736" s="65">
        <v>888222596385</v>
      </c>
      <c r="D12736" t="s">
        <v>11586</v>
      </c>
      <c r="F12736" s="23" t="s">
        <v>295</v>
      </c>
      <c r="J12736" s="23" t="s">
        <v>297</v>
      </c>
      <c r="T12736" s="23" t="s">
        <v>328</v>
      </c>
      <c r="U12736">
        <v>0</v>
      </c>
      <c r="V12736" s="33">
        <v>10</v>
      </c>
      <c r="Y12736"/>
      <c r="Z12736" s="23" t="s">
        <v>314</v>
      </c>
    </row>
    <row r="12737" spans="1:26" x14ac:dyDescent="0.25">
      <c r="A12737" t="s">
        <v>11587</v>
      </c>
      <c r="B12737" s="23" t="s">
        <v>42</v>
      </c>
      <c r="C12737" s="65">
        <v>888222611439</v>
      </c>
      <c r="D12737" t="s">
        <v>11588</v>
      </c>
      <c r="F12737" s="23" t="s">
        <v>295</v>
      </c>
      <c r="J12737" s="23" t="s">
        <v>297</v>
      </c>
      <c r="T12737" s="23" t="s">
        <v>328</v>
      </c>
      <c r="U12737">
        <v>0</v>
      </c>
      <c r="V12737" s="33">
        <v>10</v>
      </c>
      <c r="Y12737"/>
      <c r="Z12737" s="23" t="s">
        <v>314</v>
      </c>
    </row>
    <row r="12738" spans="1:26" x14ac:dyDescent="0.25">
      <c r="A12738" t="s">
        <v>11589</v>
      </c>
      <c r="B12738" s="23" t="s">
        <v>42</v>
      </c>
      <c r="C12738" s="65">
        <v>888222611521</v>
      </c>
      <c r="D12738" t="s">
        <v>11590</v>
      </c>
      <c r="F12738" s="23" t="s">
        <v>295</v>
      </c>
      <c r="J12738" s="23" t="s">
        <v>297</v>
      </c>
      <c r="T12738" s="23" t="s">
        <v>328</v>
      </c>
      <c r="U12738">
        <v>0</v>
      </c>
      <c r="V12738" s="33">
        <v>10</v>
      </c>
      <c r="Y12738"/>
      <c r="Z12738" s="23" t="s">
        <v>314</v>
      </c>
    </row>
    <row r="12739" spans="1:26" x14ac:dyDescent="0.25">
      <c r="A12739" t="s">
        <v>11591</v>
      </c>
      <c r="B12739" s="23" t="s">
        <v>42</v>
      </c>
      <c r="C12739" s="65">
        <v>888222681906</v>
      </c>
      <c r="D12739" t="s">
        <v>11592</v>
      </c>
      <c r="F12739" s="23" t="s">
        <v>295</v>
      </c>
      <c r="J12739" s="23" t="s">
        <v>297</v>
      </c>
      <c r="T12739" s="23" t="s">
        <v>328</v>
      </c>
      <c r="U12739">
        <v>0</v>
      </c>
      <c r="V12739" s="33">
        <v>10</v>
      </c>
      <c r="Y12739"/>
      <c r="Z12739" s="23" t="s">
        <v>314</v>
      </c>
    </row>
    <row r="12740" spans="1:26" x14ac:dyDescent="0.25">
      <c r="A12740" t="s">
        <v>11593</v>
      </c>
      <c r="B12740" s="23" t="s">
        <v>42</v>
      </c>
      <c r="C12740" s="65">
        <v>888222681920</v>
      </c>
      <c r="D12740" t="s">
        <v>11594</v>
      </c>
      <c r="F12740" s="23" t="s">
        <v>295</v>
      </c>
      <c r="J12740" s="23" t="s">
        <v>297</v>
      </c>
      <c r="T12740" s="23" t="s">
        <v>328</v>
      </c>
      <c r="U12740">
        <v>0</v>
      </c>
      <c r="V12740" s="33">
        <v>10</v>
      </c>
      <c r="Y12740"/>
      <c r="Z12740" s="23" t="s">
        <v>314</v>
      </c>
    </row>
    <row r="12741" spans="1:26" x14ac:dyDescent="0.25">
      <c r="A12741" t="s">
        <v>11595</v>
      </c>
      <c r="B12741" s="23" t="s">
        <v>42</v>
      </c>
      <c r="C12741" s="65">
        <v>888222681999</v>
      </c>
      <c r="D12741" t="s">
        <v>11596</v>
      </c>
      <c r="F12741" s="23" t="s">
        <v>295</v>
      </c>
      <c r="J12741" s="23" t="s">
        <v>297</v>
      </c>
      <c r="T12741" s="23" t="s">
        <v>328</v>
      </c>
      <c r="U12741">
        <v>0</v>
      </c>
      <c r="V12741" s="33">
        <v>10</v>
      </c>
      <c r="Y12741"/>
      <c r="Z12741" s="23" t="s">
        <v>314</v>
      </c>
    </row>
    <row r="12742" spans="1:26" x14ac:dyDescent="0.25">
      <c r="A12742" t="s">
        <v>11597</v>
      </c>
      <c r="B12742" s="23" t="s">
        <v>42</v>
      </c>
      <c r="C12742" s="65">
        <v>888222682057</v>
      </c>
      <c r="D12742" t="s">
        <v>11598</v>
      </c>
      <c r="F12742" s="23" t="s">
        <v>295</v>
      </c>
      <c r="J12742" s="23" t="s">
        <v>297</v>
      </c>
      <c r="T12742" s="23" t="s">
        <v>328</v>
      </c>
      <c r="U12742">
        <v>0</v>
      </c>
      <c r="V12742" s="33">
        <v>10</v>
      </c>
      <c r="Y12742"/>
      <c r="Z12742" s="23" t="s">
        <v>314</v>
      </c>
    </row>
    <row r="12743" spans="1:26" x14ac:dyDescent="0.25">
      <c r="A12743" t="s">
        <v>11599</v>
      </c>
      <c r="B12743" s="23" t="s">
        <v>42</v>
      </c>
      <c r="C12743" s="65">
        <v>888222685553</v>
      </c>
      <c r="D12743" t="s">
        <v>11600</v>
      </c>
      <c r="F12743" s="23" t="s">
        <v>295</v>
      </c>
      <c r="J12743" s="23" t="s">
        <v>297</v>
      </c>
      <c r="T12743" s="23" t="s">
        <v>328</v>
      </c>
      <c r="U12743">
        <v>0</v>
      </c>
      <c r="V12743" s="33">
        <v>10</v>
      </c>
      <c r="Y12743"/>
      <c r="Z12743" s="23" t="s">
        <v>314</v>
      </c>
    </row>
    <row r="12744" spans="1:26" x14ac:dyDescent="0.25">
      <c r="A12744" t="s">
        <v>11601</v>
      </c>
      <c r="B12744" s="23" t="s">
        <v>42</v>
      </c>
      <c r="C12744" s="65">
        <v>888222685850</v>
      </c>
      <c r="D12744" t="s">
        <v>11602</v>
      </c>
      <c r="F12744" s="23" t="s">
        <v>295</v>
      </c>
      <c r="J12744" s="23" t="s">
        <v>297</v>
      </c>
      <c r="T12744" s="23" t="s">
        <v>328</v>
      </c>
      <c r="U12744">
        <v>0</v>
      </c>
      <c r="V12744" s="33">
        <v>10</v>
      </c>
      <c r="Y12744"/>
      <c r="Z12744" s="23" t="s">
        <v>314</v>
      </c>
    </row>
    <row r="12745" spans="1:26" x14ac:dyDescent="0.25">
      <c r="A12745" t="s">
        <v>11603</v>
      </c>
      <c r="B12745" s="23" t="s">
        <v>42</v>
      </c>
      <c r="C12745" s="65">
        <v>888222706586</v>
      </c>
      <c r="D12745" t="s">
        <v>11604</v>
      </c>
      <c r="F12745" s="23" t="s">
        <v>295</v>
      </c>
      <c r="J12745" s="23" t="s">
        <v>297</v>
      </c>
      <c r="T12745" s="23" t="s">
        <v>328</v>
      </c>
      <c r="U12745">
        <v>0</v>
      </c>
      <c r="V12745" s="33">
        <v>10</v>
      </c>
      <c r="Y12745"/>
      <c r="Z12745" s="23" t="s">
        <v>314</v>
      </c>
    </row>
    <row r="12746" spans="1:26" x14ac:dyDescent="0.25">
      <c r="A12746" t="s">
        <v>11605</v>
      </c>
      <c r="B12746" s="23" t="s">
        <v>42</v>
      </c>
      <c r="C12746" s="65">
        <v>888222807825</v>
      </c>
      <c r="D12746" t="s">
        <v>11606</v>
      </c>
      <c r="F12746" s="23" t="s">
        <v>295</v>
      </c>
      <c r="J12746" s="23" t="s">
        <v>297</v>
      </c>
      <c r="T12746" s="23" t="s">
        <v>328</v>
      </c>
      <c r="U12746">
        <v>0</v>
      </c>
      <c r="V12746" s="33">
        <v>10</v>
      </c>
      <c r="Y12746"/>
      <c r="Z12746" s="23" t="s">
        <v>314</v>
      </c>
    </row>
    <row r="12747" spans="1:26" x14ac:dyDescent="0.25">
      <c r="A12747" t="s">
        <v>11607</v>
      </c>
      <c r="B12747" s="23" t="s">
        <v>42</v>
      </c>
      <c r="C12747" s="65">
        <v>888222829445</v>
      </c>
      <c r="D12747" t="s">
        <v>11608</v>
      </c>
      <c r="F12747" s="23" t="s">
        <v>295</v>
      </c>
      <c r="J12747" s="23" t="s">
        <v>297</v>
      </c>
      <c r="T12747" s="23" t="s">
        <v>328</v>
      </c>
      <c r="U12747">
        <v>0</v>
      </c>
      <c r="V12747" s="33">
        <v>10</v>
      </c>
      <c r="Y12747"/>
      <c r="Z12747" s="23" t="s">
        <v>314</v>
      </c>
    </row>
    <row r="12748" spans="1:26" x14ac:dyDescent="0.25">
      <c r="A12748" t="s">
        <v>11609</v>
      </c>
      <c r="B12748" s="23" t="s">
        <v>42</v>
      </c>
      <c r="C12748" s="65">
        <v>888222829452</v>
      </c>
      <c r="D12748" t="s">
        <v>11610</v>
      </c>
      <c r="F12748" s="23" t="s">
        <v>295</v>
      </c>
      <c r="J12748" s="23" t="s">
        <v>297</v>
      </c>
      <c r="T12748" s="23" t="s">
        <v>328</v>
      </c>
      <c r="U12748">
        <v>0</v>
      </c>
      <c r="V12748" s="33">
        <v>10</v>
      </c>
      <c r="Y12748"/>
      <c r="Z12748" s="23" t="s">
        <v>314</v>
      </c>
    </row>
    <row r="12749" spans="1:26" x14ac:dyDescent="0.25">
      <c r="A12749" t="s">
        <v>11611</v>
      </c>
      <c r="B12749" s="23" t="s">
        <v>42</v>
      </c>
      <c r="C12749" s="65">
        <v>888222829483</v>
      </c>
      <c r="D12749" t="s">
        <v>11612</v>
      </c>
      <c r="F12749" s="23" t="s">
        <v>295</v>
      </c>
      <c r="J12749" s="23" t="s">
        <v>297</v>
      </c>
      <c r="T12749" s="23" t="s">
        <v>328</v>
      </c>
      <c r="U12749">
        <v>0</v>
      </c>
      <c r="V12749" s="33">
        <v>10</v>
      </c>
      <c r="Y12749"/>
      <c r="Z12749" s="23" t="s">
        <v>314</v>
      </c>
    </row>
    <row r="12750" spans="1:26" x14ac:dyDescent="0.25">
      <c r="A12750" t="s">
        <v>11613</v>
      </c>
      <c r="B12750" s="23" t="s">
        <v>42</v>
      </c>
      <c r="C12750" s="65">
        <v>888222861100</v>
      </c>
      <c r="D12750" t="s">
        <v>11614</v>
      </c>
      <c r="F12750" s="23" t="s">
        <v>295</v>
      </c>
      <c r="J12750" s="23" t="s">
        <v>297</v>
      </c>
      <c r="T12750" s="23" t="s">
        <v>328</v>
      </c>
      <c r="U12750">
        <v>0</v>
      </c>
      <c r="V12750" s="33">
        <v>10</v>
      </c>
      <c r="Y12750"/>
      <c r="Z12750" s="23" t="s">
        <v>314</v>
      </c>
    </row>
    <row r="12751" spans="1:26" x14ac:dyDescent="0.25">
      <c r="A12751" t="s">
        <v>11615</v>
      </c>
      <c r="B12751" s="23" t="s">
        <v>42</v>
      </c>
      <c r="C12751" s="65">
        <v>888222904661</v>
      </c>
      <c r="D12751" t="s">
        <v>11616</v>
      </c>
      <c r="F12751" s="23" t="s">
        <v>295</v>
      </c>
      <c r="J12751" s="23" t="s">
        <v>297</v>
      </c>
      <c r="T12751" s="23" t="s">
        <v>328</v>
      </c>
      <c r="U12751">
        <v>0</v>
      </c>
      <c r="V12751" s="33">
        <v>10</v>
      </c>
      <c r="Y12751"/>
      <c r="Z12751" s="23" t="s">
        <v>314</v>
      </c>
    </row>
    <row r="12752" spans="1:26" x14ac:dyDescent="0.25">
      <c r="A12752" t="s">
        <v>11617</v>
      </c>
      <c r="B12752" s="23" t="s">
        <v>42</v>
      </c>
      <c r="C12752" s="65">
        <v>888222933937</v>
      </c>
      <c r="D12752" t="s">
        <v>11618</v>
      </c>
      <c r="F12752" s="23" t="s">
        <v>295</v>
      </c>
      <c r="J12752" s="23" t="s">
        <v>297</v>
      </c>
      <c r="T12752" s="23" t="s">
        <v>328</v>
      </c>
      <c r="U12752">
        <v>0</v>
      </c>
      <c r="V12752" s="33">
        <v>10</v>
      </c>
      <c r="Y12752"/>
      <c r="Z12752" s="23" t="s">
        <v>314</v>
      </c>
    </row>
    <row r="12753" spans="1:26" x14ac:dyDescent="0.25">
      <c r="A12753" t="s">
        <v>11619</v>
      </c>
      <c r="B12753" s="23" t="s">
        <v>42</v>
      </c>
      <c r="C12753" s="65">
        <v>888222934392</v>
      </c>
      <c r="D12753" t="s">
        <v>11620</v>
      </c>
      <c r="F12753" s="23" t="s">
        <v>295</v>
      </c>
      <c r="J12753" s="23" t="s">
        <v>297</v>
      </c>
      <c r="T12753" s="23" t="s">
        <v>328</v>
      </c>
      <c r="U12753">
        <v>0</v>
      </c>
      <c r="V12753" s="33">
        <v>10</v>
      </c>
      <c r="Y12753"/>
      <c r="Z12753" s="23" t="s">
        <v>314</v>
      </c>
    </row>
    <row r="12754" spans="1:26" x14ac:dyDescent="0.25">
      <c r="A12754" t="s">
        <v>11621</v>
      </c>
      <c r="B12754" s="23" t="s">
        <v>42</v>
      </c>
      <c r="C12754" s="65">
        <v>888222940683</v>
      </c>
      <c r="D12754" t="s">
        <v>11622</v>
      </c>
      <c r="F12754" s="23" t="s">
        <v>295</v>
      </c>
      <c r="J12754" s="23" t="s">
        <v>297</v>
      </c>
      <c r="T12754" s="23" t="s">
        <v>328</v>
      </c>
      <c r="U12754">
        <v>0</v>
      </c>
      <c r="V12754" s="33">
        <v>10</v>
      </c>
      <c r="Y12754"/>
      <c r="Z12754" s="23" t="s">
        <v>314</v>
      </c>
    </row>
    <row r="12755" spans="1:26" x14ac:dyDescent="0.25">
      <c r="A12755" t="s">
        <v>11623</v>
      </c>
      <c r="B12755" s="23" t="s">
        <v>42</v>
      </c>
      <c r="C12755" s="65">
        <v>888311219416</v>
      </c>
      <c r="D12755" t="s">
        <v>11624</v>
      </c>
      <c r="F12755" s="23" t="s">
        <v>295</v>
      </c>
      <c r="J12755" s="23" t="s">
        <v>297</v>
      </c>
      <c r="T12755" s="23" t="s">
        <v>328</v>
      </c>
      <c r="U12755">
        <v>0</v>
      </c>
      <c r="V12755" s="33">
        <v>10</v>
      </c>
      <c r="Y12755"/>
      <c r="Z12755" s="23" t="s">
        <v>314</v>
      </c>
    </row>
    <row r="12756" spans="1:26" x14ac:dyDescent="0.25">
      <c r="A12756" t="s">
        <v>11625</v>
      </c>
      <c r="B12756" s="23" t="s">
        <v>42</v>
      </c>
      <c r="C12756" s="65">
        <v>888311219423</v>
      </c>
      <c r="D12756" t="s">
        <v>11626</v>
      </c>
      <c r="F12756" s="23" t="s">
        <v>295</v>
      </c>
      <c r="J12756" s="23" t="s">
        <v>297</v>
      </c>
      <c r="T12756" s="23" t="s">
        <v>328</v>
      </c>
      <c r="U12756">
        <v>0</v>
      </c>
      <c r="V12756" s="33">
        <v>10</v>
      </c>
      <c r="Y12756"/>
      <c r="Z12756" s="23" t="s">
        <v>314</v>
      </c>
    </row>
    <row r="12757" spans="1:26" x14ac:dyDescent="0.25">
      <c r="A12757" t="s">
        <v>11627</v>
      </c>
      <c r="B12757" s="23" t="s">
        <v>42</v>
      </c>
      <c r="C12757" s="65">
        <v>888311219430</v>
      </c>
      <c r="D12757" t="s">
        <v>11628</v>
      </c>
      <c r="F12757" s="23" t="s">
        <v>295</v>
      </c>
      <c r="J12757" s="23" t="s">
        <v>297</v>
      </c>
      <c r="T12757" s="23" t="s">
        <v>328</v>
      </c>
      <c r="U12757">
        <v>0</v>
      </c>
      <c r="V12757" s="33">
        <v>10</v>
      </c>
      <c r="Y12757"/>
      <c r="Z12757" s="23" t="s">
        <v>314</v>
      </c>
    </row>
    <row r="12758" spans="1:26" x14ac:dyDescent="0.25">
      <c r="A12758" t="s">
        <v>11629</v>
      </c>
      <c r="B12758" s="23" t="s">
        <v>42</v>
      </c>
      <c r="C12758" s="65">
        <v>888311219461</v>
      </c>
      <c r="D12758" t="s">
        <v>11630</v>
      </c>
      <c r="F12758" s="23" t="s">
        <v>295</v>
      </c>
      <c r="J12758" s="23" t="s">
        <v>297</v>
      </c>
      <c r="T12758" s="23" t="s">
        <v>328</v>
      </c>
      <c r="U12758">
        <v>0</v>
      </c>
      <c r="V12758" s="33">
        <v>10</v>
      </c>
      <c r="Y12758"/>
      <c r="Z12758" s="23" t="s">
        <v>314</v>
      </c>
    </row>
    <row r="12759" spans="1:26" x14ac:dyDescent="0.25">
      <c r="A12759" t="s">
        <v>11631</v>
      </c>
      <c r="B12759" s="23" t="s">
        <v>42</v>
      </c>
      <c r="C12759" s="65">
        <v>888311219492</v>
      </c>
      <c r="D12759" t="s">
        <v>11632</v>
      </c>
      <c r="F12759" s="23" t="s">
        <v>295</v>
      </c>
      <c r="J12759" s="23" t="s">
        <v>297</v>
      </c>
      <c r="T12759" s="23" t="s">
        <v>328</v>
      </c>
      <c r="U12759">
        <v>0</v>
      </c>
      <c r="V12759" s="33">
        <v>10</v>
      </c>
      <c r="Y12759"/>
      <c r="Z12759" s="23" t="s">
        <v>314</v>
      </c>
    </row>
    <row r="12760" spans="1:26" x14ac:dyDescent="0.25">
      <c r="A12760" t="s">
        <v>11633</v>
      </c>
      <c r="B12760" s="23" t="s">
        <v>42</v>
      </c>
      <c r="C12760" s="65">
        <v>888311219508</v>
      </c>
      <c r="D12760" t="s">
        <v>11634</v>
      </c>
      <c r="F12760" s="23" t="s">
        <v>295</v>
      </c>
      <c r="J12760" s="23" t="s">
        <v>297</v>
      </c>
      <c r="T12760" s="23" t="s">
        <v>328</v>
      </c>
      <c r="U12760">
        <v>0</v>
      </c>
      <c r="V12760" s="33">
        <v>10</v>
      </c>
      <c r="Y12760"/>
      <c r="Z12760" s="23" t="s">
        <v>314</v>
      </c>
    </row>
    <row r="12761" spans="1:26" x14ac:dyDescent="0.25">
      <c r="A12761" t="s">
        <v>11635</v>
      </c>
      <c r="B12761" s="23" t="s">
        <v>42</v>
      </c>
      <c r="C12761" s="65">
        <v>888311219522</v>
      </c>
      <c r="D12761" t="s">
        <v>11636</v>
      </c>
      <c r="F12761" s="23" t="s">
        <v>295</v>
      </c>
      <c r="J12761" s="23" t="s">
        <v>297</v>
      </c>
      <c r="T12761" s="23" t="s">
        <v>328</v>
      </c>
      <c r="U12761">
        <v>0</v>
      </c>
      <c r="V12761" s="33">
        <v>10</v>
      </c>
      <c r="Y12761"/>
      <c r="Z12761" s="23" t="s">
        <v>314</v>
      </c>
    </row>
    <row r="12762" spans="1:26" x14ac:dyDescent="0.25">
      <c r="A12762" t="s">
        <v>11637</v>
      </c>
      <c r="B12762" s="23" t="s">
        <v>42</v>
      </c>
      <c r="C12762" s="65">
        <v>888311219553</v>
      </c>
      <c r="D12762" t="s">
        <v>11638</v>
      </c>
      <c r="F12762" s="23" t="s">
        <v>295</v>
      </c>
      <c r="J12762" s="23" t="s">
        <v>297</v>
      </c>
      <c r="T12762" s="23" t="s">
        <v>328</v>
      </c>
      <c r="U12762">
        <v>0</v>
      </c>
      <c r="V12762" s="33">
        <v>10</v>
      </c>
      <c r="Y12762"/>
      <c r="Z12762" s="23" t="s">
        <v>314</v>
      </c>
    </row>
    <row r="12763" spans="1:26" x14ac:dyDescent="0.25">
      <c r="A12763" t="s">
        <v>11639</v>
      </c>
      <c r="B12763" s="23" t="s">
        <v>42</v>
      </c>
      <c r="C12763" s="65">
        <v>888311219560</v>
      </c>
      <c r="D12763" t="s">
        <v>11640</v>
      </c>
      <c r="F12763" s="23" t="s">
        <v>295</v>
      </c>
      <c r="J12763" s="23" t="s">
        <v>297</v>
      </c>
      <c r="T12763" s="23" t="s">
        <v>328</v>
      </c>
      <c r="U12763">
        <v>0</v>
      </c>
      <c r="V12763" s="33">
        <v>10</v>
      </c>
      <c r="Y12763"/>
      <c r="Z12763" s="23" t="s">
        <v>314</v>
      </c>
    </row>
    <row r="12764" spans="1:26" x14ac:dyDescent="0.25">
      <c r="A12764" t="s">
        <v>11641</v>
      </c>
      <c r="B12764" s="23" t="s">
        <v>42</v>
      </c>
      <c r="C12764" s="65">
        <v>888311219577</v>
      </c>
      <c r="D12764" t="s">
        <v>11642</v>
      </c>
      <c r="F12764" s="23" t="s">
        <v>295</v>
      </c>
      <c r="J12764" s="23" t="s">
        <v>297</v>
      </c>
      <c r="T12764" s="23" t="s">
        <v>328</v>
      </c>
      <c r="U12764">
        <v>0</v>
      </c>
      <c r="V12764" s="33">
        <v>10</v>
      </c>
      <c r="Y12764"/>
      <c r="Z12764" s="23" t="s">
        <v>314</v>
      </c>
    </row>
    <row r="12765" spans="1:26" x14ac:dyDescent="0.25">
      <c r="A12765" t="s">
        <v>11643</v>
      </c>
      <c r="B12765" s="23" t="s">
        <v>42</v>
      </c>
      <c r="C12765" s="65">
        <v>888311219584</v>
      </c>
      <c r="D12765" t="s">
        <v>11644</v>
      </c>
      <c r="F12765" s="23" t="s">
        <v>295</v>
      </c>
      <c r="J12765" s="23" t="s">
        <v>297</v>
      </c>
      <c r="T12765" s="23" t="s">
        <v>328</v>
      </c>
      <c r="U12765">
        <v>0</v>
      </c>
      <c r="V12765" s="33">
        <v>10</v>
      </c>
      <c r="Y12765"/>
      <c r="Z12765" s="23" t="s">
        <v>314</v>
      </c>
    </row>
    <row r="12766" spans="1:26" x14ac:dyDescent="0.25">
      <c r="A12766" t="s">
        <v>11645</v>
      </c>
      <c r="B12766" s="23" t="s">
        <v>42</v>
      </c>
      <c r="C12766" s="65">
        <v>888311219591</v>
      </c>
      <c r="D12766" t="s">
        <v>11646</v>
      </c>
      <c r="F12766" s="23" t="s">
        <v>295</v>
      </c>
      <c r="J12766" s="23" t="s">
        <v>297</v>
      </c>
      <c r="T12766" s="23" t="s">
        <v>328</v>
      </c>
      <c r="U12766">
        <v>0</v>
      </c>
      <c r="V12766" s="33">
        <v>10</v>
      </c>
      <c r="Y12766"/>
      <c r="Z12766" s="23" t="s">
        <v>314</v>
      </c>
    </row>
    <row r="12767" spans="1:26" x14ac:dyDescent="0.25">
      <c r="A12767" t="s">
        <v>11647</v>
      </c>
      <c r="B12767" s="23" t="s">
        <v>42</v>
      </c>
      <c r="C12767" s="65">
        <v>888311219614</v>
      </c>
      <c r="D12767" t="s">
        <v>11648</v>
      </c>
      <c r="F12767" s="23" t="s">
        <v>295</v>
      </c>
      <c r="J12767" s="23" t="s">
        <v>297</v>
      </c>
      <c r="T12767" s="23" t="s">
        <v>328</v>
      </c>
      <c r="U12767">
        <v>0</v>
      </c>
      <c r="V12767" s="33">
        <v>10</v>
      </c>
      <c r="Y12767"/>
      <c r="Z12767" s="23" t="s">
        <v>314</v>
      </c>
    </row>
    <row r="12768" spans="1:26" x14ac:dyDescent="0.25">
      <c r="A12768" t="s">
        <v>11649</v>
      </c>
      <c r="B12768" s="23" t="s">
        <v>42</v>
      </c>
      <c r="C12768" s="65">
        <v>888311219621</v>
      </c>
      <c r="D12768" t="s">
        <v>11650</v>
      </c>
      <c r="F12768" s="23" t="s">
        <v>295</v>
      </c>
      <c r="J12768" s="23" t="s">
        <v>297</v>
      </c>
      <c r="T12768" s="23" t="s">
        <v>328</v>
      </c>
      <c r="U12768">
        <v>0</v>
      </c>
      <c r="V12768" s="33">
        <v>10</v>
      </c>
      <c r="Y12768"/>
      <c r="Z12768" s="23" t="s">
        <v>314</v>
      </c>
    </row>
    <row r="12769" spans="1:26" x14ac:dyDescent="0.25">
      <c r="A12769" t="s">
        <v>29831</v>
      </c>
      <c r="B12769" s="23" t="s">
        <v>42</v>
      </c>
      <c r="C12769" s="65">
        <v>888311219645</v>
      </c>
      <c r="D12769" t="s">
        <v>29832</v>
      </c>
      <c r="F12769" s="23" t="s">
        <v>295</v>
      </c>
      <c r="J12769" s="23" t="s">
        <v>297</v>
      </c>
      <c r="T12769" s="23" t="s">
        <v>328</v>
      </c>
      <c r="U12769">
        <v>2</v>
      </c>
      <c r="V12769" s="33">
        <v>10</v>
      </c>
      <c r="Y12769">
        <v>130.63</v>
      </c>
      <c r="Z12769" s="23" t="s">
        <v>314</v>
      </c>
    </row>
    <row r="12770" spans="1:26" x14ac:dyDescent="0.25">
      <c r="A12770" t="s">
        <v>11651</v>
      </c>
      <c r="B12770" s="23" t="s">
        <v>42</v>
      </c>
      <c r="C12770" s="65">
        <v>888311219669</v>
      </c>
      <c r="D12770" t="s">
        <v>11652</v>
      </c>
      <c r="F12770" s="23" t="s">
        <v>295</v>
      </c>
      <c r="J12770" s="23" t="s">
        <v>297</v>
      </c>
      <c r="T12770" s="23" t="s">
        <v>328</v>
      </c>
      <c r="U12770">
        <v>0</v>
      </c>
      <c r="V12770" s="33">
        <v>10</v>
      </c>
      <c r="Y12770"/>
      <c r="Z12770" s="23" t="s">
        <v>314</v>
      </c>
    </row>
    <row r="12771" spans="1:26" x14ac:dyDescent="0.25">
      <c r="A12771" t="s">
        <v>11653</v>
      </c>
      <c r="B12771" s="23" t="s">
        <v>42</v>
      </c>
      <c r="C12771" s="65">
        <v>888311219676</v>
      </c>
      <c r="D12771" t="s">
        <v>11654</v>
      </c>
      <c r="F12771" s="23" t="s">
        <v>295</v>
      </c>
      <c r="J12771" s="23" t="s">
        <v>297</v>
      </c>
      <c r="T12771" s="23" t="s">
        <v>328</v>
      </c>
      <c r="U12771">
        <v>0</v>
      </c>
      <c r="V12771" s="33">
        <v>10</v>
      </c>
      <c r="Y12771"/>
      <c r="Z12771" s="23" t="s">
        <v>314</v>
      </c>
    </row>
    <row r="12772" spans="1:26" x14ac:dyDescent="0.25">
      <c r="A12772" t="s">
        <v>11655</v>
      </c>
      <c r="B12772" s="23" t="s">
        <v>42</v>
      </c>
      <c r="C12772" s="65">
        <v>888311219751</v>
      </c>
      <c r="D12772" t="s">
        <v>11656</v>
      </c>
      <c r="F12772" s="23" t="s">
        <v>295</v>
      </c>
      <c r="J12772" s="23" t="s">
        <v>297</v>
      </c>
      <c r="T12772" s="23" t="s">
        <v>328</v>
      </c>
      <c r="U12772">
        <v>0</v>
      </c>
      <c r="V12772" s="33">
        <v>10</v>
      </c>
      <c r="Y12772"/>
      <c r="Z12772" s="23" t="s">
        <v>314</v>
      </c>
    </row>
    <row r="12773" spans="1:26" x14ac:dyDescent="0.25">
      <c r="A12773" t="s">
        <v>29833</v>
      </c>
      <c r="B12773" s="23" t="s">
        <v>42</v>
      </c>
      <c r="C12773" s="65">
        <v>888311219768</v>
      </c>
      <c r="D12773" t="s">
        <v>29834</v>
      </c>
      <c r="F12773" s="23" t="s">
        <v>295</v>
      </c>
      <c r="J12773" s="23" t="s">
        <v>297</v>
      </c>
      <c r="T12773" s="23" t="s">
        <v>328</v>
      </c>
      <c r="U12773">
        <v>2</v>
      </c>
      <c r="V12773" s="33">
        <v>10</v>
      </c>
      <c r="Y12773">
        <v>144.74</v>
      </c>
      <c r="Z12773" s="23" t="s">
        <v>314</v>
      </c>
    </row>
    <row r="12774" spans="1:26" x14ac:dyDescent="0.25">
      <c r="A12774" t="s">
        <v>29835</v>
      </c>
      <c r="B12774" s="23" t="s">
        <v>42</v>
      </c>
      <c r="C12774" s="65">
        <v>888311608999</v>
      </c>
      <c r="D12774" t="s">
        <v>29836</v>
      </c>
      <c r="F12774" s="23" t="s">
        <v>295</v>
      </c>
      <c r="J12774" s="23" t="s">
        <v>297</v>
      </c>
      <c r="T12774" s="23" t="s">
        <v>328</v>
      </c>
      <c r="U12774">
        <v>2</v>
      </c>
      <c r="V12774" s="33">
        <v>10</v>
      </c>
      <c r="Y12774">
        <v>118</v>
      </c>
      <c r="Z12774" s="23" t="s">
        <v>314</v>
      </c>
    </row>
    <row r="12775" spans="1:26" x14ac:dyDescent="0.25">
      <c r="A12775" t="s">
        <v>29837</v>
      </c>
      <c r="B12775" s="23" t="s">
        <v>42</v>
      </c>
      <c r="C12775" s="65">
        <v>888311609002</v>
      </c>
      <c r="D12775" t="s">
        <v>29838</v>
      </c>
      <c r="F12775" s="23" t="s">
        <v>295</v>
      </c>
      <c r="J12775" s="23" t="s">
        <v>297</v>
      </c>
      <c r="T12775" s="23" t="s">
        <v>328</v>
      </c>
      <c r="U12775">
        <v>2</v>
      </c>
      <c r="V12775" s="33">
        <v>10</v>
      </c>
      <c r="Y12775">
        <v>99.99</v>
      </c>
      <c r="Z12775" s="23" t="s">
        <v>314</v>
      </c>
    </row>
    <row r="12776" spans="1:26" x14ac:dyDescent="0.25">
      <c r="A12776" t="s">
        <v>28117</v>
      </c>
      <c r="B12776" s="23" t="s">
        <v>42</v>
      </c>
      <c r="C12776" s="65">
        <v>888311609132</v>
      </c>
      <c r="D12776" t="s">
        <v>28118</v>
      </c>
      <c r="F12776" s="23" t="s">
        <v>295</v>
      </c>
      <c r="J12776" s="23" t="s">
        <v>297</v>
      </c>
      <c r="T12776" s="23" t="s">
        <v>328</v>
      </c>
      <c r="U12776">
        <v>0</v>
      </c>
      <c r="V12776" s="33">
        <v>10</v>
      </c>
      <c r="Y12776"/>
      <c r="Z12776" s="23" t="s">
        <v>314</v>
      </c>
    </row>
    <row r="12777" spans="1:26" x14ac:dyDescent="0.25">
      <c r="A12777" t="s">
        <v>11657</v>
      </c>
      <c r="B12777" s="23" t="s">
        <v>42</v>
      </c>
      <c r="C12777" s="65">
        <v>888374149095</v>
      </c>
      <c r="D12777" t="s">
        <v>11658</v>
      </c>
      <c r="F12777" s="23" t="s">
        <v>295</v>
      </c>
      <c r="J12777" s="23" t="s">
        <v>297</v>
      </c>
      <c r="T12777" s="23" t="s">
        <v>328</v>
      </c>
      <c r="U12777">
        <v>0</v>
      </c>
      <c r="V12777" s="33">
        <v>10</v>
      </c>
      <c r="Y12777"/>
      <c r="Z12777" s="23" t="s">
        <v>314</v>
      </c>
    </row>
    <row r="12778" spans="1:26" x14ac:dyDescent="0.25">
      <c r="A12778" t="s">
        <v>29839</v>
      </c>
      <c r="B12778" s="23" t="s">
        <v>42</v>
      </c>
      <c r="C12778" s="65">
        <v>888374232155</v>
      </c>
      <c r="D12778" t="s">
        <v>29840</v>
      </c>
      <c r="F12778" s="23" t="s">
        <v>295</v>
      </c>
      <c r="J12778" s="23" t="s">
        <v>297</v>
      </c>
      <c r="T12778" s="23" t="s">
        <v>328</v>
      </c>
      <c r="U12778">
        <v>2</v>
      </c>
      <c r="V12778" s="33">
        <v>10</v>
      </c>
      <c r="Y12778">
        <v>143.88999999999999</v>
      </c>
      <c r="Z12778" s="23" t="s">
        <v>314</v>
      </c>
    </row>
    <row r="12779" spans="1:26" x14ac:dyDescent="0.25">
      <c r="A12779" t="s">
        <v>11659</v>
      </c>
      <c r="B12779" s="23" t="s">
        <v>42</v>
      </c>
      <c r="C12779" s="65">
        <v>888374232162</v>
      </c>
      <c r="D12779" t="s">
        <v>11660</v>
      </c>
      <c r="F12779" s="23" t="s">
        <v>295</v>
      </c>
      <c r="J12779" s="23" t="s">
        <v>297</v>
      </c>
      <c r="T12779" s="23" t="s">
        <v>328</v>
      </c>
      <c r="U12779">
        <v>0</v>
      </c>
      <c r="V12779" s="33">
        <v>10</v>
      </c>
      <c r="Y12779"/>
      <c r="Z12779" s="23" t="s">
        <v>314</v>
      </c>
    </row>
    <row r="12780" spans="1:26" x14ac:dyDescent="0.25">
      <c r="A12780" t="s">
        <v>11661</v>
      </c>
      <c r="B12780" s="23" t="s">
        <v>42</v>
      </c>
      <c r="C12780" s="65">
        <v>888374232179</v>
      </c>
      <c r="D12780" t="s">
        <v>11662</v>
      </c>
      <c r="F12780" s="23" t="s">
        <v>295</v>
      </c>
      <c r="J12780" s="23" t="s">
        <v>297</v>
      </c>
      <c r="T12780" s="23" t="s">
        <v>328</v>
      </c>
      <c r="U12780">
        <v>0</v>
      </c>
      <c r="V12780" s="33">
        <v>10</v>
      </c>
      <c r="Y12780"/>
      <c r="Z12780" s="23" t="s">
        <v>314</v>
      </c>
    </row>
    <row r="12781" spans="1:26" x14ac:dyDescent="0.25">
      <c r="A12781" t="s">
        <v>11663</v>
      </c>
      <c r="B12781" s="23" t="s">
        <v>42</v>
      </c>
      <c r="C12781" s="65">
        <v>888374256458</v>
      </c>
      <c r="D12781" t="s">
        <v>11664</v>
      </c>
      <c r="F12781" s="23" t="s">
        <v>295</v>
      </c>
      <c r="J12781" s="23" t="s">
        <v>297</v>
      </c>
      <c r="T12781" s="23" t="s">
        <v>328</v>
      </c>
      <c r="U12781">
        <v>0</v>
      </c>
      <c r="V12781" s="33">
        <v>10</v>
      </c>
      <c r="Y12781"/>
      <c r="Z12781" s="23" t="s">
        <v>314</v>
      </c>
    </row>
    <row r="12782" spans="1:26" x14ac:dyDescent="0.25">
      <c r="A12782" t="s">
        <v>11665</v>
      </c>
      <c r="B12782" s="23" t="s">
        <v>42</v>
      </c>
      <c r="C12782" s="65">
        <v>888374256465</v>
      </c>
      <c r="D12782" t="s">
        <v>11666</v>
      </c>
      <c r="F12782" s="23" t="s">
        <v>295</v>
      </c>
      <c r="J12782" s="23" t="s">
        <v>297</v>
      </c>
      <c r="T12782" s="23" t="s">
        <v>328</v>
      </c>
      <c r="U12782">
        <v>0</v>
      </c>
      <c r="V12782" s="33">
        <v>10</v>
      </c>
      <c r="Y12782"/>
      <c r="Z12782" s="23" t="s">
        <v>314</v>
      </c>
    </row>
    <row r="12783" spans="1:26" x14ac:dyDescent="0.25">
      <c r="A12783" t="s">
        <v>11667</v>
      </c>
      <c r="B12783" s="23" t="s">
        <v>42</v>
      </c>
      <c r="C12783" s="65">
        <v>888374280019</v>
      </c>
      <c r="D12783" t="s">
        <v>11668</v>
      </c>
      <c r="F12783" s="23" t="s">
        <v>295</v>
      </c>
      <c r="J12783" s="23" t="s">
        <v>297</v>
      </c>
      <c r="T12783" s="23" t="s">
        <v>328</v>
      </c>
      <c r="U12783">
        <v>2</v>
      </c>
      <c r="V12783" s="33">
        <v>10</v>
      </c>
      <c r="Y12783">
        <v>200.87</v>
      </c>
      <c r="Z12783" s="23" t="s">
        <v>314</v>
      </c>
    </row>
    <row r="12784" spans="1:26" x14ac:dyDescent="0.25">
      <c r="A12784" t="s">
        <v>29841</v>
      </c>
      <c r="B12784" s="23" t="s">
        <v>42</v>
      </c>
      <c r="C12784" s="65">
        <v>888374280088</v>
      </c>
      <c r="D12784" t="s">
        <v>29842</v>
      </c>
      <c r="F12784" s="23" t="s">
        <v>295</v>
      </c>
      <c r="J12784" s="23" t="s">
        <v>297</v>
      </c>
      <c r="T12784" s="23" t="s">
        <v>328</v>
      </c>
      <c r="U12784">
        <v>2</v>
      </c>
      <c r="V12784" s="33">
        <v>10</v>
      </c>
      <c r="Y12784">
        <v>337.08</v>
      </c>
      <c r="Z12784" s="23" t="s">
        <v>314</v>
      </c>
    </row>
    <row r="12785" spans="1:26" x14ac:dyDescent="0.25">
      <c r="A12785" t="s">
        <v>11669</v>
      </c>
      <c r="B12785" s="23" t="s">
        <v>42</v>
      </c>
      <c r="C12785" s="65">
        <v>888374400042</v>
      </c>
      <c r="D12785" t="s">
        <v>11670</v>
      </c>
      <c r="F12785" s="23" t="s">
        <v>295</v>
      </c>
      <c r="J12785" s="23" t="s">
        <v>297</v>
      </c>
      <c r="T12785" s="23" t="s">
        <v>328</v>
      </c>
      <c r="U12785">
        <v>0</v>
      </c>
      <c r="V12785" s="33">
        <v>10</v>
      </c>
      <c r="Y12785"/>
      <c r="Z12785" s="23" t="s">
        <v>314</v>
      </c>
    </row>
    <row r="12786" spans="1:26" x14ac:dyDescent="0.25">
      <c r="A12786" t="s">
        <v>11671</v>
      </c>
      <c r="B12786" s="23" t="s">
        <v>42</v>
      </c>
      <c r="C12786" s="65">
        <v>888374427483</v>
      </c>
      <c r="D12786" t="s">
        <v>11672</v>
      </c>
      <c r="F12786" s="23" t="s">
        <v>295</v>
      </c>
      <c r="J12786" s="23" t="s">
        <v>297</v>
      </c>
      <c r="T12786" s="23" t="s">
        <v>328</v>
      </c>
      <c r="U12786">
        <v>0</v>
      </c>
      <c r="V12786" s="33">
        <v>10</v>
      </c>
      <c r="Y12786"/>
      <c r="Z12786" s="23" t="s">
        <v>314</v>
      </c>
    </row>
    <row r="12787" spans="1:26" x14ac:dyDescent="0.25">
      <c r="A12787" t="s">
        <v>11673</v>
      </c>
      <c r="B12787" s="23" t="s">
        <v>42</v>
      </c>
      <c r="C12787" s="65">
        <v>888374479598</v>
      </c>
      <c r="D12787" t="s">
        <v>11674</v>
      </c>
      <c r="F12787" s="23" t="s">
        <v>295</v>
      </c>
      <c r="J12787" s="23" t="s">
        <v>297</v>
      </c>
      <c r="T12787" s="23" t="s">
        <v>328</v>
      </c>
      <c r="U12787">
        <v>0</v>
      </c>
      <c r="V12787" s="33">
        <v>10</v>
      </c>
      <c r="Y12787"/>
      <c r="Z12787" s="23" t="s">
        <v>314</v>
      </c>
    </row>
    <row r="12788" spans="1:26" x14ac:dyDescent="0.25">
      <c r="A12788" t="s">
        <v>11675</v>
      </c>
      <c r="B12788" s="23" t="s">
        <v>42</v>
      </c>
      <c r="C12788" s="65">
        <v>888374503521</v>
      </c>
      <c r="D12788" t="s">
        <v>11676</v>
      </c>
      <c r="F12788" s="23" t="s">
        <v>295</v>
      </c>
      <c r="J12788" s="23" t="s">
        <v>297</v>
      </c>
      <c r="T12788" s="23" t="s">
        <v>328</v>
      </c>
      <c r="U12788">
        <v>0</v>
      </c>
      <c r="V12788" s="33">
        <v>10</v>
      </c>
      <c r="Y12788"/>
      <c r="Z12788" s="23" t="s">
        <v>314</v>
      </c>
    </row>
    <row r="12789" spans="1:26" x14ac:dyDescent="0.25">
      <c r="A12789" t="s">
        <v>11677</v>
      </c>
      <c r="B12789" s="23" t="s">
        <v>42</v>
      </c>
      <c r="C12789" s="65">
        <v>888374513704</v>
      </c>
      <c r="D12789" t="s">
        <v>11678</v>
      </c>
      <c r="F12789" s="23" t="s">
        <v>295</v>
      </c>
      <c r="J12789" s="23" t="s">
        <v>297</v>
      </c>
      <c r="T12789" s="23" t="s">
        <v>328</v>
      </c>
      <c r="U12789">
        <v>0</v>
      </c>
      <c r="V12789" s="33">
        <v>10</v>
      </c>
      <c r="Y12789"/>
      <c r="Z12789" s="23" t="s">
        <v>314</v>
      </c>
    </row>
    <row r="12790" spans="1:26" x14ac:dyDescent="0.25">
      <c r="A12790" t="s">
        <v>11679</v>
      </c>
      <c r="B12790" s="23" t="s">
        <v>42</v>
      </c>
      <c r="C12790" s="65">
        <v>888374513773</v>
      </c>
      <c r="D12790" t="s">
        <v>11680</v>
      </c>
      <c r="F12790" s="23" t="s">
        <v>295</v>
      </c>
      <c r="J12790" s="23" t="s">
        <v>297</v>
      </c>
      <c r="T12790" s="23" t="s">
        <v>328</v>
      </c>
      <c r="U12790">
        <v>2</v>
      </c>
      <c r="V12790" s="33">
        <v>10</v>
      </c>
      <c r="Y12790">
        <v>212.09</v>
      </c>
      <c r="Z12790" s="23" t="s">
        <v>314</v>
      </c>
    </row>
    <row r="12791" spans="1:26" x14ac:dyDescent="0.25">
      <c r="A12791" t="s">
        <v>11681</v>
      </c>
      <c r="B12791" s="23" t="s">
        <v>42</v>
      </c>
      <c r="C12791" s="65">
        <v>888374513797</v>
      </c>
      <c r="D12791" t="s">
        <v>11682</v>
      </c>
      <c r="F12791" s="23" t="s">
        <v>295</v>
      </c>
      <c r="J12791" s="23" t="s">
        <v>297</v>
      </c>
      <c r="T12791" s="23" t="s">
        <v>328</v>
      </c>
      <c r="U12791">
        <v>0</v>
      </c>
      <c r="V12791" s="33">
        <v>10</v>
      </c>
      <c r="Y12791"/>
      <c r="Z12791" s="23" t="s">
        <v>314</v>
      </c>
    </row>
    <row r="12792" spans="1:26" x14ac:dyDescent="0.25">
      <c r="A12792" t="s">
        <v>11683</v>
      </c>
      <c r="B12792" s="23" t="s">
        <v>42</v>
      </c>
      <c r="C12792" s="65">
        <v>888374513810</v>
      </c>
      <c r="D12792" t="s">
        <v>11684</v>
      </c>
      <c r="F12792" s="23" t="s">
        <v>295</v>
      </c>
      <c r="J12792" s="23" t="s">
        <v>297</v>
      </c>
      <c r="T12792" s="23" t="s">
        <v>328</v>
      </c>
      <c r="U12792">
        <v>0</v>
      </c>
      <c r="V12792" s="33">
        <v>10</v>
      </c>
      <c r="Y12792"/>
      <c r="Z12792" s="23" t="s">
        <v>314</v>
      </c>
    </row>
    <row r="12793" spans="1:26" x14ac:dyDescent="0.25">
      <c r="A12793" t="s">
        <v>11685</v>
      </c>
      <c r="B12793" s="23" t="s">
        <v>42</v>
      </c>
      <c r="C12793" s="65">
        <v>888407239113</v>
      </c>
      <c r="D12793" t="s">
        <v>11686</v>
      </c>
      <c r="F12793" s="23" t="s">
        <v>295</v>
      </c>
      <c r="J12793" s="23" t="s">
        <v>297</v>
      </c>
      <c r="T12793" s="23" t="s">
        <v>328</v>
      </c>
      <c r="U12793">
        <v>0</v>
      </c>
      <c r="V12793" s="33">
        <v>10</v>
      </c>
      <c r="Y12793"/>
      <c r="Z12793" s="23" t="s">
        <v>314</v>
      </c>
    </row>
    <row r="12794" spans="1:26" x14ac:dyDescent="0.25">
      <c r="A12794" t="s">
        <v>11687</v>
      </c>
      <c r="B12794" s="23" t="s">
        <v>42</v>
      </c>
      <c r="C12794" s="65">
        <v>888408541116</v>
      </c>
      <c r="D12794" t="s">
        <v>11688</v>
      </c>
      <c r="F12794" s="23" t="s">
        <v>295</v>
      </c>
      <c r="J12794" s="23" t="s">
        <v>297</v>
      </c>
      <c r="T12794" s="23" t="s">
        <v>328</v>
      </c>
      <c r="U12794">
        <v>0</v>
      </c>
      <c r="V12794" s="33">
        <v>10</v>
      </c>
      <c r="Y12794"/>
      <c r="Z12794" s="23" t="s">
        <v>314</v>
      </c>
    </row>
    <row r="12795" spans="1:26" x14ac:dyDescent="0.25">
      <c r="A12795" t="s">
        <v>11689</v>
      </c>
      <c r="B12795" s="23" t="s">
        <v>42</v>
      </c>
      <c r="C12795" s="65">
        <v>888408791627</v>
      </c>
      <c r="D12795" t="s">
        <v>11690</v>
      </c>
      <c r="F12795" s="23" t="s">
        <v>295</v>
      </c>
      <c r="J12795" s="23" t="s">
        <v>297</v>
      </c>
      <c r="T12795" s="23" t="s">
        <v>328</v>
      </c>
      <c r="U12795">
        <v>0</v>
      </c>
      <c r="V12795" s="33">
        <v>10</v>
      </c>
      <c r="Y12795"/>
      <c r="Z12795" s="23" t="s">
        <v>314</v>
      </c>
    </row>
    <row r="12796" spans="1:26" x14ac:dyDescent="0.25">
      <c r="A12796" t="s">
        <v>11691</v>
      </c>
      <c r="B12796" s="23" t="s">
        <v>42</v>
      </c>
      <c r="C12796" s="65">
        <v>888408932327</v>
      </c>
      <c r="D12796" t="s">
        <v>11692</v>
      </c>
      <c r="F12796" s="23" t="s">
        <v>295</v>
      </c>
      <c r="J12796" s="23" t="s">
        <v>297</v>
      </c>
      <c r="T12796" s="23" t="s">
        <v>328</v>
      </c>
      <c r="U12796">
        <v>0</v>
      </c>
      <c r="V12796" s="33">
        <v>10</v>
      </c>
      <c r="Y12796"/>
      <c r="Z12796" s="23" t="s">
        <v>314</v>
      </c>
    </row>
    <row r="12797" spans="1:26" x14ac:dyDescent="0.25">
      <c r="A12797" t="s">
        <v>11693</v>
      </c>
      <c r="B12797" s="23" t="s">
        <v>42</v>
      </c>
      <c r="C12797" s="65">
        <v>888409448032</v>
      </c>
      <c r="D12797" t="s">
        <v>11694</v>
      </c>
      <c r="F12797" s="23" t="s">
        <v>295</v>
      </c>
      <c r="J12797" s="23" t="s">
        <v>297</v>
      </c>
      <c r="T12797" s="23" t="s">
        <v>328</v>
      </c>
      <c r="U12797">
        <v>0</v>
      </c>
      <c r="V12797" s="33">
        <v>10</v>
      </c>
      <c r="Y12797"/>
      <c r="Z12797" s="23" t="s">
        <v>314</v>
      </c>
    </row>
    <row r="12798" spans="1:26" x14ac:dyDescent="0.25">
      <c r="A12798" t="s">
        <v>11695</v>
      </c>
      <c r="B12798" s="23" t="s">
        <v>42</v>
      </c>
      <c r="C12798" s="65">
        <v>888409971110</v>
      </c>
      <c r="D12798" t="s">
        <v>11696</v>
      </c>
      <c r="F12798" s="23" t="s">
        <v>295</v>
      </c>
      <c r="J12798" s="23" t="s">
        <v>297</v>
      </c>
      <c r="T12798" s="23" t="s">
        <v>328</v>
      </c>
      <c r="U12798">
        <v>0</v>
      </c>
      <c r="V12798" s="33">
        <v>10</v>
      </c>
      <c r="Y12798"/>
      <c r="Z12798" s="23" t="s">
        <v>314</v>
      </c>
    </row>
    <row r="12799" spans="1:26" x14ac:dyDescent="0.25">
      <c r="A12799" t="s">
        <v>11697</v>
      </c>
      <c r="B12799" s="23" t="s">
        <v>42</v>
      </c>
      <c r="C12799" s="65">
        <v>888409971127</v>
      </c>
      <c r="D12799" t="s">
        <v>11698</v>
      </c>
      <c r="F12799" s="23" t="s">
        <v>295</v>
      </c>
      <c r="J12799" s="23" t="s">
        <v>297</v>
      </c>
      <c r="T12799" s="23" t="s">
        <v>328</v>
      </c>
      <c r="U12799">
        <v>0</v>
      </c>
      <c r="V12799" s="33">
        <v>10</v>
      </c>
      <c r="Y12799"/>
      <c r="Z12799" s="23" t="s">
        <v>314</v>
      </c>
    </row>
    <row r="12800" spans="1:26" x14ac:dyDescent="0.25">
      <c r="A12800" t="s">
        <v>11699</v>
      </c>
      <c r="B12800" s="23" t="s">
        <v>42</v>
      </c>
      <c r="C12800" s="65">
        <v>888409971158</v>
      </c>
      <c r="D12800" t="s">
        <v>11700</v>
      </c>
      <c r="F12800" s="23" t="s">
        <v>295</v>
      </c>
      <c r="J12800" s="23" t="s">
        <v>297</v>
      </c>
      <c r="T12800" s="23" t="s">
        <v>328</v>
      </c>
      <c r="U12800">
        <v>0</v>
      </c>
      <c r="V12800" s="33">
        <v>10</v>
      </c>
      <c r="Y12800"/>
      <c r="Z12800" s="23" t="s">
        <v>314</v>
      </c>
    </row>
    <row r="12801" spans="1:26" x14ac:dyDescent="0.25">
      <c r="A12801" t="s">
        <v>11701</v>
      </c>
      <c r="B12801" s="23" t="s">
        <v>42</v>
      </c>
      <c r="C12801" s="65">
        <v>888410063781</v>
      </c>
      <c r="D12801" t="s">
        <v>11702</v>
      </c>
      <c r="F12801" s="23" t="s">
        <v>295</v>
      </c>
      <c r="J12801" s="23" t="s">
        <v>297</v>
      </c>
      <c r="T12801" s="23" t="s">
        <v>328</v>
      </c>
      <c r="U12801">
        <v>0</v>
      </c>
      <c r="V12801" s="33">
        <v>10</v>
      </c>
      <c r="Y12801"/>
      <c r="Z12801" s="23" t="s">
        <v>314</v>
      </c>
    </row>
    <row r="12802" spans="1:26" x14ac:dyDescent="0.25">
      <c r="A12802" t="s">
        <v>11703</v>
      </c>
      <c r="B12802" s="23" t="s">
        <v>42</v>
      </c>
      <c r="C12802" s="65">
        <v>888410063828</v>
      </c>
      <c r="D12802" t="s">
        <v>11704</v>
      </c>
      <c r="F12802" s="23" t="s">
        <v>295</v>
      </c>
      <c r="J12802" s="23" t="s">
        <v>297</v>
      </c>
      <c r="T12802" s="23" t="s">
        <v>328</v>
      </c>
      <c r="U12802">
        <v>0</v>
      </c>
      <c r="V12802" s="33">
        <v>10</v>
      </c>
      <c r="Y12802"/>
      <c r="Z12802" s="23" t="s">
        <v>314</v>
      </c>
    </row>
    <row r="12803" spans="1:26" x14ac:dyDescent="0.25">
      <c r="A12803" t="s">
        <v>11705</v>
      </c>
      <c r="B12803" s="23" t="s">
        <v>42</v>
      </c>
      <c r="C12803" s="65">
        <v>888410590454</v>
      </c>
      <c r="D12803" t="s">
        <v>11706</v>
      </c>
      <c r="F12803" s="23" t="s">
        <v>295</v>
      </c>
      <c r="J12803" s="23" t="s">
        <v>297</v>
      </c>
      <c r="T12803" s="23" t="s">
        <v>328</v>
      </c>
      <c r="U12803">
        <v>0</v>
      </c>
      <c r="V12803" s="33">
        <v>10</v>
      </c>
      <c r="Y12803"/>
      <c r="Z12803" s="23" t="s">
        <v>314</v>
      </c>
    </row>
    <row r="12804" spans="1:26" x14ac:dyDescent="0.25">
      <c r="A12804" t="s">
        <v>11707</v>
      </c>
      <c r="B12804" s="23" t="s">
        <v>42</v>
      </c>
      <c r="C12804" s="65">
        <v>888410765609</v>
      </c>
      <c r="D12804" t="s">
        <v>11708</v>
      </c>
      <c r="F12804" s="23" t="s">
        <v>295</v>
      </c>
      <c r="J12804" s="23" t="s">
        <v>297</v>
      </c>
      <c r="T12804" s="23" t="s">
        <v>328</v>
      </c>
      <c r="U12804">
        <v>0</v>
      </c>
      <c r="V12804" s="33">
        <v>10</v>
      </c>
      <c r="Y12804"/>
      <c r="Z12804" s="23" t="s">
        <v>314</v>
      </c>
    </row>
    <row r="12805" spans="1:26" x14ac:dyDescent="0.25">
      <c r="A12805" t="s">
        <v>11709</v>
      </c>
      <c r="B12805" s="23" t="s">
        <v>42</v>
      </c>
      <c r="C12805" s="65">
        <v>888410817889</v>
      </c>
      <c r="D12805" t="s">
        <v>11710</v>
      </c>
      <c r="F12805" s="23" t="s">
        <v>295</v>
      </c>
      <c r="J12805" s="23" t="s">
        <v>297</v>
      </c>
      <c r="T12805" s="23" t="s">
        <v>328</v>
      </c>
      <c r="U12805">
        <v>0</v>
      </c>
      <c r="V12805" s="33">
        <v>10</v>
      </c>
      <c r="Y12805"/>
      <c r="Z12805" s="23" t="s">
        <v>314</v>
      </c>
    </row>
    <row r="12806" spans="1:26" x14ac:dyDescent="0.25">
      <c r="A12806" t="s">
        <v>11711</v>
      </c>
      <c r="B12806" s="23" t="s">
        <v>42</v>
      </c>
      <c r="C12806" s="65">
        <v>888411180272</v>
      </c>
      <c r="D12806" t="s">
        <v>11712</v>
      </c>
      <c r="F12806" s="23" t="s">
        <v>295</v>
      </c>
      <c r="J12806" s="23" t="s">
        <v>297</v>
      </c>
      <c r="T12806" s="23" t="s">
        <v>328</v>
      </c>
      <c r="U12806">
        <v>0</v>
      </c>
      <c r="V12806" s="33">
        <v>10</v>
      </c>
      <c r="Y12806"/>
      <c r="Z12806" s="23" t="s">
        <v>314</v>
      </c>
    </row>
    <row r="12807" spans="1:26" x14ac:dyDescent="0.25">
      <c r="A12807" t="s">
        <v>11713</v>
      </c>
      <c r="B12807" s="23" t="s">
        <v>42</v>
      </c>
      <c r="C12807" s="65">
        <v>888411185635</v>
      </c>
      <c r="D12807" t="s">
        <v>11714</v>
      </c>
      <c r="F12807" s="23" t="s">
        <v>295</v>
      </c>
      <c r="J12807" s="23" t="s">
        <v>297</v>
      </c>
      <c r="T12807" s="23" t="s">
        <v>328</v>
      </c>
      <c r="U12807">
        <v>0</v>
      </c>
      <c r="V12807" s="33">
        <v>10</v>
      </c>
      <c r="Y12807"/>
      <c r="Z12807" s="23" t="s">
        <v>314</v>
      </c>
    </row>
    <row r="12808" spans="1:26" x14ac:dyDescent="0.25">
      <c r="A12808" t="s">
        <v>11715</v>
      </c>
      <c r="B12808" s="23" t="s">
        <v>42</v>
      </c>
      <c r="C12808" s="65">
        <v>888411985907</v>
      </c>
      <c r="D12808" t="s">
        <v>11716</v>
      </c>
      <c r="F12808" s="23" t="s">
        <v>295</v>
      </c>
      <c r="J12808" s="23" t="s">
        <v>297</v>
      </c>
      <c r="T12808" s="23" t="s">
        <v>328</v>
      </c>
      <c r="U12808">
        <v>0</v>
      </c>
      <c r="V12808" s="33">
        <v>10</v>
      </c>
      <c r="Y12808"/>
      <c r="Z12808" s="23" t="s">
        <v>314</v>
      </c>
    </row>
    <row r="12809" spans="1:26" x14ac:dyDescent="0.25">
      <c r="A12809" t="s">
        <v>11717</v>
      </c>
      <c r="B12809" s="23" t="s">
        <v>42</v>
      </c>
      <c r="C12809" s="65">
        <v>888424511919</v>
      </c>
      <c r="D12809" t="s">
        <v>11718</v>
      </c>
      <c r="F12809" s="23" t="s">
        <v>295</v>
      </c>
      <c r="J12809" s="23" t="s">
        <v>297</v>
      </c>
      <c r="T12809" s="23" t="s">
        <v>328</v>
      </c>
      <c r="U12809">
        <v>0</v>
      </c>
      <c r="V12809" s="33">
        <v>10</v>
      </c>
      <c r="Y12809"/>
      <c r="Z12809" s="23" t="s">
        <v>314</v>
      </c>
    </row>
    <row r="12810" spans="1:26" x14ac:dyDescent="0.25">
      <c r="A12810" t="s">
        <v>11719</v>
      </c>
      <c r="B12810" s="23" t="s">
        <v>42</v>
      </c>
      <c r="C12810" s="65">
        <v>888424511926</v>
      </c>
      <c r="D12810" t="s">
        <v>11720</v>
      </c>
      <c r="F12810" s="23" t="s">
        <v>295</v>
      </c>
      <c r="J12810" s="23" t="s">
        <v>297</v>
      </c>
      <c r="T12810" s="23" t="s">
        <v>328</v>
      </c>
      <c r="U12810">
        <v>0</v>
      </c>
      <c r="V12810" s="33">
        <v>10</v>
      </c>
      <c r="Y12810"/>
      <c r="Z12810" s="23" t="s">
        <v>314</v>
      </c>
    </row>
    <row r="12811" spans="1:26" x14ac:dyDescent="0.25">
      <c r="A12811" t="s">
        <v>11721</v>
      </c>
      <c r="B12811" s="23" t="s">
        <v>42</v>
      </c>
      <c r="C12811" s="65">
        <v>888424511933</v>
      </c>
      <c r="D12811" t="s">
        <v>11722</v>
      </c>
      <c r="F12811" s="23" t="s">
        <v>295</v>
      </c>
      <c r="J12811" s="23" t="s">
        <v>297</v>
      </c>
      <c r="T12811" s="23" t="s">
        <v>328</v>
      </c>
      <c r="U12811">
        <v>0</v>
      </c>
      <c r="V12811" s="33">
        <v>10</v>
      </c>
      <c r="Y12811"/>
      <c r="Z12811" s="23" t="s">
        <v>314</v>
      </c>
    </row>
    <row r="12812" spans="1:26" x14ac:dyDescent="0.25">
      <c r="A12812" t="s">
        <v>11723</v>
      </c>
      <c r="B12812" s="23" t="s">
        <v>42</v>
      </c>
      <c r="C12812" s="65">
        <v>888424511940</v>
      </c>
      <c r="D12812" t="s">
        <v>11724</v>
      </c>
      <c r="F12812" s="23" t="s">
        <v>295</v>
      </c>
      <c r="J12812" s="23" t="s">
        <v>297</v>
      </c>
      <c r="T12812" s="23" t="s">
        <v>328</v>
      </c>
      <c r="U12812">
        <v>0</v>
      </c>
      <c r="V12812" s="33">
        <v>10</v>
      </c>
      <c r="Y12812"/>
      <c r="Z12812" s="23" t="s">
        <v>314</v>
      </c>
    </row>
    <row r="12813" spans="1:26" x14ac:dyDescent="0.25">
      <c r="A12813" t="s">
        <v>11725</v>
      </c>
      <c r="B12813" s="23" t="s">
        <v>42</v>
      </c>
      <c r="C12813" s="65">
        <v>888424511957</v>
      </c>
      <c r="D12813" t="s">
        <v>11726</v>
      </c>
      <c r="F12813" s="23" t="s">
        <v>295</v>
      </c>
      <c r="J12813" s="23" t="s">
        <v>297</v>
      </c>
      <c r="T12813" s="23" t="s">
        <v>328</v>
      </c>
      <c r="U12813">
        <v>0</v>
      </c>
      <c r="V12813" s="33">
        <v>10</v>
      </c>
      <c r="Y12813"/>
      <c r="Z12813" s="23" t="s">
        <v>314</v>
      </c>
    </row>
    <row r="12814" spans="1:26" x14ac:dyDescent="0.25">
      <c r="A12814" t="s">
        <v>11727</v>
      </c>
      <c r="B12814" s="23" t="s">
        <v>42</v>
      </c>
      <c r="C12814" s="65">
        <v>888458703564</v>
      </c>
      <c r="D12814" t="s">
        <v>11728</v>
      </c>
      <c r="F12814" s="23" t="s">
        <v>295</v>
      </c>
      <c r="J12814" s="23" t="s">
        <v>297</v>
      </c>
      <c r="T12814" s="23" t="s">
        <v>328</v>
      </c>
      <c r="U12814">
        <v>0</v>
      </c>
      <c r="V12814" s="33">
        <v>10</v>
      </c>
      <c r="Y12814"/>
      <c r="Z12814" s="23" t="s">
        <v>314</v>
      </c>
    </row>
    <row r="12815" spans="1:26" x14ac:dyDescent="0.25">
      <c r="A12815" t="s">
        <v>11729</v>
      </c>
      <c r="B12815" s="23" t="s">
        <v>42</v>
      </c>
      <c r="C12815" s="65">
        <v>888458779378</v>
      </c>
      <c r="D12815" t="s">
        <v>11730</v>
      </c>
      <c r="F12815" s="23" t="s">
        <v>295</v>
      </c>
      <c r="J12815" s="23" t="s">
        <v>297</v>
      </c>
      <c r="T12815" s="23" t="s">
        <v>328</v>
      </c>
      <c r="U12815">
        <v>0</v>
      </c>
      <c r="V12815" s="33">
        <v>10</v>
      </c>
      <c r="Y12815"/>
      <c r="Z12815" s="23" t="s">
        <v>314</v>
      </c>
    </row>
    <row r="12816" spans="1:26" x14ac:dyDescent="0.25">
      <c r="A12816" t="s">
        <v>11731</v>
      </c>
      <c r="B12816" s="23" t="s">
        <v>42</v>
      </c>
      <c r="C12816" s="65">
        <v>888458784518</v>
      </c>
      <c r="D12816" t="s">
        <v>11732</v>
      </c>
      <c r="F12816" s="23" t="s">
        <v>295</v>
      </c>
      <c r="J12816" s="23" t="s">
        <v>297</v>
      </c>
      <c r="T12816" s="23" t="s">
        <v>328</v>
      </c>
      <c r="U12816">
        <v>0</v>
      </c>
      <c r="V12816" s="33">
        <v>10</v>
      </c>
      <c r="Y12816"/>
      <c r="Z12816" s="23" t="s">
        <v>314</v>
      </c>
    </row>
    <row r="12817" spans="1:26" x14ac:dyDescent="0.25">
      <c r="A12817" t="s">
        <v>11733</v>
      </c>
      <c r="B12817" s="23" t="s">
        <v>42</v>
      </c>
      <c r="C12817" s="65">
        <v>888458784686</v>
      </c>
      <c r="D12817" t="s">
        <v>11734</v>
      </c>
      <c r="F12817" s="23" t="s">
        <v>295</v>
      </c>
      <c r="J12817" s="23" t="s">
        <v>297</v>
      </c>
      <c r="T12817" s="23" t="s">
        <v>328</v>
      </c>
      <c r="U12817">
        <v>0</v>
      </c>
      <c r="V12817" s="33">
        <v>10</v>
      </c>
      <c r="Y12817"/>
      <c r="Z12817" s="23" t="s">
        <v>314</v>
      </c>
    </row>
    <row r="12818" spans="1:26" x14ac:dyDescent="0.25">
      <c r="A12818" t="s">
        <v>11735</v>
      </c>
      <c r="B12818" s="23" t="s">
        <v>42</v>
      </c>
      <c r="C12818" s="65">
        <v>888458786444</v>
      </c>
      <c r="D12818" t="s">
        <v>11736</v>
      </c>
      <c r="F12818" s="23" t="s">
        <v>295</v>
      </c>
      <c r="J12818" s="23" t="s">
        <v>297</v>
      </c>
      <c r="T12818" s="23" t="s">
        <v>328</v>
      </c>
      <c r="U12818">
        <v>0</v>
      </c>
      <c r="V12818" s="33">
        <v>10</v>
      </c>
      <c r="Y12818"/>
      <c r="Z12818" s="23" t="s">
        <v>314</v>
      </c>
    </row>
    <row r="12819" spans="1:26" x14ac:dyDescent="0.25">
      <c r="A12819" t="s">
        <v>11737</v>
      </c>
      <c r="B12819" s="23" t="s">
        <v>42</v>
      </c>
      <c r="C12819" s="65">
        <v>888458786581</v>
      </c>
      <c r="D12819" t="s">
        <v>11738</v>
      </c>
      <c r="F12819" s="23" t="s">
        <v>295</v>
      </c>
      <c r="J12819" s="23" t="s">
        <v>297</v>
      </c>
      <c r="T12819" s="23" t="s">
        <v>328</v>
      </c>
      <c r="U12819">
        <v>0</v>
      </c>
      <c r="V12819" s="33">
        <v>10</v>
      </c>
      <c r="Y12819"/>
      <c r="Z12819" s="23" t="s">
        <v>314</v>
      </c>
    </row>
    <row r="12820" spans="1:26" x14ac:dyDescent="0.25">
      <c r="A12820" t="s">
        <v>29843</v>
      </c>
      <c r="B12820" s="23" t="s">
        <v>42</v>
      </c>
      <c r="C12820" s="65">
        <v>888458826874</v>
      </c>
      <c r="D12820" t="s">
        <v>29844</v>
      </c>
      <c r="F12820" s="23" t="s">
        <v>295</v>
      </c>
      <c r="J12820" s="23" t="s">
        <v>297</v>
      </c>
      <c r="T12820" s="23" t="s">
        <v>328</v>
      </c>
      <c r="U12820">
        <v>0</v>
      </c>
      <c r="V12820" s="33">
        <v>10</v>
      </c>
      <c r="Y12820"/>
      <c r="Z12820" s="23" t="s">
        <v>314</v>
      </c>
    </row>
    <row r="12821" spans="1:26" x14ac:dyDescent="0.25">
      <c r="A12821" t="s">
        <v>29845</v>
      </c>
      <c r="B12821" s="23" t="s">
        <v>42</v>
      </c>
      <c r="C12821" s="65">
        <v>888458843895</v>
      </c>
      <c r="D12821" t="s">
        <v>29846</v>
      </c>
      <c r="F12821" s="23" t="s">
        <v>295</v>
      </c>
      <c r="J12821" s="23" t="s">
        <v>297</v>
      </c>
      <c r="T12821" s="23" t="s">
        <v>328</v>
      </c>
      <c r="U12821">
        <v>2</v>
      </c>
      <c r="V12821" s="33">
        <v>10</v>
      </c>
      <c r="Y12821">
        <v>108.71</v>
      </c>
      <c r="Z12821" s="23" t="s">
        <v>314</v>
      </c>
    </row>
    <row r="12822" spans="1:26" x14ac:dyDescent="0.25">
      <c r="A12822" t="s">
        <v>29847</v>
      </c>
      <c r="B12822" s="23" t="s">
        <v>42</v>
      </c>
      <c r="C12822" s="65">
        <v>888458843925</v>
      </c>
      <c r="D12822" t="s">
        <v>29848</v>
      </c>
      <c r="F12822" s="23" t="s">
        <v>295</v>
      </c>
      <c r="J12822" s="23" t="s">
        <v>297</v>
      </c>
      <c r="T12822" s="23" t="s">
        <v>328</v>
      </c>
      <c r="U12822">
        <v>0</v>
      </c>
      <c r="V12822" s="33">
        <v>10</v>
      </c>
      <c r="Y12822"/>
      <c r="Z12822" s="23" t="s">
        <v>314</v>
      </c>
    </row>
    <row r="12823" spans="1:26" x14ac:dyDescent="0.25">
      <c r="A12823" t="s">
        <v>11739</v>
      </c>
      <c r="B12823" s="23" t="s">
        <v>42</v>
      </c>
      <c r="C12823" s="65">
        <v>888458865200</v>
      </c>
      <c r="D12823" t="s">
        <v>11740</v>
      </c>
      <c r="F12823" s="23" t="s">
        <v>295</v>
      </c>
      <c r="J12823" s="23" t="s">
        <v>297</v>
      </c>
      <c r="T12823" s="23" t="s">
        <v>328</v>
      </c>
      <c r="U12823">
        <v>0</v>
      </c>
      <c r="V12823" s="33">
        <v>10</v>
      </c>
      <c r="Y12823"/>
      <c r="Z12823" s="23" t="s">
        <v>314</v>
      </c>
    </row>
    <row r="12824" spans="1:26" x14ac:dyDescent="0.25">
      <c r="A12824" t="s">
        <v>11741</v>
      </c>
      <c r="B12824" s="23" t="s">
        <v>42</v>
      </c>
      <c r="C12824" s="65">
        <v>888458865224</v>
      </c>
      <c r="D12824" t="s">
        <v>11742</v>
      </c>
      <c r="F12824" s="23" t="s">
        <v>295</v>
      </c>
      <c r="J12824" s="23" t="s">
        <v>297</v>
      </c>
      <c r="T12824" s="23" t="s">
        <v>328</v>
      </c>
      <c r="U12824">
        <v>0</v>
      </c>
      <c r="V12824" s="33">
        <v>10</v>
      </c>
      <c r="Y12824"/>
      <c r="Z12824" s="23" t="s">
        <v>314</v>
      </c>
    </row>
    <row r="12825" spans="1:26" x14ac:dyDescent="0.25">
      <c r="A12825" t="s">
        <v>11743</v>
      </c>
      <c r="B12825" s="23" t="s">
        <v>42</v>
      </c>
      <c r="C12825" s="65">
        <v>888458865262</v>
      </c>
      <c r="D12825" t="s">
        <v>11744</v>
      </c>
      <c r="F12825" s="23" t="s">
        <v>295</v>
      </c>
      <c r="J12825" s="23" t="s">
        <v>297</v>
      </c>
      <c r="T12825" s="23" t="s">
        <v>328</v>
      </c>
      <c r="U12825">
        <v>0</v>
      </c>
      <c r="V12825" s="33">
        <v>10</v>
      </c>
      <c r="Y12825"/>
      <c r="Z12825" s="23" t="s">
        <v>314</v>
      </c>
    </row>
    <row r="12826" spans="1:26" x14ac:dyDescent="0.25">
      <c r="A12826" t="s">
        <v>11745</v>
      </c>
      <c r="B12826" s="23" t="s">
        <v>42</v>
      </c>
      <c r="C12826" s="65">
        <v>888458865279</v>
      </c>
      <c r="D12826" t="s">
        <v>11746</v>
      </c>
      <c r="F12826" s="23" t="s">
        <v>295</v>
      </c>
      <c r="J12826" s="23" t="s">
        <v>297</v>
      </c>
      <c r="T12826" s="23" t="s">
        <v>328</v>
      </c>
      <c r="U12826">
        <v>0</v>
      </c>
      <c r="V12826" s="33">
        <v>10</v>
      </c>
      <c r="Y12826"/>
      <c r="Z12826" s="23" t="s">
        <v>314</v>
      </c>
    </row>
    <row r="12827" spans="1:26" x14ac:dyDescent="0.25">
      <c r="A12827" t="s">
        <v>11747</v>
      </c>
      <c r="B12827" s="23" t="s">
        <v>42</v>
      </c>
      <c r="C12827" s="65">
        <v>888458865309</v>
      </c>
      <c r="D12827" t="s">
        <v>11748</v>
      </c>
      <c r="F12827" s="23" t="s">
        <v>295</v>
      </c>
      <c r="J12827" s="23" t="s">
        <v>297</v>
      </c>
      <c r="T12827" s="23" t="s">
        <v>328</v>
      </c>
      <c r="U12827">
        <v>0</v>
      </c>
      <c r="V12827" s="33">
        <v>10</v>
      </c>
      <c r="Y12827"/>
      <c r="Z12827" s="23" t="s">
        <v>314</v>
      </c>
    </row>
    <row r="12828" spans="1:26" x14ac:dyDescent="0.25">
      <c r="A12828" t="s">
        <v>11749</v>
      </c>
      <c r="B12828" s="23" t="s">
        <v>42</v>
      </c>
      <c r="C12828" s="65">
        <v>888458865828</v>
      </c>
      <c r="D12828" t="s">
        <v>11750</v>
      </c>
      <c r="F12828" s="23" t="s">
        <v>295</v>
      </c>
      <c r="J12828" s="23" t="s">
        <v>297</v>
      </c>
      <c r="T12828" s="23" t="s">
        <v>328</v>
      </c>
      <c r="U12828">
        <v>0</v>
      </c>
      <c r="V12828" s="33">
        <v>10</v>
      </c>
      <c r="Y12828"/>
      <c r="Z12828" s="23" t="s">
        <v>314</v>
      </c>
    </row>
    <row r="12829" spans="1:26" x14ac:dyDescent="0.25">
      <c r="A12829" t="s">
        <v>11751</v>
      </c>
      <c r="B12829" s="23" t="s">
        <v>42</v>
      </c>
      <c r="C12829" s="65">
        <v>888464048666</v>
      </c>
      <c r="D12829" t="s">
        <v>11752</v>
      </c>
      <c r="F12829" s="23" t="s">
        <v>295</v>
      </c>
      <c r="J12829" s="23" t="s">
        <v>297</v>
      </c>
      <c r="T12829" s="23" t="s">
        <v>328</v>
      </c>
      <c r="U12829">
        <v>0</v>
      </c>
      <c r="V12829" s="33">
        <v>10</v>
      </c>
      <c r="Y12829"/>
      <c r="Z12829" s="23" t="s">
        <v>314</v>
      </c>
    </row>
    <row r="12830" spans="1:26" x14ac:dyDescent="0.25">
      <c r="A12830" t="s">
        <v>11753</v>
      </c>
      <c r="B12830" s="23" t="s">
        <v>42</v>
      </c>
      <c r="C12830" s="65">
        <v>888464048673</v>
      </c>
      <c r="D12830" t="s">
        <v>11754</v>
      </c>
      <c r="F12830" s="23" t="s">
        <v>295</v>
      </c>
      <c r="J12830" s="23" t="s">
        <v>297</v>
      </c>
      <c r="T12830" s="23" t="s">
        <v>328</v>
      </c>
      <c r="U12830">
        <v>0</v>
      </c>
      <c r="V12830" s="33">
        <v>10</v>
      </c>
      <c r="Y12830"/>
      <c r="Z12830" s="23" t="s">
        <v>314</v>
      </c>
    </row>
    <row r="12831" spans="1:26" x14ac:dyDescent="0.25">
      <c r="A12831" t="s">
        <v>11755</v>
      </c>
      <c r="B12831" s="23" t="s">
        <v>42</v>
      </c>
      <c r="C12831" s="65">
        <v>888464048697</v>
      </c>
      <c r="D12831" t="s">
        <v>11756</v>
      </c>
      <c r="F12831" s="23" t="s">
        <v>295</v>
      </c>
      <c r="J12831" s="23" t="s">
        <v>297</v>
      </c>
      <c r="T12831" s="23" t="s">
        <v>328</v>
      </c>
      <c r="U12831">
        <v>0</v>
      </c>
      <c r="V12831" s="33">
        <v>10</v>
      </c>
      <c r="Y12831"/>
      <c r="Z12831" s="23" t="s">
        <v>314</v>
      </c>
    </row>
    <row r="12832" spans="1:26" x14ac:dyDescent="0.25">
      <c r="A12832" t="s">
        <v>11757</v>
      </c>
      <c r="B12832" s="23" t="s">
        <v>42</v>
      </c>
      <c r="C12832" s="65">
        <v>888464165820</v>
      </c>
      <c r="D12832" t="s">
        <v>11758</v>
      </c>
      <c r="F12832" s="23" t="s">
        <v>295</v>
      </c>
      <c r="J12832" s="23" t="s">
        <v>297</v>
      </c>
      <c r="T12832" s="23" t="s">
        <v>328</v>
      </c>
      <c r="U12832">
        <v>0</v>
      </c>
      <c r="V12832" s="33">
        <v>10</v>
      </c>
      <c r="Y12832"/>
      <c r="Z12832" s="23" t="s">
        <v>314</v>
      </c>
    </row>
    <row r="12833" spans="1:26" x14ac:dyDescent="0.25">
      <c r="A12833" t="s">
        <v>11759</v>
      </c>
      <c r="B12833" s="23" t="s">
        <v>42</v>
      </c>
      <c r="C12833" s="65">
        <v>888464290447</v>
      </c>
      <c r="D12833" t="s">
        <v>11760</v>
      </c>
      <c r="F12833" s="23" t="s">
        <v>295</v>
      </c>
      <c r="J12833" s="23" t="s">
        <v>297</v>
      </c>
      <c r="T12833" s="23" t="s">
        <v>328</v>
      </c>
      <c r="U12833">
        <v>0</v>
      </c>
      <c r="V12833" s="33">
        <v>10</v>
      </c>
      <c r="Y12833"/>
      <c r="Z12833" s="23" t="s">
        <v>314</v>
      </c>
    </row>
    <row r="12834" spans="1:26" x14ac:dyDescent="0.25">
      <c r="A12834" t="s">
        <v>11761</v>
      </c>
      <c r="B12834" s="23" t="s">
        <v>42</v>
      </c>
      <c r="C12834" s="65">
        <v>888464290454</v>
      </c>
      <c r="D12834" t="s">
        <v>11762</v>
      </c>
      <c r="F12834" s="23" t="s">
        <v>295</v>
      </c>
      <c r="J12834" s="23" t="s">
        <v>297</v>
      </c>
      <c r="T12834" s="23" t="s">
        <v>328</v>
      </c>
      <c r="U12834">
        <v>0</v>
      </c>
      <c r="V12834" s="33">
        <v>10</v>
      </c>
      <c r="Y12834"/>
      <c r="Z12834" s="23" t="s">
        <v>314</v>
      </c>
    </row>
    <row r="12835" spans="1:26" x14ac:dyDescent="0.25">
      <c r="A12835" t="s">
        <v>11763</v>
      </c>
      <c r="B12835" s="23" t="s">
        <v>42</v>
      </c>
      <c r="C12835" s="65">
        <v>888464290461</v>
      </c>
      <c r="D12835" t="s">
        <v>11764</v>
      </c>
      <c r="F12835" s="23" t="s">
        <v>295</v>
      </c>
      <c r="J12835" s="23" t="s">
        <v>297</v>
      </c>
      <c r="T12835" s="23" t="s">
        <v>328</v>
      </c>
      <c r="U12835">
        <v>0</v>
      </c>
      <c r="V12835" s="33">
        <v>10</v>
      </c>
      <c r="Y12835"/>
      <c r="Z12835" s="23" t="s">
        <v>314</v>
      </c>
    </row>
    <row r="12836" spans="1:26" x14ac:dyDescent="0.25">
      <c r="A12836" t="s">
        <v>11765</v>
      </c>
      <c r="B12836" s="23" t="s">
        <v>42</v>
      </c>
      <c r="C12836" s="65">
        <v>888464290546</v>
      </c>
      <c r="D12836" t="s">
        <v>11766</v>
      </c>
      <c r="F12836" s="23" t="s">
        <v>295</v>
      </c>
      <c r="J12836" s="23" t="s">
        <v>297</v>
      </c>
      <c r="T12836" s="23" t="s">
        <v>328</v>
      </c>
      <c r="U12836">
        <v>0</v>
      </c>
      <c r="V12836" s="33">
        <v>10</v>
      </c>
      <c r="Y12836"/>
      <c r="Z12836" s="23" t="s">
        <v>314</v>
      </c>
    </row>
    <row r="12837" spans="1:26" x14ac:dyDescent="0.25">
      <c r="A12837" t="s">
        <v>11767</v>
      </c>
      <c r="B12837" s="23" t="s">
        <v>42</v>
      </c>
      <c r="C12837" s="65">
        <v>888464290553</v>
      </c>
      <c r="D12837" t="s">
        <v>11768</v>
      </c>
      <c r="F12837" s="23" t="s">
        <v>295</v>
      </c>
      <c r="J12837" s="23" t="s">
        <v>297</v>
      </c>
      <c r="T12837" s="23" t="s">
        <v>328</v>
      </c>
      <c r="U12837">
        <v>0</v>
      </c>
      <c r="V12837" s="33">
        <v>10</v>
      </c>
      <c r="Y12837"/>
      <c r="Z12837" s="23" t="s">
        <v>314</v>
      </c>
    </row>
    <row r="12838" spans="1:26" x14ac:dyDescent="0.25">
      <c r="A12838" t="s">
        <v>11769</v>
      </c>
      <c r="B12838" s="23" t="s">
        <v>42</v>
      </c>
      <c r="C12838" s="65">
        <v>888464290577</v>
      </c>
      <c r="D12838" t="s">
        <v>11770</v>
      </c>
      <c r="F12838" s="23" t="s">
        <v>295</v>
      </c>
      <c r="J12838" s="23" t="s">
        <v>297</v>
      </c>
      <c r="T12838" s="23" t="s">
        <v>328</v>
      </c>
      <c r="U12838">
        <v>0</v>
      </c>
      <c r="V12838" s="33">
        <v>10</v>
      </c>
      <c r="Y12838"/>
      <c r="Z12838" s="23" t="s">
        <v>314</v>
      </c>
    </row>
    <row r="12839" spans="1:26" x14ac:dyDescent="0.25">
      <c r="A12839" t="s">
        <v>11771</v>
      </c>
      <c r="B12839" s="23" t="s">
        <v>42</v>
      </c>
      <c r="C12839" s="65">
        <v>888464290584</v>
      </c>
      <c r="D12839" t="s">
        <v>11772</v>
      </c>
      <c r="F12839" s="23" t="s">
        <v>295</v>
      </c>
      <c r="J12839" s="23" t="s">
        <v>297</v>
      </c>
      <c r="T12839" s="23" t="s">
        <v>328</v>
      </c>
      <c r="U12839">
        <v>0</v>
      </c>
      <c r="V12839" s="33">
        <v>10</v>
      </c>
      <c r="Y12839"/>
      <c r="Z12839" s="23" t="s">
        <v>314</v>
      </c>
    </row>
    <row r="12840" spans="1:26" x14ac:dyDescent="0.25">
      <c r="A12840" t="s">
        <v>11773</v>
      </c>
      <c r="B12840" s="23" t="s">
        <v>42</v>
      </c>
      <c r="C12840" s="65">
        <v>888464573465</v>
      </c>
      <c r="D12840" t="s">
        <v>11774</v>
      </c>
      <c r="F12840" s="23" t="s">
        <v>295</v>
      </c>
      <c r="J12840" s="23" t="s">
        <v>297</v>
      </c>
      <c r="T12840" s="23" t="s">
        <v>328</v>
      </c>
      <c r="U12840">
        <v>0</v>
      </c>
      <c r="V12840" s="33">
        <v>10</v>
      </c>
      <c r="Y12840"/>
      <c r="Z12840" s="23" t="s">
        <v>314</v>
      </c>
    </row>
    <row r="12841" spans="1:26" x14ac:dyDescent="0.25">
      <c r="A12841" t="s">
        <v>11775</v>
      </c>
      <c r="B12841" s="23" t="s">
        <v>42</v>
      </c>
      <c r="C12841" s="65">
        <v>888464606613</v>
      </c>
      <c r="D12841" t="s">
        <v>11776</v>
      </c>
      <c r="F12841" s="23" t="s">
        <v>295</v>
      </c>
      <c r="J12841" s="23" t="s">
        <v>297</v>
      </c>
      <c r="T12841" s="23" t="s">
        <v>328</v>
      </c>
      <c r="U12841">
        <v>0</v>
      </c>
      <c r="V12841" s="33">
        <v>10</v>
      </c>
      <c r="Y12841"/>
      <c r="Z12841" s="23" t="s">
        <v>314</v>
      </c>
    </row>
    <row r="12842" spans="1:26" x14ac:dyDescent="0.25">
      <c r="A12842" t="s">
        <v>11777</v>
      </c>
      <c r="B12842" s="23" t="s">
        <v>42</v>
      </c>
      <c r="C12842" s="65">
        <v>888464813110</v>
      </c>
      <c r="D12842" t="s">
        <v>11778</v>
      </c>
      <c r="F12842" s="23" t="s">
        <v>295</v>
      </c>
      <c r="J12842" s="23" t="s">
        <v>297</v>
      </c>
      <c r="T12842" s="23" t="s">
        <v>328</v>
      </c>
      <c r="U12842">
        <v>0</v>
      </c>
      <c r="V12842" s="33">
        <v>10</v>
      </c>
      <c r="Y12842"/>
      <c r="Z12842" s="23" t="s">
        <v>314</v>
      </c>
    </row>
    <row r="12843" spans="1:26" x14ac:dyDescent="0.25">
      <c r="A12843" t="s">
        <v>11779</v>
      </c>
      <c r="B12843" s="23" t="s">
        <v>42</v>
      </c>
      <c r="C12843" s="65">
        <v>888507286000</v>
      </c>
      <c r="D12843" t="s">
        <v>11780</v>
      </c>
      <c r="F12843" s="23" t="s">
        <v>295</v>
      </c>
      <c r="J12843" s="23" t="s">
        <v>297</v>
      </c>
      <c r="T12843" s="23" t="s">
        <v>328</v>
      </c>
      <c r="U12843">
        <v>0</v>
      </c>
      <c r="V12843" s="33">
        <v>10</v>
      </c>
      <c r="Y12843"/>
      <c r="Z12843" s="23" t="s">
        <v>314</v>
      </c>
    </row>
    <row r="12844" spans="1:26" x14ac:dyDescent="0.25">
      <c r="A12844" t="s">
        <v>11781</v>
      </c>
      <c r="B12844" s="23" t="s">
        <v>42</v>
      </c>
      <c r="C12844" s="65">
        <v>888507286017</v>
      </c>
      <c r="D12844" t="s">
        <v>11782</v>
      </c>
      <c r="F12844" s="23" t="s">
        <v>295</v>
      </c>
      <c r="J12844" s="23" t="s">
        <v>297</v>
      </c>
      <c r="T12844" s="23" t="s">
        <v>328</v>
      </c>
      <c r="U12844">
        <v>0</v>
      </c>
      <c r="V12844" s="33">
        <v>10</v>
      </c>
      <c r="Y12844"/>
      <c r="Z12844" s="23" t="s">
        <v>314</v>
      </c>
    </row>
    <row r="12845" spans="1:26" x14ac:dyDescent="0.25">
      <c r="A12845" t="s">
        <v>11783</v>
      </c>
      <c r="B12845" s="23" t="s">
        <v>42</v>
      </c>
      <c r="C12845" s="65">
        <v>888507404947</v>
      </c>
      <c r="D12845" t="s">
        <v>11784</v>
      </c>
      <c r="F12845" s="23" t="s">
        <v>295</v>
      </c>
      <c r="J12845" s="23" t="s">
        <v>297</v>
      </c>
      <c r="T12845" s="23" t="s">
        <v>328</v>
      </c>
      <c r="U12845">
        <v>0</v>
      </c>
      <c r="V12845" s="33">
        <v>10</v>
      </c>
      <c r="Y12845"/>
      <c r="Z12845" s="23" t="s">
        <v>314</v>
      </c>
    </row>
    <row r="12846" spans="1:26" x14ac:dyDescent="0.25">
      <c r="A12846" t="s">
        <v>11785</v>
      </c>
      <c r="B12846" s="23" t="s">
        <v>42</v>
      </c>
      <c r="C12846" s="65">
        <v>888507404961</v>
      </c>
      <c r="D12846" t="s">
        <v>11786</v>
      </c>
      <c r="F12846" s="23" t="s">
        <v>295</v>
      </c>
      <c r="J12846" s="23" t="s">
        <v>297</v>
      </c>
      <c r="T12846" s="23" t="s">
        <v>328</v>
      </c>
      <c r="U12846">
        <v>0</v>
      </c>
      <c r="V12846" s="33">
        <v>10</v>
      </c>
      <c r="Y12846"/>
      <c r="Z12846" s="23" t="s">
        <v>314</v>
      </c>
    </row>
    <row r="12847" spans="1:26" x14ac:dyDescent="0.25">
      <c r="A12847" t="s">
        <v>11787</v>
      </c>
      <c r="B12847" s="23" t="s">
        <v>42</v>
      </c>
      <c r="C12847" s="65">
        <v>888507718075</v>
      </c>
      <c r="D12847" t="s">
        <v>11788</v>
      </c>
      <c r="F12847" s="23" t="s">
        <v>295</v>
      </c>
      <c r="J12847" s="23" t="s">
        <v>297</v>
      </c>
      <c r="T12847" s="23" t="s">
        <v>328</v>
      </c>
      <c r="U12847">
        <v>0</v>
      </c>
      <c r="V12847" s="33">
        <v>10</v>
      </c>
      <c r="Y12847"/>
      <c r="Z12847" s="23" t="s">
        <v>314</v>
      </c>
    </row>
    <row r="12848" spans="1:26" x14ac:dyDescent="0.25">
      <c r="A12848" t="s">
        <v>11789</v>
      </c>
      <c r="B12848" s="23" t="s">
        <v>42</v>
      </c>
      <c r="C12848" s="65">
        <v>888507960450</v>
      </c>
      <c r="D12848" t="s">
        <v>11790</v>
      </c>
      <c r="F12848" s="23" t="s">
        <v>295</v>
      </c>
      <c r="J12848" s="23" t="s">
        <v>297</v>
      </c>
      <c r="T12848" s="23" t="s">
        <v>328</v>
      </c>
      <c r="U12848">
        <v>0</v>
      </c>
      <c r="V12848" s="33">
        <v>10</v>
      </c>
      <c r="Y12848"/>
      <c r="Z12848" s="23" t="s">
        <v>314</v>
      </c>
    </row>
    <row r="12849" spans="1:26" x14ac:dyDescent="0.25">
      <c r="A12849" t="s">
        <v>11791</v>
      </c>
      <c r="B12849" s="23" t="s">
        <v>42</v>
      </c>
      <c r="C12849" s="65">
        <v>888507960498</v>
      </c>
      <c r="D12849" t="s">
        <v>11792</v>
      </c>
      <c r="F12849" s="23" t="s">
        <v>295</v>
      </c>
      <c r="J12849" s="23" t="s">
        <v>297</v>
      </c>
      <c r="T12849" s="23" t="s">
        <v>328</v>
      </c>
      <c r="U12849">
        <v>0</v>
      </c>
      <c r="V12849" s="33">
        <v>10</v>
      </c>
      <c r="Y12849"/>
      <c r="Z12849" s="23" t="s">
        <v>314</v>
      </c>
    </row>
    <row r="12850" spans="1:26" x14ac:dyDescent="0.25">
      <c r="A12850" t="s">
        <v>11793</v>
      </c>
      <c r="B12850" s="23" t="s">
        <v>42</v>
      </c>
      <c r="C12850" s="65">
        <v>888509005142</v>
      </c>
      <c r="D12850" t="s">
        <v>11794</v>
      </c>
      <c r="F12850" s="23" t="s">
        <v>295</v>
      </c>
      <c r="J12850" s="23" t="s">
        <v>297</v>
      </c>
      <c r="T12850" s="23" t="s">
        <v>328</v>
      </c>
      <c r="U12850">
        <v>0</v>
      </c>
      <c r="V12850" s="33">
        <v>10</v>
      </c>
      <c r="Y12850"/>
      <c r="Z12850" s="23" t="s">
        <v>314</v>
      </c>
    </row>
    <row r="12851" spans="1:26" x14ac:dyDescent="0.25">
      <c r="A12851" t="s">
        <v>11795</v>
      </c>
      <c r="B12851" s="23" t="s">
        <v>42</v>
      </c>
      <c r="C12851" s="65">
        <v>888509005173</v>
      </c>
      <c r="D12851" t="s">
        <v>11796</v>
      </c>
      <c r="F12851" s="23" t="s">
        <v>295</v>
      </c>
      <c r="J12851" s="23" t="s">
        <v>297</v>
      </c>
      <c r="T12851" s="23" t="s">
        <v>328</v>
      </c>
      <c r="U12851">
        <v>0</v>
      </c>
      <c r="V12851" s="33">
        <v>10</v>
      </c>
      <c r="Y12851"/>
      <c r="Z12851" s="23" t="s">
        <v>314</v>
      </c>
    </row>
    <row r="12852" spans="1:26" x14ac:dyDescent="0.25">
      <c r="A12852" t="s">
        <v>11797</v>
      </c>
      <c r="B12852" s="23" t="s">
        <v>42</v>
      </c>
      <c r="C12852" s="65">
        <v>888509005197</v>
      </c>
      <c r="D12852" t="s">
        <v>11798</v>
      </c>
      <c r="F12852" s="23" t="s">
        <v>295</v>
      </c>
      <c r="J12852" s="23" t="s">
        <v>297</v>
      </c>
      <c r="T12852" s="23" t="s">
        <v>328</v>
      </c>
      <c r="U12852">
        <v>0</v>
      </c>
      <c r="V12852" s="33">
        <v>10</v>
      </c>
      <c r="Y12852"/>
      <c r="Z12852" s="23" t="s">
        <v>314</v>
      </c>
    </row>
    <row r="12853" spans="1:26" x14ac:dyDescent="0.25">
      <c r="A12853" t="s">
        <v>11799</v>
      </c>
      <c r="B12853" s="23" t="s">
        <v>42</v>
      </c>
      <c r="C12853" s="65">
        <v>888509005203</v>
      </c>
      <c r="D12853" t="s">
        <v>11800</v>
      </c>
      <c r="F12853" s="23" t="s">
        <v>295</v>
      </c>
      <c r="J12853" s="23" t="s">
        <v>297</v>
      </c>
      <c r="T12853" s="23" t="s">
        <v>328</v>
      </c>
      <c r="U12853">
        <v>0</v>
      </c>
      <c r="V12853" s="33">
        <v>10</v>
      </c>
      <c r="Y12853"/>
      <c r="Z12853" s="23" t="s">
        <v>314</v>
      </c>
    </row>
    <row r="12854" spans="1:26" x14ac:dyDescent="0.25">
      <c r="A12854" t="s">
        <v>11801</v>
      </c>
      <c r="B12854" s="23" t="s">
        <v>42</v>
      </c>
      <c r="C12854" s="65">
        <v>888509005227</v>
      </c>
      <c r="D12854" t="s">
        <v>11802</v>
      </c>
      <c r="F12854" s="23" t="s">
        <v>295</v>
      </c>
      <c r="J12854" s="23" t="s">
        <v>297</v>
      </c>
      <c r="T12854" s="23" t="s">
        <v>328</v>
      </c>
      <c r="U12854">
        <v>0</v>
      </c>
      <c r="V12854" s="33">
        <v>10</v>
      </c>
      <c r="Y12854"/>
      <c r="Z12854" s="23" t="s">
        <v>314</v>
      </c>
    </row>
    <row r="12855" spans="1:26" x14ac:dyDescent="0.25">
      <c r="A12855" t="s">
        <v>11803</v>
      </c>
      <c r="B12855" s="23" t="s">
        <v>42</v>
      </c>
      <c r="C12855" s="65">
        <v>888509005234</v>
      </c>
      <c r="D12855" t="s">
        <v>11804</v>
      </c>
      <c r="F12855" s="23" t="s">
        <v>295</v>
      </c>
      <c r="J12855" s="23" t="s">
        <v>297</v>
      </c>
      <c r="T12855" s="23" t="s">
        <v>328</v>
      </c>
      <c r="U12855">
        <v>0</v>
      </c>
      <c r="V12855" s="33">
        <v>10</v>
      </c>
      <c r="Y12855"/>
      <c r="Z12855" s="23" t="s">
        <v>314</v>
      </c>
    </row>
    <row r="12856" spans="1:26" x14ac:dyDescent="0.25">
      <c r="A12856" t="s">
        <v>11805</v>
      </c>
      <c r="B12856" s="23" t="s">
        <v>42</v>
      </c>
      <c r="C12856" s="65">
        <v>888509005258</v>
      </c>
      <c r="D12856" t="s">
        <v>11806</v>
      </c>
      <c r="F12856" s="23" t="s">
        <v>295</v>
      </c>
      <c r="J12856" s="23" t="s">
        <v>297</v>
      </c>
      <c r="T12856" s="23" t="s">
        <v>328</v>
      </c>
      <c r="U12856">
        <v>0</v>
      </c>
      <c r="V12856" s="33">
        <v>10</v>
      </c>
      <c r="Y12856"/>
      <c r="Z12856" s="23" t="s">
        <v>314</v>
      </c>
    </row>
    <row r="12857" spans="1:26" x14ac:dyDescent="0.25">
      <c r="A12857" t="s">
        <v>11807</v>
      </c>
      <c r="B12857" s="23" t="s">
        <v>42</v>
      </c>
      <c r="C12857" s="65">
        <v>888509005289</v>
      </c>
      <c r="D12857" t="s">
        <v>11808</v>
      </c>
      <c r="F12857" s="23" t="s">
        <v>295</v>
      </c>
      <c r="J12857" s="23" t="s">
        <v>297</v>
      </c>
      <c r="T12857" s="23" t="s">
        <v>328</v>
      </c>
      <c r="U12857">
        <v>0</v>
      </c>
      <c r="V12857" s="33">
        <v>10</v>
      </c>
      <c r="Y12857"/>
      <c r="Z12857" s="23" t="s">
        <v>314</v>
      </c>
    </row>
    <row r="12858" spans="1:26" x14ac:dyDescent="0.25">
      <c r="A12858" t="s">
        <v>11809</v>
      </c>
      <c r="B12858" s="23" t="s">
        <v>42</v>
      </c>
      <c r="C12858" s="65">
        <v>888509005296</v>
      </c>
      <c r="D12858" t="s">
        <v>11810</v>
      </c>
      <c r="F12858" s="23" t="s">
        <v>295</v>
      </c>
      <c r="J12858" s="23" t="s">
        <v>297</v>
      </c>
      <c r="T12858" s="23" t="s">
        <v>328</v>
      </c>
      <c r="U12858">
        <v>0</v>
      </c>
      <c r="V12858" s="33">
        <v>10</v>
      </c>
      <c r="Y12858"/>
      <c r="Z12858" s="23" t="s">
        <v>314</v>
      </c>
    </row>
    <row r="12859" spans="1:26" x14ac:dyDescent="0.25">
      <c r="A12859" t="s">
        <v>11811</v>
      </c>
      <c r="B12859" s="23" t="s">
        <v>42</v>
      </c>
      <c r="C12859" s="65">
        <v>888509005319</v>
      </c>
      <c r="D12859" t="s">
        <v>11812</v>
      </c>
      <c r="F12859" s="23" t="s">
        <v>295</v>
      </c>
      <c r="J12859" s="23" t="s">
        <v>297</v>
      </c>
      <c r="T12859" s="23" t="s">
        <v>328</v>
      </c>
      <c r="U12859">
        <v>0</v>
      </c>
      <c r="V12859" s="33">
        <v>10</v>
      </c>
      <c r="Y12859"/>
      <c r="Z12859" s="23" t="s">
        <v>314</v>
      </c>
    </row>
    <row r="12860" spans="1:26" x14ac:dyDescent="0.25">
      <c r="A12860" t="s">
        <v>11813</v>
      </c>
      <c r="B12860" s="23" t="s">
        <v>42</v>
      </c>
      <c r="C12860" s="65">
        <v>888509005357</v>
      </c>
      <c r="D12860" t="s">
        <v>11814</v>
      </c>
      <c r="F12860" s="23" t="s">
        <v>295</v>
      </c>
      <c r="J12860" s="23" t="s">
        <v>297</v>
      </c>
      <c r="T12860" s="23" t="s">
        <v>328</v>
      </c>
      <c r="U12860">
        <v>0</v>
      </c>
      <c r="V12860" s="33">
        <v>10</v>
      </c>
      <c r="Y12860"/>
      <c r="Z12860" s="23" t="s">
        <v>314</v>
      </c>
    </row>
    <row r="12861" spans="1:26" x14ac:dyDescent="0.25">
      <c r="A12861" t="s">
        <v>11815</v>
      </c>
      <c r="B12861" s="23" t="s">
        <v>42</v>
      </c>
      <c r="C12861" s="65">
        <v>888509005401</v>
      </c>
      <c r="D12861" t="s">
        <v>11816</v>
      </c>
      <c r="F12861" s="23" t="s">
        <v>295</v>
      </c>
      <c r="J12861" s="23" t="s">
        <v>297</v>
      </c>
      <c r="T12861" s="23" t="s">
        <v>328</v>
      </c>
      <c r="U12861">
        <v>0</v>
      </c>
      <c r="V12861" s="33">
        <v>10</v>
      </c>
      <c r="Y12861"/>
      <c r="Z12861" s="23" t="s">
        <v>314</v>
      </c>
    </row>
    <row r="12862" spans="1:26" x14ac:dyDescent="0.25">
      <c r="A12862" t="s">
        <v>11817</v>
      </c>
      <c r="B12862" s="23" t="s">
        <v>42</v>
      </c>
      <c r="C12862" s="65">
        <v>888509005418</v>
      </c>
      <c r="D12862" t="s">
        <v>11818</v>
      </c>
      <c r="F12862" s="23" t="s">
        <v>295</v>
      </c>
      <c r="J12862" s="23" t="s">
        <v>297</v>
      </c>
      <c r="T12862" s="23" t="s">
        <v>328</v>
      </c>
      <c r="U12862">
        <v>0</v>
      </c>
      <c r="V12862" s="33">
        <v>10</v>
      </c>
      <c r="Y12862"/>
      <c r="Z12862" s="23" t="s">
        <v>314</v>
      </c>
    </row>
    <row r="12863" spans="1:26" x14ac:dyDescent="0.25">
      <c r="A12863" t="s">
        <v>11819</v>
      </c>
      <c r="B12863" s="23" t="s">
        <v>42</v>
      </c>
      <c r="C12863" s="65">
        <v>888509005432</v>
      </c>
      <c r="D12863" t="s">
        <v>11820</v>
      </c>
      <c r="F12863" s="23" t="s">
        <v>295</v>
      </c>
      <c r="J12863" s="23" t="s">
        <v>297</v>
      </c>
      <c r="T12863" s="23" t="s">
        <v>328</v>
      </c>
      <c r="U12863">
        <v>0</v>
      </c>
      <c r="V12863" s="33">
        <v>10</v>
      </c>
      <c r="Y12863"/>
      <c r="Z12863" s="23" t="s">
        <v>314</v>
      </c>
    </row>
    <row r="12864" spans="1:26" x14ac:dyDescent="0.25">
      <c r="A12864" t="s">
        <v>11821</v>
      </c>
      <c r="B12864" s="23" t="s">
        <v>42</v>
      </c>
      <c r="C12864" s="65">
        <v>888509005449</v>
      </c>
      <c r="D12864" t="s">
        <v>11822</v>
      </c>
      <c r="F12864" s="23" t="s">
        <v>295</v>
      </c>
      <c r="J12864" s="23" t="s">
        <v>297</v>
      </c>
      <c r="T12864" s="23" t="s">
        <v>328</v>
      </c>
      <c r="U12864">
        <v>0</v>
      </c>
      <c r="V12864" s="33">
        <v>10</v>
      </c>
      <c r="Y12864"/>
      <c r="Z12864" s="23" t="s">
        <v>314</v>
      </c>
    </row>
    <row r="12865" spans="1:26" x14ac:dyDescent="0.25">
      <c r="A12865" t="s">
        <v>11823</v>
      </c>
      <c r="B12865" s="23" t="s">
        <v>42</v>
      </c>
      <c r="C12865" s="65">
        <v>888509005562</v>
      </c>
      <c r="D12865" t="s">
        <v>11824</v>
      </c>
      <c r="F12865" s="23" t="s">
        <v>295</v>
      </c>
      <c r="J12865" s="23" t="s">
        <v>297</v>
      </c>
      <c r="T12865" s="23" t="s">
        <v>328</v>
      </c>
      <c r="U12865">
        <v>0</v>
      </c>
      <c r="V12865" s="33">
        <v>10</v>
      </c>
      <c r="Y12865"/>
      <c r="Z12865" s="23" t="s">
        <v>314</v>
      </c>
    </row>
    <row r="12866" spans="1:26" x14ac:dyDescent="0.25">
      <c r="A12866" t="s">
        <v>11825</v>
      </c>
      <c r="B12866" s="23" t="s">
        <v>42</v>
      </c>
      <c r="C12866" s="65">
        <v>888509005586</v>
      </c>
      <c r="D12866" t="s">
        <v>11826</v>
      </c>
      <c r="F12866" s="23" t="s">
        <v>295</v>
      </c>
      <c r="J12866" s="23" t="s">
        <v>297</v>
      </c>
      <c r="T12866" s="23" t="s">
        <v>328</v>
      </c>
      <c r="U12866">
        <v>0</v>
      </c>
      <c r="V12866" s="33">
        <v>10</v>
      </c>
      <c r="Y12866"/>
      <c r="Z12866" s="23" t="s">
        <v>314</v>
      </c>
    </row>
    <row r="12867" spans="1:26" x14ac:dyDescent="0.25">
      <c r="A12867" t="s">
        <v>11827</v>
      </c>
      <c r="B12867" s="23" t="s">
        <v>42</v>
      </c>
      <c r="C12867" s="65">
        <v>888509005623</v>
      </c>
      <c r="D12867" t="s">
        <v>11828</v>
      </c>
      <c r="F12867" s="23" t="s">
        <v>295</v>
      </c>
      <c r="J12867" s="23" t="s">
        <v>297</v>
      </c>
      <c r="T12867" s="23" t="s">
        <v>328</v>
      </c>
      <c r="U12867">
        <v>0</v>
      </c>
      <c r="V12867" s="33">
        <v>10</v>
      </c>
      <c r="Y12867"/>
      <c r="Z12867" s="23" t="s">
        <v>314</v>
      </c>
    </row>
    <row r="12868" spans="1:26" x14ac:dyDescent="0.25">
      <c r="A12868" t="s">
        <v>11829</v>
      </c>
      <c r="B12868" s="23" t="s">
        <v>42</v>
      </c>
      <c r="C12868" s="65">
        <v>888509005647</v>
      </c>
      <c r="D12868" t="s">
        <v>11830</v>
      </c>
      <c r="F12868" s="23" t="s">
        <v>295</v>
      </c>
      <c r="J12868" s="23" t="s">
        <v>297</v>
      </c>
      <c r="T12868" s="23" t="s">
        <v>328</v>
      </c>
      <c r="U12868">
        <v>0</v>
      </c>
      <c r="V12868" s="33">
        <v>10</v>
      </c>
      <c r="Y12868"/>
      <c r="Z12868" s="23" t="s">
        <v>314</v>
      </c>
    </row>
    <row r="12869" spans="1:26" x14ac:dyDescent="0.25">
      <c r="A12869" t="s">
        <v>11831</v>
      </c>
      <c r="B12869" s="23" t="s">
        <v>42</v>
      </c>
      <c r="C12869" s="65">
        <v>888509005678</v>
      </c>
      <c r="D12869" t="s">
        <v>11832</v>
      </c>
      <c r="F12869" s="23" t="s">
        <v>295</v>
      </c>
      <c r="J12869" s="23" t="s">
        <v>297</v>
      </c>
      <c r="T12869" s="23" t="s">
        <v>328</v>
      </c>
      <c r="U12869">
        <v>0</v>
      </c>
      <c r="V12869" s="33">
        <v>10</v>
      </c>
      <c r="Y12869"/>
      <c r="Z12869" s="23" t="s">
        <v>314</v>
      </c>
    </row>
    <row r="12870" spans="1:26" x14ac:dyDescent="0.25">
      <c r="A12870" t="s">
        <v>11833</v>
      </c>
      <c r="B12870" s="23" t="s">
        <v>42</v>
      </c>
      <c r="C12870" s="65">
        <v>888509450379</v>
      </c>
      <c r="D12870" t="s">
        <v>11834</v>
      </c>
      <c r="F12870" s="23" t="s">
        <v>295</v>
      </c>
      <c r="J12870" s="23" t="s">
        <v>297</v>
      </c>
      <c r="T12870" s="23" t="s">
        <v>328</v>
      </c>
      <c r="U12870">
        <v>0</v>
      </c>
      <c r="V12870" s="33">
        <v>10</v>
      </c>
      <c r="Y12870"/>
      <c r="Z12870" s="23" t="s">
        <v>314</v>
      </c>
    </row>
    <row r="12871" spans="1:26" x14ac:dyDescent="0.25">
      <c r="A12871" t="s">
        <v>11835</v>
      </c>
      <c r="B12871" s="23" t="s">
        <v>42</v>
      </c>
      <c r="C12871" s="65">
        <v>888509450393</v>
      </c>
      <c r="D12871" t="s">
        <v>11836</v>
      </c>
      <c r="F12871" s="23" t="s">
        <v>295</v>
      </c>
      <c r="J12871" s="23" t="s">
        <v>297</v>
      </c>
      <c r="T12871" s="23" t="s">
        <v>328</v>
      </c>
      <c r="U12871">
        <v>0</v>
      </c>
      <c r="V12871" s="33">
        <v>10</v>
      </c>
      <c r="Y12871"/>
      <c r="Z12871" s="23" t="s">
        <v>314</v>
      </c>
    </row>
    <row r="12872" spans="1:26" x14ac:dyDescent="0.25">
      <c r="A12872" t="s">
        <v>11837</v>
      </c>
      <c r="B12872" s="23" t="s">
        <v>42</v>
      </c>
      <c r="C12872" s="65">
        <v>888509450409</v>
      </c>
      <c r="D12872" t="s">
        <v>11838</v>
      </c>
      <c r="F12872" s="23" t="s">
        <v>295</v>
      </c>
      <c r="J12872" s="23" t="s">
        <v>297</v>
      </c>
      <c r="T12872" s="23" t="s">
        <v>328</v>
      </c>
      <c r="U12872">
        <v>0</v>
      </c>
      <c r="V12872" s="33">
        <v>10</v>
      </c>
      <c r="Y12872"/>
      <c r="Z12872" s="23" t="s">
        <v>314</v>
      </c>
    </row>
    <row r="12873" spans="1:26" x14ac:dyDescent="0.25">
      <c r="A12873" t="s">
        <v>11839</v>
      </c>
      <c r="B12873" s="23" t="s">
        <v>42</v>
      </c>
      <c r="C12873" s="65">
        <v>888509450416</v>
      </c>
      <c r="D12873" t="s">
        <v>11840</v>
      </c>
      <c r="F12873" s="23" t="s">
        <v>295</v>
      </c>
      <c r="J12873" s="23" t="s">
        <v>297</v>
      </c>
      <c r="T12873" s="23" t="s">
        <v>328</v>
      </c>
      <c r="U12873">
        <v>2</v>
      </c>
      <c r="V12873" s="33">
        <v>10</v>
      </c>
      <c r="Y12873">
        <v>89.89</v>
      </c>
      <c r="Z12873" s="23" t="s">
        <v>314</v>
      </c>
    </row>
    <row r="12874" spans="1:26" x14ac:dyDescent="0.25">
      <c r="A12874" t="s">
        <v>11841</v>
      </c>
      <c r="B12874" s="23" t="s">
        <v>42</v>
      </c>
      <c r="C12874" s="65">
        <v>888509450430</v>
      </c>
      <c r="D12874" t="s">
        <v>11842</v>
      </c>
      <c r="F12874" s="23" t="s">
        <v>295</v>
      </c>
      <c r="J12874" s="23" t="s">
        <v>297</v>
      </c>
      <c r="T12874" s="23" t="s">
        <v>328</v>
      </c>
      <c r="U12874">
        <v>0</v>
      </c>
      <c r="V12874" s="33">
        <v>10</v>
      </c>
      <c r="Y12874"/>
      <c r="Z12874" s="23" t="s">
        <v>314</v>
      </c>
    </row>
    <row r="12875" spans="1:26" x14ac:dyDescent="0.25">
      <c r="A12875" t="s">
        <v>11843</v>
      </c>
      <c r="B12875" s="23" t="s">
        <v>42</v>
      </c>
      <c r="C12875" s="65">
        <v>888509450447</v>
      </c>
      <c r="D12875" t="s">
        <v>11844</v>
      </c>
      <c r="F12875" s="23" t="s">
        <v>295</v>
      </c>
      <c r="J12875" s="23" t="s">
        <v>297</v>
      </c>
      <c r="T12875" s="23" t="s">
        <v>328</v>
      </c>
      <c r="U12875">
        <v>0</v>
      </c>
      <c r="V12875" s="33">
        <v>10</v>
      </c>
      <c r="Y12875"/>
      <c r="Z12875" s="23" t="s">
        <v>314</v>
      </c>
    </row>
    <row r="12876" spans="1:26" x14ac:dyDescent="0.25">
      <c r="A12876" t="s">
        <v>11845</v>
      </c>
      <c r="B12876" s="23" t="s">
        <v>42</v>
      </c>
      <c r="C12876" s="65">
        <v>888509450454</v>
      </c>
      <c r="D12876" t="s">
        <v>11846</v>
      </c>
      <c r="F12876" s="23" t="s">
        <v>295</v>
      </c>
      <c r="J12876" s="23" t="s">
        <v>297</v>
      </c>
      <c r="T12876" s="23" t="s">
        <v>328</v>
      </c>
      <c r="U12876">
        <v>0</v>
      </c>
      <c r="V12876" s="33">
        <v>10</v>
      </c>
      <c r="Y12876"/>
      <c r="Z12876" s="23" t="s">
        <v>314</v>
      </c>
    </row>
    <row r="12877" spans="1:26" x14ac:dyDescent="0.25">
      <c r="A12877" t="s">
        <v>11847</v>
      </c>
      <c r="B12877" s="23" t="s">
        <v>42</v>
      </c>
      <c r="C12877" s="65">
        <v>888509450478</v>
      </c>
      <c r="D12877" t="s">
        <v>11848</v>
      </c>
      <c r="F12877" s="23" t="s">
        <v>295</v>
      </c>
      <c r="J12877" s="23" t="s">
        <v>297</v>
      </c>
      <c r="T12877" s="23" t="s">
        <v>328</v>
      </c>
      <c r="U12877">
        <v>0</v>
      </c>
      <c r="V12877" s="33">
        <v>10</v>
      </c>
      <c r="Y12877"/>
      <c r="Z12877" s="23" t="s">
        <v>314</v>
      </c>
    </row>
    <row r="12878" spans="1:26" x14ac:dyDescent="0.25">
      <c r="A12878" t="s">
        <v>11849</v>
      </c>
      <c r="B12878" s="23" t="s">
        <v>42</v>
      </c>
      <c r="C12878" s="65">
        <v>888509450485</v>
      </c>
      <c r="D12878" t="s">
        <v>11850</v>
      </c>
      <c r="F12878" s="23" t="s">
        <v>295</v>
      </c>
      <c r="J12878" s="23" t="s">
        <v>297</v>
      </c>
      <c r="T12878" s="23" t="s">
        <v>328</v>
      </c>
      <c r="U12878">
        <v>0</v>
      </c>
      <c r="V12878" s="33">
        <v>10</v>
      </c>
      <c r="Y12878"/>
      <c r="Z12878" s="23" t="s">
        <v>314</v>
      </c>
    </row>
    <row r="12879" spans="1:26" x14ac:dyDescent="0.25">
      <c r="A12879" t="s">
        <v>11851</v>
      </c>
      <c r="B12879" s="23" t="s">
        <v>42</v>
      </c>
      <c r="C12879" s="65">
        <v>888509544085</v>
      </c>
      <c r="D12879" t="s">
        <v>11852</v>
      </c>
      <c r="F12879" s="23" t="s">
        <v>295</v>
      </c>
      <c r="J12879" s="23" t="s">
        <v>297</v>
      </c>
      <c r="T12879" s="23" t="s">
        <v>328</v>
      </c>
      <c r="U12879">
        <v>0</v>
      </c>
      <c r="V12879" s="33">
        <v>10</v>
      </c>
      <c r="Y12879"/>
      <c r="Z12879" s="23" t="s">
        <v>314</v>
      </c>
    </row>
    <row r="12880" spans="1:26" x14ac:dyDescent="0.25">
      <c r="A12880" t="s">
        <v>11853</v>
      </c>
      <c r="B12880" s="23" t="s">
        <v>42</v>
      </c>
      <c r="C12880" s="65">
        <v>888509623056</v>
      </c>
      <c r="D12880" t="s">
        <v>11854</v>
      </c>
      <c r="F12880" s="23" t="s">
        <v>295</v>
      </c>
      <c r="J12880" s="23" t="s">
        <v>297</v>
      </c>
      <c r="T12880" s="23" t="s">
        <v>328</v>
      </c>
      <c r="U12880">
        <v>0</v>
      </c>
      <c r="V12880" s="33">
        <v>10</v>
      </c>
      <c r="Y12880"/>
      <c r="Z12880" s="23" t="s">
        <v>314</v>
      </c>
    </row>
    <row r="12881" spans="1:26" x14ac:dyDescent="0.25">
      <c r="A12881" t="s">
        <v>11855</v>
      </c>
      <c r="B12881" s="23" t="s">
        <v>42</v>
      </c>
      <c r="C12881" s="65">
        <v>888509623087</v>
      </c>
      <c r="D12881" t="s">
        <v>11856</v>
      </c>
      <c r="F12881" s="23" t="s">
        <v>295</v>
      </c>
      <c r="J12881" s="23" t="s">
        <v>297</v>
      </c>
      <c r="T12881" s="23" t="s">
        <v>328</v>
      </c>
      <c r="U12881">
        <v>0</v>
      </c>
      <c r="V12881" s="33">
        <v>10</v>
      </c>
      <c r="Y12881"/>
      <c r="Z12881" s="23" t="s">
        <v>314</v>
      </c>
    </row>
    <row r="12882" spans="1:26" x14ac:dyDescent="0.25">
      <c r="A12882" t="s">
        <v>11857</v>
      </c>
      <c r="B12882" s="23" t="s">
        <v>42</v>
      </c>
      <c r="C12882" s="65">
        <v>888509712217</v>
      </c>
      <c r="D12882" t="s">
        <v>11858</v>
      </c>
      <c r="F12882" s="23" t="s">
        <v>295</v>
      </c>
      <c r="J12882" s="23" t="s">
        <v>297</v>
      </c>
      <c r="T12882" s="23" t="s">
        <v>328</v>
      </c>
      <c r="U12882">
        <v>0</v>
      </c>
      <c r="V12882" s="33">
        <v>10</v>
      </c>
      <c r="Y12882"/>
      <c r="Z12882" s="23" t="s">
        <v>314</v>
      </c>
    </row>
    <row r="12883" spans="1:26" x14ac:dyDescent="0.25">
      <c r="A12883" t="s">
        <v>11859</v>
      </c>
      <c r="B12883" s="23" t="s">
        <v>42</v>
      </c>
      <c r="C12883" s="65">
        <v>888509712224</v>
      </c>
      <c r="D12883" t="s">
        <v>11860</v>
      </c>
      <c r="F12883" s="23" t="s">
        <v>295</v>
      </c>
      <c r="J12883" s="23" t="s">
        <v>297</v>
      </c>
      <c r="T12883" s="23" t="s">
        <v>328</v>
      </c>
      <c r="U12883">
        <v>0</v>
      </c>
      <c r="V12883" s="33">
        <v>10</v>
      </c>
      <c r="Y12883"/>
      <c r="Z12883" s="23" t="s">
        <v>314</v>
      </c>
    </row>
    <row r="12884" spans="1:26" x14ac:dyDescent="0.25">
      <c r="A12884" t="s">
        <v>11861</v>
      </c>
      <c r="B12884" s="23" t="s">
        <v>42</v>
      </c>
      <c r="C12884" s="65">
        <v>888509712231</v>
      </c>
      <c r="D12884" t="s">
        <v>11862</v>
      </c>
      <c r="F12884" s="23" t="s">
        <v>295</v>
      </c>
      <c r="J12884" s="23" t="s">
        <v>297</v>
      </c>
      <c r="T12884" s="23" t="s">
        <v>328</v>
      </c>
      <c r="U12884">
        <v>0</v>
      </c>
      <c r="V12884" s="33">
        <v>10</v>
      </c>
      <c r="Y12884"/>
      <c r="Z12884" s="23" t="s">
        <v>314</v>
      </c>
    </row>
    <row r="12885" spans="1:26" x14ac:dyDescent="0.25">
      <c r="A12885" t="s">
        <v>11863</v>
      </c>
      <c r="B12885" s="23" t="s">
        <v>42</v>
      </c>
      <c r="C12885" s="65">
        <v>888509712255</v>
      </c>
      <c r="D12885" t="s">
        <v>11864</v>
      </c>
      <c r="F12885" s="23" t="s">
        <v>295</v>
      </c>
      <c r="J12885" s="23" t="s">
        <v>297</v>
      </c>
      <c r="T12885" s="23" t="s">
        <v>328</v>
      </c>
      <c r="U12885">
        <v>0</v>
      </c>
      <c r="V12885" s="33">
        <v>10</v>
      </c>
      <c r="Y12885"/>
      <c r="Z12885" s="23" t="s">
        <v>314</v>
      </c>
    </row>
    <row r="12886" spans="1:26" x14ac:dyDescent="0.25">
      <c r="A12886" t="s">
        <v>11865</v>
      </c>
      <c r="B12886" s="23" t="s">
        <v>42</v>
      </c>
      <c r="C12886" s="65">
        <v>888509721769</v>
      </c>
      <c r="D12886" t="s">
        <v>11866</v>
      </c>
      <c r="F12886" s="23" t="s">
        <v>295</v>
      </c>
      <c r="J12886" s="23" t="s">
        <v>297</v>
      </c>
      <c r="T12886" s="23" t="s">
        <v>328</v>
      </c>
      <c r="U12886">
        <v>0</v>
      </c>
      <c r="V12886" s="33">
        <v>10</v>
      </c>
      <c r="Y12886"/>
      <c r="Z12886" s="23" t="s">
        <v>314</v>
      </c>
    </row>
    <row r="12887" spans="1:26" x14ac:dyDescent="0.25">
      <c r="A12887" t="s">
        <v>11867</v>
      </c>
      <c r="B12887" s="23" t="s">
        <v>42</v>
      </c>
      <c r="C12887" s="65">
        <v>888509734202</v>
      </c>
      <c r="D12887" t="s">
        <v>11868</v>
      </c>
      <c r="F12887" s="23" t="s">
        <v>295</v>
      </c>
      <c r="J12887" s="23" t="s">
        <v>297</v>
      </c>
      <c r="T12887" s="23" t="s">
        <v>328</v>
      </c>
      <c r="U12887">
        <v>0</v>
      </c>
      <c r="V12887" s="33">
        <v>10</v>
      </c>
      <c r="Y12887"/>
      <c r="Z12887" s="23" t="s">
        <v>314</v>
      </c>
    </row>
    <row r="12888" spans="1:26" x14ac:dyDescent="0.25">
      <c r="A12888" t="s">
        <v>11869</v>
      </c>
      <c r="B12888" s="23" t="s">
        <v>42</v>
      </c>
      <c r="C12888" s="65">
        <v>888509734233</v>
      </c>
      <c r="D12888" t="s">
        <v>11870</v>
      </c>
      <c r="F12888" s="23" t="s">
        <v>295</v>
      </c>
      <c r="J12888" s="23" t="s">
        <v>297</v>
      </c>
      <c r="T12888" s="23" t="s">
        <v>328</v>
      </c>
      <c r="U12888">
        <v>0</v>
      </c>
      <c r="V12888" s="33">
        <v>10</v>
      </c>
      <c r="Y12888"/>
      <c r="Z12888" s="23" t="s">
        <v>314</v>
      </c>
    </row>
    <row r="12889" spans="1:26" x14ac:dyDescent="0.25">
      <c r="A12889" t="s">
        <v>11871</v>
      </c>
      <c r="B12889" s="23" t="s">
        <v>42</v>
      </c>
      <c r="C12889" s="65">
        <v>888509734264</v>
      </c>
      <c r="D12889" t="s">
        <v>11872</v>
      </c>
      <c r="F12889" s="23" t="s">
        <v>295</v>
      </c>
      <c r="J12889" s="23" t="s">
        <v>297</v>
      </c>
      <c r="T12889" s="23" t="s">
        <v>328</v>
      </c>
      <c r="U12889">
        <v>0</v>
      </c>
      <c r="V12889" s="33">
        <v>10</v>
      </c>
      <c r="Y12889"/>
      <c r="Z12889" s="23" t="s">
        <v>314</v>
      </c>
    </row>
    <row r="12890" spans="1:26" x14ac:dyDescent="0.25">
      <c r="A12890" t="s">
        <v>11873</v>
      </c>
      <c r="B12890" s="23" t="s">
        <v>42</v>
      </c>
      <c r="C12890" s="65">
        <v>888509734295</v>
      </c>
      <c r="D12890" t="s">
        <v>11874</v>
      </c>
      <c r="F12890" s="23" t="s">
        <v>295</v>
      </c>
      <c r="J12890" s="23" t="s">
        <v>297</v>
      </c>
      <c r="T12890" s="23" t="s">
        <v>328</v>
      </c>
      <c r="U12890">
        <v>0</v>
      </c>
      <c r="V12890" s="33">
        <v>10</v>
      </c>
      <c r="Y12890"/>
      <c r="Z12890" s="23" t="s">
        <v>314</v>
      </c>
    </row>
    <row r="12891" spans="1:26" x14ac:dyDescent="0.25">
      <c r="A12891" t="s">
        <v>11875</v>
      </c>
      <c r="B12891" s="23" t="s">
        <v>42</v>
      </c>
      <c r="C12891" s="65">
        <v>888509734325</v>
      </c>
      <c r="D12891" t="s">
        <v>11876</v>
      </c>
      <c r="F12891" s="23" t="s">
        <v>295</v>
      </c>
      <c r="J12891" s="23" t="s">
        <v>297</v>
      </c>
      <c r="T12891" s="23" t="s">
        <v>328</v>
      </c>
      <c r="U12891">
        <v>0</v>
      </c>
      <c r="V12891" s="33">
        <v>10</v>
      </c>
      <c r="Y12891"/>
      <c r="Z12891" s="23" t="s">
        <v>314</v>
      </c>
    </row>
    <row r="12892" spans="1:26" x14ac:dyDescent="0.25">
      <c r="A12892" t="s">
        <v>11877</v>
      </c>
      <c r="B12892" s="23" t="s">
        <v>42</v>
      </c>
      <c r="C12892" s="65">
        <v>888509734356</v>
      </c>
      <c r="D12892" t="s">
        <v>11878</v>
      </c>
      <c r="F12892" s="23" t="s">
        <v>295</v>
      </c>
      <c r="J12892" s="23" t="s">
        <v>297</v>
      </c>
      <c r="T12892" s="23" t="s">
        <v>328</v>
      </c>
      <c r="U12892">
        <v>0</v>
      </c>
      <c r="V12892" s="33">
        <v>10</v>
      </c>
      <c r="Y12892"/>
      <c r="Z12892" s="23" t="s">
        <v>314</v>
      </c>
    </row>
    <row r="12893" spans="1:26" x14ac:dyDescent="0.25">
      <c r="A12893" t="s">
        <v>11879</v>
      </c>
      <c r="B12893" s="23" t="s">
        <v>42</v>
      </c>
      <c r="C12893" s="65">
        <v>888509734387</v>
      </c>
      <c r="D12893" t="s">
        <v>11880</v>
      </c>
      <c r="F12893" s="23" t="s">
        <v>295</v>
      </c>
      <c r="J12893" s="23" t="s">
        <v>297</v>
      </c>
      <c r="T12893" s="23" t="s">
        <v>328</v>
      </c>
      <c r="U12893">
        <v>0</v>
      </c>
      <c r="V12893" s="33">
        <v>10</v>
      </c>
      <c r="Y12893"/>
      <c r="Z12893" s="23" t="s">
        <v>314</v>
      </c>
    </row>
    <row r="12894" spans="1:26" x14ac:dyDescent="0.25">
      <c r="A12894" t="s">
        <v>11881</v>
      </c>
      <c r="B12894" s="23" t="s">
        <v>42</v>
      </c>
      <c r="C12894" s="65">
        <v>888509734417</v>
      </c>
      <c r="D12894" t="s">
        <v>11882</v>
      </c>
      <c r="F12894" s="23" t="s">
        <v>295</v>
      </c>
      <c r="J12894" s="23" t="s">
        <v>297</v>
      </c>
      <c r="T12894" s="23" t="s">
        <v>328</v>
      </c>
      <c r="U12894">
        <v>0</v>
      </c>
      <c r="V12894" s="33">
        <v>10</v>
      </c>
      <c r="Y12894"/>
      <c r="Z12894" s="23" t="s">
        <v>314</v>
      </c>
    </row>
    <row r="12895" spans="1:26" x14ac:dyDescent="0.25">
      <c r="A12895" t="s">
        <v>11883</v>
      </c>
      <c r="B12895" s="23" t="s">
        <v>42</v>
      </c>
      <c r="C12895" s="65">
        <v>888509734448</v>
      </c>
      <c r="D12895" t="s">
        <v>11884</v>
      </c>
      <c r="F12895" s="23" t="s">
        <v>295</v>
      </c>
      <c r="J12895" s="23" t="s">
        <v>297</v>
      </c>
      <c r="T12895" s="23" t="s">
        <v>328</v>
      </c>
      <c r="U12895">
        <v>0</v>
      </c>
      <c r="V12895" s="33">
        <v>10</v>
      </c>
      <c r="Y12895"/>
      <c r="Z12895" s="23" t="s">
        <v>314</v>
      </c>
    </row>
    <row r="12896" spans="1:26" x14ac:dyDescent="0.25">
      <c r="A12896" t="s">
        <v>11885</v>
      </c>
      <c r="B12896" s="23" t="s">
        <v>42</v>
      </c>
      <c r="C12896" s="65">
        <v>888509734479</v>
      </c>
      <c r="D12896" t="s">
        <v>11886</v>
      </c>
      <c r="F12896" s="23" t="s">
        <v>295</v>
      </c>
      <c r="J12896" s="23" t="s">
        <v>297</v>
      </c>
      <c r="T12896" s="23" t="s">
        <v>328</v>
      </c>
      <c r="U12896">
        <v>0</v>
      </c>
      <c r="V12896" s="33">
        <v>10</v>
      </c>
      <c r="Y12896"/>
      <c r="Z12896" s="23" t="s">
        <v>314</v>
      </c>
    </row>
    <row r="12897" spans="1:26" x14ac:dyDescent="0.25">
      <c r="A12897" t="s">
        <v>11887</v>
      </c>
      <c r="B12897" s="23" t="s">
        <v>42</v>
      </c>
      <c r="C12897" s="65">
        <v>888509734509</v>
      </c>
      <c r="D12897" t="s">
        <v>11888</v>
      </c>
      <c r="F12897" s="23" t="s">
        <v>295</v>
      </c>
      <c r="J12897" s="23" t="s">
        <v>297</v>
      </c>
      <c r="T12897" s="23" t="s">
        <v>328</v>
      </c>
      <c r="U12897">
        <v>0</v>
      </c>
      <c r="V12897" s="33">
        <v>10</v>
      </c>
      <c r="Y12897"/>
      <c r="Z12897" s="23" t="s">
        <v>314</v>
      </c>
    </row>
    <row r="12898" spans="1:26" x14ac:dyDescent="0.25">
      <c r="A12898" t="s">
        <v>11889</v>
      </c>
      <c r="B12898" s="23" t="s">
        <v>42</v>
      </c>
      <c r="C12898" s="65">
        <v>888509734530</v>
      </c>
      <c r="D12898" t="s">
        <v>11890</v>
      </c>
      <c r="F12898" s="23" t="s">
        <v>295</v>
      </c>
      <c r="J12898" s="23" t="s">
        <v>297</v>
      </c>
      <c r="T12898" s="23" t="s">
        <v>328</v>
      </c>
      <c r="U12898">
        <v>0</v>
      </c>
      <c r="V12898" s="33">
        <v>10</v>
      </c>
      <c r="Y12898"/>
      <c r="Z12898" s="23" t="s">
        <v>314</v>
      </c>
    </row>
    <row r="12899" spans="1:26" x14ac:dyDescent="0.25">
      <c r="A12899" t="s">
        <v>11891</v>
      </c>
      <c r="B12899" s="23" t="s">
        <v>42</v>
      </c>
      <c r="C12899" s="65">
        <v>888509734561</v>
      </c>
      <c r="D12899" t="s">
        <v>11892</v>
      </c>
      <c r="F12899" s="23" t="s">
        <v>295</v>
      </c>
      <c r="J12899" s="23" t="s">
        <v>297</v>
      </c>
      <c r="T12899" s="23" t="s">
        <v>328</v>
      </c>
      <c r="U12899">
        <v>0</v>
      </c>
      <c r="V12899" s="33">
        <v>10</v>
      </c>
      <c r="Y12899"/>
      <c r="Z12899" s="23" t="s">
        <v>314</v>
      </c>
    </row>
    <row r="12900" spans="1:26" x14ac:dyDescent="0.25">
      <c r="A12900" t="s">
        <v>11893</v>
      </c>
      <c r="B12900" s="23" t="s">
        <v>42</v>
      </c>
      <c r="C12900" s="65">
        <v>888509736374</v>
      </c>
      <c r="D12900" t="s">
        <v>11894</v>
      </c>
      <c r="F12900" s="23" t="s">
        <v>295</v>
      </c>
      <c r="J12900" s="23" t="s">
        <v>297</v>
      </c>
      <c r="T12900" s="23" t="s">
        <v>328</v>
      </c>
      <c r="U12900">
        <v>0</v>
      </c>
      <c r="V12900" s="33">
        <v>10</v>
      </c>
      <c r="Y12900"/>
      <c r="Z12900" s="23" t="s">
        <v>314</v>
      </c>
    </row>
    <row r="12901" spans="1:26" x14ac:dyDescent="0.25">
      <c r="A12901" t="s">
        <v>11895</v>
      </c>
      <c r="B12901" s="23" t="s">
        <v>42</v>
      </c>
      <c r="C12901" s="65">
        <v>888509736398</v>
      </c>
      <c r="D12901" t="s">
        <v>11896</v>
      </c>
      <c r="F12901" s="23" t="s">
        <v>295</v>
      </c>
      <c r="J12901" s="23" t="s">
        <v>297</v>
      </c>
      <c r="T12901" s="23" t="s">
        <v>328</v>
      </c>
      <c r="U12901">
        <v>0</v>
      </c>
      <c r="V12901" s="33">
        <v>10</v>
      </c>
      <c r="Y12901"/>
      <c r="Z12901" s="23" t="s">
        <v>314</v>
      </c>
    </row>
    <row r="12902" spans="1:26" x14ac:dyDescent="0.25">
      <c r="A12902" t="s">
        <v>11897</v>
      </c>
      <c r="B12902" s="23" t="s">
        <v>42</v>
      </c>
      <c r="C12902" s="65">
        <v>888509736473</v>
      </c>
      <c r="D12902" t="s">
        <v>11898</v>
      </c>
      <c r="F12902" s="23" t="s">
        <v>295</v>
      </c>
      <c r="J12902" s="23" t="s">
        <v>297</v>
      </c>
      <c r="T12902" s="23" t="s">
        <v>328</v>
      </c>
      <c r="U12902">
        <v>0</v>
      </c>
      <c r="V12902" s="33">
        <v>10</v>
      </c>
      <c r="Y12902"/>
      <c r="Z12902" s="23" t="s">
        <v>314</v>
      </c>
    </row>
    <row r="12903" spans="1:26" x14ac:dyDescent="0.25">
      <c r="A12903" t="s">
        <v>11899</v>
      </c>
      <c r="B12903" s="23" t="s">
        <v>42</v>
      </c>
      <c r="C12903" s="65">
        <v>888509736480</v>
      </c>
      <c r="D12903" t="s">
        <v>11900</v>
      </c>
      <c r="F12903" s="23" t="s">
        <v>295</v>
      </c>
      <c r="J12903" s="23" t="s">
        <v>297</v>
      </c>
      <c r="T12903" s="23" t="s">
        <v>328</v>
      </c>
      <c r="U12903">
        <v>0</v>
      </c>
      <c r="V12903" s="33">
        <v>10</v>
      </c>
      <c r="Y12903"/>
      <c r="Z12903" s="23" t="s">
        <v>314</v>
      </c>
    </row>
    <row r="12904" spans="1:26" x14ac:dyDescent="0.25">
      <c r="A12904" t="s">
        <v>11901</v>
      </c>
      <c r="B12904" s="23" t="s">
        <v>42</v>
      </c>
      <c r="C12904" s="65">
        <v>888509736695</v>
      </c>
      <c r="D12904" t="s">
        <v>11902</v>
      </c>
      <c r="F12904" s="23" t="s">
        <v>295</v>
      </c>
      <c r="J12904" s="23" t="s">
        <v>297</v>
      </c>
      <c r="T12904" s="23" t="s">
        <v>328</v>
      </c>
      <c r="U12904">
        <v>0</v>
      </c>
      <c r="V12904" s="33">
        <v>10</v>
      </c>
      <c r="Y12904"/>
      <c r="Z12904" s="23" t="s">
        <v>314</v>
      </c>
    </row>
    <row r="12905" spans="1:26" x14ac:dyDescent="0.25">
      <c r="A12905" t="s">
        <v>11903</v>
      </c>
      <c r="B12905" s="23" t="s">
        <v>42</v>
      </c>
      <c r="C12905" s="65">
        <v>888509736718</v>
      </c>
      <c r="D12905" t="s">
        <v>11904</v>
      </c>
      <c r="F12905" s="23" t="s">
        <v>295</v>
      </c>
      <c r="J12905" s="23" t="s">
        <v>297</v>
      </c>
      <c r="T12905" s="23" t="s">
        <v>328</v>
      </c>
      <c r="U12905">
        <v>0</v>
      </c>
      <c r="V12905" s="33">
        <v>10</v>
      </c>
      <c r="Y12905"/>
      <c r="Z12905" s="23" t="s">
        <v>314</v>
      </c>
    </row>
    <row r="12906" spans="1:26" x14ac:dyDescent="0.25">
      <c r="A12906" t="s">
        <v>11905</v>
      </c>
      <c r="B12906" s="23" t="s">
        <v>42</v>
      </c>
      <c r="C12906" s="65">
        <v>888509736732</v>
      </c>
      <c r="D12906" t="s">
        <v>11906</v>
      </c>
      <c r="F12906" s="23" t="s">
        <v>295</v>
      </c>
      <c r="J12906" s="23" t="s">
        <v>297</v>
      </c>
      <c r="T12906" s="23" t="s">
        <v>328</v>
      </c>
      <c r="U12906">
        <v>0</v>
      </c>
      <c r="V12906" s="33">
        <v>10</v>
      </c>
      <c r="Y12906"/>
      <c r="Z12906" s="23" t="s">
        <v>314</v>
      </c>
    </row>
    <row r="12907" spans="1:26" x14ac:dyDescent="0.25">
      <c r="A12907" t="s">
        <v>11907</v>
      </c>
      <c r="B12907" s="23" t="s">
        <v>42</v>
      </c>
      <c r="C12907" s="65">
        <v>888509736749</v>
      </c>
      <c r="D12907" t="s">
        <v>11908</v>
      </c>
      <c r="F12907" s="23" t="s">
        <v>295</v>
      </c>
      <c r="J12907" s="23" t="s">
        <v>297</v>
      </c>
      <c r="T12907" s="23" t="s">
        <v>328</v>
      </c>
      <c r="U12907">
        <v>0</v>
      </c>
      <c r="V12907" s="33">
        <v>10</v>
      </c>
      <c r="Y12907"/>
      <c r="Z12907" s="23" t="s">
        <v>314</v>
      </c>
    </row>
    <row r="12908" spans="1:26" x14ac:dyDescent="0.25">
      <c r="A12908" t="s">
        <v>11909</v>
      </c>
      <c r="B12908" s="23" t="s">
        <v>42</v>
      </c>
      <c r="C12908" s="65">
        <v>888509736770</v>
      </c>
      <c r="D12908" t="s">
        <v>11910</v>
      </c>
      <c r="F12908" s="23" t="s">
        <v>295</v>
      </c>
      <c r="J12908" s="23" t="s">
        <v>297</v>
      </c>
      <c r="T12908" s="23" t="s">
        <v>328</v>
      </c>
      <c r="U12908">
        <v>0</v>
      </c>
      <c r="V12908" s="33">
        <v>10</v>
      </c>
      <c r="Y12908"/>
      <c r="Z12908" s="23" t="s">
        <v>314</v>
      </c>
    </row>
    <row r="12909" spans="1:26" x14ac:dyDescent="0.25">
      <c r="A12909" t="s">
        <v>11911</v>
      </c>
      <c r="B12909" s="23" t="s">
        <v>42</v>
      </c>
      <c r="C12909" s="65">
        <v>888509736794</v>
      </c>
      <c r="D12909" t="s">
        <v>11912</v>
      </c>
      <c r="F12909" s="23" t="s">
        <v>295</v>
      </c>
      <c r="J12909" s="23" t="s">
        <v>297</v>
      </c>
      <c r="T12909" s="23" t="s">
        <v>328</v>
      </c>
      <c r="U12909">
        <v>0</v>
      </c>
      <c r="V12909" s="33">
        <v>10</v>
      </c>
      <c r="Y12909"/>
      <c r="Z12909" s="23" t="s">
        <v>314</v>
      </c>
    </row>
    <row r="12910" spans="1:26" x14ac:dyDescent="0.25">
      <c r="A12910" t="s">
        <v>11913</v>
      </c>
      <c r="B12910" s="23" t="s">
        <v>42</v>
      </c>
      <c r="C12910" s="65">
        <v>888509736800</v>
      </c>
      <c r="D12910" t="s">
        <v>11914</v>
      </c>
      <c r="F12910" s="23" t="s">
        <v>295</v>
      </c>
      <c r="J12910" s="23" t="s">
        <v>297</v>
      </c>
      <c r="T12910" s="23" t="s">
        <v>328</v>
      </c>
      <c r="U12910">
        <v>0</v>
      </c>
      <c r="V12910" s="33">
        <v>10</v>
      </c>
      <c r="Y12910"/>
      <c r="Z12910" s="23" t="s">
        <v>314</v>
      </c>
    </row>
    <row r="12911" spans="1:26" x14ac:dyDescent="0.25">
      <c r="A12911" t="s">
        <v>11915</v>
      </c>
      <c r="B12911" s="23" t="s">
        <v>42</v>
      </c>
      <c r="C12911" s="65">
        <v>888509736817</v>
      </c>
      <c r="D12911" t="s">
        <v>11916</v>
      </c>
      <c r="F12911" s="23" t="s">
        <v>295</v>
      </c>
      <c r="J12911" s="23" t="s">
        <v>297</v>
      </c>
      <c r="T12911" s="23" t="s">
        <v>328</v>
      </c>
      <c r="U12911">
        <v>0</v>
      </c>
      <c r="V12911" s="33">
        <v>10</v>
      </c>
      <c r="Y12911"/>
      <c r="Z12911" s="23" t="s">
        <v>314</v>
      </c>
    </row>
    <row r="12912" spans="1:26" x14ac:dyDescent="0.25">
      <c r="A12912" t="s">
        <v>11917</v>
      </c>
      <c r="B12912" s="23" t="s">
        <v>42</v>
      </c>
      <c r="C12912" s="65">
        <v>888509736824</v>
      </c>
      <c r="D12912" t="s">
        <v>11918</v>
      </c>
      <c r="F12912" s="23" t="s">
        <v>295</v>
      </c>
      <c r="J12912" s="23" t="s">
        <v>297</v>
      </c>
      <c r="T12912" s="23" t="s">
        <v>328</v>
      </c>
      <c r="U12912">
        <v>0</v>
      </c>
      <c r="V12912" s="33">
        <v>10</v>
      </c>
      <c r="Y12912"/>
      <c r="Z12912" s="23" t="s">
        <v>314</v>
      </c>
    </row>
    <row r="12913" spans="1:26" x14ac:dyDescent="0.25">
      <c r="A12913" t="s">
        <v>11919</v>
      </c>
      <c r="B12913" s="23" t="s">
        <v>42</v>
      </c>
      <c r="C12913" s="65">
        <v>888509736831</v>
      </c>
      <c r="D12913" t="s">
        <v>11920</v>
      </c>
      <c r="F12913" s="23" t="s">
        <v>295</v>
      </c>
      <c r="J12913" s="23" t="s">
        <v>297</v>
      </c>
      <c r="T12913" s="23" t="s">
        <v>328</v>
      </c>
      <c r="U12913">
        <v>0</v>
      </c>
      <c r="V12913" s="33">
        <v>10</v>
      </c>
      <c r="Y12913"/>
      <c r="Z12913" s="23" t="s">
        <v>314</v>
      </c>
    </row>
    <row r="12914" spans="1:26" x14ac:dyDescent="0.25">
      <c r="A12914" t="s">
        <v>11921</v>
      </c>
      <c r="B12914" s="23" t="s">
        <v>42</v>
      </c>
      <c r="C12914" s="65">
        <v>888509736848</v>
      </c>
      <c r="D12914" t="s">
        <v>11922</v>
      </c>
      <c r="F12914" s="23" t="s">
        <v>295</v>
      </c>
      <c r="J12914" s="23" t="s">
        <v>297</v>
      </c>
      <c r="T12914" s="23" t="s">
        <v>328</v>
      </c>
      <c r="U12914">
        <v>0</v>
      </c>
      <c r="V12914" s="33">
        <v>10</v>
      </c>
      <c r="Y12914"/>
      <c r="Z12914" s="23" t="s">
        <v>314</v>
      </c>
    </row>
    <row r="12915" spans="1:26" x14ac:dyDescent="0.25">
      <c r="A12915" t="s">
        <v>11923</v>
      </c>
      <c r="B12915" s="23" t="s">
        <v>42</v>
      </c>
      <c r="C12915" s="65">
        <v>888509742825</v>
      </c>
      <c r="D12915" t="s">
        <v>11924</v>
      </c>
      <c r="F12915" s="23" t="s">
        <v>295</v>
      </c>
      <c r="J12915" s="23" t="s">
        <v>297</v>
      </c>
      <c r="T12915" s="23" t="s">
        <v>328</v>
      </c>
      <c r="U12915">
        <v>0</v>
      </c>
      <c r="V12915" s="33">
        <v>10</v>
      </c>
      <c r="Y12915"/>
      <c r="Z12915" s="23" t="s">
        <v>314</v>
      </c>
    </row>
    <row r="12916" spans="1:26" x14ac:dyDescent="0.25">
      <c r="A12916" t="s">
        <v>11925</v>
      </c>
      <c r="B12916" s="23" t="s">
        <v>42</v>
      </c>
      <c r="C12916" s="65">
        <v>888509742832</v>
      </c>
      <c r="D12916" t="s">
        <v>11926</v>
      </c>
      <c r="F12916" s="23" t="s">
        <v>295</v>
      </c>
      <c r="J12916" s="23" t="s">
        <v>297</v>
      </c>
      <c r="T12916" s="23" t="s">
        <v>328</v>
      </c>
      <c r="U12916">
        <v>0</v>
      </c>
      <c r="V12916" s="33">
        <v>10</v>
      </c>
      <c r="Y12916"/>
      <c r="Z12916" s="23" t="s">
        <v>314</v>
      </c>
    </row>
    <row r="12917" spans="1:26" x14ac:dyDescent="0.25">
      <c r="A12917" t="s">
        <v>11927</v>
      </c>
      <c r="B12917" s="23" t="s">
        <v>42</v>
      </c>
      <c r="C12917" s="65">
        <v>888509742863</v>
      </c>
      <c r="D12917" t="s">
        <v>11928</v>
      </c>
      <c r="F12917" s="23" t="s">
        <v>295</v>
      </c>
      <c r="J12917" s="23" t="s">
        <v>297</v>
      </c>
      <c r="T12917" s="23" t="s">
        <v>328</v>
      </c>
      <c r="U12917">
        <v>0</v>
      </c>
      <c r="V12917" s="33">
        <v>10</v>
      </c>
      <c r="Y12917"/>
      <c r="Z12917" s="23" t="s">
        <v>314</v>
      </c>
    </row>
    <row r="12918" spans="1:26" x14ac:dyDescent="0.25">
      <c r="A12918" t="s">
        <v>11929</v>
      </c>
      <c r="B12918" s="23" t="s">
        <v>42</v>
      </c>
      <c r="C12918" s="65">
        <v>888509742924</v>
      </c>
      <c r="D12918" t="s">
        <v>11930</v>
      </c>
      <c r="F12918" s="23" t="s">
        <v>295</v>
      </c>
      <c r="J12918" s="23" t="s">
        <v>297</v>
      </c>
      <c r="T12918" s="23" t="s">
        <v>328</v>
      </c>
      <c r="U12918">
        <v>0</v>
      </c>
      <c r="V12918" s="33">
        <v>10</v>
      </c>
      <c r="Y12918"/>
      <c r="Z12918" s="23" t="s">
        <v>314</v>
      </c>
    </row>
    <row r="12919" spans="1:26" x14ac:dyDescent="0.25">
      <c r="A12919" t="s">
        <v>11931</v>
      </c>
      <c r="B12919" s="23" t="s">
        <v>42</v>
      </c>
      <c r="C12919" s="65">
        <v>888509742931</v>
      </c>
      <c r="D12919" t="s">
        <v>11932</v>
      </c>
      <c r="F12919" s="23" t="s">
        <v>295</v>
      </c>
      <c r="J12919" s="23" t="s">
        <v>297</v>
      </c>
      <c r="T12919" s="23" t="s">
        <v>328</v>
      </c>
      <c r="U12919">
        <v>0</v>
      </c>
      <c r="V12919" s="33">
        <v>10</v>
      </c>
      <c r="Y12919"/>
      <c r="Z12919" s="23" t="s">
        <v>314</v>
      </c>
    </row>
    <row r="12920" spans="1:26" x14ac:dyDescent="0.25">
      <c r="A12920" t="s">
        <v>11933</v>
      </c>
      <c r="B12920" s="23" t="s">
        <v>42</v>
      </c>
      <c r="C12920" s="65">
        <v>888509742962</v>
      </c>
      <c r="D12920" t="s">
        <v>11934</v>
      </c>
      <c r="F12920" s="23" t="s">
        <v>295</v>
      </c>
      <c r="J12920" s="23" t="s">
        <v>297</v>
      </c>
      <c r="T12920" s="23" t="s">
        <v>328</v>
      </c>
      <c r="U12920">
        <v>0</v>
      </c>
      <c r="V12920" s="33">
        <v>10</v>
      </c>
      <c r="Y12920"/>
      <c r="Z12920" s="23" t="s">
        <v>314</v>
      </c>
    </row>
    <row r="12921" spans="1:26" x14ac:dyDescent="0.25">
      <c r="A12921" t="s">
        <v>11935</v>
      </c>
      <c r="B12921" s="23" t="s">
        <v>42</v>
      </c>
      <c r="C12921" s="65">
        <v>888509742986</v>
      </c>
      <c r="D12921" t="s">
        <v>11936</v>
      </c>
      <c r="F12921" s="23" t="s">
        <v>295</v>
      </c>
      <c r="J12921" s="23" t="s">
        <v>297</v>
      </c>
      <c r="T12921" s="23" t="s">
        <v>328</v>
      </c>
      <c r="U12921">
        <v>0</v>
      </c>
      <c r="V12921" s="33">
        <v>10</v>
      </c>
      <c r="Y12921"/>
      <c r="Z12921" s="23" t="s">
        <v>314</v>
      </c>
    </row>
    <row r="12922" spans="1:26" x14ac:dyDescent="0.25">
      <c r="A12922" t="s">
        <v>11937</v>
      </c>
      <c r="B12922" s="23" t="s">
        <v>42</v>
      </c>
      <c r="C12922" s="65">
        <v>888509743006</v>
      </c>
      <c r="D12922" t="s">
        <v>11938</v>
      </c>
      <c r="F12922" s="23" t="s">
        <v>295</v>
      </c>
      <c r="J12922" s="23" t="s">
        <v>297</v>
      </c>
      <c r="T12922" s="23" t="s">
        <v>328</v>
      </c>
      <c r="U12922">
        <v>0</v>
      </c>
      <c r="V12922" s="33">
        <v>10</v>
      </c>
      <c r="Y12922"/>
      <c r="Z12922" s="23" t="s">
        <v>314</v>
      </c>
    </row>
    <row r="12923" spans="1:26" x14ac:dyDescent="0.25">
      <c r="A12923" t="s">
        <v>11939</v>
      </c>
      <c r="B12923" s="23" t="s">
        <v>42</v>
      </c>
      <c r="C12923" s="65">
        <v>888509743013</v>
      </c>
      <c r="D12923" t="s">
        <v>11940</v>
      </c>
      <c r="F12923" s="23" t="s">
        <v>295</v>
      </c>
      <c r="J12923" s="23" t="s">
        <v>297</v>
      </c>
      <c r="T12923" s="23" t="s">
        <v>328</v>
      </c>
      <c r="U12923">
        <v>0</v>
      </c>
      <c r="V12923" s="33">
        <v>10</v>
      </c>
      <c r="Y12923"/>
      <c r="Z12923" s="23" t="s">
        <v>314</v>
      </c>
    </row>
    <row r="12924" spans="1:26" x14ac:dyDescent="0.25">
      <c r="A12924" t="s">
        <v>11941</v>
      </c>
      <c r="B12924" s="23" t="s">
        <v>42</v>
      </c>
      <c r="C12924" s="65">
        <v>888509743037</v>
      </c>
      <c r="D12924" t="s">
        <v>11942</v>
      </c>
      <c r="F12924" s="23" t="s">
        <v>295</v>
      </c>
      <c r="J12924" s="23" t="s">
        <v>297</v>
      </c>
      <c r="T12924" s="23" t="s">
        <v>328</v>
      </c>
      <c r="U12924">
        <v>0</v>
      </c>
      <c r="V12924" s="33">
        <v>10</v>
      </c>
      <c r="Y12924"/>
      <c r="Z12924" s="23" t="s">
        <v>314</v>
      </c>
    </row>
    <row r="12925" spans="1:26" x14ac:dyDescent="0.25">
      <c r="A12925" t="s">
        <v>11943</v>
      </c>
      <c r="B12925" s="23" t="s">
        <v>42</v>
      </c>
      <c r="C12925" s="65">
        <v>888509743044</v>
      </c>
      <c r="D12925" t="s">
        <v>11944</v>
      </c>
      <c r="F12925" s="23" t="s">
        <v>295</v>
      </c>
      <c r="J12925" s="23" t="s">
        <v>297</v>
      </c>
      <c r="T12925" s="23" t="s">
        <v>328</v>
      </c>
      <c r="U12925">
        <v>0</v>
      </c>
      <c r="V12925" s="33">
        <v>10</v>
      </c>
      <c r="Y12925"/>
      <c r="Z12925" s="23" t="s">
        <v>314</v>
      </c>
    </row>
    <row r="12926" spans="1:26" x14ac:dyDescent="0.25">
      <c r="A12926" t="s">
        <v>11945</v>
      </c>
      <c r="B12926" s="23" t="s">
        <v>42</v>
      </c>
      <c r="C12926" s="65">
        <v>888509743068</v>
      </c>
      <c r="D12926" t="s">
        <v>11946</v>
      </c>
      <c r="F12926" s="23" t="s">
        <v>295</v>
      </c>
      <c r="J12926" s="23" t="s">
        <v>297</v>
      </c>
      <c r="T12926" s="23" t="s">
        <v>328</v>
      </c>
      <c r="U12926">
        <v>0</v>
      </c>
      <c r="V12926" s="33">
        <v>10</v>
      </c>
      <c r="Y12926"/>
      <c r="Z12926" s="23" t="s">
        <v>314</v>
      </c>
    </row>
    <row r="12927" spans="1:26" x14ac:dyDescent="0.25">
      <c r="A12927" t="s">
        <v>11947</v>
      </c>
      <c r="B12927" s="23" t="s">
        <v>42</v>
      </c>
      <c r="C12927" s="65">
        <v>888509743075</v>
      </c>
      <c r="D12927" t="s">
        <v>11948</v>
      </c>
      <c r="F12927" s="23" t="s">
        <v>295</v>
      </c>
      <c r="J12927" s="23" t="s">
        <v>297</v>
      </c>
      <c r="T12927" s="23" t="s">
        <v>328</v>
      </c>
      <c r="U12927">
        <v>0</v>
      </c>
      <c r="V12927" s="33">
        <v>10</v>
      </c>
      <c r="Y12927"/>
      <c r="Z12927" s="23" t="s">
        <v>314</v>
      </c>
    </row>
    <row r="12928" spans="1:26" x14ac:dyDescent="0.25">
      <c r="A12928" t="s">
        <v>11949</v>
      </c>
      <c r="B12928" s="23" t="s">
        <v>42</v>
      </c>
      <c r="C12928" s="65">
        <v>888509743082</v>
      </c>
      <c r="D12928" t="s">
        <v>11950</v>
      </c>
      <c r="F12928" s="23" t="s">
        <v>295</v>
      </c>
      <c r="J12928" s="23" t="s">
        <v>297</v>
      </c>
      <c r="T12928" s="23" t="s">
        <v>328</v>
      </c>
      <c r="U12928">
        <v>0</v>
      </c>
      <c r="V12928" s="33">
        <v>10</v>
      </c>
      <c r="Y12928"/>
      <c r="Z12928" s="23" t="s">
        <v>314</v>
      </c>
    </row>
    <row r="12929" spans="1:26" x14ac:dyDescent="0.25">
      <c r="A12929" t="s">
        <v>11951</v>
      </c>
      <c r="B12929" s="23" t="s">
        <v>42</v>
      </c>
      <c r="C12929" s="65">
        <v>888509743112</v>
      </c>
      <c r="D12929" t="s">
        <v>11952</v>
      </c>
      <c r="F12929" s="23" t="s">
        <v>295</v>
      </c>
      <c r="J12929" s="23" t="s">
        <v>297</v>
      </c>
      <c r="T12929" s="23" t="s">
        <v>328</v>
      </c>
      <c r="U12929">
        <v>0</v>
      </c>
      <c r="V12929" s="33">
        <v>10</v>
      </c>
      <c r="Y12929"/>
      <c r="Z12929" s="23" t="s">
        <v>314</v>
      </c>
    </row>
    <row r="12930" spans="1:26" x14ac:dyDescent="0.25">
      <c r="A12930" t="s">
        <v>11953</v>
      </c>
      <c r="B12930" s="23" t="s">
        <v>42</v>
      </c>
      <c r="C12930" s="65">
        <v>888509743129</v>
      </c>
      <c r="D12930" t="s">
        <v>11954</v>
      </c>
      <c r="F12930" s="23" t="s">
        <v>295</v>
      </c>
      <c r="J12930" s="23" t="s">
        <v>297</v>
      </c>
      <c r="T12930" s="23" t="s">
        <v>328</v>
      </c>
      <c r="U12930">
        <v>0</v>
      </c>
      <c r="V12930" s="33">
        <v>10</v>
      </c>
      <c r="Y12930"/>
      <c r="Z12930" s="23" t="s">
        <v>314</v>
      </c>
    </row>
    <row r="12931" spans="1:26" x14ac:dyDescent="0.25">
      <c r="A12931" t="s">
        <v>11955</v>
      </c>
      <c r="B12931" s="23" t="s">
        <v>42</v>
      </c>
      <c r="C12931" s="65">
        <v>888509743150</v>
      </c>
      <c r="D12931" t="s">
        <v>11956</v>
      </c>
      <c r="F12931" s="23" t="s">
        <v>295</v>
      </c>
      <c r="J12931" s="23" t="s">
        <v>297</v>
      </c>
      <c r="T12931" s="23" t="s">
        <v>328</v>
      </c>
      <c r="U12931">
        <v>0</v>
      </c>
      <c r="V12931" s="33">
        <v>10</v>
      </c>
      <c r="Y12931"/>
      <c r="Z12931" s="23" t="s">
        <v>314</v>
      </c>
    </row>
    <row r="12932" spans="1:26" x14ac:dyDescent="0.25">
      <c r="A12932" t="s">
        <v>11957</v>
      </c>
      <c r="B12932" s="23" t="s">
        <v>42</v>
      </c>
      <c r="C12932" s="65">
        <v>888509743228</v>
      </c>
      <c r="D12932" t="s">
        <v>11958</v>
      </c>
      <c r="F12932" s="23" t="s">
        <v>295</v>
      </c>
      <c r="J12932" s="23" t="s">
        <v>297</v>
      </c>
      <c r="T12932" s="23" t="s">
        <v>328</v>
      </c>
      <c r="U12932">
        <v>0</v>
      </c>
      <c r="V12932" s="33">
        <v>10</v>
      </c>
      <c r="Y12932"/>
      <c r="Z12932" s="23" t="s">
        <v>314</v>
      </c>
    </row>
    <row r="12933" spans="1:26" x14ac:dyDescent="0.25">
      <c r="A12933" t="s">
        <v>11959</v>
      </c>
      <c r="B12933" s="23" t="s">
        <v>42</v>
      </c>
      <c r="C12933" s="65">
        <v>888509743303</v>
      </c>
      <c r="D12933" t="s">
        <v>11960</v>
      </c>
      <c r="F12933" s="23" t="s">
        <v>295</v>
      </c>
      <c r="J12933" s="23" t="s">
        <v>297</v>
      </c>
      <c r="T12933" s="23" t="s">
        <v>328</v>
      </c>
      <c r="U12933">
        <v>0</v>
      </c>
      <c r="V12933" s="33">
        <v>10</v>
      </c>
      <c r="Y12933"/>
      <c r="Z12933" s="23" t="s">
        <v>314</v>
      </c>
    </row>
    <row r="12934" spans="1:26" x14ac:dyDescent="0.25">
      <c r="A12934" t="s">
        <v>11961</v>
      </c>
      <c r="B12934" s="23" t="s">
        <v>42</v>
      </c>
      <c r="C12934" s="65">
        <v>888509787727</v>
      </c>
      <c r="D12934" t="s">
        <v>11962</v>
      </c>
      <c r="F12934" s="23" t="s">
        <v>295</v>
      </c>
      <c r="J12934" s="23" t="s">
        <v>297</v>
      </c>
      <c r="T12934" s="23" t="s">
        <v>328</v>
      </c>
      <c r="U12934">
        <v>0</v>
      </c>
      <c r="V12934" s="33">
        <v>10</v>
      </c>
      <c r="Y12934"/>
      <c r="Z12934" s="23" t="s">
        <v>314</v>
      </c>
    </row>
    <row r="12935" spans="1:26" x14ac:dyDescent="0.25">
      <c r="A12935" t="s">
        <v>11963</v>
      </c>
      <c r="B12935" s="23" t="s">
        <v>42</v>
      </c>
      <c r="C12935" s="65">
        <v>888509787741</v>
      </c>
      <c r="D12935" t="s">
        <v>11964</v>
      </c>
      <c r="F12935" s="23" t="s">
        <v>295</v>
      </c>
      <c r="J12935" s="23" t="s">
        <v>297</v>
      </c>
      <c r="T12935" s="23" t="s">
        <v>328</v>
      </c>
      <c r="U12935">
        <v>0</v>
      </c>
      <c r="V12935" s="33">
        <v>10</v>
      </c>
      <c r="Y12935"/>
      <c r="Z12935" s="23" t="s">
        <v>314</v>
      </c>
    </row>
    <row r="12936" spans="1:26" x14ac:dyDescent="0.25">
      <c r="A12936" t="s">
        <v>11965</v>
      </c>
      <c r="B12936" s="23" t="s">
        <v>42</v>
      </c>
      <c r="C12936" s="65">
        <v>888509787765</v>
      </c>
      <c r="D12936" t="s">
        <v>11966</v>
      </c>
      <c r="F12936" s="23" t="s">
        <v>295</v>
      </c>
      <c r="J12936" s="23" t="s">
        <v>297</v>
      </c>
      <c r="T12936" s="23" t="s">
        <v>328</v>
      </c>
      <c r="U12936">
        <v>0</v>
      </c>
      <c r="V12936" s="33">
        <v>10</v>
      </c>
      <c r="Y12936"/>
      <c r="Z12936" s="23" t="s">
        <v>314</v>
      </c>
    </row>
    <row r="12937" spans="1:26" x14ac:dyDescent="0.25">
      <c r="A12937" t="s">
        <v>11967</v>
      </c>
      <c r="B12937" s="23" t="s">
        <v>42</v>
      </c>
      <c r="C12937" s="65">
        <v>888509787796</v>
      </c>
      <c r="D12937" t="s">
        <v>11968</v>
      </c>
      <c r="F12937" s="23" t="s">
        <v>295</v>
      </c>
      <c r="J12937" s="23" t="s">
        <v>297</v>
      </c>
      <c r="T12937" s="23" t="s">
        <v>328</v>
      </c>
      <c r="U12937">
        <v>0</v>
      </c>
      <c r="V12937" s="33">
        <v>10</v>
      </c>
      <c r="Y12937"/>
      <c r="Z12937" s="23" t="s">
        <v>314</v>
      </c>
    </row>
    <row r="12938" spans="1:26" x14ac:dyDescent="0.25">
      <c r="A12938" t="s">
        <v>11969</v>
      </c>
      <c r="B12938" s="23" t="s">
        <v>42</v>
      </c>
      <c r="C12938" s="65">
        <v>888509787802</v>
      </c>
      <c r="D12938" t="s">
        <v>11970</v>
      </c>
      <c r="F12938" s="23" t="s">
        <v>295</v>
      </c>
      <c r="J12938" s="23" t="s">
        <v>297</v>
      </c>
      <c r="T12938" s="23" t="s">
        <v>328</v>
      </c>
      <c r="U12938">
        <v>0</v>
      </c>
      <c r="V12938" s="33">
        <v>10</v>
      </c>
      <c r="Y12938"/>
      <c r="Z12938" s="23" t="s">
        <v>314</v>
      </c>
    </row>
    <row r="12939" spans="1:26" x14ac:dyDescent="0.25">
      <c r="A12939" t="s">
        <v>11971</v>
      </c>
      <c r="B12939" s="23" t="s">
        <v>42</v>
      </c>
      <c r="C12939" s="65">
        <v>888509787819</v>
      </c>
      <c r="D12939" t="s">
        <v>11972</v>
      </c>
      <c r="F12939" s="23" t="s">
        <v>295</v>
      </c>
      <c r="J12939" s="23" t="s">
        <v>297</v>
      </c>
      <c r="T12939" s="23" t="s">
        <v>328</v>
      </c>
      <c r="U12939">
        <v>0</v>
      </c>
      <c r="V12939" s="33">
        <v>10</v>
      </c>
      <c r="Y12939"/>
      <c r="Z12939" s="23" t="s">
        <v>314</v>
      </c>
    </row>
    <row r="12940" spans="1:26" x14ac:dyDescent="0.25">
      <c r="A12940" t="s">
        <v>11973</v>
      </c>
      <c r="B12940" s="23" t="s">
        <v>42</v>
      </c>
      <c r="C12940" s="65">
        <v>888509787826</v>
      </c>
      <c r="D12940" t="s">
        <v>11974</v>
      </c>
      <c r="F12940" s="23" t="s">
        <v>295</v>
      </c>
      <c r="J12940" s="23" t="s">
        <v>297</v>
      </c>
      <c r="T12940" s="23" t="s">
        <v>328</v>
      </c>
      <c r="U12940">
        <v>0</v>
      </c>
      <c r="V12940" s="33">
        <v>10</v>
      </c>
      <c r="Y12940"/>
      <c r="Z12940" s="23" t="s">
        <v>314</v>
      </c>
    </row>
    <row r="12941" spans="1:26" x14ac:dyDescent="0.25">
      <c r="A12941" t="s">
        <v>28119</v>
      </c>
      <c r="B12941" s="23" t="s">
        <v>42</v>
      </c>
      <c r="C12941" s="65">
        <v>888509862691</v>
      </c>
      <c r="D12941" t="s">
        <v>28120</v>
      </c>
      <c r="F12941" s="23" t="s">
        <v>295</v>
      </c>
      <c r="J12941" s="23" t="s">
        <v>297</v>
      </c>
      <c r="T12941" s="23" t="s">
        <v>328</v>
      </c>
      <c r="U12941">
        <v>0</v>
      </c>
      <c r="V12941" s="33">
        <v>10</v>
      </c>
      <c r="Y12941"/>
      <c r="Z12941" s="23" t="s">
        <v>314</v>
      </c>
    </row>
    <row r="12942" spans="1:26" x14ac:dyDescent="0.25">
      <c r="A12942" t="s">
        <v>11975</v>
      </c>
      <c r="B12942" s="23" t="s">
        <v>42</v>
      </c>
      <c r="C12942" s="65">
        <v>888509872720</v>
      </c>
      <c r="D12942" t="s">
        <v>11976</v>
      </c>
      <c r="F12942" s="23" t="s">
        <v>295</v>
      </c>
      <c r="J12942" s="23" t="s">
        <v>297</v>
      </c>
      <c r="T12942" s="23" t="s">
        <v>328</v>
      </c>
      <c r="U12942">
        <v>0</v>
      </c>
      <c r="V12942" s="33">
        <v>10</v>
      </c>
      <c r="Y12942"/>
      <c r="Z12942" s="23" t="s">
        <v>314</v>
      </c>
    </row>
    <row r="12943" spans="1:26" x14ac:dyDescent="0.25">
      <c r="A12943" t="s">
        <v>11977</v>
      </c>
      <c r="B12943" s="23" t="s">
        <v>42</v>
      </c>
      <c r="C12943" s="65">
        <v>888509872737</v>
      </c>
      <c r="D12943" t="s">
        <v>11978</v>
      </c>
      <c r="F12943" s="23" t="s">
        <v>295</v>
      </c>
      <c r="J12943" s="23" t="s">
        <v>297</v>
      </c>
      <c r="T12943" s="23" t="s">
        <v>328</v>
      </c>
      <c r="U12943">
        <v>0</v>
      </c>
      <c r="V12943" s="33">
        <v>10</v>
      </c>
      <c r="Y12943"/>
      <c r="Z12943" s="23" t="s">
        <v>314</v>
      </c>
    </row>
    <row r="12944" spans="1:26" x14ac:dyDescent="0.25">
      <c r="A12944" t="s">
        <v>11979</v>
      </c>
      <c r="B12944" s="23" t="s">
        <v>42</v>
      </c>
      <c r="C12944" s="65">
        <v>888509872744</v>
      </c>
      <c r="D12944" t="s">
        <v>11980</v>
      </c>
      <c r="F12944" s="23" t="s">
        <v>295</v>
      </c>
      <c r="J12944" s="23" t="s">
        <v>297</v>
      </c>
      <c r="T12944" s="23" t="s">
        <v>328</v>
      </c>
      <c r="U12944">
        <v>0</v>
      </c>
      <c r="V12944" s="33">
        <v>10</v>
      </c>
      <c r="Y12944"/>
      <c r="Z12944" s="23" t="s">
        <v>314</v>
      </c>
    </row>
    <row r="12945" spans="1:26" x14ac:dyDescent="0.25">
      <c r="A12945" t="s">
        <v>11981</v>
      </c>
      <c r="B12945" s="23" t="s">
        <v>42</v>
      </c>
      <c r="C12945" s="65">
        <v>888509872812</v>
      </c>
      <c r="D12945" t="s">
        <v>11982</v>
      </c>
      <c r="F12945" s="23" t="s">
        <v>295</v>
      </c>
      <c r="J12945" s="23" t="s">
        <v>297</v>
      </c>
      <c r="T12945" s="23" t="s">
        <v>328</v>
      </c>
      <c r="U12945">
        <v>0</v>
      </c>
      <c r="V12945" s="33">
        <v>10</v>
      </c>
      <c r="Y12945"/>
      <c r="Z12945" s="23" t="s">
        <v>314</v>
      </c>
    </row>
    <row r="12946" spans="1:26" x14ac:dyDescent="0.25">
      <c r="A12946" t="s">
        <v>11983</v>
      </c>
      <c r="B12946" s="23" t="s">
        <v>42</v>
      </c>
      <c r="C12946" s="65">
        <v>888509872904</v>
      </c>
      <c r="D12946" t="s">
        <v>11984</v>
      </c>
      <c r="F12946" s="23" t="s">
        <v>295</v>
      </c>
      <c r="J12946" s="23" t="s">
        <v>297</v>
      </c>
      <c r="T12946" s="23" t="s">
        <v>328</v>
      </c>
      <c r="U12946">
        <v>0</v>
      </c>
      <c r="V12946" s="33">
        <v>10</v>
      </c>
      <c r="Y12946"/>
      <c r="Z12946" s="23" t="s">
        <v>314</v>
      </c>
    </row>
    <row r="12947" spans="1:26" x14ac:dyDescent="0.25">
      <c r="A12947" t="s">
        <v>11985</v>
      </c>
      <c r="B12947" s="23" t="s">
        <v>42</v>
      </c>
      <c r="C12947" s="65">
        <v>888509872959</v>
      </c>
      <c r="D12947" t="s">
        <v>11986</v>
      </c>
      <c r="F12947" s="23" t="s">
        <v>295</v>
      </c>
      <c r="J12947" s="23" t="s">
        <v>297</v>
      </c>
      <c r="T12947" s="23" t="s">
        <v>328</v>
      </c>
      <c r="U12947">
        <v>0</v>
      </c>
      <c r="V12947" s="33">
        <v>10</v>
      </c>
      <c r="Y12947"/>
      <c r="Z12947" s="23" t="s">
        <v>314</v>
      </c>
    </row>
    <row r="12948" spans="1:26" x14ac:dyDescent="0.25">
      <c r="A12948" t="s">
        <v>11987</v>
      </c>
      <c r="B12948" s="23" t="s">
        <v>42</v>
      </c>
      <c r="C12948" s="65">
        <v>888529203740</v>
      </c>
      <c r="D12948" t="s">
        <v>11988</v>
      </c>
      <c r="F12948" s="23" t="s">
        <v>295</v>
      </c>
      <c r="J12948" s="23" t="s">
        <v>297</v>
      </c>
      <c r="T12948" s="23" t="s">
        <v>328</v>
      </c>
      <c r="U12948">
        <v>0</v>
      </c>
      <c r="V12948" s="33">
        <v>10</v>
      </c>
      <c r="Y12948"/>
      <c r="Z12948" s="23" t="s">
        <v>314</v>
      </c>
    </row>
    <row r="12949" spans="1:26" x14ac:dyDescent="0.25">
      <c r="A12949" t="s">
        <v>11989</v>
      </c>
      <c r="B12949" s="23" t="s">
        <v>42</v>
      </c>
      <c r="C12949" s="65">
        <v>888529584573</v>
      </c>
      <c r="D12949" t="s">
        <v>11990</v>
      </c>
      <c r="F12949" s="23" t="s">
        <v>295</v>
      </c>
      <c r="J12949" s="23" t="s">
        <v>297</v>
      </c>
      <c r="T12949" s="23" t="s">
        <v>328</v>
      </c>
      <c r="U12949">
        <v>0</v>
      </c>
      <c r="V12949" s="33">
        <v>10</v>
      </c>
      <c r="Y12949"/>
      <c r="Z12949" s="23" t="s">
        <v>314</v>
      </c>
    </row>
    <row r="12950" spans="1:26" x14ac:dyDescent="0.25">
      <c r="A12950" t="s">
        <v>11991</v>
      </c>
      <c r="B12950" s="23" t="s">
        <v>42</v>
      </c>
      <c r="C12950" s="65">
        <v>888529584931</v>
      </c>
      <c r="D12950" t="s">
        <v>11992</v>
      </c>
      <c r="F12950" s="23" t="s">
        <v>295</v>
      </c>
      <c r="J12950" s="23" t="s">
        <v>297</v>
      </c>
      <c r="T12950" s="23" t="s">
        <v>328</v>
      </c>
      <c r="U12950">
        <v>0</v>
      </c>
      <c r="V12950" s="33">
        <v>10</v>
      </c>
      <c r="Y12950"/>
      <c r="Z12950" s="23" t="s">
        <v>314</v>
      </c>
    </row>
    <row r="12951" spans="1:26" x14ac:dyDescent="0.25">
      <c r="A12951" t="s">
        <v>29849</v>
      </c>
      <c r="B12951" s="23" t="s">
        <v>42</v>
      </c>
      <c r="C12951" s="65">
        <v>888529604912</v>
      </c>
      <c r="D12951" t="s">
        <v>29850</v>
      </c>
      <c r="F12951" s="23" t="s">
        <v>295</v>
      </c>
      <c r="J12951" s="23" t="s">
        <v>297</v>
      </c>
      <c r="T12951" s="23" t="s">
        <v>328</v>
      </c>
      <c r="U12951">
        <v>2</v>
      </c>
      <c r="V12951" s="33">
        <v>10</v>
      </c>
      <c r="Y12951">
        <v>130.86000000000001</v>
      </c>
      <c r="Z12951" s="23" t="s">
        <v>314</v>
      </c>
    </row>
    <row r="12952" spans="1:26" x14ac:dyDescent="0.25">
      <c r="A12952" t="s">
        <v>11993</v>
      </c>
      <c r="B12952" s="23" t="s">
        <v>42</v>
      </c>
      <c r="C12952" s="65">
        <v>888529635770</v>
      </c>
      <c r="D12952" t="s">
        <v>11994</v>
      </c>
      <c r="F12952" s="23" t="s">
        <v>295</v>
      </c>
      <c r="J12952" s="23" t="s">
        <v>297</v>
      </c>
      <c r="T12952" s="23" t="s">
        <v>328</v>
      </c>
      <c r="U12952">
        <v>0</v>
      </c>
      <c r="V12952" s="33">
        <v>10</v>
      </c>
      <c r="Y12952"/>
      <c r="Z12952" s="23" t="s">
        <v>314</v>
      </c>
    </row>
    <row r="12953" spans="1:26" x14ac:dyDescent="0.25">
      <c r="A12953" t="s">
        <v>11995</v>
      </c>
      <c r="B12953" s="23" t="s">
        <v>42</v>
      </c>
      <c r="C12953" s="65">
        <v>888529673154</v>
      </c>
      <c r="D12953" t="s">
        <v>11996</v>
      </c>
      <c r="F12953" s="23" t="s">
        <v>295</v>
      </c>
      <c r="J12953" s="23" t="s">
        <v>297</v>
      </c>
      <c r="T12953" s="23" t="s">
        <v>328</v>
      </c>
      <c r="U12953">
        <v>0</v>
      </c>
      <c r="V12953" s="33">
        <v>10</v>
      </c>
      <c r="Y12953"/>
      <c r="Z12953" s="23" t="s">
        <v>314</v>
      </c>
    </row>
    <row r="12954" spans="1:26" x14ac:dyDescent="0.25">
      <c r="A12954" t="s">
        <v>29851</v>
      </c>
      <c r="B12954" s="23" t="s">
        <v>42</v>
      </c>
      <c r="C12954" s="65">
        <v>888529681845</v>
      </c>
      <c r="D12954" t="s">
        <v>29852</v>
      </c>
      <c r="F12954" s="23" t="s">
        <v>295</v>
      </c>
      <c r="J12954" s="23" t="s">
        <v>297</v>
      </c>
      <c r="T12954" s="23" t="s">
        <v>328</v>
      </c>
      <c r="U12954">
        <v>2</v>
      </c>
      <c r="V12954" s="33">
        <v>10</v>
      </c>
      <c r="Y12954">
        <v>149.58000000000001</v>
      </c>
      <c r="Z12954" s="23" t="s">
        <v>314</v>
      </c>
    </row>
    <row r="12955" spans="1:26" x14ac:dyDescent="0.25">
      <c r="A12955" t="s">
        <v>29853</v>
      </c>
      <c r="B12955" s="23" t="s">
        <v>42</v>
      </c>
      <c r="C12955" s="65">
        <v>888529714390</v>
      </c>
      <c r="D12955" t="s">
        <v>29854</v>
      </c>
      <c r="F12955" s="23" t="s">
        <v>295</v>
      </c>
      <c r="J12955" s="23" t="s">
        <v>297</v>
      </c>
      <c r="T12955" s="23" t="s">
        <v>328</v>
      </c>
      <c r="U12955">
        <v>2</v>
      </c>
      <c r="V12955" s="33">
        <v>10</v>
      </c>
      <c r="Y12955">
        <v>215.05</v>
      </c>
      <c r="Z12955" s="23" t="s">
        <v>314</v>
      </c>
    </row>
    <row r="12956" spans="1:26" x14ac:dyDescent="0.25">
      <c r="A12956" t="s">
        <v>29855</v>
      </c>
      <c r="B12956" s="23" t="s">
        <v>42</v>
      </c>
      <c r="C12956" s="65">
        <v>888529714406</v>
      </c>
      <c r="D12956" t="s">
        <v>29856</v>
      </c>
      <c r="F12956" s="23" t="s">
        <v>295</v>
      </c>
      <c r="J12956" s="23" t="s">
        <v>297</v>
      </c>
      <c r="T12956" s="23" t="s">
        <v>328</v>
      </c>
      <c r="U12956">
        <v>2</v>
      </c>
      <c r="V12956" s="33">
        <v>10</v>
      </c>
      <c r="Y12956">
        <v>158.91</v>
      </c>
      <c r="Z12956" s="23" t="s">
        <v>314</v>
      </c>
    </row>
    <row r="12957" spans="1:26" x14ac:dyDescent="0.25">
      <c r="A12957" t="s">
        <v>29857</v>
      </c>
      <c r="B12957" s="23" t="s">
        <v>42</v>
      </c>
      <c r="C12957" s="65">
        <v>888529714420</v>
      </c>
      <c r="D12957" t="s">
        <v>29858</v>
      </c>
      <c r="F12957" s="23" t="s">
        <v>295</v>
      </c>
      <c r="J12957" s="23" t="s">
        <v>297</v>
      </c>
      <c r="T12957" s="23" t="s">
        <v>328</v>
      </c>
      <c r="U12957">
        <v>2</v>
      </c>
      <c r="V12957" s="33">
        <v>10</v>
      </c>
      <c r="Y12957">
        <v>193.55</v>
      </c>
      <c r="Z12957" s="23" t="s">
        <v>314</v>
      </c>
    </row>
    <row r="12958" spans="1:26" x14ac:dyDescent="0.25">
      <c r="A12958" t="s">
        <v>29859</v>
      </c>
      <c r="B12958" s="23" t="s">
        <v>42</v>
      </c>
      <c r="C12958" s="65">
        <v>888529744830</v>
      </c>
      <c r="D12958" t="s">
        <v>29860</v>
      </c>
      <c r="F12958" s="23" t="s">
        <v>295</v>
      </c>
      <c r="J12958" s="23" t="s">
        <v>297</v>
      </c>
      <c r="T12958" s="23" t="s">
        <v>328</v>
      </c>
      <c r="U12958">
        <v>2</v>
      </c>
      <c r="V12958" s="33">
        <v>10</v>
      </c>
      <c r="Y12958">
        <v>129.97</v>
      </c>
      <c r="Z12958" s="23" t="s">
        <v>314</v>
      </c>
    </row>
    <row r="12959" spans="1:26" x14ac:dyDescent="0.25">
      <c r="A12959" t="s">
        <v>11997</v>
      </c>
      <c r="B12959" s="23" t="s">
        <v>42</v>
      </c>
      <c r="C12959" s="65">
        <v>888529751012</v>
      </c>
      <c r="D12959" t="s">
        <v>11998</v>
      </c>
      <c r="F12959" s="23" t="s">
        <v>295</v>
      </c>
      <c r="J12959" s="23" t="s">
        <v>297</v>
      </c>
      <c r="T12959" s="23" t="s">
        <v>328</v>
      </c>
      <c r="U12959">
        <v>0</v>
      </c>
      <c r="V12959" s="33">
        <v>10</v>
      </c>
      <c r="Y12959"/>
      <c r="Z12959" s="23" t="s">
        <v>314</v>
      </c>
    </row>
    <row r="12960" spans="1:26" x14ac:dyDescent="0.25">
      <c r="A12960" t="s">
        <v>11999</v>
      </c>
      <c r="B12960" s="23" t="s">
        <v>42</v>
      </c>
      <c r="C12960" s="65">
        <v>888529771546</v>
      </c>
      <c r="D12960" t="s">
        <v>12000</v>
      </c>
      <c r="F12960" s="23" t="s">
        <v>295</v>
      </c>
      <c r="J12960" s="23" t="s">
        <v>297</v>
      </c>
      <c r="T12960" s="23" t="s">
        <v>328</v>
      </c>
      <c r="U12960">
        <v>0</v>
      </c>
      <c r="V12960" s="33">
        <v>10</v>
      </c>
      <c r="Y12960"/>
      <c r="Z12960" s="23" t="s">
        <v>314</v>
      </c>
    </row>
    <row r="12961" spans="1:26" x14ac:dyDescent="0.25">
      <c r="A12961" t="s">
        <v>12001</v>
      </c>
      <c r="B12961" s="23" t="s">
        <v>42</v>
      </c>
      <c r="C12961" s="65">
        <v>888529855727</v>
      </c>
      <c r="D12961" t="s">
        <v>12002</v>
      </c>
      <c r="F12961" s="23" t="s">
        <v>295</v>
      </c>
      <c r="J12961" s="23" t="s">
        <v>297</v>
      </c>
      <c r="T12961" s="23" t="s">
        <v>328</v>
      </c>
      <c r="U12961">
        <v>0</v>
      </c>
      <c r="V12961" s="33">
        <v>10</v>
      </c>
      <c r="Y12961"/>
      <c r="Z12961" s="23" t="s">
        <v>314</v>
      </c>
    </row>
    <row r="12962" spans="1:26" x14ac:dyDescent="0.25">
      <c r="A12962" t="s">
        <v>12003</v>
      </c>
      <c r="B12962" s="23" t="s">
        <v>42</v>
      </c>
      <c r="C12962" s="65">
        <v>888546270176</v>
      </c>
      <c r="D12962" t="s">
        <v>12004</v>
      </c>
      <c r="F12962" s="23" t="s">
        <v>295</v>
      </c>
      <c r="J12962" s="23" t="s">
        <v>297</v>
      </c>
      <c r="T12962" s="23" t="s">
        <v>328</v>
      </c>
      <c r="U12962">
        <v>0</v>
      </c>
      <c r="V12962" s="33">
        <v>10</v>
      </c>
      <c r="Y12962"/>
      <c r="Z12962" s="23" t="s">
        <v>314</v>
      </c>
    </row>
    <row r="12963" spans="1:26" x14ac:dyDescent="0.25">
      <c r="A12963" t="s">
        <v>12005</v>
      </c>
      <c r="B12963" s="23" t="s">
        <v>42</v>
      </c>
      <c r="C12963" s="65">
        <v>888546270312</v>
      </c>
      <c r="D12963" t="s">
        <v>12006</v>
      </c>
      <c r="F12963" s="23" t="s">
        <v>295</v>
      </c>
      <c r="J12963" s="23" t="s">
        <v>297</v>
      </c>
      <c r="T12963" s="23" t="s">
        <v>328</v>
      </c>
      <c r="U12963">
        <v>0</v>
      </c>
      <c r="V12963" s="33">
        <v>10</v>
      </c>
      <c r="Y12963"/>
      <c r="Z12963" s="23" t="s">
        <v>314</v>
      </c>
    </row>
    <row r="12964" spans="1:26" x14ac:dyDescent="0.25">
      <c r="A12964" t="s">
        <v>12007</v>
      </c>
      <c r="B12964" s="23" t="s">
        <v>42</v>
      </c>
      <c r="C12964" s="65">
        <v>888546270398</v>
      </c>
      <c r="D12964" t="s">
        <v>12008</v>
      </c>
      <c r="F12964" s="23" t="s">
        <v>295</v>
      </c>
      <c r="J12964" s="23" t="s">
        <v>297</v>
      </c>
      <c r="T12964" s="23" t="s">
        <v>328</v>
      </c>
      <c r="U12964">
        <v>0</v>
      </c>
      <c r="V12964" s="33">
        <v>10</v>
      </c>
      <c r="Y12964"/>
      <c r="Z12964" s="23" t="s">
        <v>314</v>
      </c>
    </row>
    <row r="12965" spans="1:26" x14ac:dyDescent="0.25">
      <c r="A12965" t="s">
        <v>12009</v>
      </c>
      <c r="B12965" s="23" t="s">
        <v>42</v>
      </c>
      <c r="C12965" s="65">
        <v>888546271401</v>
      </c>
      <c r="D12965" t="s">
        <v>12010</v>
      </c>
      <c r="F12965" s="23" t="s">
        <v>295</v>
      </c>
      <c r="J12965" s="23" t="s">
        <v>297</v>
      </c>
      <c r="T12965" s="23" t="s">
        <v>328</v>
      </c>
      <c r="U12965">
        <v>0</v>
      </c>
      <c r="V12965" s="33">
        <v>10</v>
      </c>
      <c r="Y12965"/>
      <c r="Z12965" s="23" t="s">
        <v>314</v>
      </c>
    </row>
    <row r="12966" spans="1:26" x14ac:dyDescent="0.25">
      <c r="A12966" t="s">
        <v>28121</v>
      </c>
      <c r="B12966" s="23" t="s">
        <v>42</v>
      </c>
      <c r="C12966" s="65">
        <v>888546670785</v>
      </c>
      <c r="D12966" t="s">
        <v>28122</v>
      </c>
      <c r="F12966" s="23" t="s">
        <v>295</v>
      </c>
      <c r="J12966" s="23" t="s">
        <v>297</v>
      </c>
      <c r="T12966" s="23" t="s">
        <v>328</v>
      </c>
      <c r="U12966">
        <v>0</v>
      </c>
      <c r="V12966" s="33">
        <v>10</v>
      </c>
      <c r="Y12966"/>
      <c r="Z12966" s="23" t="s">
        <v>314</v>
      </c>
    </row>
    <row r="12967" spans="1:26" x14ac:dyDescent="0.25">
      <c r="A12967" t="s">
        <v>12011</v>
      </c>
      <c r="B12967" s="23" t="s">
        <v>42</v>
      </c>
      <c r="C12967" s="65">
        <v>888546779839</v>
      </c>
      <c r="D12967" t="s">
        <v>12012</v>
      </c>
      <c r="F12967" s="23" t="s">
        <v>295</v>
      </c>
      <c r="J12967" s="23" t="s">
        <v>297</v>
      </c>
      <c r="T12967" s="23" t="s">
        <v>328</v>
      </c>
      <c r="U12967">
        <v>0</v>
      </c>
      <c r="V12967" s="33">
        <v>10</v>
      </c>
      <c r="Y12967"/>
      <c r="Z12967" s="23" t="s">
        <v>314</v>
      </c>
    </row>
    <row r="12968" spans="1:26" x14ac:dyDescent="0.25">
      <c r="A12968" t="s">
        <v>29861</v>
      </c>
      <c r="B12968" s="23" t="s">
        <v>42</v>
      </c>
      <c r="C12968" s="65">
        <v>888546779921</v>
      </c>
      <c r="D12968" t="s">
        <v>29862</v>
      </c>
      <c r="F12968" s="23" t="s">
        <v>295</v>
      </c>
      <c r="J12968" s="23" t="s">
        <v>297</v>
      </c>
      <c r="T12968" s="23" t="s">
        <v>328</v>
      </c>
      <c r="U12968">
        <v>0</v>
      </c>
      <c r="V12968" s="33">
        <v>10</v>
      </c>
      <c r="Y12968"/>
      <c r="Z12968" s="23" t="s">
        <v>314</v>
      </c>
    </row>
    <row r="12969" spans="1:26" x14ac:dyDescent="0.25">
      <c r="A12969" t="s">
        <v>12013</v>
      </c>
      <c r="B12969" s="23" t="s">
        <v>42</v>
      </c>
      <c r="C12969" s="65">
        <v>888546780187</v>
      </c>
      <c r="D12969" t="s">
        <v>12014</v>
      </c>
      <c r="F12969" s="23" t="s">
        <v>295</v>
      </c>
      <c r="J12969" s="23" t="s">
        <v>297</v>
      </c>
      <c r="T12969" s="23" t="s">
        <v>328</v>
      </c>
      <c r="U12969">
        <v>0</v>
      </c>
      <c r="V12969" s="33">
        <v>10</v>
      </c>
      <c r="Y12969"/>
      <c r="Z12969" s="23" t="s">
        <v>314</v>
      </c>
    </row>
    <row r="12970" spans="1:26" x14ac:dyDescent="0.25">
      <c r="A12970" t="s">
        <v>28123</v>
      </c>
      <c r="B12970" s="23" t="s">
        <v>42</v>
      </c>
      <c r="C12970" s="65">
        <v>888546780545</v>
      </c>
      <c r="D12970" t="s">
        <v>28124</v>
      </c>
      <c r="F12970" s="23" t="s">
        <v>295</v>
      </c>
      <c r="J12970" s="23" t="s">
        <v>297</v>
      </c>
      <c r="T12970" s="23" t="s">
        <v>328</v>
      </c>
      <c r="U12970">
        <v>0</v>
      </c>
      <c r="V12970" s="33">
        <v>10</v>
      </c>
      <c r="Y12970"/>
      <c r="Z12970" s="23" t="s">
        <v>314</v>
      </c>
    </row>
    <row r="12971" spans="1:26" x14ac:dyDescent="0.25">
      <c r="A12971" t="s">
        <v>28125</v>
      </c>
      <c r="B12971" s="23" t="s">
        <v>42</v>
      </c>
      <c r="C12971" s="65">
        <v>888546814431</v>
      </c>
      <c r="D12971" t="s">
        <v>28126</v>
      </c>
      <c r="F12971" s="23" t="s">
        <v>295</v>
      </c>
      <c r="J12971" s="23" t="s">
        <v>297</v>
      </c>
      <c r="T12971" s="23" t="s">
        <v>328</v>
      </c>
      <c r="U12971">
        <v>0</v>
      </c>
      <c r="V12971" s="33">
        <v>10</v>
      </c>
      <c r="Y12971"/>
      <c r="Z12971" s="23" t="s">
        <v>314</v>
      </c>
    </row>
    <row r="12972" spans="1:26" x14ac:dyDescent="0.25">
      <c r="A12972" t="s">
        <v>28127</v>
      </c>
      <c r="B12972" s="23" t="s">
        <v>42</v>
      </c>
      <c r="C12972" s="65">
        <v>888546814592</v>
      </c>
      <c r="D12972" t="s">
        <v>28128</v>
      </c>
      <c r="F12972" s="23" t="s">
        <v>295</v>
      </c>
      <c r="J12972" s="23" t="s">
        <v>297</v>
      </c>
      <c r="T12972" s="23" t="s">
        <v>328</v>
      </c>
      <c r="U12972">
        <v>0</v>
      </c>
      <c r="V12972" s="33">
        <v>10</v>
      </c>
      <c r="Y12972"/>
      <c r="Z12972" s="23" t="s">
        <v>314</v>
      </c>
    </row>
    <row r="12973" spans="1:26" x14ac:dyDescent="0.25">
      <c r="A12973" t="s">
        <v>28129</v>
      </c>
      <c r="B12973" s="23" t="s">
        <v>42</v>
      </c>
      <c r="C12973" s="65">
        <v>888546858831</v>
      </c>
      <c r="D12973" t="s">
        <v>28130</v>
      </c>
      <c r="F12973" s="23" t="s">
        <v>295</v>
      </c>
      <c r="J12973" s="23" t="s">
        <v>297</v>
      </c>
      <c r="T12973" s="23" t="s">
        <v>328</v>
      </c>
      <c r="U12973">
        <v>0</v>
      </c>
      <c r="V12973" s="33">
        <v>10</v>
      </c>
      <c r="Y12973"/>
      <c r="Z12973" s="23" t="s">
        <v>314</v>
      </c>
    </row>
    <row r="12974" spans="1:26" x14ac:dyDescent="0.25">
      <c r="A12974" t="s">
        <v>29863</v>
      </c>
      <c r="B12974" s="23" t="s">
        <v>42</v>
      </c>
      <c r="C12974" s="65">
        <v>888572563198</v>
      </c>
      <c r="D12974" t="s">
        <v>29864</v>
      </c>
      <c r="F12974" s="23" t="s">
        <v>295</v>
      </c>
      <c r="J12974" s="23" t="s">
        <v>297</v>
      </c>
      <c r="T12974" s="23" t="s">
        <v>328</v>
      </c>
      <c r="U12974">
        <v>2</v>
      </c>
      <c r="V12974" s="33">
        <v>10</v>
      </c>
      <c r="Y12974">
        <v>78.52</v>
      </c>
      <c r="Z12974" s="23" t="s">
        <v>314</v>
      </c>
    </row>
    <row r="12975" spans="1:26" x14ac:dyDescent="0.25">
      <c r="A12975" t="s">
        <v>28131</v>
      </c>
      <c r="B12975" s="23" t="s">
        <v>42</v>
      </c>
      <c r="C12975" s="65">
        <v>888625007099</v>
      </c>
      <c r="D12975" t="s">
        <v>28132</v>
      </c>
      <c r="F12975" s="23" t="s">
        <v>295</v>
      </c>
      <c r="J12975" s="23" t="s">
        <v>297</v>
      </c>
      <c r="T12975" s="23" t="s">
        <v>328</v>
      </c>
      <c r="U12975">
        <v>0</v>
      </c>
      <c r="V12975" s="33">
        <v>10</v>
      </c>
      <c r="Y12975"/>
      <c r="Z12975" s="23" t="s">
        <v>314</v>
      </c>
    </row>
    <row r="12976" spans="1:26" x14ac:dyDescent="0.25">
      <c r="A12976" t="s">
        <v>28133</v>
      </c>
      <c r="B12976" s="23" t="s">
        <v>42</v>
      </c>
      <c r="C12976" s="65">
        <v>888625026564</v>
      </c>
      <c r="D12976" t="s">
        <v>28134</v>
      </c>
      <c r="F12976" s="23" t="s">
        <v>295</v>
      </c>
      <c r="J12976" s="23" t="s">
        <v>297</v>
      </c>
      <c r="T12976" s="23" t="s">
        <v>328</v>
      </c>
      <c r="U12976">
        <v>0</v>
      </c>
      <c r="V12976" s="33">
        <v>10</v>
      </c>
      <c r="Y12976"/>
      <c r="Z12976" s="23" t="s">
        <v>314</v>
      </c>
    </row>
    <row r="12977" spans="1:26" x14ac:dyDescent="0.25">
      <c r="A12977" t="s">
        <v>29865</v>
      </c>
      <c r="B12977" s="23" t="s">
        <v>42</v>
      </c>
      <c r="C12977" s="65">
        <v>888664142294</v>
      </c>
      <c r="D12977" t="s">
        <v>29866</v>
      </c>
      <c r="F12977" s="23" t="s">
        <v>295</v>
      </c>
      <c r="J12977" s="23" t="s">
        <v>297</v>
      </c>
      <c r="T12977" s="23" t="s">
        <v>328</v>
      </c>
      <c r="U12977">
        <v>2</v>
      </c>
      <c r="V12977" s="33">
        <v>10</v>
      </c>
      <c r="Y12977">
        <v>80.73</v>
      </c>
      <c r="Z12977" s="23" t="s">
        <v>314</v>
      </c>
    </row>
    <row r="12978" spans="1:26" x14ac:dyDescent="0.25">
      <c r="A12978" t="s">
        <v>12015</v>
      </c>
      <c r="B12978" s="23" t="s">
        <v>42</v>
      </c>
      <c r="C12978" s="65">
        <v>888664167549</v>
      </c>
      <c r="D12978" t="s">
        <v>12016</v>
      </c>
      <c r="F12978" s="23" t="s">
        <v>295</v>
      </c>
      <c r="J12978" s="23" t="s">
        <v>297</v>
      </c>
      <c r="T12978" s="23" t="s">
        <v>328</v>
      </c>
      <c r="U12978">
        <v>0</v>
      </c>
      <c r="V12978" s="33">
        <v>10</v>
      </c>
      <c r="Y12978"/>
      <c r="Z12978" s="23" t="s">
        <v>314</v>
      </c>
    </row>
    <row r="12979" spans="1:26" x14ac:dyDescent="0.25">
      <c r="A12979" t="s">
        <v>12017</v>
      </c>
      <c r="B12979" s="23" t="s">
        <v>42</v>
      </c>
      <c r="C12979" s="65">
        <v>888664167631</v>
      </c>
      <c r="D12979" t="s">
        <v>12018</v>
      </c>
      <c r="F12979" s="23" t="s">
        <v>295</v>
      </c>
      <c r="J12979" s="23" t="s">
        <v>297</v>
      </c>
      <c r="T12979" s="23" t="s">
        <v>328</v>
      </c>
      <c r="U12979">
        <v>0</v>
      </c>
      <c r="V12979" s="33">
        <v>10</v>
      </c>
      <c r="Y12979"/>
      <c r="Z12979" s="23" t="s">
        <v>314</v>
      </c>
    </row>
    <row r="12980" spans="1:26" x14ac:dyDescent="0.25">
      <c r="A12980" t="s">
        <v>12019</v>
      </c>
      <c r="B12980" s="23" t="s">
        <v>42</v>
      </c>
      <c r="C12980" s="65">
        <v>888664182405</v>
      </c>
      <c r="D12980" t="s">
        <v>12020</v>
      </c>
      <c r="F12980" s="23" t="s">
        <v>295</v>
      </c>
      <c r="J12980" s="23" t="s">
        <v>297</v>
      </c>
      <c r="T12980" s="23" t="s">
        <v>328</v>
      </c>
      <c r="U12980">
        <v>0</v>
      </c>
      <c r="V12980" s="33">
        <v>10</v>
      </c>
      <c r="Y12980"/>
      <c r="Z12980" s="23" t="s">
        <v>314</v>
      </c>
    </row>
    <row r="12981" spans="1:26" x14ac:dyDescent="0.25">
      <c r="A12981" t="s">
        <v>12021</v>
      </c>
      <c r="B12981" s="23" t="s">
        <v>42</v>
      </c>
      <c r="C12981" s="65">
        <v>888664182443</v>
      </c>
      <c r="D12981" t="s">
        <v>12022</v>
      </c>
      <c r="F12981" s="23" t="s">
        <v>295</v>
      </c>
      <c r="J12981" s="23" t="s">
        <v>297</v>
      </c>
      <c r="T12981" s="23" t="s">
        <v>328</v>
      </c>
      <c r="U12981">
        <v>0</v>
      </c>
      <c r="V12981" s="33">
        <v>10</v>
      </c>
      <c r="Y12981"/>
      <c r="Z12981" s="23" t="s">
        <v>314</v>
      </c>
    </row>
    <row r="12982" spans="1:26" x14ac:dyDescent="0.25">
      <c r="A12982" t="s">
        <v>29867</v>
      </c>
      <c r="B12982" s="23" t="s">
        <v>42</v>
      </c>
      <c r="C12982" s="65">
        <v>888664182481</v>
      </c>
      <c r="D12982" t="s">
        <v>29868</v>
      </c>
      <c r="F12982" s="23" t="s">
        <v>295</v>
      </c>
      <c r="J12982" s="23" t="s">
        <v>297</v>
      </c>
      <c r="T12982" s="23" t="s">
        <v>328</v>
      </c>
      <c r="U12982">
        <v>2</v>
      </c>
      <c r="V12982" s="33">
        <v>10</v>
      </c>
      <c r="Y12982">
        <v>55.29</v>
      </c>
      <c r="Z12982" s="23" t="s">
        <v>314</v>
      </c>
    </row>
    <row r="12983" spans="1:26" x14ac:dyDescent="0.25">
      <c r="A12983" t="s">
        <v>12023</v>
      </c>
      <c r="B12983" s="23" t="s">
        <v>42</v>
      </c>
      <c r="C12983" s="65">
        <v>888664182498</v>
      </c>
      <c r="D12983" t="s">
        <v>12024</v>
      </c>
      <c r="F12983" s="23" t="s">
        <v>295</v>
      </c>
      <c r="J12983" s="23" t="s">
        <v>297</v>
      </c>
      <c r="T12983" s="23" t="s">
        <v>328</v>
      </c>
      <c r="U12983">
        <v>0</v>
      </c>
      <c r="V12983" s="33">
        <v>10</v>
      </c>
      <c r="Y12983"/>
      <c r="Z12983" s="23" t="s">
        <v>314</v>
      </c>
    </row>
    <row r="12984" spans="1:26" x14ac:dyDescent="0.25">
      <c r="A12984" t="s">
        <v>29869</v>
      </c>
      <c r="B12984" s="23" t="s">
        <v>42</v>
      </c>
      <c r="C12984" s="65">
        <v>888664182573</v>
      </c>
      <c r="D12984" t="s">
        <v>29870</v>
      </c>
      <c r="F12984" s="23" t="s">
        <v>295</v>
      </c>
      <c r="J12984" s="23" t="s">
        <v>297</v>
      </c>
      <c r="T12984" s="23" t="s">
        <v>328</v>
      </c>
      <c r="U12984">
        <v>2</v>
      </c>
      <c r="V12984" s="33">
        <v>10</v>
      </c>
      <c r="Y12984">
        <v>77.069999999999993</v>
      </c>
      <c r="Z12984" s="23" t="s">
        <v>314</v>
      </c>
    </row>
    <row r="12985" spans="1:26" x14ac:dyDescent="0.25">
      <c r="A12985" t="s">
        <v>29871</v>
      </c>
      <c r="B12985" s="23" t="s">
        <v>42</v>
      </c>
      <c r="C12985" s="65">
        <v>888664182580</v>
      </c>
      <c r="D12985" t="s">
        <v>29872</v>
      </c>
      <c r="F12985" s="23" t="s">
        <v>295</v>
      </c>
      <c r="J12985" s="23" t="s">
        <v>297</v>
      </c>
      <c r="T12985" s="23" t="s">
        <v>328</v>
      </c>
      <c r="U12985">
        <v>2</v>
      </c>
      <c r="V12985" s="33">
        <v>10</v>
      </c>
      <c r="Y12985">
        <v>75.319999999999993</v>
      </c>
      <c r="Z12985" s="23" t="s">
        <v>314</v>
      </c>
    </row>
    <row r="12986" spans="1:26" x14ac:dyDescent="0.25">
      <c r="A12986" t="s">
        <v>12025</v>
      </c>
      <c r="B12986" s="23" t="s">
        <v>42</v>
      </c>
      <c r="C12986" s="65">
        <v>888664200857</v>
      </c>
      <c r="D12986" t="s">
        <v>12026</v>
      </c>
      <c r="F12986" s="23" t="s">
        <v>295</v>
      </c>
      <c r="J12986" s="23" t="s">
        <v>297</v>
      </c>
      <c r="T12986" s="23" t="s">
        <v>328</v>
      </c>
      <c r="U12986">
        <v>0</v>
      </c>
      <c r="V12986" s="33">
        <v>10</v>
      </c>
      <c r="Y12986"/>
      <c r="Z12986" s="23" t="s">
        <v>314</v>
      </c>
    </row>
    <row r="12987" spans="1:26" x14ac:dyDescent="0.25">
      <c r="A12987" t="s">
        <v>12027</v>
      </c>
      <c r="B12987" s="23" t="s">
        <v>42</v>
      </c>
      <c r="C12987" s="65">
        <v>888664207856</v>
      </c>
      <c r="D12987" t="s">
        <v>12028</v>
      </c>
      <c r="F12987" s="23" t="s">
        <v>295</v>
      </c>
      <c r="J12987" s="23" t="s">
        <v>297</v>
      </c>
      <c r="T12987" s="23" t="s">
        <v>328</v>
      </c>
      <c r="U12987">
        <v>0</v>
      </c>
      <c r="V12987" s="33">
        <v>10</v>
      </c>
      <c r="Y12987"/>
      <c r="Z12987" s="23" t="s">
        <v>314</v>
      </c>
    </row>
    <row r="12988" spans="1:26" x14ac:dyDescent="0.25">
      <c r="A12988" t="s">
        <v>12029</v>
      </c>
      <c r="B12988" s="23" t="s">
        <v>42</v>
      </c>
      <c r="C12988" s="65">
        <v>888664207986</v>
      </c>
      <c r="D12988" t="s">
        <v>12030</v>
      </c>
      <c r="F12988" s="23" t="s">
        <v>295</v>
      </c>
      <c r="J12988" s="23" t="s">
        <v>297</v>
      </c>
      <c r="T12988" s="23" t="s">
        <v>328</v>
      </c>
      <c r="U12988">
        <v>0</v>
      </c>
      <c r="V12988" s="33">
        <v>10</v>
      </c>
      <c r="Y12988"/>
      <c r="Z12988" s="23" t="s">
        <v>314</v>
      </c>
    </row>
    <row r="12989" spans="1:26" x14ac:dyDescent="0.25">
      <c r="A12989" t="s">
        <v>12031</v>
      </c>
      <c r="B12989" s="23" t="s">
        <v>42</v>
      </c>
      <c r="C12989" s="65">
        <v>888664300588</v>
      </c>
      <c r="D12989" t="s">
        <v>12032</v>
      </c>
      <c r="F12989" s="23" t="s">
        <v>295</v>
      </c>
      <c r="J12989" s="23" t="s">
        <v>297</v>
      </c>
      <c r="T12989" s="23" t="s">
        <v>328</v>
      </c>
      <c r="U12989">
        <v>0</v>
      </c>
      <c r="V12989" s="33">
        <v>10</v>
      </c>
      <c r="Y12989"/>
      <c r="Z12989" s="23" t="s">
        <v>314</v>
      </c>
    </row>
    <row r="12990" spans="1:26" x14ac:dyDescent="0.25">
      <c r="A12990" t="s">
        <v>12033</v>
      </c>
      <c r="B12990" s="23" t="s">
        <v>42</v>
      </c>
      <c r="C12990" s="65">
        <v>888664300601</v>
      </c>
      <c r="D12990" t="s">
        <v>12034</v>
      </c>
      <c r="F12990" s="23" t="s">
        <v>295</v>
      </c>
      <c r="J12990" s="23" t="s">
        <v>297</v>
      </c>
      <c r="T12990" s="23" t="s">
        <v>328</v>
      </c>
      <c r="U12990">
        <v>0</v>
      </c>
      <c r="V12990" s="33">
        <v>10</v>
      </c>
      <c r="Y12990"/>
      <c r="Z12990" s="23" t="s">
        <v>314</v>
      </c>
    </row>
    <row r="12991" spans="1:26" x14ac:dyDescent="0.25">
      <c r="A12991" t="s">
        <v>12035</v>
      </c>
      <c r="B12991" s="23" t="s">
        <v>42</v>
      </c>
      <c r="C12991" s="65">
        <v>888664312949</v>
      </c>
      <c r="D12991" t="s">
        <v>12036</v>
      </c>
      <c r="F12991" s="23" t="s">
        <v>295</v>
      </c>
      <c r="J12991" s="23" t="s">
        <v>297</v>
      </c>
      <c r="T12991" s="23" t="s">
        <v>328</v>
      </c>
      <c r="U12991">
        <v>0</v>
      </c>
      <c r="V12991" s="33">
        <v>10</v>
      </c>
      <c r="Y12991"/>
      <c r="Z12991" s="23" t="s">
        <v>314</v>
      </c>
    </row>
    <row r="12992" spans="1:26" x14ac:dyDescent="0.25">
      <c r="A12992" t="s">
        <v>12037</v>
      </c>
      <c r="B12992" s="23" t="s">
        <v>42</v>
      </c>
      <c r="C12992" s="65">
        <v>888664312956</v>
      </c>
      <c r="D12992" t="s">
        <v>12038</v>
      </c>
      <c r="F12992" s="23" t="s">
        <v>295</v>
      </c>
      <c r="J12992" s="23" t="s">
        <v>297</v>
      </c>
      <c r="T12992" s="23" t="s">
        <v>328</v>
      </c>
      <c r="U12992">
        <v>0</v>
      </c>
      <c r="V12992" s="33">
        <v>10</v>
      </c>
      <c r="Y12992"/>
      <c r="Z12992" s="23" t="s">
        <v>314</v>
      </c>
    </row>
    <row r="12993" spans="1:26" x14ac:dyDescent="0.25">
      <c r="A12993" t="s">
        <v>12039</v>
      </c>
      <c r="B12993" s="23" t="s">
        <v>42</v>
      </c>
      <c r="C12993" s="65">
        <v>888664319108</v>
      </c>
      <c r="D12993" t="s">
        <v>12040</v>
      </c>
      <c r="F12993" s="23" t="s">
        <v>295</v>
      </c>
      <c r="J12993" s="23" t="s">
        <v>297</v>
      </c>
      <c r="T12993" s="23" t="s">
        <v>328</v>
      </c>
      <c r="U12993">
        <v>0</v>
      </c>
      <c r="V12993" s="33">
        <v>10</v>
      </c>
      <c r="Y12993"/>
      <c r="Z12993" s="23" t="s">
        <v>314</v>
      </c>
    </row>
    <row r="12994" spans="1:26" x14ac:dyDescent="0.25">
      <c r="A12994" t="s">
        <v>12041</v>
      </c>
      <c r="B12994" s="23" t="s">
        <v>42</v>
      </c>
      <c r="C12994" s="65">
        <v>888664344902</v>
      </c>
      <c r="D12994" t="s">
        <v>12042</v>
      </c>
      <c r="F12994" s="23" t="s">
        <v>295</v>
      </c>
      <c r="J12994" s="23" t="s">
        <v>297</v>
      </c>
      <c r="T12994" s="23" t="s">
        <v>328</v>
      </c>
      <c r="U12994">
        <v>0</v>
      </c>
      <c r="V12994" s="33">
        <v>10</v>
      </c>
      <c r="Y12994"/>
      <c r="Z12994" s="23" t="s">
        <v>314</v>
      </c>
    </row>
    <row r="12995" spans="1:26" x14ac:dyDescent="0.25">
      <c r="A12995" t="s">
        <v>12043</v>
      </c>
      <c r="B12995" s="23" t="s">
        <v>42</v>
      </c>
      <c r="C12995" s="65">
        <v>888664344933</v>
      </c>
      <c r="D12995" t="s">
        <v>12044</v>
      </c>
      <c r="F12995" s="23" t="s">
        <v>295</v>
      </c>
      <c r="J12995" s="23" t="s">
        <v>297</v>
      </c>
      <c r="T12995" s="23" t="s">
        <v>328</v>
      </c>
      <c r="U12995">
        <v>0</v>
      </c>
      <c r="V12995" s="33">
        <v>10</v>
      </c>
      <c r="Y12995"/>
      <c r="Z12995" s="23" t="s">
        <v>314</v>
      </c>
    </row>
    <row r="12996" spans="1:26" x14ac:dyDescent="0.25">
      <c r="A12996" t="s">
        <v>12045</v>
      </c>
      <c r="B12996" s="23" t="s">
        <v>42</v>
      </c>
      <c r="C12996" s="65">
        <v>888664346463</v>
      </c>
      <c r="D12996" t="s">
        <v>12046</v>
      </c>
      <c r="F12996" s="23" t="s">
        <v>295</v>
      </c>
      <c r="J12996" s="23" t="s">
        <v>297</v>
      </c>
      <c r="T12996" s="23" t="s">
        <v>328</v>
      </c>
      <c r="U12996">
        <v>0</v>
      </c>
      <c r="V12996" s="33">
        <v>10</v>
      </c>
      <c r="Y12996"/>
      <c r="Z12996" s="23" t="s">
        <v>314</v>
      </c>
    </row>
    <row r="12997" spans="1:26" x14ac:dyDescent="0.25">
      <c r="A12997" t="s">
        <v>12047</v>
      </c>
      <c r="B12997" s="23" t="s">
        <v>42</v>
      </c>
      <c r="C12997" s="65">
        <v>888664363095</v>
      </c>
      <c r="D12997" t="s">
        <v>12048</v>
      </c>
      <c r="F12997" s="23" t="s">
        <v>295</v>
      </c>
      <c r="J12997" s="23" t="s">
        <v>297</v>
      </c>
      <c r="T12997" s="23" t="s">
        <v>328</v>
      </c>
      <c r="U12997">
        <v>0</v>
      </c>
      <c r="V12997" s="33">
        <v>10</v>
      </c>
      <c r="Y12997"/>
      <c r="Z12997" s="23" t="s">
        <v>314</v>
      </c>
    </row>
    <row r="12998" spans="1:26" x14ac:dyDescent="0.25">
      <c r="A12998" t="s">
        <v>12049</v>
      </c>
      <c r="B12998" s="23" t="s">
        <v>42</v>
      </c>
      <c r="C12998" s="65">
        <v>888664490982</v>
      </c>
      <c r="D12998" t="s">
        <v>12050</v>
      </c>
      <c r="F12998" s="23" t="s">
        <v>295</v>
      </c>
      <c r="J12998" s="23" t="s">
        <v>297</v>
      </c>
      <c r="T12998" s="23" t="s">
        <v>328</v>
      </c>
      <c r="U12998">
        <v>0</v>
      </c>
      <c r="V12998" s="33">
        <v>10</v>
      </c>
      <c r="Y12998"/>
      <c r="Z12998" s="23" t="s">
        <v>314</v>
      </c>
    </row>
    <row r="12999" spans="1:26" x14ac:dyDescent="0.25">
      <c r="A12999" t="s">
        <v>29873</v>
      </c>
      <c r="B12999" s="23" t="s">
        <v>42</v>
      </c>
      <c r="C12999" s="65">
        <v>888664504511</v>
      </c>
      <c r="D12999" t="s">
        <v>29874</v>
      </c>
      <c r="F12999" s="23" t="s">
        <v>295</v>
      </c>
      <c r="J12999" s="23" t="s">
        <v>297</v>
      </c>
      <c r="T12999" s="23" t="s">
        <v>328</v>
      </c>
      <c r="U12999">
        <v>2</v>
      </c>
      <c r="V12999" s="33">
        <v>10</v>
      </c>
      <c r="Y12999">
        <v>139.78</v>
      </c>
      <c r="Z12999" s="23" t="s">
        <v>314</v>
      </c>
    </row>
    <row r="13000" spans="1:26" x14ac:dyDescent="0.25">
      <c r="A13000" t="s">
        <v>29875</v>
      </c>
      <c r="B13000" s="23" t="s">
        <v>42</v>
      </c>
      <c r="C13000" s="65">
        <v>888664584865</v>
      </c>
      <c r="D13000" t="s">
        <v>29876</v>
      </c>
      <c r="F13000" s="23" t="s">
        <v>295</v>
      </c>
      <c r="J13000" s="23" t="s">
        <v>297</v>
      </c>
      <c r="T13000" s="23" t="s">
        <v>328</v>
      </c>
      <c r="U13000">
        <v>2</v>
      </c>
      <c r="V13000" s="33">
        <v>10</v>
      </c>
      <c r="Y13000">
        <v>125.63</v>
      </c>
      <c r="Z13000" s="23" t="s">
        <v>314</v>
      </c>
    </row>
    <row r="13001" spans="1:26" x14ac:dyDescent="0.25">
      <c r="A13001" t="s">
        <v>12051</v>
      </c>
      <c r="B13001" s="23" t="s">
        <v>42</v>
      </c>
      <c r="C13001" s="65">
        <v>888664980681</v>
      </c>
      <c r="D13001" t="s">
        <v>12052</v>
      </c>
      <c r="F13001" s="23" t="s">
        <v>295</v>
      </c>
      <c r="J13001" s="23" t="s">
        <v>297</v>
      </c>
      <c r="T13001" s="23" t="s">
        <v>328</v>
      </c>
      <c r="U13001">
        <v>0</v>
      </c>
      <c r="V13001" s="33">
        <v>10</v>
      </c>
      <c r="Y13001"/>
      <c r="Z13001" s="23" t="s">
        <v>314</v>
      </c>
    </row>
    <row r="13002" spans="1:26" x14ac:dyDescent="0.25">
      <c r="A13002" t="s">
        <v>12053</v>
      </c>
      <c r="B13002" s="23" t="s">
        <v>42</v>
      </c>
      <c r="C13002" s="65">
        <v>888665071050</v>
      </c>
      <c r="D13002" t="s">
        <v>12054</v>
      </c>
      <c r="F13002" s="23" t="s">
        <v>295</v>
      </c>
      <c r="J13002" s="23" t="s">
        <v>297</v>
      </c>
      <c r="T13002" s="23" t="s">
        <v>328</v>
      </c>
      <c r="U13002">
        <v>0</v>
      </c>
      <c r="V13002" s="33">
        <v>10</v>
      </c>
      <c r="Y13002"/>
      <c r="Z13002" s="23" t="s">
        <v>314</v>
      </c>
    </row>
    <row r="13003" spans="1:26" x14ac:dyDescent="0.25">
      <c r="A13003" t="s">
        <v>12055</v>
      </c>
      <c r="B13003" s="23" t="s">
        <v>42</v>
      </c>
      <c r="C13003" s="65">
        <v>888665071135</v>
      </c>
      <c r="D13003" t="s">
        <v>12056</v>
      </c>
      <c r="F13003" s="23" t="s">
        <v>295</v>
      </c>
      <c r="J13003" s="23" t="s">
        <v>297</v>
      </c>
      <c r="T13003" s="23" t="s">
        <v>328</v>
      </c>
      <c r="U13003">
        <v>0</v>
      </c>
      <c r="V13003" s="33">
        <v>10</v>
      </c>
      <c r="Y13003"/>
      <c r="Z13003" s="23" t="s">
        <v>314</v>
      </c>
    </row>
    <row r="13004" spans="1:26" x14ac:dyDescent="0.25">
      <c r="A13004" t="s">
        <v>12057</v>
      </c>
      <c r="B13004" s="23" t="s">
        <v>42</v>
      </c>
      <c r="C13004" s="65">
        <v>888665071548</v>
      </c>
      <c r="D13004" t="s">
        <v>12058</v>
      </c>
      <c r="F13004" s="23" t="s">
        <v>295</v>
      </c>
      <c r="J13004" s="23" t="s">
        <v>297</v>
      </c>
      <c r="T13004" s="23" t="s">
        <v>328</v>
      </c>
      <c r="U13004">
        <v>0</v>
      </c>
      <c r="V13004" s="33">
        <v>10</v>
      </c>
      <c r="Y13004"/>
      <c r="Z13004" s="23" t="s">
        <v>314</v>
      </c>
    </row>
    <row r="13005" spans="1:26" x14ac:dyDescent="0.25">
      <c r="A13005" t="s">
        <v>29877</v>
      </c>
      <c r="B13005" s="23" t="s">
        <v>42</v>
      </c>
      <c r="C13005" s="65">
        <v>888665217212</v>
      </c>
      <c r="D13005" t="s">
        <v>29878</v>
      </c>
      <c r="F13005" s="23" t="s">
        <v>295</v>
      </c>
      <c r="J13005" s="23" t="s">
        <v>297</v>
      </c>
      <c r="T13005" s="23" t="s">
        <v>328</v>
      </c>
      <c r="U13005">
        <v>2</v>
      </c>
      <c r="V13005" s="33">
        <v>10</v>
      </c>
      <c r="Y13005">
        <v>129.03</v>
      </c>
      <c r="Z13005" s="23" t="s">
        <v>314</v>
      </c>
    </row>
    <row r="13006" spans="1:26" x14ac:dyDescent="0.25">
      <c r="A13006" t="s">
        <v>29879</v>
      </c>
      <c r="B13006" s="23" t="s">
        <v>42</v>
      </c>
      <c r="C13006" s="65">
        <v>888665231652</v>
      </c>
      <c r="D13006" t="s">
        <v>29880</v>
      </c>
      <c r="F13006" s="23" t="s">
        <v>295</v>
      </c>
      <c r="J13006" s="23" t="s">
        <v>297</v>
      </c>
      <c r="T13006" s="23" t="s">
        <v>328</v>
      </c>
      <c r="U13006">
        <v>2</v>
      </c>
      <c r="V13006" s="33">
        <v>10</v>
      </c>
      <c r="Y13006">
        <v>89.3</v>
      </c>
      <c r="Z13006" s="23" t="s">
        <v>314</v>
      </c>
    </row>
    <row r="13007" spans="1:26" x14ac:dyDescent="0.25">
      <c r="A13007" t="s">
        <v>29881</v>
      </c>
      <c r="B13007" s="23" t="s">
        <v>42</v>
      </c>
      <c r="C13007" s="65">
        <v>888665231676</v>
      </c>
      <c r="D13007" t="s">
        <v>29882</v>
      </c>
      <c r="F13007" s="23" t="s">
        <v>295</v>
      </c>
      <c r="J13007" s="23" t="s">
        <v>297</v>
      </c>
      <c r="T13007" s="23" t="s">
        <v>328</v>
      </c>
      <c r="U13007">
        <v>0</v>
      </c>
      <c r="V13007" s="33">
        <v>10</v>
      </c>
      <c r="Y13007"/>
      <c r="Z13007" s="23" t="s">
        <v>314</v>
      </c>
    </row>
    <row r="13008" spans="1:26" x14ac:dyDescent="0.25">
      <c r="A13008" t="s">
        <v>12059</v>
      </c>
      <c r="B13008" s="23" t="s">
        <v>42</v>
      </c>
      <c r="C13008" s="65">
        <v>888665277568</v>
      </c>
      <c r="D13008" t="s">
        <v>12060</v>
      </c>
      <c r="F13008" s="23" t="s">
        <v>295</v>
      </c>
      <c r="J13008" s="23" t="s">
        <v>297</v>
      </c>
      <c r="T13008" s="23" t="s">
        <v>328</v>
      </c>
      <c r="U13008">
        <v>0</v>
      </c>
      <c r="V13008" s="33">
        <v>10</v>
      </c>
      <c r="Y13008"/>
      <c r="Z13008" s="23" t="s">
        <v>314</v>
      </c>
    </row>
    <row r="13009" spans="1:26" x14ac:dyDescent="0.25">
      <c r="A13009" t="s">
        <v>12061</v>
      </c>
      <c r="B13009" s="23" t="s">
        <v>42</v>
      </c>
      <c r="C13009" s="65">
        <v>888665277575</v>
      </c>
      <c r="D13009" t="s">
        <v>12062</v>
      </c>
      <c r="F13009" s="23" t="s">
        <v>295</v>
      </c>
      <c r="J13009" s="23" t="s">
        <v>297</v>
      </c>
      <c r="T13009" s="23" t="s">
        <v>328</v>
      </c>
      <c r="U13009">
        <v>0</v>
      </c>
      <c r="V13009" s="33">
        <v>10</v>
      </c>
      <c r="Y13009"/>
      <c r="Z13009" s="23" t="s">
        <v>314</v>
      </c>
    </row>
    <row r="13010" spans="1:26" x14ac:dyDescent="0.25">
      <c r="A13010" t="s">
        <v>12063</v>
      </c>
      <c r="B13010" s="23" t="s">
        <v>42</v>
      </c>
      <c r="C13010" s="65">
        <v>888665277582</v>
      </c>
      <c r="D13010" t="s">
        <v>12064</v>
      </c>
      <c r="F13010" s="23" t="s">
        <v>295</v>
      </c>
      <c r="J13010" s="23" t="s">
        <v>297</v>
      </c>
      <c r="T13010" s="23" t="s">
        <v>328</v>
      </c>
      <c r="U13010">
        <v>0</v>
      </c>
      <c r="V13010" s="33">
        <v>10</v>
      </c>
      <c r="Y13010"/>
      <c r="Z13010" s="23" t="s">
        <v>314</v>
      </c>
    </row>
    <row r="13011" spans="1:26" x14ac:dyDescent="0.25">
      <c r="A13011" t="s">
        <v>12065</v>
      </c>
      <c r="B13011" s="23" t="s">
        <v>42</v>
      </c>
      <c r="C13011" s="65">
        <v>888665277599</v>
      </c>
      <c r="D13011" t="s">
        <v>12066</v>
      </c>
      <c r="F13011" s="23" t="s">
        <v>295</v>
      </c>
      <c r="J13011" s="23" t="s">
        <v>297</v>
      </c>
      <c r="T13011" s="23" t="s">
        <v>328</v>
      </c>
      <c r="U13011">
        <v>0</v>
      </c>
      <c r="V13011" s="33">
        <v>10</v>
      </c>
      <c r="Y13011"/>
      <c r="Z13011" s="23" t="s">
        <v>314</v>
      </c>
    </row>
    <row r="13012" spans="1:26" x14ac:dyDescent="0.25">
      <c r="A13012" t="s">
        <v>12067</v>
      </c>
      <c r="B13012" s="23" t="s">
        <v>42</v>
      </c>
      <c r="C13012" s="65">
        <v>888665277605</v>
      </c>
      <c r="D13012" t="s">
        <v>12068</v>
      </c>
      <c r="F13012" s="23" t="s">
        <v>295</v>
      </c>
      <c r="J13012" s="23" t="s">
        <v>297</v>
      </c>
      <c r="T13012" s="23" t="s">
        <v>328</v>
      </c>
      <c r="U13012">
        <v>0</v>
      </c>
      <c r="V13012" s="33">
        <v>10</v>
      </c>
      <c r="Y13012"/>
      <c r="Z13012" s="23" t="s">
        <v>314</v>
      </c>
    </row>
    <row r="13013" spans="1:26" x14ac:dyDescent="0.25">
      <c r="A13013" t="s">
        <v>12069</v>
      </c>
      <c r="B13013" s="23" t="s">
        <v>42</v>
      </c>
      <c r="C13013" s="65">
        <v>888665342426</v>
      </c>
      <c r="D13013" t="s">
        <v>12070</v>
      </c>
      <c r="F13013" s="23" t="s">
        <v>295</v>
      </c>
      <c r="J13013" s="23" t="s">
        <v>297</v>
      </c>
      <c r="T13013" s="23" t="s">
        <v>328</v>
      </c>
      <c r="U13013">
        <v>2</v>
      </c>
      <c r="V13013" s="33">
        <v>10</v>
      </c>
      <c r="Y13013">
        <v>109.39</v>
      </c>
      <c r="Z13013" s="23" t="s">
        <v>314</v>
      </c>
    </row>
    <row r="13014" spans="1:26" x14ac:dyDescent="0.25">
      <c r="A13014" t="s">
        <v>12071</v>
      </c>
      <c r="B13014" s="23" t="s">
        <v>42</v>
      </c>
      <c r="C13014" s="65">
        <v>888665375363</v>
      </c>
      <c r="D13014" t="s">
        <v>12072</v>
      </c>
      <c r="F13014" s="23" t="s">
        <v>295</v>
      </c>
      <c r="J13014" s="23" t="s">
        <v>297</v>
      </c>
      <c r="T13014" s="23" t="s">
        <v>328</v>
      </c>
      <c r="U13014">
        <v>0</v>
      </c>
      <c r="V13014" s="33">
        <v>10</v>
      </c>
      <c r="Y13014"/>
      <c r="Z13014" s="23" t="s">
        <v>314</v>
      </c>
    </row>
    <row r="13015" spans="1:26" x14ac:dyDescent="0.25">
      <c r="A13015" t="s">
        <v>12073</v>
      </c>
      <c r="B13015" s="23" t="s">
        <v>42</v>
      </c>
      <c r="C13015" s="65">
        <v>888665404544</v>
      </c>
      <c r="D13015" t="s">
        <v>12074</v>
      </c>
      <c r="F13015" s="23" t="s">
        <v>295</v>
      </c>
      <c r="J13015" s="23" t="s">
        <v>297</v>
      </c>
      <c r="T13015" s="23" t="s">
        <v>328</v>
      </c>
      <c r="U13015">
        <v>0</v>
      </c>
      <c r="V13015" s="33">
        <v>10</v>
      </c>
      <c r="Y13015"/>
      <c r="Z13015" s="23" t="s">
        <v>314</v>
      </c>
    </row>
    <row r="13016" spans="1:26" x14ac:dyDescent="0.25">
      <c r="A13016" t="s">
        <v>12075</v>
      </c>
      <c r="B13016" s="23" t="s">
        <v>42</v>
      </c>
      <c r="C13016" s="65">
        <v>888665404551</v>
      </c>
      <c r="D13016" t="s">
        <v>12076</v>
      </c>
      <c r="F13016" s="23" t="s">
        <v>295</v>
      </c>
      <c r="J13016" s="23" t="s">
        <v>297</v>
      </c>
      <c r="T13016" s="23" t="s">
        <v>328</v>
      </c>
      <c r="U13016">
        <v>0</v>
      </c>
      <c r="V13016" s="33">
        <v>10</v>
      </c>
      <c r="Y13016"/>
      <c r="Z13016" s="23" t="s">
        <v>314</v>
      </c>
    </row>
    <row r="13017" spans="1:26" x14ac:dyDescent="0.25">
      <c r="A13017" t="s">
        <v>12077</v>
      </c>
      <c r="B13017" s="23" t="s">
        <v>42</v>
      </c>
      <c r="C13017" s="65">
        <v>888665404568</v>
      </c>
      <c r="D13017" t="s">
        <v>12078</v>
      </c>
      <c r="F13017" s="23" t="s">
        <v>295</v>
      </c>
      <c r="J13017" s="23" t="s">
        <v>297</v>
      </c>
      <c r="T13017" s="23" t="s">
        <v>328</v>
      </c>
      <c r="U13017">
        <v>0</v>
      </c>
      <c r="V13017" s="33">
        <v>10</v>
      </c>
      <c r="Y13017"/>
      <c r="Z13017" s="23" t="s">
        <v>314</v>
      </c>
    </row>
    <row r="13018" spans="1:26" x14ac:dyDescent="0.25">
      <c r="A13018" t="s">
        <v>12079</v>
      </c>
      <c r="B13018" s="23" t="s">
        <v>42</v>
      </c>
      <c r="C13018" s="65">
        <v>888665404582</v>
      </c>
      <c r="D13018" t="s">
        <v>12080</v>
      </c>
      <c r="F13018" s="23" t="s">
        <v>295</v>
      </c>
      <c r="J13018" s="23" t="s">
        <v>297</v>
      </c>
      <c r="T13018" s="23" t="s">
        <v>328</v>
      </c>
      <c r="U13018">
        <v>0</v>
      </c>
      <c r="V13018" s="33">
        <v>10</v>
      </c>
      <c r="Y13018"/>
      <c r="Z13018" s="23" t="s">
        <v>314</v>
      </c>
    </row>
    <row r="13019" spans="1:26" x14ac:dyDescent="0.25">
      <c r="A13019" t="s">
        <v>12081</v>
      </c>
      <c r="B13019" s="23" t="s">
        <v>42</v>
      </c>
      <c r="C13019" s="65">
        <v>888665404599</v>
      </c>
      <c r="D13019" t="s">
        <v>12082</v>
      </c>
      <c r="F13019" s="23" t="s">
        <v>295</v>
      </c>
      <c r="J13019" s="23" t="s">
        <v>297</v>
      </c>
      <c r="T13019" s="23" t="s">
        <v>328</v>
      </c>
      <c r="U13019">
        <v>0</v>
      </c>
      <c r="V13019" s="33">
        <v>10</v>
      </c>
      <c r="Y13019"/>
      <c r="Z13019" s="23" t="s">
        <v>314</v>
      </c>
    </row>
    <row r="13020" spans="1:26" x14ac:dyDescent="0.25">
      <c r="A13020" t="s">
        <v>12083</v>
      </c>
      <c r="B13020" s="23" t="s">
        <v>42</v>
      </c>
      <c r="C13020" s="65">
        <v>888665410057</v>
      </c>
      <c r="D13020" t="s">
        <v>12084</v>
      </c>
      <c r="F13020" s="23" t="s">
        <v>295</v>
      </c>
      <c r="J13020" s="23" t="s">
        <v>297</v>
      </c>
      <c r="T13020" s="23" t="s">
        <v>328</v>
      </c>
      <c r="U13020">
        <v>0</v>
      </c>
      <c r="V13020" s="33">
        <v>10</v>
      </c>
      <c r="Y13020"/>
      <c r="Z13020" s="23" t="s">
        <v>314</v>
      </c>
    </row>
    <row r="13021" spans="1:26" x14ac:dyDescent="0.25">
      <c r="A13021" t="s">
        <v>12085</v>
      </c>
      <c r="B13021" s="23" t="s">
        <v>42</v>
      </c>
      <c r="C13021" s="65">
        <v>888665450107</v>
      </c>
      <c r="D13021" t="s">
        <v>12086</v>
      </c>
      <c r="F13021" s="23" t="s">
        <v>295</v>
      </c>
      <c r="J13021" s="23" t="s">
        <v>297</v>
      </c>
      <c r="T13021" s="23" t="s">
        <v>328</v>
      </c>
      <c r="U13021">
        <v>0</v>
      </c>
      <c r="V13021" s="33">
        <v>10</v>
      </c>
      <c r="Y13021"/>
      <c r="Z13021" s="23" t="s">
        <v>314</v>
      </c>
    </row>
    <row r="13022" spans="1:26" x14ac:dyDescent="0.25">
      <c r="A13022" t="s">
        <v>12087</v>
      </c>
      <c r="B13022" s="23" t="s">
        <v>42</v>
      </c>
      <c r="C13022" s="65">
        <v>888665478996</v>
      </c>
      <c r="D13022" t="s">
        <v>12088</v>
      </c>
      <c r="F13022" s="23" t="s">
        <v>295</v>
      </c>
      <c r="J13022" s="23" t="s">
        <v>297</v>
      </c>
      <c r="T13022" s="23" t="s">
        <v>328</v>
      </c>
      <c r="U13022">
        <v>0</v>
      </c>
      <c r="V13022" s="33">
        <v>10</v>
      </c>
      <c r="Y13022"/>
      <c r="Z13022" s="23" t="s">
        <v>314</v>
      </c>
    </row>
    <row r="13023" spans="1:26" x14ac:dyDescent="0.25">
      <c r="A13023" t="s">
        <v>12089</v>
      </c>
      <c r="B13023" s="23" t="s">
        <v>42</v>
      </c>
      <c r="C13023" s="65">
        <v>888665521456</v>
      </c>
      <c r="D13023" t="s">
        <v>12090</v>
      </c>
      <c r="F13023" s="23" t="s">
        <v>295</v>
      </c>
      <c r="J13023" s="23" t="s">
        <v>297</v>
      </c>
      <c r="T13023" s="23" t="s">
        <v>328</v>
      </c>
      <c r="U13023">
        <v>0</v>
      </c>
      <c r="V13023" s="33">
        <v>10</v>
      </c>
      <c r="Y13023"/>
      <c r="Z13023" s="23" t="s">
        <v>314</v>
      </c>
    </row>
    <row r="13024" spans="1:26" x14ac:dyDescent="0.25">
      <c r="A13024" t="s">
        <v>12091</v>
      </c>
      <c r="B13024" s="23" t="s">
        <v>42</v>
      </c>
      <c r="C13024" s="65">
        <v>888665521463</v>
      </c>
      <c r="D13024" t="s">
        <v>12092</v>
      </c>
      <c r="F13024" s="23" t="s">
        <v>295</v>
      </c>
      <c r="J13024" s="23" t="s">
        <v>297</v>
      </c>
      <c r="T13024" s="23" t="s">
        <v>328</v>
      </c>
      <c r="U13024">
        <v>0</v>
      </c>
      <c r="V13024" s="33">
        <v>10</v>
      </c>
      <c r="Y13024"/>
      <c r="Z13024" s="23" t="s">
        <v>314</v>
      </c>
    </row>
    <row r="13025" spans="1:26" x14ac:dyDescent="0.25">
      <c r="A13025" t="s">
        <v>12093</v>
      </c>
      <c r="B13025" s="23" t="s">
        <v>42</v>
      </c>
      <c r="C13025" s="65">
        <v>888665732586</v>
      </c>
      <c r="D13025" t="s">
        <v>12094</v>
      </c>
      <c r="F13025" s="23" t="s">
        <v>295</v>
      </c>
      <c r="J13025" s="23" t="s">
        <v>297</v>
      </c>
      <c r="T13025" s="23" t="s">
        <v>328</v>
      </c>
      <c r="U13025">
        <v>0</v>
      </c>
      <c r="V13025" s="33">
        <v>10</v>
      </c>
      <c r="Y13025"/>
      <c r="Z13025" s="23" t="s">
        <v>314</v>
      </c>
    </row>
    <row r="13026" spans="1:26" x14ac:dyDescent="0.25">
      <c r="A13026" t="s">
        <v>12095</v>
      </c>
      <c r="B13026" s="23" t="s">
        <v>42</v>
      </c>
      <c r="C13026" s="65">
        <v>888665899388</v>
      </c>
      <c r="D13026" t="s">
        <v>12096</v>
      </c>
      <c r="F13026" s="23" t="s">
        <v>295</v>
      </c>
      <c r="J13026" s="23" t="s">
        <v>297</v>
      </c>
      <c r="T13026" s="23" t="s">
        <v>328</v>
      </c>
      <c r="U13026">
        <v>0</v>
      </c>
      <c r="V13026" s="33">
        <v>10</v>
      </c>
      <c r="Y13026"/>
      <c r="Z13026" s="23" t="s">
        <v>314</v>
      </c>
    </row>
    <row r="13027" spans="1:26" x14ac:dyDescent="0.25">
      <c r="A13027" t="s">
        <v>12097</v>
      </c>
      <c r="B13027" s="23" t="s">
        <v>42</v>
      </c>
      <c r="C13027" s="65">
        <v>888665899500</v>
      </c>
      <c r="D13027" t="s">
        <v>12098</v>
      </c>
      <c r="F13027" s="23" t="s">
        <v>295</v>
      </c>
      <c r="J13027" s="23" t="s">
        <v>297</v>
      </c>
      <c r="T13027" s="23" t="s">
        <v>328</v>
      </c>
      <c r="U13027">
        <v>0</v>
      </c>
      <c r="V13027" s="33">
        <v>10</v>
      </c>
      <c r="Y13027"/>
      <c r="Z13027" s="23" t="s">
        <v>314</v>
      </c>
    </row>
    <row r="13028" spans="1:26" x14ac:dyDescent="0.25">
      <c r="A13028" t="s">
        <v>29883</v>
      </c>
      <c r="B13028" s="23" t="s">
        <v>42</v>
      </c>
      <c r="C13028" s="65">
        <v>888665899517</v>
      </c>
      <c r="D13028" t="s">
        <v>29884</v>
      </c>
      <c r="F13028" s="23" t="s">
        <v>295</v>
      </c>
      <c r="J13028" s="23" t="s">
        <v>297</v>
      </c>
      <c r="T13028" s="23" t="s">
        <v>328</v>
      </c>
      <c r="U13028">
        <v>0</v>
      </c>
      <c r="V13028" s="33">
        <v>10</v>
      </c>
      <c r="Y13028"/>
      <c r="Z13028" s="23" t="s">
        <v>314</v>
      </c>
    </row>
    <row r="13029" spans="1:26" x14ac:dyDescent="0.25">
      <c r="A13029" t="s">
        <v>29885</v>
      </c>
      <c r="B13029" s="23" t="s">
        <v>42</v>
      </c>
      <c r="C13029" s="65">
        <v>888665899548</v>
      </c>
      <c r="D13029" t="s">
        <v>29886</v>
      </c>
      <c r="F13029" s="23" t="s">
        <v>295</v>
      </c>
      <c r="J13029" s="23" t="s">
        <v>297</v>
      </c>
      <c r="T13029" s="23" t="s">
        <v>328</v>
      </c>
      <c r="U13029">
        <v>0</v>
      </c>
      <c r="V13029" s="33">
        <v>10</v>
      </c>
      <c r="Y13029"/>
      <c r="Z13029" s="23" t="s">
        <v>314</v>
      </c>
    </row>
    <row r="13030" spans="1:26" x14ac:dyDescent="0.25">
      <c r="A13030" t="s">
        <v>12099</v>
      </c>
      <c r="B13030" s="23" t="s">
        <v>42</v>
      </c>
      <c r="C13030" s="65">
        <v>888665899883</v>
      </c>
      <c r="D13030" t="s">
        <v>12100</v>
      </c>
      <c r="F13030" s="23" t="s">
        <v>295</v>
      </c>
      <c r="J13030" s="23" t="s">
        <v>297</v>
      </c>
      <c r="T13030" s="23" t="s">
        <v>328</v>
      </c>
      <c r="U13030">
        <v>0</v>
      </c>
      <c r="V13030" s="33">
        <v>10</v>
      </c>
      <c r="Y13030"/>
      <c r="Z13030" s="23" t="s">
        <v>314</v>
      </c>
    </row>
    <row r="13031" spans="1:26" x14ac:dyDescent="0.25">
      <c r="A13031" t="s">
        <v>12101</v>
      </c>
      <c r="B13031" s="23" t="s">
        <v>42</v>
      </c>
      <c r="C13031" s="65">
        <v>888665994427</v>
      </c>
      <c r="D13031" t="s">
        <v>12102</v>
      </c>
      <c r="F13031" s="23" t="s">
        <v>295</v>
      </c>
      <c r="J13031" s="23" t="s">
        <v>297</v>
      </c>
      <c r="T13031" s="23" t="s">
        <v>328</v>
      </c>
      <c r="U13031">
        <v>0</v>
      </c>
      <c r="V13031" s="33">
        <v>10</v>
      </c>
      <c r="Y13031"/>
      <c r="Z13031" s="23" t="s">
        <v>314</v>
      </c>
    </row>
    <row r="13032" spans="1:26" x14ac:dyDescent="0.25">
      <c r="A13032" t="s">
        <v>12103</v>
      </c>
      <c r="B13032" s="23" t="s">
        <v>42</v>
      </c>
      <c r="C13032" s="65">
        <v>888667024023</v>
      </c>
      <c r="D13032" t="s">
        <v>12104</v>
      </c>
      <c r="F13032" s="23" t="s">
        <v>295</v>
      </c>
      <c r="J13032" s="23" t="s">
        <v>297</v>
      </c>
      <c r="T13032" s="23" t="s">
        <v>328</v>
      </c>
      <c r="U13032">
        <v>0</v>
      </c>
      <c r="V13032" s="33">
        <v>10</v>
      </c>
      <c r="Y13032"/>
      <c r="Z13032" s="23" t="s">
        <v>314</v>
      </c>
    </row>
    <row r="13033" spans="1:26" x14ac:dyDescent="0.25">
      <c r="A13033" t="s">
        <v>29887</v>
      </c>
      <c r="B13033" s="23" t="s">
        <v>42</v>
      </c>
      <c r="C13033" s="65">
        <v>888667024030</v>
      </c>
      <c r="D13033" t="s">
        <v>29888</v>
      </c>
      <c r="F13033" s="23" t="s">
        <v>295</v>
      </c>
      <c r="J13033" s="23" t="s">
        <v>297</v>
      </c>
      <c r="T13033" s="23" t="s">
        <v>328</v>
      </c>
      <c r="U13033">
        <v>2</v>
      </c>
      <c r="V13033" s="33">
        <v>10</v>
      </c>
      <c r="Y13033">
        <v>125.28</v>
      </c>
      <c r="Z13033" s="23" t="s">
        <v>314</v>
      </c>
    </row>
    <row r="13034" spans="1:26" x14ac:dyDescent="0.25">
      <c r="A13034" t="s">
        <v>12105</v>
      </c>
      <c r="B13034" s="23" t="s">
        <v>42</v>
      </c>
      <c r="C13034" s="65">
        <v>888667024238</v>
      </c>
      <c r="D13034" t="s">
        <v>12106</v>
      </c>
      <c r="F13034" s="23" t="s">
        <v>295</v>
      </c>
      <c r="J13034" s="23" t="s">
        <v>297</v>
      </c>
      <c r="T13034" s="23" t="s">
        <v>328</v>
      </c>
      <c r="U13034">
        <v>0</v>
      </c>
      <c r="V13034" s="33">
        <v>10</v>
      </c>
      <c r="Y13034"/>
      <c r="Z13034" s="23" t="s">
        <v>314</v>
      </c>
    </row>
    <row r="13035" spans="1:26" x14ac:dyDescent="0.25">
      <c r="A13035" t="s">
        <v>12107</v>
      </c>
      <c r="B13035" s="23" t="s">
        <v>42</v>
      </c>
      <c r="C13035" s="65">
        <v>888667024245</v>
      </c>
      <c r="D13035" t="s">
        <v>12108</v>
      </c>
      <c r="F13035" s="23" t="s">
        <v>295</v>
      </c>
      <c r="J13035" s="23" t="s">
        <v>297</v>
      </c>
      <c r="T13035" s="23" t="s">
        <v>328</v>
      </c>
      <c r="U13035">
        <v>2</v>
      </c>
      <c r="V13035" s="33">
        <v>10</v>
      </c>
      <c r="Y13035">
        <v>75.850000000000009</v>
      </c>
      <c r="Z13035" s="23" t="s">
        <v>314</v>
      </c>
    </row>
    <row r="13036" spans="1:26" x14ac:dyDescent="0.25">
      <c r="A13036" t="s">
        <v>12109</v>
      </c>
      <c r="B13036" s="23" t="s">
        <v>42</v>
      </c>
      <c r="C13036" s="65">
        <v>888667024269</v>
      </c>
      <c r="D13036" t="s">
        <v>12110</v>
      </c>
      <c r="F13036" s="23" t="s">
        <v>295</v>
      </c>
      <c r="J13036" s="23" t="s">
        <v>297</v>
      </c>
      <c r="T13036" s="23" t="s">
        <v>328</v>
      </c>
      <c r="U13036">
        <v>0</v>
      </c>
      <c r="V13036" s="33">
        <v>10</v>
      </c>
      <c r="Y13036"/>
      <c r="Z13036" s="23" t="s">
        <v>314</v>
      </c>
    </row>
    <row r="13037" spans="1:26" x14ac:dyDescent="0.25">
      <c r="A13037" t="s">
        <v>29889</v>
      </c>
      <c r="B13037" s="23" t="s">
        <v>42</v>
      </c>
      <c r="C13037" s="65">
        <v>888667024764</v>
      </c>
      <c r="D13037" t="s">
        <v>29890</v>
      </c>
      <c r="F13037" s="23" t="s">
        <v>295</v>
      </c>
      <c r="J13037" s="23" t="s">
        <v>297</v>
      </c>
      <c r="T13037" s="23" t="s">
        <v>328</v>
      </c>
      <c r="U13037">
        <v>2</v>
      </c>
      <c r="V13037" s="33">
        <v>10</v>
      </c>
      <c r="Y13037">
        <v>209.87</v>
      </c>
      <c r="Z13037" s="23" t="s">
        <v>314</v>
      </c>
    </row>
    <row r="13038" spans="1:26" x14ac:dyDescent="0.25">
      <c r="A13038" t="s">
        <v>12111</v>
      </c>
      <c r="B13038" s="23" t="s">
        <v>42</v>
      </c>
      <c r="C13038" s="65">
        <v>888667024771</v>
      </c>
      <c r="D13038" t="s">
        <v>12112</v>
      </c>
      <c r="F13038" s="23" t="s">
        <v>295</v>
      </c>
      <c r="J13038" s="23" t="s">
        <v>297</v>
      </c>
      <c r="T13038" s="23" t="s">
        <v>328</v>
      </c>
      <c r="U13038">
        <v>0</v>
      </c>
      <c r="V13038" s="33">
        <v>10</v>
      </c>
      <c r="Y13038"/>
      <c r="Z13038" s="23" t="s">
        <v>314</v>
      </c>
    </row>
    <row r="13039" spans="1:26" x14ac:dyDescent="0.25">
      <c r="A13039" t="s">
        <v>29891</v>
      </c>
      <c r="B13039" s="23" t="s">
        <v>42</v>
      </c>
      <c r="C13039" s="65">
        <v>888667024788</v>
      </c>
      <c r="D13039" t="s">
        <v>29892</v>
      </c>
      <c r="F13039" s="23" t="s">
        <v>295</v>
      </c>
      <c r="J13039" s="23" t="s">
        <v>297</v>
      </c>
      <c r="T13039" s="23" t="s">
        <v>328</v>
      </c>
      <c r="U13039">
        <v>2</v>
      </c>
      <c r="V13039" s="33">
        <v>10</v>
      </c>
      <c r="Y13039">
        <v>199.87</v>
      </c>
      <c r="Z13039" s="23" t="s">
        <v>314</v>
      </c>
    </row>
    <row r="13040" spans="1:26" x14ac:dyDescent="0.25">
      <c r="A13040" t="s">
        <v>29893</v>
      </c>
      <c r="B13040" s="23" t="s">
        <v>42</v>
      </c>
      <c r="C13040" s="65">
        <v>888667024795</v>
      </c>
      <c r="D13040" t="s">
        <v>29894</v>
      </c>
      <c r="F13040" s="23" t="s">
        <v>295</v>
      </c>
      <c r="J13040" s="23" t="s">
        <v>297</v>
      </c>
      <c r="T13040" s="23" t="s">
        <v>328</v>
      </c>
      <c r="U13040">
        <v>2</v>
      </c>
      <c r="V13040" s="33">
        <v>10</v>
      </c>
      <c r="Y13040">
        <v>199.87</v>
      </c>
      <c r="Z13040" s="23" t="s">
        <v>314</v>
      </c>
    </row>
    <row r="13041" spans="1:26" x14ac:dyDescent="0.25">
      <c r="A13041" t="s">
        <v>12113</v>
      </c>
      <c r="B13041" s="23" t="s">
        <v>42</v>
      </c>
      <c r="C13041" s="65">
        <v>888667033469</v>
      </c>
      <c r="D13041" t="s">
        <v>12114</v>
      </c>
      <c r="F13041" s="23" t="s">
        <v>295</v>
      </c>
      <c r="J13041" s="23" t="s">
        <v>297</v>
      </c>
      <c r="T13041" s="23" t="s">
        <v>328</v>
      </c>
      <c r="U13041">
        <v>0</v>
      </c>
      <c r="V13041" s="33">
        <v>10</v>
      </c>
      <c r="Y13041"/>
      <c r="Z13041" s="23" t="s">
        <v>314</v>
      </c>
    </row>
    <row r="13042" spans="1:26" x14ac:dyDescent="0.25">
      <c r="A13042" t="s">
        <v>12115</v>
      </c>
      <c r="B13042" s="23" t="s">
        <v>42</v>
      </c>
      <c r="C13042" s="65">
        <v>888667033483</v>
      </c>
      <c r="D13042" t="s">
        <v>12116</v>
      </c>
      <c r="F13042" s="23" t="s">
        <v>295</v>
      </c>
      <c r="J13042" s="23" t="s">
        <v>297</v>
      </c>
      <c r="T13042" s="23" t="s">
        <v>328</v>
      </c>
      <c r="U13042">
        <v>0</v>
      </c>
      <c r="V13042" s="33">
        <v>10</v>
      </c>
      <c r="Y13042"/>
      <c r="Z13042" s="23" t="s">
        <v>314</v>
      </c>
    </row>
    <row r="13043" spans="1:26" x14ac:dyDescent="0.25">
      <c r="A13043" t="s">
        <v>12117</v>
      </c>
      <c r="B13043" s="23" t="s">
        <v>42</v>
      </c>
      <c r="C13043" s="65">
        <v>888667033506</v>
      </c>
      <c r="D13043" t="s">
        <v>12118</v>
      </c>
      <c r="F13043" s="23" t="s">
        <v>295</v>
      </c>
      <c r="J13043" s="23" t="s">
        <v>297</v>
      </c>
      <c r="T13043" s="23" t="s">
        <v>328</v>
      </c>
      <c r="U13043">
        <v>0</v>
      </c>
      <c r="V13043" s="33">
        <v>10</v>
      </c>
      <c r="Y13043"/>
      <c r="Z13043" s="23" t="s">
        <v>314</v>
      </c>
    </row>
    <row r="13044" spans="1:26" x14ac:dyDescent="0.25">
      <c r="A13044" t="s">
        <v>12119</v>
      </c>
      <c r="B13044" s="23" t="s">
        <v>42</v>
      </c>
      <c r="C13044" s="65">
        <v>888667033926</v>
      </c>
      <c r="D13044" t="s">
        <v>12120</v>
      </c>
      <c r="F13044" s="23" t="s">
        <v>295</v>
      </c>
      <c r="J13044" s="23" t="s">
        <v>297</v>
      </c>
      <c r="T13044" s="23" t="s">
        <v>328</v>
      </c>
      <c r="U13044">
        <v>0</v>
      </c>
      <c r="V13044" s="33">
        <v>10</v>
      </c>
      <c r="Y13044"/>
      <c r="Z13044" s="23" t="s">
        <v>314</v>
      </c>
    </row>
    <row r="13045" spans="1:26" x14ac:dyDescent="0.25">
      <c r="A13045" t="s">
        <v>12121</v>
      </c>
      <c r="B13045" s="23" t="s">
        <v>42</v>
      </c>
      <c r="C13045" s="65">
        <v>888667033940</v>
      </c>
      <c r="D13045" t="s">
        <v>12122</v>
      </c>
      <c r="F13045" s="23" t="s">
        <v>295</v>
      </c>
      <c r="J13045" s="23" t="s">
        <v>297</v>
      </c>
      <c r="T13045" s="23" t="s">
        <v>328</v>
      </c>
      <c r="U13045">
        <v>0</v>
      </c>
      <c r="V13045" s="33">
        <v>10</v>
      </c>
      <c r="Y13045"/>
      <c r="Z13045" s="23" t="s">
        <v>314</v>
      </c>
    </row>
    <row r="13046" spans="1:26" x14ac:dyDescent="0.25">
      <c r="A13046" t="s">
        <v>12123</v>
      </c>
      <c r="B13046" s="23" t="s">
        <v>42</v>
      </c>
      <c r="C13046" s="65">
        <v>888667083549</v>
      </c>
      <c r="D13046" t="s">
        <v>12124</v>
      </c>
      <c r="F13046" s="23" t="s">
        <v>295</v>
      </c>
      <c r="J13046" s="23" t="s">
        <v>297</v>
      </c>
      <c r="T13046" s="23" t="s">
        <v>328</v>
      </c>
      <c r="U13046">
        <v>0</v>
      </c>
      <c r="V13046" s="33">
        <v>10</v>
      </c>
      <c r="Y13046"/>
      <c r="Z13046" s="23" t="s">
        <v>314</v>
      </c>
    </row>
    <row r="13047" spans="1:26" x14ac:dyDescent="0.25">
      <c r="A13047" t="s">
        <v>12125</v>
      </c>
      <c r="B13047" s="23" t="s">
        <v>42</v>
      </c>
      <c r="C13047" s="65">
        <v>888667083570</v>
      </c>
      <c r="D13047" t="s">
        <v>12126</v>
      </c>
      <c r="F13047" s="23" t="s">
        <v>295</v>
      </c>
      <c r="J13047" s="23" t="s">
        <v>297</v>
      </c>
      <c r="T13047" s="23" t="s">
        <v>328</v>
      </c>
      <c r="U13047">
        <v>2</v>
      </c>
      <c r="V13047" s="33">
        <v>10</v>
      </c>
      <c r="Y13047">
        <v>76.7</v>
      </c>
      <c r="Z13047" s="23" t="s">
        <v>314</v>
      </c>
    </row>
    <row r="13048" spans="1:26" x14ac:dyDescent="0.25">
      <c r="A13048" t="s">
        <v>12127</v>
      </c>
      <c r="B13048" s="23" t="s">
        <v>42</v>
      </c>
      <c r="C13048" s="65">
        <v>888667083587</v>
      </c>
      <c r="D13048" t="s">
        <v>12128</v>
      </c>
      <c r="F13048" s="23" t="s">
        <v>295</v>
      </c>
      <c r="J13048" s="23" t="s">
        <v>297</v>
      </c>
      <c r="T13048" s="23" t="s">
        <v>328</v>
      </c>
      <c r="U13048">
        <v>2</v>
      </c>
      <c r="V13048" s="33">
        <v>10</v>
      </c>
      <c r="Y13048">
        <v>76.7</v>
      </c>
      <c r="Z13048" s="23" t="s">
        <v>314</v>
      </c>
    </row>
    <row r="13049" spans="1:26" x14ac:dyDescent="0.25">
      <c r="A13049" t="s">
        <v>12129</v>
      </c>
      <c r="B13049" s="23" t="s">
        <v>42</v>
      </c>
      <c r="C13049" s="65">
        <v>888667095597</v>
      </c>
      <c r="D13049" t="s">
        <v>12130</v>
      </c>
      <c r="F13049" s="23" t="s">
        <v>295</v>
      </c>
      <c r="J13049" s="23" t="s">
        <v>297</v>
      </c>
      <c r="T13049" s="23" t="s">
        <v>328</v>
      </c>
      <c r="U13049">
        <v>0</v>
      </c>
      <c r="V13049" s="33">
        <v>10</v>
      </c>
      <c r="Y13049"/>
      <c r="Z13049" s="23" t="s">
        <v>314</v>
      </c>
    </row>
    <row r="13050" spans="1:26" x14ac:dyDescent="0.25">
      <c r="A13050" t="s">
        <v>12131</v>
      </c>
      <c r="B13050" s="23" t="s">
        <v>42</v>
      </c>
      <c r="C13050" s="65">
        <v>888667116834</v>
      </c>
      <c r="D13050" t="s">
        <v>12132</v>
      </c>
      <c r="F13050" s="23" t="s">
        <v>295</v>
      </c>
      <c r="J13050" s="23" t="s">
        <v>297</v>
      </c>
      <c r="T13050" s="23" t="s">
        <v>328</v>
      </c>
      <c r="U13050">
        <v>0</v>
      </c>
      <c r="V13050" s="33">
        <v>10</v>
      </c>
      <c r="Y13050"/>
      <c r="Z13050" s="23" t="s">
        <v>314</v>
      </c>
    </row>
    <row r="13051" spans="1:26" x14ac:dyDescent="0.25">
      <c r="A13051" t="s">
        <v>12133</v>
      </c>
      <c r="B13051" s="23" t="s">
        <v>42</v>
      </c>
      <c r="C13051" s="65">
        <v>888667116865</v>
      </c>
      <c r="D13051" t="s">
        <v>12134</v>
      </c>
      <c r="F13051" s="23" t="s">
        <v>295</v>
      </c>
      <c r="J13051" s="23" t="s">
        <v>297</v>
      </c>
      <c r="T13051" s="23" t="s">
        <v>328</v>
      </c>
      <c r="U13051">
        <v>0</v>
      </c>
      <c r="V13051" s="33">
        <v>10</v>
      </c>
      <c r="Y13051"/>
      <c r="Z13051" s="23" t="s">
        <v>314</v>
      </c>
    </row>
    <row r="13052" spans="1:26" x14ac:dyDescent="0.25">
      <c r="A13052" t="s">
        <v>12135</v>
      </c>
      <c r="B13052" s="23" t="s">
        <v>42</v>
      </c>
      <c r="C13052" s="65">
        <v>888667117268</v>
      </c>
      <c r="D13052" t="s">
        <v>12136</v>
      </c>
      <c r="F13052" s="23" t="s">
        <v>295</v>
      </c>
      <c r="J13052" s="23" t="s">
        <v>297</v>
      </c>
      <c r="T13052" s="23" t="s">
        <v>328</v>
      </c>
      <c r="U13052">
        <v>0</v>
      </c>
      <c r="V13052" s="33">
        <v>10</v>
      </c>
      <c r="Y13052"/>
      <c r="Z13052" s="23" t="s">
        <v>314</v>
      </c>
    </row>
    <row r="13053" spans="1:26" x14ac:dyDescent="0.25">
      <c r="A13053" t="s">
        <v>12137</v>
      </c>
      <c r="B13053" s="23" t="s">
        <v>42</v>
      </c>
      <c r="C13053" s="65">
        <v>888667234972</v>
      </c>
      <c r="D13053" t="s">
        <v>12138</v>
      </c>
      <c r="F13053" s="23" t="s">
        <v>295</v>
      </c>
      <c r="J13053" s="23" t="s">
        <v>297</v>
      </c>
      <c r="T13053" s="23" t="s">
        <v>328</v>
      </c>
      <c r="U13053">
        <v>0</v>
      </c>
      <c r="V13053" s="33">
        <v>10</v>
      </c>
      <c r="Y13053"/>
      <c r="Z13053" s="23" t="s">
        <v>314</v>
      </c>
    </row>
    <row r="13054" spans="1:26" x14ac:dyDescent="0.25">
      <c r="A13054" t="s">
        <v>12139</v>
      </c>
      <c r="B13054" s="23" t="s">
        <v>42</v>
      </c>
      <c r="C13054" s="65">
        <v>888667265174</v>
      </c>
      <c r="D13054" t="s">
        <v>12140</v>
      </c>
      <c r="F13054" s="23" t="s">
        <v>295</v>
      </c>
      <c r="J13054" s="23" t="s">
        <v>297</v>
      </c>
      <c r="T13054" s="23" t="s">
        <v>328</v>
      </c>
      <c r="U13054">
        <v>0</v>
      </c>
      <c r="V13054" s="33">
        <v>10</v>
      </c>
      <c r="Y13054"/>
      <c r="Z13054" s="23" t="s">
        <v>314</v>
      </c>
    </row>
    <row r="13055" spans="1:26" x14ac:dyDescent="0.25">
      <c r="A13055" t="s">
        <v>12141</v>
      </c>
      <c r="B13055" s="23" t="s">
        <v>42</v>
      </c>
      <c r="C13055" s="65">
        <v>888667307164</v>
      </c>
      <c r="D13055" t="s">
        <v>12142</v>
      </c>
      <c r="F13055" s="23" t="s">
        <v>295</v>
      </c>
      <c r="J13055" s="23" t="s">
        <v>297</v>
      </c>
      <c r="T13055" s="23" t="s">
        <v>328</v>
      </c>
      <c r="U13055">
        <v>0</v>
      </c>
      <c r="V13055" s="33">
        <v>10</v>
      </c>
      <c r="Y13055"/>
      <c r="Z13055" s="23" t="s">
        <v>314</v>
      </c>
    </row>
    <row r="13056" spans="1:26" x14ac:dyDescent="0.25">
      <c r="A13056" t="s">
        <v>12143</v>
      </c>
      <c r="B13056" s="23" t="s">
        <v>42</v>
      </c>
      <c r="C13056" s="65">
        <v>888667333439</v>
      </c>
      <c r="D13056" t="s">
        <v>12144</v>
      </c>
      <c r="F13056" s="23" t="s">
        <v>295</v>
      </c>
      <c r="J13056" s="23" t="s">
        <v>297</v>
      </c>
      <c r="T13056" s="23" t="s">
        <v>328</v>
      </c>
      <c r="U13056">
        <v>0</v>
      </c>
      <c r="V13056" s="33">
        <v>10</v>
      </c>
      <c r="Y13056"/>
      <c r="Z13056" s="23" t="s">
        <v>314</v>
      </c>
    </row>
    <row r="13057" spans="1:26" x14ac:dyDescent="0.25">
      <c r="A13057" t="s">
        <v>12145</v>
      </c>
      <c r="B13057" s="23" t="s">
        <v>42</v>
      </c>
      <c r="C13057" s="65">
        <v>888667486203</v>
      </c>
      <c r="D13057" t="s">
        <v>12146</v>
      </c>
      <c r="F13057" s="23" t="s">
        <v>295</v>
      </c>
      <c r="J13057" s="23" t="s">
        <v>297</v>
      </c>
      <c r="T13057" s="23" t="s">
        <v>328</v>
      </c>
      <c r="U13057">
        <v>0</v>
      </c>
      <c r="V13057" s="33">
        <v>10</v>
      </c>
      <c r="Y13057"/>
      <c r="Z13057" s="23" t="s">
        <v>314</v>
      </c>
    </row>
    <row r="13058" spans="1:26" x14ac:dyDescent="0.25">
      <c r="A13058" t="s">
        <v>12147</v>
      </c>
      <c r="B13058" s="23" t="s">
        <v>42</v>
      </c>
      <c r="C13058" s="65">
        <v>888667486227</v>
      </c>
      <c r="D13058" t="s">
        <v>12148</v>
      </c>
      <c r="F13058" s="23" t="s">
        <v>295</v>
      </c>
      <c r="J13058" s="23" t="s">
        <v>297</v>
      </c>
      <c r="T13058" s="23" t="s">
        <v>328</v>
      </c>
      <c r="U13058">
        <v>0</v>
      </c>
      <c r="V13058" s="33">
        <v>10</v>
      </c>
      <c r="Y13058"/>
      <c r="Z13058" s="23" t="s">
        <v>314</v>
      </c>
    </row>
    <row r="13059" spans="1:26" x14ac:dyDescent="0.25">
      <c r="A13059" t="s">
        <v>12149</v>
      </c>
      <c r="B13059" s="23" t="s">
        <v>42</v>
      </c>
      <c r="C13059" s="65">
        <v>888667783197</v>
      </c>
      <c r="D13059" t="s">
        <v>12150</v>
      </c>
      <c r="F13059" s="23" t="s">
        <v>295</v>
      </c>
      <c r="J13059" s="23" t="s">
        <v>297</v>
      </c>
      <c r="T13059" s="23" t="s">
        <v>328</v>
      </c>
      <c r="U13059">
        <v>0</v>
      </c>
      <c r="V13059" s="33">
        <v>10</v>
      </c>
      <c r="Y13059"/>
      <c r="Z13059" s="23" t="s">
        <v>314</v>
      </c>
    </row>
    <row r="13060" spans="1:26" x14ac:dyDescent="0.25">
      <c r="A13060" t="s">
        <v>12151</v>
      </c>
      <c r="B13060" s="23" t="s">
        <v>42</v>
      </c>
      <c r="C13060" s="65">
        <v>888667783203</v>
      </c>
      <c r="D13060" t="s">
        <v>12152</v>
      </c>
      <c r="F13060" s="23" t="s">
        <v>295</v>
      </c>
      <c r="J13060" s="23" t="s">
        <v>297</v>
      </c>
      <c r="T13060" s="23" t="s">
        <v>328</v>
      </c>
      <c r="U13060">
        <v>2</v>
      </c>
      <c r="V13060" s="33">
        <v>10</v>
      </c>
      <c r="Y13060">
        <v>152.82</v>
      </c>
      <c r="Z13060" s="23" t="s">
        <v>314</v>
      </c>
    </row>
    <row r="13061" spans="1:26" x14ac:dyDescent="0.25">
      <c r="A13061" t="s">
        <v>12153</v>
      </c>
      <c r="B13061" s="23" t="s">
        <v>42</v>
      </c>
      <c r="C13061" s="65">
        <v>888667838965</v>
      </c>
      <c r="D13061" t="s">
        <v>12154</v>
      </c>
      <c r="F13061" s="23" t="s">
        <v>295</v>
      </c>
      <c r="J13061" s="23" t="s">
        <v>297</v>
      </c>
      <c r="T13061" s="23" t="s">
        <v>328</v>
      </c>
      <c r="U13061">
        <v>0</v>
      </c>
      <c r="V13061" s="33">
        <v>10</v>
      </c>
      <c r="Y13061"/>
      <c r="Z13061" s="23" t="s">
        <v>314</v>
      </c>
    </row>
    <row r="13062" spans="1:26" x14ac:dyDescent="0.25">
      <c r="A13062" t="s">
        <v>12155</v>
      </c>
      <c r="B13062" s="23" t="s">
        <v>42</v>
      </c>
      <c r="C13062" s="65">
        <v>888667876547</v>
      </c>
      <c r="D13062" t="s">
        <v>12156</v>
      </c>
      <c r="F13062" s="23" t="s">
        <v>295</v>
      </c>
      <c r="J13062" s="23" t="s">
        <v>297</v>
      </c>
      <c r="T13062" s="23" t="s">
        <v>328</v>
      </c>
      <c r="U13062">
        <v>0</v>
      </c>
      <c r="V13062" s="33">
        <v>10</v>
      </c>
      <c r="Y13062"/>
      <c r="Z13062" s="23" t="s">
        <v>314</v>
      </c>
    </row>
    <row r="13063" spans="1:26" x14ac:dyDescent="0.25">
      <c r="A13063" t="s">
        <v>29895</v>
      </c>
      <c r="B13063" s="23" t="s">
        <v>42</v>
      </c>
      <c r="C13063" s="65">
        <v>888736088383</v>
      </c>
      <c r="D13063" t="s">
        <v>29896</v>
      </c>
      <c r="F13063" s="23" t="s">
        <v>295</v>
      </c>
      <c r="J13063" s="23" t="s">
        <v>297</v>
      </c>
      <c r="T13063" s="23" t="s">
        <v>328</v>
      </c>
      <c r="U13063">
        <v>0</v>
      </c>
      <c r="V13063" s="33">
        <v>10</v>
      </c>
      <c r="Y13063"/>
      <c r="Z13063" s="23" t="s">
        <v>314</v>
      </c>
    </row>
    <row r="13064" spans="1:26" x14ac:dyDescent="0.25">
      <c r="A13064" t="s">
        <v>29897</v>
      </c>
      <c r="B13064" s="23" t="s">
        <v>42</v>
      </c>
      <c r="C13064" s="65">
        <v>888736088468</v>
      </c>
      <c r="D13064" t="s">
        <v>29898</v>
      </c>
      <c r="F13064" s="23" t="s">
        <v>295</v>
      </c>
      <c r="J13064" s="23" t="s">
        <v>297</v>
      </c>
      <c r="T13064" s="23" t="s">
        <v>328</v>
      </c>
      <c r="U13064">
        <v>0</v>
      </c>
      <c r="V13064" s="33">
        <v>10</v>
      </c>
      <c r="Y13064"/>
      <c r="Z13064" s="23" t="s">
        <v>314</v>
      </c>
    </row>
    <row r="13065" spans="1:26" x14ac:dyDescent="0.25">
      <c r="A13065" t="s">
        <v>29899</v>
      </c>
      <c r="B13065" s="23" t="s">
        <v>42</v>
      </c>
      <c r="C13065" s="65">
        <v>888736088475</v>
      </c>
      <c r="D13065" t="s">
        <v>29900</v>
      </c>
      <c r="F13065" s="23" t="s">
        <v>295</v>
      </c>
      <c r="J13065" s="23" t="s">
        <v>297</v>
      </c>
      <c r="T13065" s="23" t="s">
        <v>328</v>
      </c>
      <c r="U13065">
        <v>0</v>
      </c>
      <c r="V13065" s="33">
        <v>10</v>
      </c>
      <c r="Y13065"/>
      <c r="Z13065" s="23" t="s">
        <v>314</v>
      </c>
    </row>
    <row r="13066" spans="1:26" x14ac:dyDescent="0.25">
      <c r="A13066" t="s">
        <v>29901</v>
      </c>
      <c r="B13066" s="23" t="s">
        <v>42</v>
      </c>
      <c r="C13066" s="65">
        <v>888736213815</v>
      </c>
      <c r="D13066" t="s">
        <v>29902</v>
      </c>
      <c r="F13066" s="23" t="s">
        <v>295</v>
      </c>
      <c r="J13066" s="23" t="s">
        <v>297</v>
      </c>
      <c r="T13066" s="23" t="s">
        <v>328</v>
      </c>
      <c r="U13066">
        <v>0</v>
      </c>
      <c r="V13066" s="33">
        <v>10</v>
      </c>
      <c r="Y13066"/>
      <c r="Z13066" s="23" t="s">
        <v>314</v>
      </c>
    </row>
    <row r="13067" spans="1:26" x14ac:dyDescent="0.25">
      <c r="A13067" t="s">
        <v>12157</v>
      </c>
      <c r="B13067" s="23" t="s">
        <v>42</v>
      </c>
      <c r="C13067" s="65">
        <v>888736213846</v>
      </c>
      <c r="D13067" t="s">
        <v>12158</v>
      </c>
      <c r="F13067" s="23" t="s">
        <v>295</v>
      </c>
      <c r="J13067" s="23" t="s">
        <v>297</v>
      </c>
      <c r="T13067" s="23" t="s">
        <v>328</v>
      </c>
      <c r="U13067">
        <v>0</v>
      </c>
      <c r="V13067" s="33">
        <v>10</v>
      </c>
      <c r="Y13067"/>
      <c r="Z13067" s="23" t="s">
        <v>314</v>
      </c>
    </row>
    <row r="13068" spans="1:26" x14ac:dyDescent="0.25">
      <c r="A13068" t="s">
        <v>28135</v>
      </c>
      <c r="B13068" s="23" t="s">
        <v>42</v>
      </c>
      <c r="C13068" s="65">
        <v>888783791618</v>
      </c>
      <c r="D13068" t="s">
        <v>28136</v>
      </c>
      <c r="F13068" s="23" t="s">
        <v>295</v>
      </c>
      <c r="J13068" s="23" t="s">
        <v>297</v>
      </c>
      <c r="T13068" s="23" t="s">
        <v>328</v>
      </c>
      <c r="U13068">
        <v>0</v>
      </c>
      <c r="V13068" s="33">
        <v>10</v>
      </c>
      <c r="Y13068"/>
      <c r="Z13068" s="23" t="s">
        <v>314</v>
      </c>
    </row>
    <row r="13069" spans="1:26" x14ac:dyDescent="0.25">
      <c r="A13069" t="s">
        <v>12159</v>
      </c>
      <c r="B13069" s="23" t="s">
        <v>42</v>
      </c>
      <c r="C13069" s="65">
        <v>888807275339</v>
      </c>
      <c r="D13069" t="s">
        <v>12160</v>
      </c>
      <c r="F13069" s="23" t="s">
        <v>295</v>
      </c>
      <c r="J13069" s="23" t="s">
        <v>297</v>
      </c>
      <c r="T13069" s="23" t="s">
        <v>328</v>
      </c>
      <c r="U13069">
        <v>0</v>
      </c>
      <c r="V13069" s="33">
        <v>10</v>
      </c>
      <c r="Y13069"/>
      <c r="Z13069" s="23" t="s">
        <v>314</v>
      </c>
    </row>
    <row r="13070" spans="1:26" x14ac:dyDescent="0.25">
      <c r="A13070" t="s">
        <v>12161</v>
      </c>
      <c r="B13070" s="23" t="s">
        <v>42</v>
      </c>
      <c r="C13070" s="65">
        <v>888807283433</v>
      </c>
      <c r="D13070" t="s">
        <v>12162</v>
      </c>
      <c r="F13070" s="23" t="s">
        <v>295</v>
      </c>
      <c r="J13070" s="23" t="s">
        <v>297</v>
      </c>
      <c r="T13070" s="23" t="s">
        <v>328</v>
      </c>
      <c r="U13070">
        <v>0</v>
      </c>
      <c r="V13070" s="33">
        <v>10</v>
      </c>
      <c r="Y13070"/>
      <c r="Z13070" s="23" t="s">
        <v>314</v>
      </c>
    </row>
    <row r="13071" spans="1:26" x14ac:dyDescent="0.25">
      <c r="A13071" t="s">
        <v>12163</v>
      </c>
      <c r="B13071" s="23" t="s">
        <v>42</v>
      </c>
      <c r="C13071" s="65">
        <v>888807288520</v>
      </c>
      <c r="D13071" t="s">
        <v>12164</v>
      </c>
      <c r="F13071" s="23" t="s">
        <v>295</v>
      </c>
      <c r="J13071" s="23" t="s">
        <v>297</v>
      </c>
      <c r="T13071" s="23" t="s">
        <v>328</v>
      </c>
      <c r="U13071">
        <v>0</v>
      </c>
      <c r="V13071" s="33">
        <v>10</v>
      </c>
      <c r="Y13071"/>
      <c r="Z13071" s="23" t="s">
        <v>314</v>
      </c>
    </row>
    <row r="13072" spans="1:26" x14ac:dyDescent="0.25">
      <c r="A13072" t="s">
        <v>12165</v>
      </c>
      <c r="B13072" s="23" t="s">
        <v>42</v>
      </c>
      <c r="C13072" s="65">
        <v>888807288599</v>
      </c>
      <c r="D13072" t="s">
        <v>12166</v>
      </c>
      <c r="F13072" s="23" t="s">
        <v>295</v>
      </c>
      <c r="J13072" s="23" t="s">
        <v>297</v>
      </c>
      <c r="T13072" s="23" t="s">
        <v>328</v>
      </c>
      <c r="U13072">
        <v>0</v>
      </c>
      <c r="V13072" s="33">
        <v>10</v>
      </c>
      <c r="Y13072"/>
      <c r="Z13072" s="23" t="s">
        <v>314</v>
      </c>
    </row>
    <row r="13073" spans="1:26" x14ac:dyDescent="0.25">
      <c r="A13073" t="s">
        <v>12167</v>
      </c>
      <c r="B13073" s="23" t="s">
        <v>42</v>
      </c>
      <c r="C13073" s="65">
        <v>888807318241</v>
      </c>
      <c r="D13073" t="s">
        <v>12168</v>
      </c>
      <c r="F13073" s="23" t="s">
        <v>295</v>
      </c>
      <c r="J13073" s="23" t="s">
        <v>297</v>
      </c>
      <c r="T13073" s="23" t="s">
        <v>328</v>
      </c>
      <c r="U13073">
        <v>0</v>
      </c>
      <c r="V13073" s="33">
        <v>10</v>
      </c>
      <c r="Y13073"/>
      <c r="Z13073" s="23" t="s">
        <v>314</v>
      </c>
    </row>
    <row r="13074" spans="1:26" x14ac:dyDescent="0.25">
      <c r="A13074" t="s">
        <v>12169</v>
      </c>
      <c r="B13074" s="23" t="s">
        <v>42</v>
      </c>
      <c r="C13074" s="65">
        <v>888807318326</v>
      </c>
      <c r="D13074" t="s">
        <v>12170</v>
      </c>
      <c r="F13074" s="23" t="s">
        <v>295</v>
      </c>
      <c r="J13074" s="23" t="s">
        <v>297</v>
      </c>
      <c r="T13074" s="23" t="s">
        <v>328</v>
      </c>
      <c r="U13074">
        <v>0</v>
      </c>
      <c r="V13074" s="33">
        <v>10</v>
      </c>
      <c r="Y13074"/>
      <c r="Z13074" s="23" t="s">
        <v>314</v>
      </c>
    </row>
    <row r="13075" spans="1:26" x14ac:dyDescent="0.25">
      <c r="A13075" t="s">
        <v>12171</v>
      </c>
      <c r="B13075" s="23" t="s">
        <v>42</v>
      </c>
      <c r="C13075" s="65">
        <v>888807318722</v>
      </c>
      <c r="D13075" t="s">
        <v>12172</v>
      </c>
      <c r="F13075" s="23" t="s">
        <v>295</v>
      </c>
      <c r="J13075" s="23" t="s">
        <v>297</v>
      </c>
      <c r="T13075" s="23" t="s">
        <v>328</v>
      </c>
      <c r="U13075">
        <v>0</v>
      </c>
      <c r="V13075" s="33">
        <v>10</v>
      </c>
      <c r="Y13075"/>
      <c r="Z13075" s="23" t="s">
        <v>314</v>
      </c>
    </row>
    <row r="13076" spans="1:26" x14ac:dyDescent="0.25">
      <c r="A13076" t="s">
        <v>12173</v>
      </c>
      <c r="B13076" s="23" t="s">
        <v>42</v>
      </c>
      <c r="C13076" s="65">
        <v>888807318876</v>
      </c>
      <c r="D13076" t="s">
        <v>12174</v>
      </c>
      <c r="F13076" s="23" t="s">
        <v>295</v>
      </c>
      <c r="J13076" s="23" t="s">
        <v>297</v>
      </c>
      <c r="T13076" s="23" t="s">
        <v>328</v>
      </c>
      <c r="U13076">
        <v>0</v>
      </c>
      <c r="V13076" s="33">
        <v>10</v>
      </c>
      <c r="Y13076"/>
      <c r="Z13076" s="23" t="s">
        <v>314</v>
      </c>
    </row>
    <row r="13077" spans="1:26" x14ac:dyDescent="0.25">
      <c r="A13077" t="s">
        <v>12175</v>
      </c>
      <c r="B13077" s="23" t="s">
        <v>42</v>
      </c>
      <c r="C13077" s="65">
        <v>888807319187</v>
      </c>
      <c r="D13077" t="s">
        <v>12176</v>
      </c>
      <c r="F13077" s="23" t="s">
        <v>295</v>
      </c>
      <c r="J13077" s="23" t="s">
        <v>297</v>
      </c>
      <c r="T13077" s="23" t="s">
        <v>328</v>
      </c>
      <c r="U13077">
        <v>0</v>
      </c>
      <c r="V13077" s="33">
        <v>10</v>
      </c>
      <c r="Y13077"/>
      <c r="Z13077" s="23" t="s">
        <v>314</v>
      </c>
    </row>
    <row r="13078" spans="1:26" x14ac:dyDescent="0.25">
      <c r="A13078" t="s">
        <v>29903</v>
      </c>
      <c r="B13078" s="23" t="s">
        <v>42</v>
      </c>
      <c r="C13078" s="65">
        <v>888807337792</v>
      </c>
      <c r="D13078" t="s">
        <v>29904</v>
      </c>
      <c r="F13078" s="23" t="s">
        <v>295</v>
      </c>
      <c r="J13078" s="23" t="s">
        <v>297</v>
      </c>
      <c r="T13078" s="23" t="s">
        <v>328</v>
      </c>
      <c r="U13078">
        <v>0</v>
      </c>
      <c r="V13078" s="33">
        <v>10</v>
      </c>
      <c r="Y13078"/>
      <c r="Z13078" s="23" t="s">
        <v>314</v>
      </c>
    </row>
    <row r="13079" spans="1:26" x14ac:dyDescent="0.25">
      <c r="A13079" t="s">
        <v>12177</v>
      </c>
      <c r="B13079" s="23" t="s">
        <v>42</v>
      </c>
      <c r="C13079" s="65">
        <v>888807338287</v>
      </c>
      <c r="D13079" t="s">
        <v>12178</v>
      </c>
      <c r="F13079" s="23" t="s">
        <v>295</v>
      </c>
      <c r="J13079" s="23" t="s">
        <v>297</v>
      </c>
      <c r="T13079" s="23" t="s">
        <v>328</v>
      </c>
      <c r="U13079">
        <v>0</v>
      </c>
      <c r="V13079" s="33">
        <v>10</v>
      </c>
      <c r="Y13079"/>
      <c r="Z13079" s="23" t="s">
        <v>314</v>
      </c>
    </row>
    <row r="13080" spans="1:26" x14ac:dyDescent="0.25">
      <c r="A13080" t="s">
        <v>29905</v>
      </c>
      <c r="B13080" s="23" t="s">
        <v>42</v>
      </c>
      <c r="C13080" s="65">
        <v>888807338324</v>
      </c>
      <c r="D13080" t="s">
        <v>29906</v>
      </c>
      <c r="F13080" s="23" t="s">
        <v>295</v>
      </c>
      <c r="J13080" s="23" t="s">
        <v>297</v>
      </c>
      <c r="T13080" s="23" t="s">
        <v>328</v>
      </c>
      <c r="U13080">
        <v>0</v>
      </c>
      <c r="V13080" s="33">
        <v>10</v>
      </c>
      <c r="Y13080"/>
      <c r="Z13080" s="23" t="s">
        <v>314</v>
      </c>
    </row>
    <row r="13081" spans="1:26" x14ac:dyDescent="0.25">
      <c r="A13081" t="s">
        <v>29907</v>
      </c>
      <c r="B13081" s="23" t="s">
        <v>42</v>
      </c>
      <c r="C13081" s="65">
        <v>888807338331</v>
      </c>
      <c r="D13081" t="s">
        <v>29908</v>
      </c>
      <c r="F13081" s="23" t="s">
        <v>295</v>
      </c>
      <c r="J13081" s="23" t="s">
        <v>297</v>
      </c>
      <c r="T13081" s="23" t="s">
        <v>328</v>
      </c>
      <c r="U13081">
        <v>0</v>
      </c>
      <c r="V13081" s="33">
        <v>10</v>
      </c>
      <c r="Y13081"/>
      <c r="Z13081" s="23" t="s">
        <v>314</v>
      </c>
    </row>
    <row r="13082" spans="1:26" x14ac:dyDescent="0.25">
      <c r="A13082" t="s">
        <v>29909</v>
      </c>
      <c r="B13082" s="23" t="s">
        <v>42</v>
      </c>
      <c r="C13082" s="65">
        <v>888807339437</v>
      </c>
      <c r="D13082" t="s">
        <v>29910</v>
      </c>
      <c r="F13082" s="23" t="s">
        <v>295</v>
      </c>
      <c r="J13082" s="23" t="s">
        <v>297</v>
      </c>
      <c r="T13082" s="23" t="s">
        <v>328</v>
      </c>
      <c r="U13082">
        <v>0</v>
      </c>
      <c r="V13082" s="33">
        <v>10</v>
      </c>
      <c r="Y13082"/>
      <c r="Z13082" s="23" t="s">
        <v>314</v>
      </c>
    </row>
    <row r="13083" spans="1:26" x14ac:dyDescent="0.25">
      <c r="A13083" t="s">
        <v>12179</v>
      </c>
      <c r="B13083" s="23" t="s">
        <v>42</v>
      </c>
      <c r="C13083" s="65">
        <v>888807339444</v>
      </c>
      <c r="D13083" t="s">
        <v>12180</v>
      </c>
      <c r="F13083" s="23" t="s">
        <v>295</v>
      </c>
      <c r="J13083" s="23" t="s">
        <v>297</v>
      </c>
      <c r="T13083" s="23" t="s">
        <v>328</v>
      </c>
      <c r="U13083">
        <v>0</v>
      </c>
      <c r="V13083" s="33">
        <v>10</v>
      </c>
      <c r="Y13083"/>
      <c r="Z13083" s="23" t="s">
        <v>314</v>
      </c>
    </row>
    <row r="13084" spans="1:26" x14ac:dyDescent="0.25">
      <c r="A13084" t="s">
        <v>12181</v>
      </c>
      <c r="B13084" s="23" t="s">
        <v>42</v>
      </c>
      <c r="C13084" s="65">
        <v>888807339581</v>
      </c>
      <c r="D13084" t="s">
        <v>12182</v>
      </c>
      <c r="F13084" s="23" t="s">
        <v>295</v>
      </c>
      <c r="J13084" s="23" t="s">
        <v>297</v>
      </c>
      <c r="T13084" s="23" t="s">
        <v>328</v>
      </c>
      <c r="U13084">
        <v>0</v>
      </c>
      <c r="V13084" s="33">
        <v>10</v>
      </c>
      <c r="Y13084"/>
      <c r="Z13084" s="23" t="s">
        <v>314</v>
      </c>
    </row>
    <row r="13085" spans="1:26" x14ac:dyDescent="0.25">
      <c r="A13085" t="s">
        <v>12183</v>
      </c>
      <c r="B13085" s="23" t="s">
        <v>42</v>
      </c>
      <c r="C13085" s="65">
        <v>888807339932</v>
      </c>
      <c r="D13085" t="s">
        <v>12184</v>
      </c>
      <c r="F13085" s="23" t="s">
        <v>295</v>
      </c>
      <c r="J13085" s="23" t="s">
        <v>297</v>
      </c>
      <c r="T13085" s="23" t="s">
        <v>328</v>
      </c>
      <c r="U13085">
        <v>0</v>
      </c>
      <c r="V13085" s="33">
        <v>10</v>
      </c>
      <c r="Y13085"/>
      <c r="Z13085" s="23" t="s">
        <v>314</v>
      </c>
    </row>
    <row r="13086" spans="1:26" x14ac:dyDescent="0.25">
      <c r="A13086" t="s">
        <v>12185</v>
      </c>
      <c r="B13086" s="23" t="s">
        <v>42</v>
      </c>
      <c r="C13086" s="65">
        <v>888807339963</v>
      </c>
      <c r="D13086" t="s">
        <v>12186</v>
      </c>
      <c r="F13086" s="23" t="s">
        <v>295</v>
      </c>
      <c r="J13086" s="23" t="s">
        <v>297</v>
      </c>
      <c r="T13086" s="23" t="s">
        <v>328</v>
      </c>
      <c r="U13086">
        <v>0</v>
      </c>
      <c r="V13086" s="33">
        <v>10</v>
      </c>
      <c r="Y13086"/>
      <c r="Z13086" s="23" t="s">
        <v>314</v>
      </c>
    </row>
    <row r="13087" spans="1:26" x14ac:dyDescent="0.25">
      <c r="A13087" t="s">
        <v>12187</v>
      </c>
      <c r="B13087" s="23" t="s">
        <v>42</v>
      </c>
      <c r="C13087" s="65">
        <v>888807363739</v>
      </c>
      <c r="D13087" t="s">
        <v>12188</v>
      </c>
      <c r="F13087" s="23" t="s">
        <v>295</v>
      </c>
      <c r="J13087" s="23" t="s">
        <v>297</v>
      </c>
      <c r="T13087" s="23" t="s">
        <v>328</v>
      </c>
      <c r="U13087">
        <v>0</v>
      </c>
      <c r="V13087" s="33">
        <v>10</v>
      </c>
      <c r="Y13087"/>
      <c r="Z13087" s="23" t="s">
        <v>314</v>
      </c>
    </row>
    <row r="13088" spans="1:26" x14ac:dyDescent="0.25">
      <c r="A13088" t="s">
        <v>12189</v>
      </c>
      <c r="B13088" s="23" t="s">
        <v>42</v>
      </c>
      <c r="C13088" s="65">
        <v>888807363814</v>
      </c>
      <c r="D13088" t="s">
        <v>12190</v>
      </c>
      <c r="F13088" s="23" t="s">
        <v>295</v>
      </c>
      <c r="J13088" s="23" t="s">
        <v>297</v>
      </c>
      <c r="T13088" s="23" t="s">
        <v>328</v>
      </c>
      <c r="U13088">
        <v>0</v>
      </c>
      <c r="V13088" s="33">
        <v>10</v>
      </c>
      <c r="Y13088"/>
      <c r="Z13088" s="23" t="s">
        <v>314</v>
      </c>
    </row>
    <row r="13089" spans="1:26" x14ac:dyDescent="0.25">
      <c r="A13089" t="s">
        <v>12191</v>
      </c>
      <c r="B13089" s="23" t="s">
        <v>42</v>
      </c>
      <c r="C13089" s="65">
        <v>888807387889</v>
      </c>
      <c r="D13089" t="s">
        <v>12192</v>
      </c>
      <c r="F13089" s="23" t="s">
        <v>295</v>
      </c>
      <c r="J13089" s="23" t="s">
        <v>297</v>
      </c>
      <c r="T13089" s="23" t="s">
        <v>328</v>
      </c>
      <c r="U13089">
        <v>0</v>
      </c>
      <c r="V13089" s="33">
        <v>10</v>
      </c>
      <c r="Y13089"/>
      <c r="Z13089" s="23" t="s">
        <v>314</v>
      </c>
    </row>
    <row r="13090" spans="1:26" x14ac:dyDescent="0.25">
      <c r="A13090" t="s">
        <v>12193</v>
      </c>
      <c r="B13090" s="23" t="s">
        <v>42</v>
      </c>
      <c r="C13090" s="65">
        <v>888807391626</v>
      </c>
      <c r="D13090" t="s">
        <v>12194</v>
      </c>
      <c r="F13090" s="23" t="s">
        <v>295</v>
      </c>
      <c r="J13090" s="23" t="s">
        <v>297</v>
      </c>
      <c r="T13090" s="23" t="s">
        <v>328</v>
      </c>
      <c r="U13090">
        <v>0</v>
      </c>
      <c r="V13090" s="33">
        <v>10</v>
      </c>
      <c r="Y13090"/>
      <c r="Z13090" s="23" t="s">
        <v>314</v>
      </c>
    </row>
    <row r="13091" spans="1:26" x14ac:dyDescent="0.25">
      <c r="A13091" t="s">
        <v>12195</v>
      </c>
      <c r="B13091" s="23" t="s">
        <v>42</v>
      </c>
      <c r="C13091" s="65">
        <v>888807424812</v>
      </c>
      <c r="D13091" t="s">
        <v>12196</v>
      </c>
      <c r="F13091" s="23" t="s">
        <v>295</v>
      </c>
      <c r="J13091" s="23" t="s">
        <v>297</v>
      </c>
      <c r="T13091" s="23" t="s">
        <v>328</v>
      </c>
      <c r="U13091">
        <v>0</v>
      </c>
      <c r="V13091" s="33">
        <v>10</v>
      </c>
      <c r="Y13091"/>
      <c r="Z13091" s="23" t="s">
        <v>314</v>
      </c>
    </row>
    <row r="13092" spans="1:26" x14ac:dyDescent="0.25">
      <c r="A13092" t="s">
        <v>12197</v>
      </c>
      <c r="B13092" s="23" t="s">
        <v>42</v>
      </c>
      <c r="C13092" s="65">
        <v>888807424843</v>
      </c>
      <c r="D13092" t="s">
        <v>12198</v>
      </c>
      <c r="F13092" s="23" t="s">
        <v>295</v>
      </c>
      <c r="J13092" s="23" t="s">
        <v>297</v>
      </c>
      <c r="T13092" s="23" t="s">
        <v>328</v>
      </c>
      <c r="U13092">
        <v>0</v>
      </c>
      <c r="V13092" s="33">
        <v>10</v>
      </c>
      <c r="Y13092"/>
      <c r="Z13092" s="23" t="s">
        <v>314</v>
      </c>
    </row>
    <row r="13093" spans="1:26" x14ac:dyDescent="0.25">
      <c r="A13093" t="s">
        <v>12199</v>
      </c>
      <c r="B13093" s="23" t="s">
        <v>42</v>
      </c>
      <c r="C13093" s="65">
        <v>888807434538</v>
      </c>
      <c r="D13093" t="s">
        <v>12200</v>
      </c>
      <c r="F13093" s="23" t="s">
        <v>295</v>
      </c>
      <c r="J13093" s="23" t="s">
        <v>297</v>
      </c>
      <c r="T13093" s="23" t="s">
        <v>328</v>
      </c>
      <c r="U13093">
        <v>0</v>
      </c>
      <c r="V13093" s="33">
        <v>10</v>
      </c>
      <c r="Y13093"/>
      <c r="Z13093" s="23" t="s">
        <v>314</v>
      </c>
    </row>
    <row r="13094" spans="1:26" x14ac:dyDescent="0.25">
      <c r="A13094" t="s">
        <v>12201</v>
      </c>
      <c r="B13094" s="23" t="s">
        <v>42</v>
      </c>
      <c r="C13094" s="65">
        <v>888807440805</v>
      </c>
      <c r="D13094" t="s">
        <v>12202</v>
      </c>
      <c r="F13094" s="23" t="s">
        <v>295</v>
      </c>
      <c r="J13094" s="23" t="s">
        <v>297</v>
      </c>
      <c r="T13094" s="23" t="s">
        <v>328</v>
      </c>
      <c r="U13094">
        <v>0</v>
      </c>
      <c r="V13094" s="33">
        <v>10</v>
      </c>
      <c r="Y13094"/>
      <c r="Z13094" s="23" t="s">
        <v>314</v>
      </c>
    </row>
    <row r="13095" spans="1:26" x14ac:dyDescent="0.25">
      <c r="A13095" t="s">
        <v>12203</v>
      </c>
      <c r="B13095" s="23" t="s">
        <v>42</v>
      </c>
      <c r="C13095" s="65">
        <v>888807440812</v>
      </c>
      <c r="D13095" t="s">
        <v>12204</v>
      </c>
      <c r="F13095" s="23" t="s">
        <v>295</v>
      </c>
      <c r="J13095" s="23" t="s">
        <v>297</v>
      </c>
      <c r="T13095" s="23" t="s">
        <v>328</v>
      </c>
      <c r="U13095">
        <v>0</v>
      </c>
      <c r="V13095" s="33">
        <v>10</v>
      </c>
      <c r="Y13095"/>
      <c r="Z13095" s="23" t="s">
        <v>314</v>
      </c>
    </row>
    <row r="13096" spans="1:26" x14ac:dyDescent="0.25">
      <c r="A13096" t="s">
        <v>29911</v>
      </c>
      <c r="B13096" s="23" t="s">
        <v>42</v>
      </c>
      <c r="C13096" s="65">
        <v>888807440881</v>
      </c>
      <c r="D13096" t="s">
        <v>29912</v>
      </c>
      <c r="F13096" s="23" t="s">
        <v>295</v>
      </c>
      <c r="J13096" s="23" t="s">
        <v>297</v>
      </c>
      <c r="T13096" s="23" t="s">
        <v>328</v>
      </c>
      <c r="U13096">
        <v>0</v>
      </c>
      <c r="V13096" s="33">
        <v>10</v>
      </c>
      <c r="Y13096"/>
      <c r="Z13096" s="23" t="s">
        <v>314</v>
      </c>
    </row>
    <row r="13097" spans="1:26" x14ac:dyDescent="0.25">
      <c r="A13097" t="s">
        <v>12205</v>
      </c>
      <c r="B13097" s="23" t="s">
        <v>42</v>
      </c>
      <c r="C13097" s="65">
        <v>888807441000</v>
      </c>
      <c r="D13097" t="s">
        <v>12206</v>
      </c>
      <c r="F13097" s="23" t="s">
        <v>295</v>
      </c>
      <c r="J13097" s="23" t="s">
        <v>297</v>
      </c>
      <c r="T13097" s="23" t="s">
        <v>328</v>
      </c>
      <c r="U13097">
        <v>0</v>
      </c>
      <c r="V13097" s="33">
        <v>10</v>
      </c>
      <c r="Y13097"/>
      <c r="Z13097" s="23" t="s">
        <v>314</v>
      </c>
    </row>
    <row r="13098" spans="1:26" x14ac:dyDescent="0.25">
      <c r="A13098" t="s">
        <v>12207</v>
      </c>
      <c r="B13098" s="23" t="s">
        <v>42</v>
      </c>
      <c r="C13098" s="65">
        <v>888807441031</v>
      </c>
      <c r="D13098" t="s">
        <v>12208</v>
      </c>
      <c r="F13098" s="23" t="s">
        <v>295</v>
      </c>
      <c r="J13098" s="23" t="s">
        <v>297</v>
      </c>
      <c r="T13098" s="23" t="s">
        <v>328</v>
      </c>
      <c r="U13098">
        <v>0</v>
      </c>
      <c r="V13098" s="33">
        <v>10</v>
      </c>
      <c r="Y13098"/>
      <c r="Z13098" s="23" t="s">
        <v>314</v>
      </c>
    </row>
    <row r="13099" spans="1:26" x14ac:dyDescent="0.25">
      <c r="A13099" t="s">
        <v>12209</v>
      </c>
      <c r="B13099" s="23" t="s">
        <v>42</v>
      </c>
      <c r="C13099" s="65">
        <v>888807508871</v>
      </c>
      <c r="D13099" t="s">
        <v>12210</v>
      </c>
      <c r="F13099" s="23" t="s">
        <v>295</v>
      </c>
      <c r="J13099" s="23" t="s">
        <v>297</v>
      </c>
      <c r="T13099" s="23" t="s">
        <v>328</v>
      </c>
      <c r="U13099">
        <v>0</v>
      </c>
      <c r="V13099" s="33">
        <v>10</v>
      </c>
      <c r="Y13099"/>
      <c r="Z13099" s="23" t="s">
        <v>314</v>
      </c>
    </row>
    <row r="13100" spans="1:26" x14ac:dyDescent="0.25">
      <c r="A13100" t="s">
        <v>12211</v>
      </c>
      <c r="B13100" s="23" t="s">
        <v>42</v>
      </c>
      <c r="C13100" s="65">
        <v>888807587845</v>
      </c>
      <c r="D13100" t="s">
        <v>12212</v>
      </c>
      <c r="F13100" s="23" t="s">
        <v>295</v>
      </c>
      <c r="J13100" s="23" t="s">
        <v>297</v>
      </c>
      <c r="T13100" s="23" t="s">
        <v>328</v>
      </c>
      <c r="U13100">
        <v>0</v>
      </c>
      <c r="V13100" s="33">
        <v>10</v>
      </c>
      <c r="Y13100"/>
      <c r="Z13100" s="23" t="s">
        <v>314</v>
      </c>
    </row>
    <row r="13101" spans="1:26" x14ac:dyDescent="0.25">
      <c r="A13101" t="s">
        <v>12213</v>
      </c>
      <c r="B13101" s="23" t="s">
        <v>42</v>
      </c>
      <c r="C13101" s="65">
        <v>888807622256</v>
      </c>
      <c r="D13101" t="s">
        <v>12214</v>
      </c>
      <c r="F13101" s="23" t="s">
        <v>295</v>
      </c>
      <c r="J13101" s="23" t="s">
        <v>297</v>
      </c>
      <c r="T13101" s="23" t="s">
        <v>328</v>
      </c>
      <c r="U13101">
        <v>0</v>
      </c>
      <c r="V13101" s="33">
        <v>10</v>
      </c>
      <c r="Y13101"/>
      <c r="Z13101" s="23" t="s">
        <v>314</v>
      </c>
    </row>
    <row r="13102" spans="1:26" x14ac:dyDescent="0.25">
      <c r="A13102" t="s">
        <v>12215</v>
      </c>
      <c r="B13102" s="23" t="s">
        <v>42</v>
      </c>
      <c r="C13102" s="65">
        <v>888807622324</v>
      </c>
      <c r="D13102" t="s">
        <v>12216</v>
      </c>
      <c r="F13102" s="23" t="s">
        <v>295</v>
      </c>
      <c r="J13102" s="23" t="s">
        <v>297</v>
      </c>
      <c r="T13102" s="23" t="s">
        <v>328</v>
      </c>
      <c r="U13102">
        <v>0</v>
      </c>
      <c r="V13102" s="33">
        <v>10</v>
      </c>
      <c r="Y13102"/>
      <c r="Z13102" s="23" t="s">
        <v>314</v>
      </c>
    </row>
    <row r="13103" spans="1:26" x14ac:dyDescent="0.25">
      <c r="A13103" t="s">
        <v>12217</v>
      </c>
      <c r="B13103" s="23" t="s">
        <v>42</v>
      </c>
      <c r="C13103" s="65">
        <v>888807622331</v>
      </c>
      <c r="D13103" t="s">
        <v>12218</v>
      </c>
      <c r="F13103" s="23" t="s">
        <v>295</v>
      </c>
      <c r="J13103" s="23" t="s">
        <v>297</v>
      </c>
      <c r="T13103" s="23" t="s">
        <v>328</v>
      </c>
      <c r="U13103">
        <v>0</v>
      </c>
      <c r="V13103" s="33">
        <v>10</v>
      </c>
      <c r="Y13103"/>
      <c r="Z13103" s="23" t="s">
        <v>314</v>
      </c>
    </row>
    <row r="13104" spans="1:26" x14ac:dyDescent="0.25">
      <c r="A13104" t="s">
        <v>29913</v>
      </c>
      <c r="B13104" s="23" t="s">
        <v>42</v>
      </c>
      <c r="C13104" s="65">
        <v>888807622362</v>
      </c>
      <c r="D13104" t="s">
        <v>29914</v>
      </c>
      <c r="F13104" s="23" t="s">
        <v>295</v>
      </c>
      <c r="J13104" s="23" t="s">
        <v>297</v>
      </c>
      <c r="T13104" s="23" t="s">
        <v>328</v>
      </c>
      <c r="U13104">
        <v>0</v>
      </c>
      <c r="V13104" s="33">
        <v>10</v>
      </c>
      <c r="Y13104"/>
      <c r="Z13104" s="23" t="s">
        <v>314</v>
      </c>
    </row>
    <row r="13105" spans="1:26" x14ac:dyDescent="0.25">
      <c r="A13105" t="s">
        <v>29915</v>
      </c>
      <c r="B13105" s="23" t="s">
        <v>42</v>
      </c>
      <c r="C13105" s="65">
        <v>888807627404</v>
      </c>
      <c r="D13105" t="s">
        <v>29916</v>
      </c>
      <c r="F13105" s="23" t="s">
        <v>295</v>
      </c>
      <c r="J13105" s="23" t="s">
        <v>297</v>
      </c>
      <c r="T13105" s="23" t="s">
        <v>328</v>
      </c>
      <c r="U13105">
        <v>0</v>
      </c>
      <c r="V13105" s="33">
        <v>10</v>
      </c>
      <c r="Y13105"/>
      <c r="Z13105" s="23" t="s">
        <v>314</v>
      </c>
    </row>
    <row r="13106" spans="1:26" x14ac:dyDescent="0.25">
      <c r="A13106" t="s">
        <v>12219</v>
      </c>
      <c r="B13106" s="23" t="s">
        <v>42</v>
      </c>
      <c r="C13106" s="65">
        <v>888807627435</v>
      </c>
      <c r="D13106" t="s">
        <v>12220</v>
      </c>
      <c r="F13106" s="23" t="s">
        <v>295</v>
      </c>
      <c r="J13106" s="23" t="s">
        <v>297</v>
      </c>
      <c r="T13106" s="23" t="s">
        <v>328</v>
      </c>
      <c r="U13106">
        <v>0</v>
      </c>
      <c r="V13106" s="33">
        <v>10</v>
      </c>
      <c r="Y13106"/>
      <c r="Z13106" s="23" t="s">
        <v>314</v>
      </c>
    </row>
    <row r="13107" spans="1:26" x14ac:dyDescent="0.25">
      <c r="A13107" t="s">
        <v>12221</v>
      </c>
      <c r="B13107" s="23" t="s">
        <v>42</v>
      </c>
      <c r="C13107" s="65">
        <v>888807627619</v>
      </c>
      <c r="D13107" t="s">
        <v>12222</v>
      </c>
      <c r="F13107" s="23" t="s">
        <v>295</v>
      </c>
      <c r="J13107" s="23" t="s">
        <v>297</v>
      </c>
      <c r="T13107" s="23" t="s">
        <v>328</v>
      </c>
      <c r="U13107">
        <v>0</v>
      </c>
      <c r="V13107" s="33">
        <v>10</v>
      </c>
      <c r="Y13107"/>
      <c r="Z13107" s="23" t="s">
        <v>314</v>
      </c>
    </row>
    <row r="13108" spans="1:26" x14ac:dyDescent="0.25">
      <c r="A13108" t="s">
        <v>12223</v>
      </c>
      <c r="B13108" s="23" t="s">
        <v>42</v>
      </c>
      <c r="C13108" s="65">
        <v>888807654929</v>
      </c>
      <c r="D13108" t="s">
        <v>12224</v>
      </c>
      <c r="F13108" s="23" t="s">
        <v>295</v>
      </c>
      <c r="J13108" s="23" t="s">
        <v>297</v>
      </c>
      <c r="T13108" s="23" t="s">
        <v>328</v>
      </c>
      <c r="U13108">
        <v>0</v>
      </c>
      <c r="V13108" s="33">
        <v>10</v>
      </c>
      <c r="Y13108"/>
      <c r="Z13108" s="23" t="s">
        <v>314</v>
      </c>
    </row>
    <row r="13109" spans="1:26" x14ac:dyDescent="0.25">
      <c r="A13109" t="s">
        <v>29917</v>
      </c>
      <c r="B13109" s="23" t="s">
        <v>42</v>
      </c>
      <c r="C13109" s="65">
        <v>888807655476</v>
      </c>
      <c r="D13109" t="s">
        <v>29918</v>
      </c>
      <c r="F13109" s="23" t="s">
        <v>295</v>
      </c>
      <c r="J13109" s="23" t="s">
        <v>297</v>
      </c>
      <c r="T13109" s="23" t="s">
        <v>328</v>
      </c>
      <c r="U13109">
        <v>0</v>
      </c>
      <c r="V13109" s="33">
        <v>10</v>
      </c>
      <c r="Y13109"/>
      <c r="Z13109" s="23" t="s">
        <v>314</v>
      </c>
    </row>
    <row r="13110" spans="1:26" x14ac:dyDescent="0.25">
      <c r="A13110" t="s">
        <v>12225</v>
      </c>
      <c r="B13110" s="23" t="s">
        <v>42</v>
      </c>
      <c r="C13110" s="65">
        <v>888807687613</v>
      </c>
      <c r="D13110" t="s">
        <v>12226</v>
      </c>
      <c r="F13110" s="23" t="s">
        <v>295</v>
      </c>
      <c r="J13110" s="23" t="s">
        <v>297</v>
      </c>
      <c r="T13110" s="23" t="s">
        <v>328</v>
      </c>
      <c r="U13110">
        <v>0</v>
      </c>
      <c r="V13110" s="33">
        <v>10</v>
      </c>
      <c r="Y13110"/>
      <c r="Z13110" s="23" t="s">
        <v>314</v>
      </c>
    </row>
    <row r="13111" spans="1:26" x14ac:dyDescent="0.25">
      <c r="A13111" t="s">
        <v>12227</v>
      </c>
      <c r="B13111" s="23" t="s">
        <v>42</v>
      </c>
      <c r="C13111" s="65">
        <v>888807710922</v>
      </c>
      <c r="D13111" t="s">
        <v>12228</v>
      </c>
      <c r="F13111" s="23" t="s">
        <v>295</v>
      </c>
      <c r="J13111" s="23" t="s">
        <v>297</v>
      </c>
      <c r="T13111" s="23" t="s">
        <v>328</v>
      </c>
      <c r="U13111">
        <v>0</v>
      </c>
      <c r="V13111" s="33">
        <v>10</v>
      </c>
      <c r="Y13111"/>
      <c r="Z13111" s="23" t="s">
        <v>314</v>
      </c>
    </row>
    <row r="13112" spans="1:26" x14ac:dyDescent="0.25">
      <c r="A13112" t="s">
        <v>29919</v>
      </c>
      <c r="B13112" s="23" t="s">
        <v>42</v>
      </c>
      <c r="C13112" s="65">
        <v>888807723090</v>
      </c>
      <c r="D13112" t="s">
        <v>29920</v>
      </c>
      <c r="F13112" s="23" t="s">
        <v>295</v>
      </c>
      <c r="J13112" s="23" t="s">
        <v>297</v>
      </c>
      <c r="T13112" s="23" t="s">
        <v>328</v>
      </c>
      <c r="U13112">
        <v>0</v>
      </c>
      <c r="V13112" s="33">
        <v>10</v>
      </c>
      <c r="Y13112"/>
      <c r="Z13112" s="23" t="s">
        <v>314</v>
      </c>
    </row>
    <row r="13113" spans="1:26" x14ac:dyDescent="0.25">
      <c r="A13113" t="s">
        <v>12229</v>
      </c>
      <c r="B13113" s="23" t="s">
        <v>42</v>
      </c>
      <c r="C13113" s="65">
        <v>888807749441</v>
      </c>
      <c r="D13113" t="s">
        <v>12230</v>
      </c>
      <c r="F13113" s="23" t="s">
        <v>295</v>
      </c>
      <c r="J13113" s="23" t="s">
        <v>297</v>
      </c>
      <c r="T13113" s="23" t="s">
        <v>328</v>
      </c>
      <c r="U13113">
        <v>0</v>
      </c>
      <c r="V13113" s="33">
        <v>10</v>
      </c>
      <c r="Y13113"/>
      <c r="Z13113" s="23" t="s">
        <v>314</v>
      </c>
    </row>
    <row r="13114" spans="1:26" x14ac:dyDescent="0.25">
      <c r="A13114" t="s">
        <v>12231</v>
      </c>
      <c r="B13114" s="23" t="s">
        <v>42</v>
      </c>
      <c r="C13114" s="65">
        <v>888807831559</v>
      </c>
      <c r="D13114" t="s">
        <v>12232</v>
      </c>
      <c r="F13114" s="23" t="s">
        <v>295</v>
      </c>
      <c r="J13114" s="23" t="s">
        <v>297</v>
      </c>
      <c r="T13114" s="23" t="s">
        <v>328</v>
      </c>
      <c r="U13114">
        <v>0</v>
      </c>
      <c r="V13114" s="33">
        <v>10</v>
      </c>
      <c r="Y13114"/>
      <c r="Z13114" s="23" t="s">
        <v>314</v>
      </c>
    </row>
    <row r="13115" spans="1:26" x14ac:dyDescent="0.25">
      <c r="A13115" t="s">
        <v>12233</v>
      </c>
      <c r="B13115" s="23" t="s">
        <v>42</v>
      </c>
      <c r="C13115" s="65">
        <v>888807835908</v>
      </c>
      <c r="D13115" t="s">
        <v>12234</v>
      </c>
      <c r="F13115" s="23" t="s">
        <v>295</v>
      </c>
      <c r="J13115" s="23" t="s">
        <v>297</v>
      </c>
      <c r="T13115" s="23" t="s">
        <v>328</v>
      </c>
      <c r="U13115">
        <v>0</v>
      </c>
      <c r="V13115" s="33">
        <v>10</v>
      </c>
      <c r="Y13115"/>
      <c r="Z13115" s="23" t="s">
        <v>314</v>
      </c>
    </row>
    <row r="13116" spans="1:26" x14ac:dyDescent="0.25">
      <c r="A13116" t="s">
        <v>12235</v>
      </c>
      <c r="B13116" s="23" t="s">
        <v>42</v>
      </c>
      <c r="C13116" s="65">
        <v>888807847932</v>
      </c>
      <c r="D13116" t="s">
        <v>12236</v>
      </c>
      <c r="F13116" s="23" t="s">
        <v>295</v>
      </c>
      <c r="J13116" s="23" t="s">
        <v>297</v>
      </c>
      <c r="T13116" s="23" t="s">
        <v>328</v>
      </c>
      <c r="U13116">
        <v>0</v>
      </c>
      <c r="V13116" s="33">
        <v>10</v>
      </c>
      <c r="Y13116"/>
      <c r="Z13116" s="23" t="s">
        <v>314</v>
      </c>
    </row>
    <row r="13117" spans="1:26" x14ac:dyDescent="0.25">
      <c r="A13117" t="s">
        <v>29921</v>
      </c>
      <c r="B13117" s="23" t="s">
        <v>42</v>
      </c>
      <c r="C13117" s="65">
        <v>888978466703</v>
      </c>
      <c r="D13117" t="s">
        <v>29922</v>
      </c>
      <c r="F13117" s="23" t="s">
        <v>295</v>
      </c>
      <c r="J13117" s="23" t="s">
        <v>297</v>
      </c>
      <c r="T13117" s="23" t="s">
        <v>328</v>
      </c>
      <c r="U13117">
        <v>2</v>
      </c>
      <c r="V13117" s="33">
        <v>10</v>
      </c>
      <c r="Y13117">
        <v>100.97</v>
      </c>
      <c r="Z13117" s="23" t="s">
        <v>314</v>
      </c>
    </row>
    <row r="13118" spans="1:26" x14ac:dyDescent="0.25">
      <c r="A13118" t="s">
        <v>29923</v>
      </c>
      <c r="B13118" s="23" t="s">
        <v>42</v>
      </c>
      <c r="C13118" s="65">
        <v>888978466949</v>
      </c>
      <c r="D13118" t="s">
        <v>29924</v>
      </c>
      <c r="F13118" s="23" t="s">
        <v>295</v>
      </c>
      <c r="J13118" s="23" t="s">
        <v>297</v>
      </c>
      <c r="T13118" s="23" t="s">
        <v>328</v>
      </c>
      <c r="U13118">
        <v>2</v>
      </c>
      <c r="V13118" s="33">
        <v>10</v>
      </c>
      <c r="Y13118">
        <v>111.27</v>
      </c>
      <c r="Z13118" s="23" t="s">
        <v>314</v>
      </c>
    </row>
    <row r="13119" spans="1:26" x14ac:dyDescent="0.25">
      <c r="A13119" t="s">
        <v>12237</v>
      </c>
      <c r="B13119" s="23" t="s">
        <v>42</v>
      </c>
      <c r="C13119" s="65">
        <v>888999371253</v>
      </c>
      <c r="D13119" t="s">
        <v>12238</v>
      </c>
      <c r="F13119" s="23" t="s">
        <v>295</v>
      </c>
      <c r="J13119" s="23" t="s">
        <v>297</v>
      </c>
      <c r="T13119" s="23" t="s">
        <v>328</v>
      </c>
      <c r="U13119">
        <v>0</v>
      </c>
      <c r="V13119" s="33">
        <v>10</v>
      </c>
      <c r="Y13119"/>
      <c r="Z13119" s="23" t="s">
        <v>314</v>
      </c>
    </row>
    <row r="13120" spans="1:26" x14ac:dyDescent="0.25">
      <c r="A13120" t="s">
        <v>12239</v>
      </c>
      <c r="B13120" s="23" t="s">
        <v>42</v>
      </c>
      <c r="C13120" s="65">
        <v>888999372366</v>
      </c>
      <c r="D13120" t="s">
        <v>12240</v>
      </c>
      <c r="F13120" s="23" t="s">
        <v>295</v>
      </c>
      <c r="J13120" s="23" t="s">
        <v>297</v>
      </c>
      <c r="T13120" s="23" t="s">
        <v>328</v>
      </c>
      <c r="U13120">
        <v>0</v>
      </c>
      <c r="V13120" s="33">
        <v>10</v>
      </c>
      <c r="Y13120"/>
      <c r="Z13120" s="23" t="s">
        <v>314</v>
      </c>
    </row>
    <row r="13121" spans="1:26" x14ac:dyDescent="0.25">
      <c r="A13121" t="s">
        <v>12241</v>
      </c>
      <c r="B13121" s="23" t="s">
        <v>42</v>
      </c>
      <c r="C13121" s="65">
        <v>888999395488</v>
      </c>
      <c r="D13121" t="s">
        <v>12242</v>
      </c>
      <c r="F13121" s="23" t="s">
        <v>295</v>
      </c>
      <c r="J13121" s="23" t="s">
        <v>297</v>
      </c>
      <c r="T13121" s="23" t="s">
        <v>328</v>
      </c>
      <c r="U13121">
        <v>0</v>
      </c>
      <c r="V13121" s="33">
        <v>10</v>
      </c>
      <c r="Y13121"/>
      <c r="Z13121" s="23" t="s">
        <v>314</v>
      </c>
    </row>
    <row r="13122" spans="1:26" x14ac:dyDescent="0.25">
      <c r="A13122" t="s">
        <v>12243</v>
      </c>
      <c r="B13122" s="23" t="s">
        <v>42</v>
      </c>
      <c r="C13122" s="65">
        <v>888999395495</v>
      </c>
      <c r="D13122" t="s">
        <v>12244</v>
      </c>
      <c r="F13122" s="23" t="s">
        <v>295</v>
      </c>
      <c r="J13122" s="23" t="s">
        <v>297</v>
      </c>
      <c r="T13122" s="23" t="s">
        <v>328</v>
      </c>
      <c r="U13122">
        <v>0</v>
      </c>
      <c r="V13122" s="33">
        <v>10</v>
      </c>
      <c r="Y13122"/>
      <c r="Z13122" s="23" t="s">
        <v>314</v>
      </c>
    </row>
    <row r="13123" spans="1:26" x14ac:dyDescent="0.25">
      <c r="A13123" t="s">
        <v>12245</v>
      </c>
      <c r="B13123" s="23" t="s">
        <v>42</v>
      </c>
      <c r="C13123" s="65">
        <v>888999395563</v>
      </c>
      <c r="D13123" t="s">
        <v>12246</v>
      </c>
      <c r="F13123" s="23" t="s">
        <v>295</v>
      </c>
      <c r="J13123" s="23" t="s">
        <v>297</v>
      </c>
      <c r="T13123" s="23" t="s">
        <v>328</v>
      </c>
      <c r="U13123">
        <v>0</v>
      </c>
      <c r="V13123" s="33">
        <v>10</v>
      </c>
      <c r="Y13123"/>
      <c r="Z13123" s="23" t="s">
        <v>314</v>
      </c>
    </row>
    <row r="13124" spans="1:26" x14ac:dyDescent="0.25">
      <c r="A13124" t="s">
        <v>12247</v>
      </c>
      <c r="B13124" s="23" t="s">
        <v>42</v>
      </c>
      <c r="C13124" s="65">
        <v>888999395792</v>
      </c>
      <c r="D13124" t="s">
        <v>12248</v>
      </c>
      <c r="F13124" s="23" t="s">
        <v>295</v>
      </c>
      <c r="J13124" s="23" t="s">
        <v>297</v>
      </c>
      <c r="T13124" s="23" t="s">
        <v>328</v>
      </c>
      <c r="U13124">
        <v>0</v>
      </c>
      <c r="V13124" s="33">
        <v>10</v>
      </c>
      <c r="Y13124"/>
      <c r="Z13124" s="23" t="s">
        <v>314</v>
      </c>
    </row>
    <row r="13125" spans="1:26" x14ac:dyDescent="0.25">
      <c r="A13125" t="s">
        <v>12249</v>
      </c>
      <c r="B13125" s="23" t="s">
        <v>42</v>
      </c>
      <c r="C13125" s="65">
        <v>888999395815</v>
      </c>
      <c r="D13125" t="s">
        <v>12250</v>
      </c>
      <c r="F13125" s="23" t="s">
        <v>295</v>
      </c>
      <c r="J13125" s="23" t="s">
        <v>297</v>
      </c>
      <c r="T13125" s="23" t="s">
        <v>328</v>
      </c>
      <c r="U13125">
        <v>0</v>
      </c>
      <c r="V13125" s="33">
        <v>10</v>
      </c>
      <c r="Y13125"/>
      <c r="Z13125" s="23" t="s">
        <v>314</v>
      </c>
    </row>
    <row r="13126" spans="1:26" x14ac:dyDescent="0.25">
      <c r="A13126" t="s">
        <v>12251</v>
      </c>
      <c r="B13126" s="23" t="s">
        <v>42</v>
      </c>
      <c r="C13126" s="65">
        <v>888999395884</v>
      </c>
      <c r="D13126" t="s">
        <v>12252</v>
      </c>
      <c r="F13126" s="23" t="s">
        <v>295</v>
      </c>
      <c r="J13126" s="23" t="s">
        <v>297</v>
      </c>
      <c r="T13126" s="23" t="s">
        <v>328</v>
      </c>
      <c r="U13126">
        <v>0</v>
      </c>
      <c r="V13126" s="33">
        <v>10</v>
      </c>
      <c r="Y13126"/>
      <c r="Z13126" s="23" t="s">
        <v>314</v>
      </c>
    </row>
    <row r="13127" spans="1:26" x14ac:dyDescent="0.25">
      <c r="A13127" t="s">
        <v>12253</v>
      </c>
      <c r="B13127" s="23" t="s">
        <v>42</v>
      </c>
      <c r="C13127" s="65">
        <v>888999395969</v>
      </c>
      <c r="D13127" t="s">
        <v>12254</v>
      </c>
      <c r="F13127" s="23" t="s">
        <v>295</v>
      </c>
      <c r="J13127" s="23" t="s">
        <v>297</v>
      </c>
      <c r="T13127" s="23" t="s">
        <v>328</v>
      </c>
      <c r="U13127">
        <v>0</v>
      </c>
      <c r="V13127" s="33">
        <v>10</v>
      </c>
      <c r="Y13127"/>
      <c r="Z13127" s="23" t="s">
        <v>314</v>
      </c>
    </row>
    <row r="13128" spans="1:26" x14ac:dyDescent="0.25">
      <c r="A13128" t="s">
        <v>12255</v>
      </c>
      <c r="B13128" s="23" t="s">
        <v>42</v>
      </c>
      <c r="C13128" s="65">
        <v>888999395976</v>
      </c>
      <c r="D13128" t="s">
        <v>12256</v>
      </c>
      <c r="F13128" s="23" t="s">
        <v>295</v>
      </c>
      <c r="J13128" s="23" t="s">
        <v>297</v>
      </c>
      <c r="T13128" s="23" t="s">
        <v>328</v>
      </c>
      <c r="U13128">
        <v>0</v>
      </c>
      <c r="V13128" s="33">
        <v>10</v>
      </c>
      <c r="Y13128"/>
      <c r="Z13128" s="23" t="s">
        <v>314</v>
      </c>
    </row>
    <row r="13129" spans="1:26" x14ac:dyDescent="0.25">
      <c r="A13129" t="s">
        <v>12257</v>
      </c>
      <c r="B13129" s="23" t="s">
        <v>42</v>
      </c>
      <c r="C13129" s="65">
        <v>888999396737</v>
      </c>
      <c r="D13129" t="s">
        <v>12258</v>
      </c>
      <c r="F13129" s="23" t="s">
        <v>295</v>
      </c>
      <c r="J13129" s="23" t="s">
        <v>297</v>
      </c>
      <c r="T13129" s="23" t="s">
        <v>328</v>
      </c>
      <c r="U13129">
        <v>0</v>
      </c>
      <c r="V13129" s="33">
        <v>10</v>
      </c>
      <c r="Y13129"/>
      <c r="Z13129" s="23" t="s">
        <v>314</v>
      </c>
    </row>
    <row r="13130" spans="1:26" x14ac:dyDescent="0.25">
      <c r="A13130" t="s">
        <v>12259</v>
      </c>
      <c r="B13130" s="23" t="s">
        <v>42</v>
      </c>
      <c r="C13130" s="65">
        <v>888999397284</v>
      </c>
      <c r="D13130" t="s">
        <v>12260</v>
      </c>
      <c r="F13130" s="23" t="s">
        <v>295</v>
      </c>
      <c r="J13130" s="23" t="s">
        <v>297</v>
      </c>
      <c r="T13130" s="23" t="s">
        <v>328</v>
      </c>
      <c r="U13130">
        <v>0</v>
      </c>
      <c r="V13130" s="33">
        <v>10</v>
      </c>
      <c r="Y13130"/>
      <c r="Z13130" s="23" t="s">
        <v>314</v>
      </c>
    </row>
    <row r="13131" spans="1:26" x14ac:dyDescent="0.25">
      <c r="A13131" t="s">
        <v>12261</v>
      </c>
      <c r="B13131" s="23" t="s">
        <v>42</v>
      </c>
      <c r="C13131" s="65">
        <v>888999397314</v>
      </c>
      <c r="D13131" t="s">
        <v>12262</v>
      </c>
      <c r="F13131" s="23" t="s">
        <v>295</v>
      </c>
      <c r="J13131" s="23" t="s">
        <v>297</v>
      </c>
      <c r="T13131" s="23" t="s">
        <v>328</v>
      </c>
      <c r="U13131">
        <v>0</v>
      </c>
      <c r="V13131" s="33">
        <v>10</v>
      </c>
      <c r="Y13131"/>
      <c r="Z13131" s="23" t="s">
        <v>314</v>
      </c>
    </row>
    <row r="13132" spans="1:26" x14ac:dyDescent="0.25">
      <c r="A13132" t="s">
        <v>12263</v>
      </c>
      <c r="B13132" s="23" t="s">
        <v>42</v>
      </c>
      <c r="C13132" s="65">
        <v>888999397345</v>
      </c>
      <c r="D13132" t="s">
        <v>12264</v>
      </c>
      <c r="F13132" s="23" t="s">
        <v>295</v>
      </c>
      <c r="J13132" s="23" t="s">
        <v>297</v>
      </c>
      <c r="T13132" s="23" t="s">
        <v>328</v>
      </c>
      <c r="U13132">
        <v>0</v>
      </c>
      <c r="V13132" s="33">
        <v>10</v>
      </c>
      <c r="Y13132"/>
      <c r="Z13132" s="23" t="s">
        <v>314</v>
      </c>
    </row>
    <row r="13133" spans="1:26" x14ac:dyDescent="0.25">
      <c r="A13133" t="s">
        <v>12265</v>
      </c>
      <c r="B13133" s="23" t="s">
        <v>42</v>
      </c>
      <c r="C13133" s="65">
        <v>888999398113</v>
      </c>
      <c r="D13133" t="s">
        <v>12266</v>
      </c>
      <c r="F13133" s="23" t="s">
        <v>295</v>
      </c>
      <c r="J13133" s="23" t="s">
        <v>297</v>
      </c>
      <c r="T13133" s="23" t="s">
        <v>328</v>
      </c>
      <c r="U13133">
        <v>0</v>
      </c>
      <c r="V13133" s="33">
        <v>10</v>
      </c>
      <c r="Y13133"/>
      <c r="Z13133" s="23" t="s">
        <v>314</v>
      </c>
    </row>
    <row r="13134" spans="1:26" x14ac:dyDescent="0.25">
      <c r="A13134" t="s">
        <v>12267</v>
      </c>
      <c r="B13134" s="23" t="s">
        <v>42</v>
      </c>
      <c r="C13134" s="65">
        <v>888999398120</v>
      </c>
      <c r="D13134" t="s">
        <v>12268</v>
      </c>
      <c r="F13134" s="23" t="s">
        <v>295</v>
      </c>
      <c r="J13134" s="23" t="s">
        <v>297</v>
      </c>
      <c r="T13134" s="23" t="s">
        <v>328</v>
      </c>
      <c r="U13134">
        <v>0</v>
      </c>
      <c r="V13134" s="33">
        <v>10</v>
      </c>
      <c r="Y13134"/>
      <c r="Z13134" s="23" t="s">
        <v>314</v>
      </c>
    </row>
    <row r="13135" spans="1:26" x14ac:dyDescent="0.25">
      <c r="A13135" t="s">
        <v>12269</v>
      </c>
      <c r="B13135" s="23" t="s">
        <v>42</v>
      </c>
      <c r="C13135" s="65">
        <v>888999398137</v>
      </c>
      <c r="D13135" t="s">
        <v>12270</v>
      </c>
      <c r="F13135" s="23" t="s">
        <v>295</v>
      </c>
      <c r="J13135" s="23" t="s">
        <v>297</v>
      </c>
      <c r="T13135" s="23" t="s">
        <v>328</v>
      </c>
      <c r="U13135">
        <v>0</v>
      </c>
      <c r="V13135" s="33">
        <v>10</v>
      </c>
      <c r="Y13135"/>
      <c r="Z13135" s="23" t="s">
        <v>314</v>
      </c>
    </row>
    <row r="13136" spans="1:26" x14ac:dyDescent="0.25">
      <c r="A13136" t="s">
        <v>12271</v>
      </c>
      <c r="B13136" s="23" t="s">
        <v>42</v>
      </c>
      <c r="C13136" s="65">
        <v>888999398212</v>
      </c>
      <c r="D13136" t="s">
        <v>12272</v>
      </c>
      <c r="F13136" s="23" t="s">
        <v>295</v>
      </c>
      <c r="J13136" s="23" t="s">
        <v>297</v>
      </c>
      <c r="T13136" s="23" t="s">
        <v>328</v>
      </c>
      <c r="U13136">
        <v>0</v>
      </c>
      <c r="V13136" s="33">
        <v>10</v>
      </c>
      <c r="Y13136"/>
      <c r="Z13136" s="23" t="s">
        <v>314</v>
      </c>
    </row>
    <row r="13137" spans="1:26" x14ac:dyDescent="0.25">
      <c r="A13137" t="s">
        <v>12273</v>
      </c>
      <c r="B13137" s="23" t="s">
        <v>42</v>
      </c>
      <c r="C13137" s="65">
        <v>888999398236</v>
      </c>
      <c r="D13137" t="s">
        <v>12274</v>
      </c>
      <c r="F13137" s="23" t="s">
        <v>295</v>
      </c>
      <c r="J13137" s="23" t="s">
        <v>297</v>
      </c>
      <c r="T13137" s="23" t="s">
        <v>328</v>
      </c>
      <c r="U13137">
        <v>0</v>
      </c>
      <c r="V13137" s="33">
        <v>10</v>
      </c>
      <c r="Y13137"/>
      <c r="Z13137" s="23" t="s">
        <v>314</v>
      </c>
    </row>
    <row r="13138" spans="1:26" x14ac:dyDescent="0.25">
      <c r="A13138" t="s">
        <v>12275</v>
      </c>
      <c r="B13138" s="23" t="s">
        <v>42</v>
      </c>
      <c r="C13138" s="65">
        <v>888999398359</v>
      </c>
      <c r="D13138" t="s">
        <v>12276</v>
      </c>
      <c r="F13138" s="23" t="s">
        <v>295</v>
      </c>
      <c r="J13138" s="23" t="s">
        <v>297</v>
      </c>
      <c r="T13138" s="23" t="s">
        <v>328</v>
      </c>
      <c r="U13138">
        <v>0</v>
      </c>
      <c r="V13138" s="33">
        <v>10</v>
      </c>
      <c r="Y13138"/>
      <c r="Z13138" s="23" t="s">
        <v>314</v>
      </c>
    </row>
    <row r="13139" spans="1:26" x14ac:dyDescent="0.25">
      <c r="A13139" t="s">
        <v>12277</v>
      </c>
      <c r="B13139" s="23" t="s">
        <v>42</v>
      </c>
      <c r="C13139" s="65">
        <v>888999398694</v>
      </c>
      <c r="D13139" t="s">
        <v>12278</v>
      </c>
      <c r="F13139" s="23" t="s">
        <v>295</v>
      </c>
      <c r="J13139" s="23" t="s">
        <v>297</v>
      </c>
      <c r="T13139" s="23" t="s">
        <v>328</v>
      </c>
      <c r="U13139">
        <v>0</v>
      </c>
      <c r="V13139" s="33">
        <v>10</v>
      </c>
      <c r="Y13139"/>
      <c r="Z13139" s="23" t="s">
        <v>314</v>
      </c>
    </row>
    <row r="13140" spans="1:26" x14ac:dyDescent="0.25">
      <c r="A13140" t="s">
        <v>12279</v>
      </c>
      <c r="B13140" s="23" t="s">
        <v>42</v>
      </c>
      <c r="C13140" s="65">
        <v>888999398793</v>
      </c>
      <c r="D13140" t="s">
        <v>12280</v>
      </c>
      <c r="F13140" s="23" t="s">
        <v>295</v>
      </c>
      <c r="J13140" s="23" t="s">
        <v>297</v>
      </c>
      <c r="T13140" s="23" t="s">
        <v>328</v>
      </c>
      <c r="U13140">
        <v>0</v>
      </c>
      <c r="V13140" s="33">
        <v>10</v>
      </c>
      <c r="Y13140"/>
      <c r="Z13140" s="23" t="s">
        <v>314</v>
      </c>
    </row>
    <row r="13141" spans="1:26" x14ac:dyDescent="0.25">
      <c r="A13141" t="s">
        <v>12281</v>
      </c>
      <c r="B13141" s="23" t="s">
        <v>42</v>
      </c>
      <c r="C13141" s="65">
        <v>888999398809</v>
      </c>
      <c r="D13141" t="s">
        <v>12282</v>
      </c>
      <c r="F13141" s="23" t="s">
        <v>295</v>
      </c>
      <c r="J13141" s="23" t="s">
        <v>297</v>
      </c>
      <c r="T13141" s="23" t="s">
        <v>328</v>
      </c>
      <c r="U13141">
        <v>0</v>
      </c>
      <c r="V13141" s="33">
        <v>10</v>
      </c>
      <c r="Y13141"/>
      <c r="Z13141" s="23" t="s">
        <v>314</v>
      </c>
    </row>
    <row r="13142" spans="1:26" x14ac:dyDescent="0.25">
      <c r="A13142" t="s">
        <v>12283</v>
      </c>
      <c r="B13142" s="23" t="s">
        <v>42</v>
      </c>
      <c r="C13142" s="65">
        <v>888999398823</v>
      </c>
      <c r="D13142" t="s">
        <v>12284</v>
      </c>
      <c r="F13142" s="23" t="s">
        <v>295</v>
      </c>
      <c r="J13142" s="23" t="s">
        <v>297</v>
      </c>
      <c r="T13142" s="23" t="s">
        <v>328</v>
      </c>
      <c r="U13142">
        <v>0</v>
      </c>
      <c r="V13142" s="33">
        <v>10</v>
      </c>
      <c r="Y13142"/>
      <c r="Z13142" s="23" t="s">
        <v>314</v>
      </c>
    </row>
    <row r="13143" spans="1:26" x14ac:dyDescent="0.25">
      <c r="A13143" t="s">
        <v>12285</v>
      </c>
      <c r="B13143" s="23" t="s">
        <v>42</v>
      </c>
      <c r="C13143" s="65">
        <v>888999398847</v>
      </c>
      <c r="D13143" t="s">
        <v>12286</v>
      </c>
      <c r="F13143" s="23" t="s">
        <v>295</v>
      </c>
      <c r="J13143" s="23" t="s">
        <v>297</v>
      </c>
      <c r="T13143" s="23" t="s">
        <v>328</v>
      </c>
      <c r="U13143">
        <v>0</v>
      </c>
      <c r="V13143" s="33">
        <v>10</v>
      </c>
      <c r="Y13143"/>
      <c r="Z13143" s="23" t="s">
        <v>314</v>
      </c>
    </row>
    <row r="13144" spans="1:26" x14ac:dyDescent="0.25">
      <c r="A13144" t="s">
        <v>12287</v>
      </c>
      <c r="B13144" s="23" t="s">
        <v>42</v>
      </c>
      <c r="C13144" s="65">
        <v>888999398861</v>
      </c>
      <c r="D13144" t="s">
        <v>12288</v>
      </c>
      <c r="F13144" s="23" t="s">
        <v>295</v>
      </c>
      <c r="J13144" s="23" t="s">
        <v>297</v>
      </c>
      <c r="T13144" s="23" t="s">
        <v>328</v>
      </c>
      <c r="U13144">
        <v>0</v>
      </c>
      <c r="V13144" s="33">
        <v>10</v>
      </c>
      <c r="Y13144"/>
      <c r="Z13144" s="23" t="s">
        <v>314</v>
      </c>
    </row>
    <row r="13145" spans="1:26" x14ac:dyDescent="0.25">
      <c r="A13145" t="s">
        <v>12289</v>
      </c>
      <c r="B13145" s="23" t="s">
        <v>42</v>
      </c>
      <c r="C13145" s="65">
        <v>888999398878</v>
      </c>
      <c r="D13145" t="s">
        <v>12290</v>
      </c>
      <c r="F13145" s="23" t="s">
        <v>295</v>
      </c>
      <c r="J13145" s="23" t="s">
        <v>297</v>
      </c>
      <c r="T13145" s="23" t="s">
        <v>328</v>
      </c>
      <c r="U13145">
        <v>0</v>
      </c>
      <c r="V13145" s="33">
        <v>10</v>
      </c>
      <c r="Y13145"/>
      <c r="Z13145" s="23" t="s">
        <v>314</v>
      </c>
    </row>
    <row r="13146" spans="1:26" x14ac:dyDescent="0.25">
      <c r="A13146" t="s">
        <v>12291</v>
      </c>
      <c r="B13146" s="23" t="s">
        <v>42</v>
      </c>
      <c r="C13146" s="65">
        <v>888999398908</v>
      </c>
      <c r="D13146" t="s">
        <v>12292</v>
      </c>
      <c r="F13146" s="23" t="s">
        <v>295</v>
      </c>
      <c r="J13146" s="23" t="s">
        <v>297</v>
      </c>
      <c r="T13146" s="23" t="s">
        <v>328</v>
      </c>
      <c r="U13146">
        <v>0</v>
      </c>
      <c r="V13146" s="33">
        <v>10</v>
      </c>
      <c r="Y13146"/>
      <c r="Z13146" s="23" t="s">
        <v>314</v>
      </c>
    </row>
    <row r="13147" spans="1:26" x14ac:dyDescent="0.25">
      <c r="A13147" t="s">
        <v>12293</v>
      </c>
      <c r="B13147" s="23" t="s">
        <v>42</v>
      </c>
      <c r="C13147" s="65">
        <v>888999398915</v>
      </c>
      <c r="D13147" t="s">
        <v>12294</v>
      </c>
      <c r="F13147" s="23" t="s">
        <v>295</v>
      </c>
      <c r="J13147" s="23" t="s">
        <v>297</v>
      </c>
      <c r="T13147" s="23" t="s">
        <v>328</v>
      </c>
      <c r="U13147">
        <v>0</v>
      </c>
      <c r="V13147" s="33">
        <v>10</v>
      </c>
      <c r="Y13147"/>
      <c r="Z13147" s="23" t="s">
        <v>314</v>
      </c>
    </row>
    <row r="13148" spans="1:26" x14ac:dyDescent="0.25">
      <c r="A13148" t="s">
        <v>12295</v>
      </c>
      <c r="B13148" s="23" t="s">
        <v>42</v>
      </c>
      <c r="C13148" s="65">
        <v>888999398946</v>
      </c>
      <c r="D13148" t="s">
        <v>12296</v>
      </c>
      <c r="F13148" s="23" t="s">
        <v>295</v>
      </c>
      <c r="J13148" s="23" t="s">
        <v>297</v>
      </c>
      <c r="T13148" s="23" t="s">
        <v>328</v>
      </c>
      <c r="U13148">
        <v>0</v>
      </c>
      <c r="V13148" s="33">
        <v>10</v>
      </c>
      <c r="Y13148"/>
      <c r="Z13148" s="23" t="s">
        <v>314</v>
      </c>
    </row>
    <row r="13149" spans="1:26" x14ac:dyDescent="0.25">
      <c r="A13149" t="s">
        <v>12297</v>
      </c>
      <c r="B13149" s="23" t="s">
        <v>42</v>
      </c>
      <c r="C13149" s="65">
        <v>888999398953</v>
      </c>
      <c r="D13149" t="s">
        <v>12298</v>
      </c>
      <c r="F13149" s="23" t="s">
        <v>295</v>
      </c>
      <c r="J13149" s="23" t="s">
        <v>297</v>
      </c>
      <c r="T13149" s="23" t="s">
        <v>328</v>
      </c>
      <c r="U13149">
        <v>0</v>
      </c>
      <c r="V13149" s="33">
        <v>10</v>
      </c>
      <c r="Y13149"/>
      <c r="Z13149" s="23" t="s">
        <v>314</v>
      </c>
    </row>
    <row r="13150" spans="1:26" x14ac:dyDescent="0.25">
      <c r="A13150" t="s">
        <v>12299</v>
      </c>
      <c r="B13150" s="23" t="s">
        <v>42</v>
      </c>
      <c r="C13150" s="65">
        <v>888999398960</v>
      </c>
      <c r="D13150" t="s">
        <v>12300</v>
      </c>
      <c r="F13150" s="23" t="s">
        <v>295</v>
      </c>
      <c r="J13150" s="23" t="s">
        <v>297</v>
      </c>
      <c r="T13150" s="23" t="s">
        <v>328</v>
      </c>
      <c r="U13150">
        <v>0</v>
      </c>
      <c r="V13150" s="33">
        <v>10</v>
      </c>
      <c r="Y13150"/>
      <c r="Z13150" s="23" t="s">
        <v>314</v>
      </c>
    </row>
    <row r="13151" spans="1:26" x14ac:dyDescent="0.25">
      <c r="A13151" t="s">
        <v>12301</v>
      </c>
      <c r="B13151" s="23" t="s">
        <v>42</v>
      </c>
      <c r="C13151" s="65">
        <v>888999399028</v>
      </c>
      <c r="D13151" t="s">
        <v>12302</v>
      </c>
      <c r="F13151" s="23" t="s">
        <v>295</v>
      </c>
      <c r="J13151" s="23" t="s">
        <v>297</v>
      </c>
      <c r="T13151" s="23" t="s">
        <v>328</v>
      </c>
      <c r="U13151">
        <v>0</v>
      </c>
      <c r="V13151" s="33">
        <v>10</v>
      </c>
      <c r="Y13151"/>
      <c r="Z13151" s="23" t="s">
        <v>314</v>
      </c>
    </row>
    <row r="13152" spans="1:26" x14ac:dyDescent="0.25">
      <c r="A13152" t="s">
        <v>12303</v>
      </c>
      <c r="B13152" s="23" t="s">
        <v>42</v>
      </c>
      <c r="C13152" s="65">
        <v>888999399134</v>
      </c>
      <c r="D13152" t="s">
        <v>12304</v>
      </c>
      <c r="F13152" s="23" t="s">
        <v>295</v>
      </c>
      <c r="J13152" s="23" t="s">
        <v>297</v>
      </c>
      <c r="T13152" s="23" t="s">
        <v>328</v>
      </c>
      <c r="U13152">
        <v>0</v>
      </c>
      <c r="V13152" s="33">
        <v>10</v>
      </c>
      <c r="Y13152"/>
      <c r="Z13152" s="23" t="s">
        <v>314</v>
      </c>
    </row>
    <row r="13153" spans="1:26" x14ac:dyDescent="0.25">
      <c r="A13153" t="s">
        <v>12305</v>
      </c>
      <c r="B13153" s="23" t="s">
        <v>42</v>
      </c>
      <c r="C13153" s="65">
        <v>888999399158</v>
      </c>
      <c r="D13153" t="s">
        <v>12306</v>
      </c>
      <c r="F13153" s="23" t="s">
        <v>295</v>
      </c>
      <c r="J13153" s="23" t="s">
        <v>297</v>
      </c>
      <c r="T13153" s="23" t="s">
        <v>328</v>
      </c>
      <c r="U13153">
        <v>0</v>
      </c>
      <c r="V13153" s="33">
        <v>10</v>
      </c>
      <c r="Y13153"/>
      <c r="Z13153" s="23" t="s">
        <v>314</v>
      </c>
    </row>
    <row r="13154" spans="1:26" x14ac:dyDescent="0.25">
      <c r="A13154" t="s">
        <v>12307</v>
      </c>
      <c r="B13154" s="23" t="s">
        <v>42</v>
      </c>
      <c r="C13154" s="65">
        <v>888999399189</v>
      </c>
      <c r="D13154" t="s">
        <v>12308</v>
      </c>
      <c r="F13154" s="23" t="s">
        <v>295</v>
      </c>
      <c r="J13154" s="23" t="s">
        <v>297</v>
      </c>
      <c r="T13154" s="23" t="s">
        <v>328</v>
      </c>
      <c r="U13154">
        <v>0</v>
      </c>
      <c r="V13154" s="33">
        <v>10</v>
      </c>
      <c r="Y13154"/>
      <c r="Z13154" s="23" t="s">
        <v>314</v>
      </c>
    </row>
    <row r="13155" spans="1:26" x14ac:dyDescent="0.25">
      <c r="A13155" t="s">
        <v>12309</v>
      </c>
      <c r="B13155" s="23" t="s">
        <v>42</v>
      </c>
      <c r="C13155" s="65">
        <v>888999399202</v>
      </c>
      <c r="D13155" t="s">
        <v>12310</v>
      </c>
      <c r="F13155" s="23" t="s">
        <v>295</v>
      </c>
      <c r="J13155" s="23" t="s">
        <v>297</v>
      </c>
      <c r="T13155" s="23" t="s">
        <v>328</v>
      </c>
      <c r="U13155">
        <v>0</v>
      </c>
      <c r="V13155" s="33">
        <v>10</v>
      </c>
      <c r="Y13155"/>
      <c r="Z13155" s="23" t="s">
        <v>314</v>
      </c>
    </row>
    <row r="13156" spans="1:26" x14ac:dyDescent="0.25">
      <c r="A13156" t="s">
        <v>12311</v>
      </c>
      <c r="B13156" s="23" t="s">
        <v>42</v>
      </c>
      <c r="C13156" s="65">
        <v>888999399226</v>
      </c>
      <c r="D13156" t="s">
        <v>12312</v>
      </c>
      <c r="F13156" s="23" t="s">
        <v>295</v>
      </c>
      <c r="J13156" s="23" t="s">
        <v>297</v>
      </c>
      <c r="T13156" s="23" t="s">
        <v>328</v>
      </c>
      <c r="U13156">
        <v>0</v>
      </c>
      <c r="V13156" s="33">
        <v>10</v>
      </c>
      <c r="Y13156"/>
      <c r="Z13156" s="23" t="s">
        <v>314</v>
      </c>
    </row>
    <row r="13157" spans="1:26" x14ac:dyDescent="0.25">
      <c r="A13157" t="s">
        <v>12313</v>
      </c>
      <c r="B13157" s="23" t="s">
        <v>42</v>
      </c>
      <c r="C13157" s="65">
        <v>888999399233</v>
      </c>
      <c r="D13157" t="s">
        <v>12314</v>
      </c>
      <c r="F13157" s="23" t="s">
        <v>295</v>
      </c>
      <c r="J13157" s="23" t="s">
        <v>297</v>
      </c>
      <c r="T13157" s="23" t="s">
        <v>328</v>
      </c>
      <c r="U13157">
        <v>0</v>
      </c>
      <c r="V13157" s="33">
        <v>10</v>
      </c>
      <c r="Y13157"/>
      <c r="Z13157" s="23" t="s">
        <v>314</v>
      </c>
    </row>
    <row r="13158" spans="1:26" x14ac:dyDescent="0.25">
      <c r="A13158" t="s">
        <v>12315</v>
      </c>
      <c r="B13158" s="23" t="s">
        <v>42</v>
      </c>
      <c r="C13158" s="65">
        <v>888999399240</v>
      </c>
      <c r="D13158" t="s">
        <v>12316</v>
      </c>
      <c r="F13158" s="23" t="s">
        <v>295</v>
      </c>
      <c r="J13158" s="23" t="s">
        <v>297</v>
      </c>
      <c r="T13158" s="23" t="s">
        <v>328</v>
      </c>
      <c r="U13158">
        <v>0</v>
      </c>
      <c r="V13158" s="33">
        <v>10</v>
      </c>
      <c r="Y13158"/>
      <c r="Z13158" s="23" t="s">
        <v>314</v>
      </c>
    </row>
    <row r="13159" spans="1:26" x14ac:dyDescent="0.25">
      <c r="A13159" t="s">
        <v>12317</v>
      </c>
      <c r="B13159" s="23" t="s">
        <v>42</v>
      </c>
      <c r="C13159" s="65">
        <v>888999399257</v>
      </c>
      <c r="D13159" t="s">
        <v>12318</v>
      </c>
      <c r="F13159" s="23" t="s">
        <v>295</v>
      </c>
      <c r="J13159" s="23" t="s">
        <v>297</v>
      </c>
      <c r="T13159" s="23" t="s">
        <v>328</v>
      </c>
      <c r="U13159">
        <v>0</v>
      </c>
      <c r="V13159" s="33">
        <v>10</v>
      </c>
      <c r="Y13159"/>
      <c r="Z13159" s="23" t="s">
        <v>314</v>
      </c>
    </row>
    <row r="13160" spans="1:26" x14ac:dyDescent="0.25">
      <c r="A13160" t="s">
        <v>12319</v>
      </c>
      <c r="B13160" s="23" t="s">
        <v>42</v>
      </c>
      <c r="C13160" s="65">
        <v>888999399264</v>
      </c>
      <c r="D13160" t="s">
        <v>12320</v>
      </c>
      <c r="F13160" s="23" t="s">
        <v>295</v>
      </c>
      <c r="J13160" s="23" t="s">
        <v>297</v>
      </c>
      <c r="T13160" s="23" t="s">
        <v>328</v>
      </c>
      <c r="U13160">
        <v>0</v>
      </c>
      <c r="V13160" s="33">
        <v>10</v>
      </c>
      <c r="Y13160"/>
      <c r="Z13160" s="23" t="s">
        <v>314</v>
      </c>
    </row>
    <row r="13161" spans="1:26" x14ac:dyDescent="0.25">
      <c r="A13161" t="s">
        <v>12321</v>
      </c>
      <c r="B13161" s="23" t="s">
        <v>42</v>
      </c>
      <c r="C13161" s="65">
        <v>888999399271</v>
      </c>
      <c r="D13161" t="s">
        <v>12322</v>
      </c>
      <c r="F13161" s="23" t="s">
        <v>295</v>
      </c>
      <c r="J13161" s="23" t="s">
        <v>297</v>
      </c>
      <c r="T13161" s="23" t="s">
        <v>328</v>
      </c>
      <c r="U13161">
        <v>0</v>
      </c>
      <c r="V13161" s="33">
        <v>10</v>
      </c>
      <c r="Y13161"/>
      <c r="Z13161" s="23" t="s">
        <v>314</v>
      </c>
    </row>
    <row r="13162" spans="1:26" x14ac:dyDescent="0.25">
      <c r="A13162" t="s">
        <v>12323</v>
      </c>
      <c r="B13162" s="23" t="s">
        <v>42</v>
      </c>
      <c r="C13162" s="65">
        <v>888999399295</v>
      </c>
      <c r="D13162" t="s">
        <v>12324</v>
      </c>
      <c r="F13162" s="23" t="s">
        <v>295</v>
      </c>
      <c r="J13162" s="23" t="s">
        <v>297</v>
      </c>
      <c r="T13162" s="23" t="s">
        <v>328</v>
      </c>
      <c r="U13162">
        <v>0</v>
      </c>
      <c r="V13162" s="33">
        <v>10</v>
      </c>
      <c r="Y13162"/>
      <c r="Z13162" s="23" t="s">
        <v>314</v>
      </c>
    </row>
    <row r="13163" spans="1:26" x14ac:dyDescent="0.25">
      <c r="A13163" t="s">
        <v>12325</v>
      </c>
      <c r="B13163" s="23" t="s">
        <v>42</v>
      </c>
      <c r="C13163" s="65">
        <v>888999399301</v>
      </c>
      <c r="D13163" t="s">
        <v>12326</v>
      </c>
      <c r="F13163" s="23" t="s">
        <v>295</v>
      </c>
      <c r="J13163" s="23" t="s">
        <v>297</v>
      </c>
      <c r="T13163" s="23" t="s">
        <v>328</v>
      </c>
      <c r="U13163">
        <v>0</v>
      </c>
      <c r="V13163" s="33">
        <v>10</v>
      </c>
      <c r="Y13163"/>
      <c r="Z13163" s="23" t="s">
        <v>314</v>
      </c>
    </row>
    <row r="13164" spans="1:26" x14ac:dyDescent="0.25">
      <c r="A13164" t="s">
        <v>12327</v>
      </c>
      <c r="B13164" s="23" t="s">
        <v>42</v>
      </c>
      <c r="C13164" s="65">
        <v>888999399318</v>
      </c>
      <c r="D13164" t="s">
        <v>12328</v>
      </c>
      <c r="F13164" s="23" t="s">
        <v>295</v>
      </c>
      <c r="J13164" s="23" t="s">
        <v>297</v>
      </c>
      <c r="T13164" s="23" t="s">
        <v>328</v>
      </c>
      <c r="U13164">
        <v>0</v>
      </c>
      <c r="V13164" s="33">
        <v>10</v>
      </c>
      <c r="Y13164"/>
      <c r="Z13164" s="23" t="s">
        <v>314</v>
      </c>
    </row>
    <row r="13165" spans="1:26" x14ac:dyDescent="0.25">
      <c r="A13165" t="s">
        <v>12329</v>
      </c>
      <c r="B13165" s="23" t="s">
        <v>42</v>
      </c>
      <c r="C13165" s="65">
        <v>888999399325</v>
      </c>
      <c r="D13165" t="s">
        <v>12330</v>
      </c>
      <c r="F13165" s="23" t="s">
        <v>295</v>
      </c>
      <c r="J13165" s="23" t="s">
        <v>297</v>
      </c>
      <c r="T13165" s="23" t="s">
        <v>328</v>
      </c>
      <c r="U13165">
        <v>0</v>
      </c>
      <c r="V13165" s="33">
        <v>10</v>
      </c>
      <c r="Y13165"/>
      <c r="Z13165" s="23" t="s">
        <v>314</v>
      </c>
    </row>
    <row r="13166" spans="1:26" x14ac:dyDescent="0.25">
      <c r="A13166" t="s">
        <v>12331</v>
      </c>
      <c r="B13166" s="23" t="s">
        <v>42</v>
      </c>
      <c r="C13166" s="65">
        <v>888999399332</v>
      </c>
      <c r="D13166" t="s">
        <v>12332</v>
      </c>
      <c r="F13166" s="23" t="s">
        <v>295</v>
      </c>
      <c r="J13166" s="23" t="s">
        <v>297</v>
      </c>
      <c r="T13166" s="23" t="s">
        <v>328</v>
      </c>
      <c r="U13166">
        <v>0</v>
      </c>
      <c r="V13166" s="33">
        <v>10</v>
      </c>
      <c r="Y13166"/>
      <c r="Z13166" s="23" t="s">
        <v>314</v>
      </c>
    </row>
    <row r="13167" spans="1:26" x14ac:dyDescent="0.25">
      <c r="A13167" t="s">
        <v>12333</v>
      </c>
      <c r="B13167" s="23" t="s">
        <v>42</v>
      </c>
      <c r="C13167" s="65">
        <v>888999399349</v>
      </c>
      <c r="D13167" t="s">
        <v>12334</v>
      </c>
      <c r="F13167" s="23" t="s">
        <v>295</v>
      </c>
      <c r="J13167" s="23" t="s">
        <v>297</v>
      </c>
      <c r="T13167" s="23" t="s">
        <v>328</v>
      </c>
      <c r="U13167">
        <v>0</v>
      </c>
      <c r="V13167" s="33">
        <v>10</v>
      </c>
      <c r="Y13167"/>
      <c r="Z13167" s="23" t="s">
        <v>314</v>
      </c>
    </row>
    <row r="13168" spans="1:26" x14ac:dyDescent="0.25">
      <c r="A13168" t="s">
        <v>12335</v>
      </c>
      <c r="B13168" s="23" t="s">
        <v>42</v>
      </c>
      <c r="C13168" s="65">
        <v>888999400021</v>
      </c>
      <c r="D13168" t="s">
        <v>12336</v>
      </c>
      <c r="F13168" s="23" t="s">
        <v>295</v>
      </c>
      <c r="J13168" s="23" t="s">
        <v>297</v>
      </c>
      <c r="T13168" s="23" t="s">
        <v>328</v>
      </c>
      <c r="U13168">
        <v>0</v>
      </c>
      <c r="V13168" s="33">
        <v>10</v>
      </c>
      <c r="Y13168"/>
      <c r="Z13168" s="23" t="s">
        <v>314</v>
      </c>
    </row>
    <row r="13169" spans="1:26" x14ac:dyDescent="0.25">
      <c r="A13169" t="s">
        <v>12337</v>
      </c>
      <c r="B13169" s="23" t="s">
        <v>42</v>
      </c>
      <c r="C13169" s="65">
        <v>888999416558</v>
      </c>
      <c r="D13169" t="s">
        <v>12338</v>
      </c>
      <c r="F13169" s="23" t="s">
        <v>295</v>
      </c>
      <c r="J13169" s="23" t="s">
        <v>297</v>
      </c>
      <c r="T13169" s="23" t="s">
        <v>328</v>
      </c>
      <c r="U13169">
        <v>0</v>
      </c>
      <c r="V13169" s="33">
        <v>10</v>
      </c>
      <c r="Y13169"/>
      <c r="Z13169" s="23" t="s">
        <v>314</v>
      </c>
    </row>
    <row r="13170" spans="1:26" x14ac:dyDescent="0.25">
      <c r="A13170" t="s">
        <v>12339</v>
      </c>
      <c r="B13170" s="23" t="s">
        <v>42</v>
      </c>
      <c r="C13170" s="65">
        <v>888999416572</v>
      </c>
      <c r="D13170" t="s">
        <v>12340</v>
      </c>
      <c r="F13170" s="23" t="s">
        <v>295</v>
      </c>
      <c r="J13170" s="23" t="s">
        <v>297</v>
      </c>
      <c r="T13170" s="23" t="s">
        <v>328</v>
      </c>
      <c r="U13170">
        <v>0</v>
      </c>
      <c r="V13170" s="33">
        <v>10</v>
      </c>
      <c r="Y13170"/>
      <c r="Z13170" s="23" t="s">
        <v>314</v>
      </c>
    </row>
    <row r="13171" spans="1:26" x14ac:dyDescent="0.25">
      <c r="A13171" t="s">
        <v>12341</v>
      </c>
      <c r="B13171" s="23" t="s">
        <v>42</v>
      </c>
      <c r="C13171" s="65">
        <v>888999416626</v>
      </c>
      <c r="D13171" t="s">
        <v>12342</v>
      </c>
      <c r="F13171" s="23" t="s">
        <v>295</v>
      </c>
      <c r="J13171" s="23" t="s">
        <v>297</v>
      </c>
      <c r="T13171" s="23" t="s">
        <v>328</v>
      </c>
      <c r="U13171">
        <v>0</v>
      </c>
      <c r="V13171" s="33">
        <v>10</v>
      </c>
      <c r="Y13171"/>
      <c r="Z13171" s="23" t="s">
        <v>314</v>
      </c>
    </row>
    <row r="13172" spans="1:26" x14ac:dyDescent="0.25">
      <c r="A13172" t="s">
        <v>12343</v>
      </c>
      <c r="B13172" s="23" t="s">
        <v>42</v>
      </c>
      <c r="C13172" s="65">
        <v>888999416633</v>
      </c>
      <c r="D13172" t="s">
        <v>12344</v>
      </c>
      <c r="F13172" s="23" t="s">
        <v>295</v>
      </c>
      <c r="J13172" s="23" t="s">
        <v>297</v>
      </c>
      <c r="T13172" s="23" t="s">
        <v>328</v>
      </c>
      <c r="U13172">
        <v>0</v>
      </c>
      <c r="V13172" s="33">
        <v>10</v>
      </c>
      <c r="Y13172"/>
      <c r="Z13172" s="23" t="s">
        <v>314</v>
      </c>
    </row>
    <row r="13173" spans="1:26" x14ac:dyDescent="0.25">
      <c r="A13173" t="s">
        <v>12345</v>
      </c>
      <c r="B13173" s="23" t="s">
        <v>42</v>
      </c>
      <c r="C13173" s="65">
        <v>888999423709</v>
      </c>
      <c r="D13173" t="s">
        <v>12346</v>
      </c>
      <c r="F13173" s="23" t="s">
        <v>295</v>
      </c>
      <c r="J13173" s="23" t="s">
        <v>297</v>
      </c>
      <c r="T13173" s="23" t="s">
        <v>328</v>
      </c>
      <c r="U13173">
        <v>0</v>
      </c>
      <c r="V13173" s="33">
        <v>10</v>
      </c>
      <c r="Y13173"/>
      <c r="Z13173" s="23" t="s">
        <v>314</v>
      </c>
    </row>
    <row r="13174" spans="1:26" x14ac:dyDescent="0.25">
      <c r="A13174" t="s">
        <v>12347</v>
      </c>
      <c r="B13174" s="23" t="s">
        <v>42</v>
      </c>
      <c r="C13174" s="65">
        <v>888999443820</v>
      </c>
      <c r="D13174" t="s">
        <v>12348</v>
      </c>
      <c r="F13174" s="23" t="s">
        <v>295</v>
      </c>
      <c r="J13174" s="23" t="s">
        <v>297</v>
      </c>
      <c r="T13174" s="23" t="s">
        <v>328</v>
      </c>
      <c r="U13174">
        <v>0</v>
      </c>
      <c r="V13174" s="33">
        <v>10</v>
      </c>
      <c r="Y13174"/>
      <c r="Z13174" s="23" t="s">
        <v>314</v>
      </c>
    </row>
    <row r="13175" spans="1:26" x14ac:dyDescent="0.25">
      <c r="A13175" t="s">
        <v>12349</v>
      </c>
      <c r="B13175" s="23" t="s">
        <v>42</v>
      </c>
      <c r="C13175" s="65">
        <v>888999444001</v>
      </c>
      <c r="D13175" t="s">
        <v>12350</v>
      </c>
      <c r="F13175" s="23" t="s">
        <v>295</v>
      </c>
      <c r="J13175" s="23" t="s">
        <v>297</v>
      </c>
      <c r="T13175" s="23" t="s">
        <v>328</v>
      </c>
      <c r="U13175">
        <v>0</v>
      </c>
      <c r="V13175" s="33">
        <v>10</v>
      </c>
      <c r="Y13175"/>
      <c r="Z13175" s="23" t="s">
        <v>314</v>
      </c>
    </row>
    <row r="13176" spans="1:26" x14ac:dyDescent="0.25">
      <c r="A13176" t="s">
        <v>12351</v>
      </c>
      <c r="B13176" s="23" t="s">
        <v>42</v>
      </c>
      <c r="C13176" s="65">
        <v>888999444025</v>
      </c>
      <c r="D13176" t="s">
        <v>12352</v>
      </c>
      <c r="F13176" s="23" t="s">
        <v>295</v>
      </c>
      <c r="J13176" s="23" t="s">
        <v>297</v>
      </c>
      <c r="T13176" s="23" t="s">
        <v>328</v>
      </c>
      <c r="U13176">
        <v>0</v>
      </c>
      <c r="V13176" s="33">
        <v>10</v>
      </c>
      <c r="Y13176"/>
      <c r="Z13176" s="23" t="s">
        <v>314</v>
      </c>
    </row>
    <row r="13177" spans="1:26" x14ac:dyDescent="0.25">
      <c r="A13177" t="s">
        <v>12353</v>
      </c>
      <c r="B13177" s="23" t="s">
        <v>42</v>
      </c>
      <c r="C13177" s="65">
        <v>888999456851</v>
      </c>
      <c r="D13177" t="s">
        <v>12354</v>
      </c>
      <c r="F13177" s="23" t="s">
        <v>295</v>
      </c>
      <c r="J13177" s="23" t="s">
        <v>297</v>
      </c>
      <c r="T13177" s="23" t="s">
        <v>328</v>
      </c>
      <c r="U13177">
        <v>0</v>
      </c>
      <c r="V13177" s="33">
        <v>10</v>
      </c>
      <c r="Y13177"/>
      <c r="Z13177" s="23" t="s">
        <v>314</v>
      </c>
    </row>
    <row r="13178" spans="1:26" x14ac:dyDescent="0.25">
      <c r="A13178" t="s">
        <v>12355</v>
      </c>
      <c r="B13178" s="23" t="s">
        <v>42</v>
      </c>
      <c r="C13178" s="65">
        <v>889043099628</v>
      </c>
      <c r="D13178" t="s">
        <v>12356</v>
      </c>
      <c r="F13178" s="23" t="s">
        <v>295</v>
      </c>
      <c r="J13178" s="23" t="s">
        <v>297</v>
      </c>
      <c r="T13178" s="23" t="s">
        <v>328</v>
      </c>
      <c r="U13178">
        <v>0</v>
      </c>
      <c r="V13178" s="33">
        <v>10</v>
      </c>
      <c r="Y13178"/>
      <c r="Z13178" s="23" t="s">
        <v>314</v>
      </c>
    </row>
    <row r="13179" spans="1:26" x14ac:dyDescent="0.25">
      <c r="A13179" t="s">
        <v>12357</v>
      </c>
      <c r="B13179" s="23" t="s">
        <v>42</v>
      </c>
      <c r="C13179" s="65">
        <v>889043099642</v>
      </c>
      <c r="D13179" t="s">
        <v>12358</v>
      </c>
      <c r="F13179" s="23" t="s">
        <v>295</v>
      </c>
      <c r="J13179" s="23" t="s">
        <v>297</v>
      </c>
      <c r="T13179" s="23" t="s">
        <v>328</v>
      </c>
      <c r="U13179">
        <v>0</v>
      </c>
      <c r="V13179" s="33">
        <v>10</v>
      </c>
      <c r="Y13179"/>
      <c r="Z13179" s="23" t="s">
        <v>314</v>
      </c>
    </row>
    <row r="13180" spans="1:26" x14ac:dyDescent="0.25">
      <c r="A13180" t="s">
        <v>12359</v>
      </c>
      <c r="B13180" s="23" t="s">
        <v>42</v>
      </c>
      <c r="C13180" s="65">
        <v>889043099659</v>
      </c>
      <c r="D13180" t="s">
        <v>12360</v>
      </c>
      <c r="F13180" s="23" t="s">
        <v>295</v>
      </c>
      <c r="J13180" s="23" t="s">
        <v>297</v>
      </c>
      <c r="T13180" s="23" t="s">
        <v>328</v>
      </c>
      <c r="U13180">
        <v>2</v>
      </c>
      <c r="V13180" s="33">
        <v>10</v>
      </c>
      <c r="Y13180">
        <v>294.36</v>
      </c>
      <c r="Z13180" s="23" t="s">
        <v>314</v>
      </c>
    </row>
    <row r="13181" spans="1:26" x14ac:dyDescent="0.25">
      <c r="A13181" t="s">
        <v>12361</v>
      </c>
      <c r="B13181" s="23" t="s">
        <v>42</v>
      </c>
      <c r="C13181" s="65">
        <v>889043099673</v>
      </c>
      <c r="D13181" t="s">
        <v>12362</v>
      </c>
      <c r="F13181" s="23" t="s">
        <v>295</v>
      </c>
      <c r="J13181" s="23" t="s">
        <v>297</v>
      </c>
      <c r="T13181" s="23" t="s">
        <v>328</v>
      </c>
      <c r="U13181">
        <v>0</v>
      </c>
      <c r="V13181" s="33">
        <v>10</v>
      </c>
      <c r="Y13181"/>
      <c r="Z13181" s="23" t="s">
        <v>314</v>
      </c>
    </row>
    <row r="13182" spans="1:26" x14ac:dyDescent="0.25">
      <c r="A13182" t="s">
        <v>12363</v>
      </c>
      <c r="B13182" s="23" t="s">
        <v>42</v>
      </c>
      <c r="C13182" s="65">
        <v>889043099734</v>
      </c>
      <c r="D13182" t="s">
        <v>12364</v>
      </c>
      <c r="F13182" s="23" t="s">
        <v>295</v>
      </c>
      <c r="J13182" s="23" t="s">
        <v>297</v>
      </c>
      <c r="T13182" s="23" t="s">
        <v>328</v>
      </c>
      <c r="U13182">
        <v>0</v>
      </c>
      <c r="V13182" s="33">
        <v>10</v>
      </c>
      <c r="Y13182"/>
      <c r="Z13182" s="23" t="s">
        <v>314</v>
      </c>
    </row>
    <row r="13183" spans="1:26" x14ac:dyDescent="0.25">
      <c r="A13183" t="s">
        <v>12365</v>
      </c>
      <c r="B13183" s="23" t="s">
        <v>42</v>
      </c>
      <c r="C13183" s="65">
        <v>889043099741</v>
      </c>
      <c r="D13183" t="s">
        <v>12366</v>
      </c>
      <c r="F13183" s="23" t="s">
        <v>295</v>
      </c>
      <c r="J13183" s="23" t="s">
        <v>297</v>
      </c>
      <c r="T13183" s="23" t="s">
        <v>328</v>
      </c>
      <c r="U13183">
        <v>0</v>
      </c>
      <c r="V13183" s="33">
        <v>10</v>
      </c>
      <c r="Y13183"/>
      <c r="Z13183" s="23" t="s">
        <v>314</v>
      </c>
    </row>
    <row r="13184" spans="1:26" x14ac:dyDescent="0.25">
      <c r="A13184" t="s">
        <v>12367</v>
      </c>
      <c r="B13184" s="23" t="s">
        <v>42</v>
      </c>
      <c r="C13184" s="65">
        <v>889043099758</v>
      </c>
      <c r="D13184" t="s">
        <v>12368</v>
      </c>
      <c r="F13184" s="23" t="s">
        <v>295</v>
      </c>
      <c r="J13184" s="23" t="s">
        <v>297</v>
      </c>
      <c r="T13184" s="23" t="s">
        <v>328</v>
      </c>
      <c r="U13184">
        <v>2</v>
      </c>
      <c r="V13184" s="33">
        <v>10</v>
      </c>
      <c r="Y13184">
        <v>297.69</v>
      </c>
      <c r="Z13184" s="23" t="s">
        <v>314</v>
      </c>
    </row>
    <row r="13185" spans="1:26" x14ac:dyDescent="0.25">
      <c r="A13185" t="s">
        <v>12369</v>
      </c>
      <c r="B13185" s="23" t="s">
        <v>42</v>
      </c>
      <c r="C13185" s="65">
        <v>889043099765</v>
      </c>
      <c r="D13185" t="s">
        <v>12370</v>
      </c>
      <c r="F13185" s="23" t="s">
        <v>295</v>
      </c>
      <c r="J13185" s="23" t="s">
        <v>297</v>
      </c>
      <c r="T13185" s="23" t="s">
        <v>328</v>
      </c>
      <c r="U13185">
        <v>0</v>
      </c>
      <c r="V13185" s="33">
        <v>10</v>
      </c>
      <c r="Y13185"/>
      <c r="Z13185" s="23" t="s">
        <v>314</v>
      </c>
    </row>
    <row r="13186" spans="1:26" x14ac:dyDescent="0.25">
      <c r="A13186" t="s">
        <v>12371</v>
      </c>
      <c r="B13186" s="23" t="s">
        <v>42</v>
      </c>
      <c r="C13186" s="65">
        <v>889043099772</v>
      </c>
      <c r="D13186" t="s">
        <v>12372</v>
      </c>
      <c r="F13186" s="23" t="s">
        <v>295</v>
      </c>
      <c r="J13186" s="23" t="s">
        <v>297</v>
      </c>
      <c r="T13186" s="23" t="s">
        <v>328</v>
      </c>
      <c r="U13186">
        <v>0</v>
      </c>
      <c r="V13186" s="33">
        <v>10</v>
      </c>
      <c r="Y13186"/>
      <c r="Z13186" s="23" t="s">
        <v>314</v>
      </c>
    </row>
    <row r="13187" spans="1:26" x14ac:dyDescent="0.25">
      <c r="A13187" t="s">
        <v>29925</v>
      </c>
      <c r="B13187" s="23" t="s">
        <v>42</v>
      </c>
      <c r="C13187" s="65">
        <v>889043099796</v>
      </c>
      <c r="D13187" t="s">
        <v>29926</v>
      </c>
      <c r="F13187" s="23" t="s">
        <v>295</v>
      </c>
      <c r="J13187" s="23" t="s">
        <v>297</v>
      </c>
      <c r="T13187" s="23" t="s">
        <v>328</v>
      </c>
      <c r="U13187">
        <v>2</v>
      </c>
      <c r="V13187" s="33">
        <v>10</v>
      </c>
      <c r="Y13187">
        <v>294.36</v>
      </c>
      <c r="Z13187" s="23" t="s">
        <v>314</v>
      </c>
    </row>
    <row r="13188" spans="1:26" x14ac:dyDescent="0.25">
      <c r="A13188" t="s">
        <v>12373</v>
      </c>
      <c r="B13188" s="23" t="s">
        <v>42</v>
      </c>
      <c r="C13188" s="65">
        <v>889043105947</v>
      </c>
      <c r="D13188" t="s">
        <v>12374</v>
      </c>
      <c r="F13188" s="23" t="s">
        <v>295</v>
      </c>
      <c r="J13188" s="23" t="s">
        <v>297</v>
      </c>
      <c r="T13188" s="23" t="s">
        <v>328</v>
      </c>
      <c r="U13188">
        <v>0</v>
      </c>
      <c r="V13188" s="33">
        <v>10</v>
      </c>
      <c r="Y13188"/>
      <c r="Z13188" s="23" t="s">
        <v>314</v>
      </c>
    </row>
    <row r="13189" spans="1:26" x14ac:dyDescent="0.25">
      <c r="A13189" t="s">
        <v>29927</v>
      </c>
      <c r="B13189" s="23" t="s">
        <v>42</v>
      </c>
      <c r="C13189" s="65">
        <v>889043106197</v>
      </c>
      <c r="D13189" t="s">
        <v>29928</v>
      </c>
      <c r="F13189" s="23" t="s">
        <v>295</v>
      </c>
      <c r="J13189" s="23" t="s">
        <v>297</v>
      </c>
      <c r="T13189" s="23" t="s">
        <v>328</v>
      </c>
      <c r="U13189">
        <v>2</v>
      </c>
      <c r="V13189" s="33">
        <v>10</v>
      </c>
      <c r="Y13189">
        <v>145.84</v>
      </c>
      <c r="Z13189" s="23" t="s">
        <v>314</v>
      </c>
    </row>
    <row r="13190" spans="1:26" x14ac:dyDescent="0.25">
      <c r="A13190" t="s">
        <v>29929</v>
      </c>
      <c r="B13190" s="23" t="s">
        <v>42</v>
      </c>
      <c r="C13190" s="65">
        <v>889043106548</v>
      </c>
      <c r="D13190" t="s">
        <v>29930</v>
      </c>
      <c r="F13190" s="23" t="s">
        <v>295</v>
      </c>
      <c r="J13190" s="23" t="s">
        <v>297</v>
      </c>
      <c r="T13190" s="23" t="s">
        <v>328</v>
      </c>
      <c r="U13190">
        <v>2</v>
      </c>
      <c r="V13190" s="33">
        <v>10</v>
      </c>
      <c r="Y13190">
        <v>168.26</v>
      </c>
      <c r="Z13190" s="23" t="s">
        <v>314</v>
      </c>
    </row>
    <row r="13191" spans="1:26" x14ac:dyDescent="0.25">
      <c r="A13191" t="s">
        <v>29931</v>
      </c>
      <c r="B13191" s="23" t="s">
        <v>42</v>
      </c>
      <c r="C13191" s="65">
        <v>889043106555</v>
      </c>
      <c r="D13191" t="s">
        <v>29932</v>
      </c>
      <c r="F13191" s="23" t="s">
        <v>295</v>
      </c>
      <c r="J13191" s="23" t="s">
        <v>297</v>
      </c>
      <c r="T13191" s="23" t="s">
        <v>328</v>
      </c>
      <c r="U13191">
        <v>2</v>
      </c>
      <c r="V13191" s="33">
        <v>10</v>
      </c>
      <c r="Y13191">
        <v>258.06</v>
      </c>
      <c r="Z13191" s="23" t="s">
        <v>314</v>
      </c>
    </row>
    <row r="13192" spans="1:26" x14ac:dyDescent="0.25">
      <c r="A13192" t="s">
        <v>12375</v>
      </c>
      <c r="B13192" s="23" t="s">
        <v>42</v>
      </c>
      <c r="C13192" s="65">
        <v>889043106562</v>
      </c>
      <c r="D13192" t="s">
        <v>12376</v>
      </c>
      <c r="F13192" s="23" t="s">
        <v>295</v>
      </c>
      <c r="J13192" s="23" t="s">
        <v>297</v>
      </c>
      <c r="T13192" s="23" t="s">
        <v>328</v>
      </c>
      <c r="U13192">
        <v>0</v>
      </c>
      <c r="V13192" s="33">
        <v>10</v>
      </c>
      <c r="Y13192"/>
      <c r="Z13192" s="23" t="s">
        <v>314</v>
      </c>
    </row>
    <row r="13193" spans="1:26" x14ac:dyDescent="0.25">
      <c r="A13193" t="s">
        <v>29933</v>
      </c>
      <c r="B13193" s="23" t="s">
        <v>42</v>
      </c>
      <c r="C13193" s="65">
        <v>889043106685</v>
      </c>
      <c r="D13193" t="s">
        <v>29934</v>
      </c>
      <c r="F13193" s="23" t="s">
        <v>295</v>
      </c>
      <c r="J13193" s="23" t="s">
        <v>297</v>
      </c>
      <c r="T13193" s="23" t="s">
        <v>328</v>
      </c>
      <c r="U13193">
        <v>2</v>
      </c>
      <c r="V13193" s="33">
        <v>10</v>
      </c>
      <c r="Y13193">
        <v>233.73</v>
      </c>
      <c r="Z13193" s="23" t="s">
        <v>314</v>
      </c>
    </row>
    <row r="13194" spans="1:26" x14ac:dyDescent="0.25">
      <c r="A13194" t="s">
        <v>29935</v>
      </c>
      <c r="B13194" s="23" t="s">
        <v>42</v>
      </c>
      <c r="C13194" s="65">
        <v>889043107125</v>
      </c>
      <c r="D13194" t="s">
        <v>29936</v>
      </c>
      <c r="F13194" s="23" t="s">
        <v>295</v>
      </c>
      <c r="J13194" s="23" t="s">
        <v>297</v>
      </c>
      <c r="T13194" s="23" t="s">
        <v>328</v>
      </c>
      <c r="U13194">
        <v>2</v>
      </c>
      <c r="V13194" s="33">
        <v>10</v>
      </c>
      <c r="Y13194">
        <v>168.28</v>
      </c>
      <c r="Z13194" s="23" t="s">
        <v>314</v>
      </c>
    </row>
    <row r="13195" spans="1:26" x14ac:dyDescent="0.25">
      <c r="A13195" t="s">
        <v>12377</v>
      </c>
      <c r="B13195" s="23" t="s">
        <v>42</v>
      </c>
      <c r="C13195" s="65">
        <v>889043181309</v>
      </c>
      <c r="D13195" t="s">
        <v>12378</v>
      </c>
      <c r="F13195" s="23" t="s">
        <v>295</v>
      </c>
      <c r="J13195" s="23" t="s">
        <v>297</v>
      </c>
      <c r="T13195" s="23" t="s">
        <v>328</v>
      </c>
      <c r="U13195">
        <v>2</v>
      </c>
      <c r="V13195" s="33">
        <v>10</v>
      </c>
      <c r="Y13195">
        <v>130.86000000000001</v>
      </c>
      <c r="Z13195" s="23" t="s">
        <v>314</v>
      </c>
    </row>
    <row r="13196" spans="1:26" x14ac:dyDescent="0.25">
      <c r="A13196" t="s">
        <v>12379</v>
      </c>
      <c r="B13196" s="23" t="s">
        <v>42</v>
      </c>
      <c r="C13196" s="65">
        <v>889043185802</v>
      </c>
      <c r="D13196" t="s">
        <v>12380</v>
      </c>
      <c r="F13196" s="23" t="s">
        <v>295</v>
      </c>
      <c r="J13196" s="23" t="s">
        <v>297</v>
      </c>
      <c r="T13196" s="23" t="s">
        <v>328</v>
      </c>
      <c r="U13196">
        <v>0</v>
      </c>
      <c r="V13196" s="33">
        <v>10</v>
      </c>
      <c r="Y13196"/>
      <c r="Z13196" s="23" t="s">
        <v>314</v>
      </c>
    </row>
    <row r="13197" spans="1:26" x14ac:dyDescent="0.25">
      <c r="A13197" t="s">
        <v>29937</v>
      </c>
      <c r="B13197" s="23" t="s">
        <v>42</v>
      </c>
      <c r="C13197" s="65">
        <v>889043185857</v>
      </c>
      <c r="D13197" t="s">
        <v>29938</v>
      </c>
      <c r="F13197" s="23" t="s">
        <v>295</v>
      </c>
      <c r="J13197" s="23" t="s">
        <v>297</v>
      </c>
      <c r="T13197" s="23" t="s">
        <v>328</v>
      </c>
      <c r="U13197">
        <v>2</v>
      </c>
      <c r="V13197" s="33">
        <v>10</v>
      </c>
      <c r="Y13197">
        <v>184.2</v>
      </c>
      <c r="Z13197" s="23" t="s">
        <v>314</v>
      </c>
    </row>
    <row r="13198" spans="1:26" x14ac:dyDescent="0.25">
      <c r="A13198" t="s">
        <v>29939</v>
      </c>
      <c r="B13198" s="23" t="s">
        <v>42</v>
      </c>
      <c r="C13198" s="65">
        <v>889043259923</v>
      </c>
      <c r="D13198" t="s">
        <v>29940</v>
      </c>
      <c r="F13198" s="23" t="s">
        <v>295</v>
      </c>
      <c r="J13198" s="23" t="s">
        <v>297</v>
      </c>
      <c r="T13198" s="23" t="s">
        <v>328</v>
      </c>
      <c r="U13198">
        <v>2</v>
      </c>
      <c r="V13198" s="33">
        <v>10</v>
      </c>
      <c r="Y13198">
        <v>147.72999999999999</v>
      </c>
      <c r="Z13198" s="23" t="s">
        <v>314</v>
      </c>
    </row>
    <row r="13199" spans="1:26" x14ac:dyDescent="0.25">
      <c r="A13199" t="s">
        <v>29941</v>
      </c>
      <c r="B13199" s="23" t="s">
        <v>42</v>
      </c>
      <c r="C13199" s="65">
        <v>889043264958</v>
      </c>
      <c r="D13199" t="s">
        <v>29942</v>
      </c>
      <c r="F13199" s="23" t="s">
        <v>295</v>
      </c>
      <c r="J13199" s="23" t="s">
        <v>297</v>
      </c>
      <c r="T13199" s="23" t="s">
        <v>328</v>
      </c>
      <c r="U13199">
        <v>2</v>
      </c>
      <c r="V13199" s="33">
        <v>10</v>
      </c>
      <c r="Y13199">
        <v>111.27</v>
      </c>
      <c r="Z13199" s="23" t="s">
        <v>314</v>
      </c>
    </row>
    <row r="13200" spans="1:26" x14ac:dyDescent="0.25">
      <c r="A13200" t="s">
        <v>29943</v>
      </c>
      <c r="B13200" s="23" t="s">
        <v>42</v>
      </c>
      <c r="C13200" s="65">
        <v>889043265115</v>
      </c>
      <c r="D13200" t="s">
        <v>29944</v>
      </c>
      <c r="F13200" s="23" t="s">
        <v>295</v>
      </c>
      <c r="J13200" s="23" t="s">
        <v>297</v>
      </c>
      <c r="T13200" s="23" t="s">
        <v>328</v>
      </c>
      <c r="U13200">
        <v>2</v>
      </c>
      <c r="V13200" s="33">
        <v>10</v>
      </c>
      <c r="Y13200">
        <v>144.80000000000001</v>
      </c>
      <c r="Z13200" s="23" t="s">
        <v>314</v>
      </c>
    </row>
    <row r="13201" spans="1:26" x14ac:dyDescent="0.25">
      <c r="A13201" t="s">
        <v>29945</v>
      </c>
      <c r="B13201" s="23" t="s">
        <v>42</v>
      </c>
      <c r="C13201" s="65">
        <v>889043265122</v>
      </c>
      <c r="D13201" t="s">
        <v>29946</v>
      </c>
      <c r="F13201" s="23" t="s">
        <v>295</v>
      </c>
      <c r="J13201" s="23" t="s">
        <v>297</v>
      </c>
      <c r="T13201" s="23" t="s">
        <v>328</v>
      </c>
      <c r="U13201">
        <v>2</v>
      </c>
      <c r="V13201" s="33">
        <v>10</v>
      </c>
      <c r="Y13201">
        <v>144.80000000000001</v>
      </c>
      <c r="Z13201" s="23" t="s">
        <v>314</v>
      </c>
    </row>
    <row r="13202" spans="1:26" x14ac:dyDescent="0.25">
      <c r="A13202" t="s">
        <v>29947</v>
      </c>
      <c r="B13202" s="23" t="s">
        <v>42</v>
      </c>
      <c r="C13202" s="65">
        <v>889043265146</v>
      </c>
      <c r="D13202" t="s">
        <v>29948</v>
      </c>
      <c r="F13202" s="23" t="s">
        <v>295</v>
      </c>
      <c r="J13202" s="23" t="s">
        <v>297</v>
      </c>
      <c r="T13202" s="23" t="s">
        <v>328</v>
      </c>
      <c r="U13202">
        <v>2</v>
      </c>
      <c r="V13202" s="33">
        <v>10</v>
      </c>
      <c r="Y13202">
        <v>129.97</v>
      </c>
      <c r="Z13202" s="23" t="s">
        <v>314</v>
      </c>
    </row>
    <row r="13203" spans="1:26" x14ac:dyDescent="0.25">
      <c r="A13203" t="s">
        <v>29949</v>
      </c>
      <c r="B13203" s="23" t="s">
        <v>42</v>
      </c>
      <c r="C13203" s="65">
        <v>889043265252</v>
      </c>
      <c r="D13203" t="s">
        <v>29950</v>
      </c>
      <c r="F13203" s="23" t="s">
        <v>295</v>
      </c>
      <c r="J13203" s="23" t="s">
        <v>297</v>
      </c>
      <c r="T13203" s="23" t="s">
        <v>328</v>
      </c>
      <c r="U13203">
        <v>2</v>
      </c>
      <c r="V13203" s="33">
        <v>10</v>
      </c>
      <c r="Y13203">
        <v>130.09</v>
      </c>
      <c r="Z13203" s="23" t="s">
        <v>314</v>
      </c>
    </row>
    <row r="13204" spans="1:26" x14ac:dyDescent="0.25">
      <c r="A13204" t="s">
        <v>12381</v>
      </c>
      <c r="B13204" s="23" t="s">
        <v>42</v>
      </c>
      <c r="C13204" s="65">
        <v>889043266518</v>
      </c>
      <c r="D13204" t="s">
        <v>12382</v>
      </c>
      <c r="F13204" s="23" t="s">
        <v>295</v>
      </c>
      <c r="J13204" s="23" t="s">
        <v>297</v>
      </c>
      <c r="T13204" s="23" t="s">
        <v>328</v>
      </c>
      <c r="U13204">
        <v>0</v>
      </c>
      <c r="V13204" s="33">
        <v>10</v>
      </c>
      <c r="Y13204"/>
      <c r="Z13204" s="23" t="s">
        <v>314</v>
      </c>
    </row>
    <row r="13205" spans="1:26" x14ac:dyDescent="0.25">
      <c r="A13205" t="s">
        <v>29951</v>
      </c>
      <c r="B13205" s="23" t="s">
        <v>42</v>
      </c>
      <c r="C13205" s="65">
        <v>889043266686</v>
      </c>
      <c r="D13205" t="s">
        <v>29952</v>
      </c>
      <c r="F13205" s="23" t="s">
        <v>295</v>
      </c>
      <c r="J13205" s="23" t="s">
        <v>297</v>
      </c>
      <c r="T13205" s="23" t="s">
        <v>328</v>
      </c>
      <c r="U13205">
        <v>2</v>
      </c>
      <c r="V13205" s="33">
        <v>10</v>
      </c>
      <c r="Y13205">
        <v>276.67</v>
      </c>
      <c r="Z13205" s="23" t="s">
        <v>314</v>
      </c>
    </row>
    <row r="13206" spans="1:26" x14ac:dyDescent="0.25">
      <c r="A13206" t="s">
        <v>12383</v>
      </c>
      <c r="B13206" s="23" t="s">
        <v>42</v>
      </c>
      <c r="C13206" s="65">
        <v>889043369189</v>
      </c>
      <c r="D13206" t="s">
        <v>12384</v>
      </c>
      <c r="F13206" s="23" t="s">
        <v>295</v>
      </c>
      <c r="J13206" s="23" t="s">
        <v>297</v>
      </c>
      <c r="T13206" s="23" t="s">
        <v>328</v>
      </c>
      <c r="U13206">
        <v>0</v>
      </c>
      <c r="V13206" s="33">
        <v>10</v>
      </c>
      <c r="Y13206"/>
      <c r="Z13206" s="23" t="s">
        <v>314</v>
      </c>
    </row>
    <row r="13207" spans="1:26" x14ac:dyDescent="0.25">
      <c r="A13207" t="s">
        <v>12385</v>
      </c>
      <c r="B13207" s="23" t="s">
        <v>42</v>
      </c>
      <c r="C13207" s="65">
        <v>889110006078</v>
      </c>
      <c r="D13207" t="s">
        <v>12386</v>
      </c>
      <c r="F13207" s="23" t="s">
        <v>295</v>
      </c>
      <c r="J13207" s="23" t="s">
        <v>297</v>
      </c>
      <c r="T13207" s="23" t="s">
        <v>328</v>
      </c>
      <c r="U13207">
        <v>0</v>
      </c>
      <c r="V13207" s="33">
        <v>10</v>
      </c>
      <c r="Y13207"/>
      <c r="Z13207" s="23" t="s">
        <v>314</v>
      </c>
    </row>
    <row r="13208" spans="1:26" x14ac:dyDescent="0.25">
      <c r="A13208" t="s">
        <v>12387</v>
      </c>
      <c r="B13208" s="23" t="s">
        <v>42</v>
      </c>
      <c r="C13208" s="65">
        <v>889110012666</v>
      </c>
      <c r="D13208" t="s">
        <v>12388</v>
      </c>
      <c r="F13208" s="23" t="s">
        <v>295</v>
      </c>
      <c r="J13208" s="23" t="s">
        <v>297</v>
      </c>
      <c r="T13208" s="23" t="s">
        <v>328</v>
      </c>
      <c r="U13208">
        <v>0</v>
      </c>
      <c r="V13208" s="33">
        <v>10</v>
      </c>
      <c r="Y13208"/>
      <c r="Z13208" s="23" t="s">
        <v>314</v>
      </c>
    </row>
    <row r="13209" spans="1:26" x14ac:dyDescent="0.25">
      <c r="A13209" t="s">
        <v>12389</v>
      </c>
      <c r="B13209" s="23" t="s">
        <v>42</v>
      </c>
      <c r="C13209" s="65">
        <v>889110014424</v>
      </c>
      <c r="D13209" t="s">
        <v>12390</v>
      </c>
      <c r="F13209" s="23" t="s">
        <v>295</v>
      </c>
      <c r="J13209" s="23" t="s">
        <v>297</v>
      </c>
      <c r="T13209" s="23" t="s">
        <v>328</v>
      </c>
      <c r="U13209">
        <v>0</v>
      </c>
      <c r="V13209" s="33">
        <v>10</v>
      </c>
      <c r="Y13209"/>
      <c r="Z13209" s="23" t="s">
        <v>314</v>
      </c>
    </row>
    <row r="13210" spans="1:26" x14ac:dyDescent="0.25">
      <c r="A13210" t="s">
        <v>12391</v>
      </c>
      <c r="B13210" s="23" t="s">
        <v>42</v>
      </c>
      <c r="C13210" s="65">
        <v>889110031032</v>
      </c>
      <c r="D13210" t="s">
        <v>12392</v>
      </c>
      <c r="F13210" s="23" t="s">
        <v>295</v>
      </c>
      <c r="J13210" s="23" t="s">
        <v>297</v>
      </c>
      <c r="T13210" s="23" t="s">
        <v>328</v>
      </c>
      <c r="U13210">
        <v>0</v>
      </c>
      <c r="V13210" s="33">
        <v>10</v>
      </c>
      <c r="Y13210"/>
      <c r="Z13210" s="23" t="s">
        <v>314</v>
      </c>
    </row>
    <row r="13211" spans="1:26" x14ac:dyDescent="0.25">
      <c r="A13211" t="s">
        <v>12393</v>
      </c>
      <c r="B13211" s="23" t="s">
        <v>42</v>
      </c>
      <c r="C13211" s="65">
        <v>889110073698</v>
      </c>
      <c r="D13211" t="s">
        <v>12394</v>
      </c>
      <c r="F13211" s="23" t="s">
        <v>295</v>
      </c>
      <c r="J13211" s="23" t="s">
        <v>297</v>
      </c>
      <c r="T13211" s="23" t="s">
        <v>328</v>
      </c>
      <c r="U13211">
        <v>0</v>
      </c>
      <c r="V13211" s="33">
        <v>10</v>
      </c>
      <c r="Y13211"/>
      <c r="Z13211" s="23" t="s">
        <v>314</v>
      </c>
    </row>
    <row r="13212" spans="1:26" x14ac:dyDescent="0.25">
      <c r="A13212" t="s">
        <v>12395</v>
      </c>
      <c r="B13212" s="23" t="s">
        <v>42</v>
      </c>
      <c r="C13212" s="65">
        <v>889110116050</v>
      </c>
      <c r="D13212" t="s">
        <v>12396</v>
      </c>
      <c r="F13212" s="23" t="s">
        <v>295</v>
      </c>
      <c r="J13212" s="23" t="s">
        <v>297</v>
      </c>
      <c r="T13212" s="23" t="s">
        <v>328</v>
      </c>
      <c r="U13212">
        <v>0</v>
      </c>
      <c r="V13212" s="33">
        <v>10</v>
      </c>
      <c r="Y13212"/>
      <c r="Z13212" s="23" t="s">
        <v>314</v>
      </c>
    </row>
    <row r="13213" spans="1:26" x14ac:dyDescent="0.25">
      <c r="A13213" t="s">
        <v>12397</v>
      </c>
      <c r="B13213" s="23" t="s">
        <v>42</v>
      </c>
      <c r="C13213" s="65">
        <v>889110158920</v>
      </c>
      <c r="D13213" t="s">
        <v>12398</v>
      </c>
      <c r="F13213" s="23" t="s">
        <v>295</v>
      </c>
      <c r="J13213" s="23" t="s">
        <v>297</v>
      </c>
      <c r="T13213" s="23" t="s">
        <v>328</v>
      </c>
      <c r="U13213">
        <v>0</v>
      </c>
      <c r="V13213" s="33">
        <v>10</v>
      </c>
      <c r="Y13213"/>
      <c r="Z13213" s="23" t="s">
        <v>314</v>
      </c>
    </row>
    <row r="13214" spans="1:26" x14ac:dyDescent="0.25">
      <c r="A13214" t="s">
        <v>12399</v>
      </c>
      <c r="B13214" s="23" t="s">
        <v>42</v>
      </c>
      <c r="C13214" s="65">
        <v>889110220696</v>
      </c>
      <c r="D13214" t="s">
        <v>12400</v>
      </c>
      <c r="F13214" s="23" t="s">
        <v>295</v>
      </c>
      <c r="J13214" s="23" t="s">
        <v>297</v>
      </c>
      <c r="T13214" s="23" t="s">
        <v>328</v>
      </c>
      <c r="U13214">
        <v>0</v>
      </c>
      <c r="V13214" s="33">
        <v>10</v>
      </c>
      <c r="Y13214"/>
      <c r="Z13214" s="23" t="s">
        <v>314</v>
      </c>
    </row>
    <row r="13215" spans="1:26" x14ac:dyDescent="0.25">
      <c r="A13215" t="s">
        <v>12401</v>
      </c>
      <c r="B13215" s="23" t="s">
        <v>42</v>
      </c>
      <c r="C13215" s="65">
        <v>889110220726</v>
      </c>
      <c r="D13215" t="s">
        <v>12402</v>
      </c>
      <c r="F13215" s="23" t="s">
        <v>295</v>
      </c>
      <c r="J13215" s="23" t="s">
        <v>297</v>
      </c>
      <c r="T13215" s="23" t="s">
        <v>328</v>
      </c>
      <c r="U13215">
        <v>0</v>
      </c>
      <c r="V13215" s="33">
        <v>10</v>
      </c>
      <c r="Y13215"/>
      <c r="Z13215" s="23" t="s">
        <v>314</v>
      </c>
    </row>
    <row r="13216" spans="1:26" x14ac:dyDescent="0.25">
      <c r="A13216" t="s">
        <v>12403</v>
      </c>
      <c r="B13216" s="23" t="s">
        <v>42</v>
      </c>
      <c r="C13216" s="65">
        <v>889110220757</v>
      </c>
      <c r="D13216" t="s">
        <v>12404</v>
      </c>
      <c r="F13216" s="23" t="s">
        <v>295</v>
      </c>
      <c r="J13216" s="23" t="s">
        <v>297</v>
      </c>
      <c r="T13216" s="23" t="s">
        <v>328</v>
      </c>
      <c r="U13216">
        <v>0</v>
      </c>
      <c r="V13216" s="33">
        <v>10</v>
      </c>
      <c r="Y13216"/>
      <c r="Z13216" s="23" t="s">
        <v>314</v>
      </c>
    </row>
    <row r="13217" spans="1:26" x14ac:dyDescent="0.25">
      <c r="A13217" t="s">
        <v>12405</v>
      </c>
      <c r="B13217" s="23" t="s">
        <v>42</v>
      </c>
      <c r="C13217" s="65">
        <v>889110220771</v>
      </c>
      <c r="D13217" t="s">
        <v>12406</v>
      </c>
      <c r="F13217" s="23" t="s">
        <v>295</v>
      </c>
      <c r="J13217" s="23" t="s">
        <v>297</v>
      </c>
      <c r="T13217" s="23" t="s">
        <v>328</v>
      </c>
      <c r="U13217">
        <v>0</v>
      </c>
      <c r="V13217" s="33">
        <v>10</v>
      </c>
      <c r="Y13217"/>
      <c r="Z13217" s="23" t="s">
        <v>314</v>
      </c>
    </row>
    <row r="13218" spans="1:26" x14ac:dyDescent="0.25">
      <c r="A13218" t="s">
        <v>12407</v>
      </c>
      <c r="B13218" s="23" t="s">
        <v>42</v>
      </c>
      <c r="C13218" s="65">
        <v>889110220788</v>
      </c>
      <c r="D13218" t="s">
        <v>12408</v>
      </c>
      <c r="F13218" s="23" t="s">
        <v>295</v>
      </c>
      <c r="J13218" s="23" t="s">
        <v>297</v>
      </c>
      <c r="T13218" s="23" t="s">
        <v>328</v>
      </c>
      <c r="U13218">
        <v>0</v>
      </c>
      <c r="V13218" s="33">
        <v>10</v>
      </c>
      <c r="Y13218"/>
      <c r="Z13218" s="23" t="s">
        <v>314</v>
      </c>
    </row>
    <row r="13219" spans="1:26" x14ac:dyDescent="0.25">
      <c r="A13219" t="s">
        <v>12409</v>
      </c>
      <c r="B13219" s="23" t="s">
        <v>42</v>
      </c>
      <c r="C13219" s="65">
        <v>889110220795</v>
      </c>
      <c r="D13219" t="s">
        <v>12410</v>
      </c>
      <c r="F13219" s="23" t="s">
        <v>295</v>
      </c>
      <c r="J13219" s="23" t="s">
        <v>297</v>
      </c>
      <c r="T13219" s="23" t="s">
        <v>328</v>
      </c>
      <c r="U13219">
        <v>0</v>
      </c>
      <c r="V13219" s="33">
        <v>10</v>
      </c>
      <c r="Y13219"/>
      <c r="Z13219" s="23" t="s">
        <v>314</v>
      </c>
    </row>
    <row r="13220" spans="1:26" x14ac:dyDescent="0.25">
      <c r="A13220" t="s">
        <v>12411</v>
      </c>
      <c r="B13220" s="23" t="s">
        <v>42</v>
      </c>
      <c r="C13220" s="65">
        <v>889110285886</v>
      </c>
      <c r="D13220" t="s">
        <v>12412</v>
      </c>
      <c r="F13220" s="23" t="s">
        <v>295</v>
      </c>
      <c r="J13220" s="23" t="s">
        <v>297</v>
      </c>
      <c r="T13220" s="23" t="s">
        <v>328</v>
      </c>
      <c r="U13220">
        <v>0</v>
      </c>
      <c r="V13220" s="33">
        <v>10</v>
      </c>
      <c r="Y13220"/>
      <c r="Z13220" s="23" t="s">
        <v>314</v>
      </c>
    </row>
    <row r="13221" spans="1:26" x14ac:dyDescent="0.25">
      <c r="A13221" t="s">
        <v>12413</v>
      </c>
      <c r="B13221" s="23" t="s">
        <v>42</v>
      </c>
      <c r="C13221" s="65">
        <v>889110286050</v>
      </c>
      <c r="D13221" t="s">
        <v>12414</v>
      </c>
      <c r="F13221" s="23" t="s">
        <v>295</v>
      </c>
      <c r="J13221" s="23" t="s">
        <v>297</v>
      </c>
      <c r="T13221" s="23" t="s">
        <v>328</v>
      </c>
      <c r="U13221">
        <v>0</v>
      </c>
      <c r="V13221" s="33">
        <v>10</v>
      </c>
      <c r="Y13221"/>
      <c r="Z13221" s="23" t="s">
        <v>314</v>
      </c>
    </row>
    <row r="13222" spans="1:26" x14ac:dyDescent="0.25">
      <c r="A13222" t="s">
        <v>12415</v>
      </c>
      <c r="B13222" s="23" t="s">
        <v>42</v>
      </c>
      <c r="C13222" s="65">
        <v>889110286289</v>
      </c>
      <c r="D13222" t="s">
        <v>12416</v>
      </c>
      <c r="F13222" s="23" t="s">
        <v>295</v>
      </c>
      <c r="J13222" s="23" t="s">
        <v>297</v>
      </c>
      <c r="T13222" s="23" t="s">
        <v>328</v>
      </c>
      <c r="U13222">
        <v>0</v>
      </c>
      <c r="V13222" s="33">
        <v>10</v>
      </c>
      <c r="Y13222"/>
      <c r="Z13222" s="23" t="s">
        <v>314</v>
      </c>
    </row>
    <row r="13223" spans="1:26" x14ac:dyDescent="0.25">
      <c r="A13223" t="s">
        <v>12417</v>
      </c>
      <c r="B13223" s="23" t="s">
        <v>42</v>
      </c>
      <c r="C13223" s="65">
        <v>889110286296</v>
      </c>
      <c r="D13223" t="s">
        <v>12418</v>
      </c>
      <c r="F13223" s="23" t="s">
        <v>295</v>
      </c>
      <c r="J13223" s="23" t="s">
        <v>297</v>
      </c>
      <c r="T13223" s="23" t="s">
        <v>328</v>
      </c>
      <c r="U13223">
        <v>0</v>
      </c>
      <c r="V13223" s="33">
        <v>10</v>
      </c>
      <c r="Y13223"/>
      <c r="Z13223" s="23" t="s">
        <v>314</v>
      </c>
    </row>
    <row r="13224" spans="1:26" x14ac:dyDescent="0.25">
      <c r="A13224" t="s">
        <v>12419</v>
      </c>
      <c r="B13224" s="23" t="s">
        <v>42</v>
      </c>
      <c r="C13224" s="65">
        <v>889110306819</v>
      </c>
      <c r="D13224" t="s">
        <v>12420</v>
      </c>
      <c r="F13224" s="23" t="s">
        <v>295</v>
      </c>
      <c r="J13224" s="23" t="s">
        <v>297</v>
      </c>
      <c r="T13224" s="23" t="s">
        <v>328</v>
      </c>
      <c r="U13224">
        <v>0</v>
      </c>
      <c r="V13224" s="33">
        <v>10</v>
      </c>
      <c r="Y13224"/>
      <c r="Z13224" s="23" t="s">
        <v>314</v>
      </c>
    </row>
    <row r="13225" spans="1:26" x14ac:dyDescent="0.25">
      <c r="A13225" t="s">
        <v>12421</v>
      </c>
      <c r="B13225" s="23" t="s">
        <v>42</v>
      </c>
      <c r="C13225" s="65">
        <v>889110306833</v>
      </c>
      <c r="D13225" t="s">
        <v>12422</v>
      </c>
      <c r="F13225" s="23" t="s">
        <v>295</v>
      </c>
      <c r="J13225" s="23" t="s">
        <v>297</v>
      </c>
      <c r="T13225" s="23" t="s">
        <v>328</v>
      </c>
      <c r="U13225">
        <v>0</v>
      </c>
      <c r="V13225" s="33">
        <v>10</v>
      </c>
      <c r="Y13225"/>
      <c r="Z13225" s="23" t="s">
        <v>314</v>
      </c>
    </row>
    <row r="13226" spans="1:26" x14ac:dyDescent="0.25">
      <c r="A13226" t="s">
        <v>12423</v>
      </c>
      <c r="B13226" s="23" t="s">
        <v>42</v>
      </c>
      <c r="C13226" s="65">
        <v>889110306857</v>
      </c>
      <c r="D13226" t="s">
        <v>12424</v>
      </c>
      <c r="F13226" s="23" t="s">
        <v>295</v>
      </c>
      <c r="J13226" s="23" t="s">
        <v>297</v>
      </c>
      <c r="T13226" s="23" t="s">
        <v>328</v>
      </c>
      <c r="U13226">
        <v>0</v>
      </c>
      <c r="V13226" s="33">
        <v>10</v>
      </c>
      <c r="Y13226"/>
      <c r="Z13226" s="23" t="s">
        <v>314</v>
      </c>
    </row>
    <row r="13227" spans="1:26" x14ac:dyDescent="0.25">
      <c r="A13227" t="s">
        <v>12425</v>
      </c>
      <c r="B13227" s="23" t="s">
        <v>42</v>
      </c>
      <c r="C13227" s="65">
        <v>889110306871</v>
      </c>
      <c r="D13227" t="s">
        <v>12426</v>
      </c>
      <c r="F13227" s="23" t="s">
        <v>295</v>
      </c>
      <c r="J13227" s="23" t="s">
        <v>297</v>
      </c>
      <c r="T13227" s="23" t="s">
        <v>328</v>
      </c>
      <c r="U13227">
        <v>0</v>
      </c>
      <c r="V13227" s="33">
        <v>10</v>
      </c>
      <c r="Y13227"/>
      <c r="Z13227" s="23" t="s">
        <v>314</v>
      </c>
    </row>
    <row r="13228" spans="1:26" x14ac:dyDescent="0.25">
      <c r="A13228" t="s">
        <v>12427</v>
      </c>
      <c r="B13228" s="23" t="s">
        <v>42</v>
      </c>
      <c r="C13228" s="65">
        <v>889110306888</v>
      </c>
      <c r="D13228" t="s">
        <v>12428</v>
      </c>
      <c r="F13228" s="23" t="s">
        <v>295</v>
      </c>
      <c r="J13228" s="23" t="s">
        <v>297</v>
      </c>
      <c r="T13228" s="23" t="s">
        <v>328</v>
      </c>
      <c r="U13228">
        <v>0</v>
      </c>
      <c r="V13228" s="33">
        <v>10</v>
      </c>
      <c r="Y13228"/>
      <c r="Z13228" s="23" t="s">
        <v>314</v>
      </c>
    </row>
    <row r="13229" spans="1:26" x14ac:dyDescent="0.25">
      <c r="A13229" t="s">
        <v>12429</v>
      </c>
      <c r="B13229" s="23" t="s">
        <v>42</v>
      </c>
      <c r="C13229" s="65">
        <v>889110395561</v>
      </c>
      <c r="D13229" t="s">
        <v>12430</v>
      </c>
      <c r="F13229" s="23" t="s">
        <v>295</v>
      </c>
      <c r="J13229" s="23" t="s">
        <v>297</v>
      </c>
      <c r="T13229" s="23" t="s">
        <v>328</v>
      </c>
      <c r="U13229">
        <v>0</v>
      </c>
      <c r="V13229" s="33">
        <v>10</v>
      </c>
      <c r="Y13229"/>
      <c r="Z13229" s="23" t="s">
        <v>314</v>
      </c>
    </row>
    <row r="13230" spans="1:26" x14ac:dyDescent="0.25">
      <c r="A13230" t="s">
        <v>12431</v>
      </c>
      <c r="B13230" s="23" t="s">
        <v>42</v>
      </c>
      <c r="C13230" s="65">
        <v>889110395608</v>
      </c>
      <c r="D13230" t="s">
        <v>12432</v>
      </c>
      <c r="F13230" s="23" t="s">
        <v>295</v>
      </c>
      <c r="J13230" s="23" t="s">
        <v>297</v>
      </c>
      <c r="T13230" s="23" t="s">
        <v>328</v>
      </c>
      <c r="U13230">
        <v>0</v>
      </c>
      <c r="V13230" s="33">
        <v>10</v>
      </c>
      <c r="Y13230"/>
      <c r="Z13230" s="23" t="s">
        <v>314</v>
      </c>
    </row>
    <row r="13231" spans="1:26" x14ac:dyDescent="0.25">
      <c r="A13231" t="s">
        <v>12433</v>
      </c>
      <c r="B13231" s="23" t="s">
        <v>42</v>
      </c>
      <c r="C13231" s="65">
        <v>889110405239</v>
      </c>
      <c r="D13231" t="s">
        <v>12434</v>
      </c>
      <c r="F13231" s="23" t="s">
        <v>295</v>
      </c>
      <c r="J13231" s="23" t="s">
        <v>297</v>
      </c>
      <c r="T13231" s="23" t="s">
        <v>328</v>
      </c>
      <c r="U13231">
        <v>0</v>
      </c>
      <c r="V13231" s="33">
        <v>10</v>
      </c>
      <c r="Y13231"/>
      <c r="Z13231" s="23" t="s">
        <v>314</v>
      </c>
    </row>
    <row r="13232" spans="1:26" x14ac:dyDescent="0.25">
      <c r="A13232" t="s">
        <v>12435</v>
      </c>
      <c r="B13232" s="23" t="s">
        <v>42</v>
      </c>
      <c r="C13232" s="65">
        <v>889110405260</v>
      </c>
      <c r="D13232" t="s">
        <v>12436</v>
      </c>
      <c r="F13232" s="23" t="s">
        <v>295</v>
      </c>
      <c r="J13232" s="23" t="s">
        <v>297</v>
      </c>
      <c r="T13232" s="23" t="s">
        <v>328</v>
      </c>
      <c r="U13232">
        <v>0</v>
      </c>
      <c r="V13232" s="33">
        <v>10</v>
      </c>
      <c r="Y13232"/>
      <c r="Z13232" s="23" t="s">
        <v>314</v>
      </c>
    </row>
    <row r="13233" spans="1:26" x14ac:dyDescent="0.25">
      <c r="A13233" t="s">
        <v>12437</v>
      </c>
      <c r="B13233" s="23" t="s">
        <v>42</v>
      </c>
      <c r="C13233" s="65">
        <v>889110405277</v>
      </c>
      <c r="D13233" t="s">
        <v>12438</v>
      </c>
      <c r="F13233" s="23" t="s">
        <v>295</v>
      </c>
      <c r="J13233" s="23" t="s">
        <v>297</v>
      </c>
      <c r="T13233" s="23" t="s">
        <v>328</v>
      </c>
      <c r="U13233">
        <v>0</v>
      </c>
      <c r="V13233" s="33">
        <v>10</v>
      </c>
      <c r="Y13233"/>
      <c r="Z13233" s="23" t="s">
        <v>314</v>
      </c>
    </row>
    <row r="13234" spans="1:26" x14ac:dyDescent="0.25">
      <c r="A13234" t="s">
        <v>12439</v>
      </c>
      <c r="B13234" s="23" t="s">
        <v>42</v>
      </c>
      <c r="C13234" s="65">
        <v>889110405307</v>
      </c>
      <c r="D13234" t="s">
        <v>12440</v>
      </c>
      <c r="F13234" s="23" t="s">
        <v>295</v>
      </c>
      <c r="J13234" s="23" t="s">
        <v>297</v>
      </c>
      <c r="T13234" s="23" t="s">
        <v>328</v>
      </c>
      <c r="U13234">
        <v>0</v>
      </c>
      <c r="V13234" s="33">
        <v>10</v>
      </c>
      <c r="Y13234"/>
      <c r="Z13234" s="23" t="s">
        <v>314</v>
      </c>
    </row>
    <row r="13235" spans="1:26" x14ac:dyDescent="0.25">
      <c r="A13235" t="s">
        <v>12441</v>
      </c>
      <c r="B13235" s="23" t="s">
        <v>42</v>
      </c>
      <c r="C13235" s="65">
        <v>889110449271</v>
      </c>
      <c r="D13235" t="s">
        <v>12442</v>
      </c>
      <c r="F13235" s="23" t="s">
        <v>295</v>
      </c>
      <c r="J13235" s="23" t="s">
        <v>297</v>
      </c>
      <c r="T13235" s="23" t="s">
        <v>328</v>
      </c>
      <c r="U13235">
        <v>0</v>
      </c>
      <c r="V13235" s="33">
        <v>10</v>
      </c>
      <c r="Y13235"/>
      <c r="Z13235" s="23" t="s">
        <v>314</v>
      </c>
    </row>
    <row r="13236" spans="1:26" x14ac:dyDescent="0.25">
      <c r="A13236" t="s">
        <v>12443</v>
      </c>
      <c r="B13236" s="23" t="s">
        <v>42</v>
      </c>
      <c r="C13236" s="65">
        <v>889110472149</v>
      </c>
      <c r="D13236" t="s">
        <v>12444</v>
      </c>
      <c r="F13236" s="23" t="s">
        <v>295</v>
      </c>
      <c r="J13236" s="23" t="s">
        <v>297</v>
      </c>
      <c r="T13236" s="23" t="s">
        <v>328</v>
      </c>
      <c r="U13236">
        <v>0</v>
      </c>
      <c r="V13236" s="33">
        <v>10</v>
      </c>
      <c r="Y13236"/>
      <c r="Z13236" s="23" t="s">
        <v>314</v>
      </c>
    </row>
    <row r="13237" spans="1:26" x14ac:dyDescent="0.25">
      <c r="A13237" t="s">
        <v>12445</v>
      </c>
      <c r="B13237" s="23" t="s">
        <v>42</v>
      </c>
      <c r="C13237" s="65">
        <v>889110473078</v>
      </c>
      <c r="D13237" t="s">
        <v>12446</v>
      </c>
      <c r="F13237" s="23" t="s">
        <v>295</v>
      </c>
      <c r="J13237" s="23" t="s">
        <v>297</v>
      </c>
      <c r="T13237" s="23" t="s">
        <v>328</v>
      </c>
      <c r="U13237">
        <v>0</v>
      </c>
      <c r="V13237" s="33">
        <v>10</v>
      </c>
      <c r="Y13237"/>
      <c r="Z13237" s="23" t="s">
        <v>314</v>
      </c>
    </row>
    <row r="13238" spans="1:26" x14ac:dyDescent="0.25">
      <c r="A13238" t="s">
        <v>12447</v>
      </c>
      <c r="B13238" s="23" t="s">
        <v>42</v>
      </c>
      <c r="C13238" s="65">
        <v>889110473108</v>
      </c>
      <c r="D13238" t="s">
        <v>12448</v>
      </c>
      <c r="F13238" s="23" t="s">
        <v>295</v>
      </c>
      <c r="J13238" s="23" t="s">
        <v>297</v>
      </c>
      <c r="T13238" s="23" t="s">
        <v>328</v>
      </c>
      <c r="U13238">
        <v>0</v>
      </c>
      <c r="V13238" s="33">
        <v>10</v>
      </c>
      <c r="Y13238"/>
      <c r="Z13238" s="23" t="s">
        <v>314</v>
      </c>
    </row>
    <row r="13239" spans="1:26" x14ac:dyDescent="0.25">
      <c r="A13239" t="s">
        <v>12449</v>
      </c>
      <c r="B13239" s="23" t="s">
        <v>42</v>
      </c>
      <c r="C13239" s="65">
        <v>889110473221</v>
      </c>
      <c r="D13239" t="s">
        <v>12450</v>
      </c>
      <c r="F13239" s="23" t="s">
        <v>295</v>
      </c>
      <c r="J13239" s="23" t="s">
        <v>297</v>
      </c>
      <c r="T13239" s="23" t="s">
        <v>328</v>
      </c>
      <c r="U13239">
        <v>0</v>
      </c>
      <c r="V13239" s="33">
        <v>10</v>
      </c>
      <c r="Y13239"/>
      <c r="Z13239" s="23" t="s">
        <v>314</v>
      </c>
    </row>
    <row r="13240" spans="1:26" x14ac:dyDescent="0.25">
      <c r="A13240" t="s">
        <v>12451</v>
      </c>
      <c r="B13240" s="23" t="s">
        <v>42</v>
      </c>
      <c r="C13240" s="65">
        <v>889110473238</v>
      </c>
      <c r="D13240" t="s">
        <v>12452</v>
      </c>
      <c r="F13240" s="23" t="s">
        <v>295</v>
      </c>
      <c r="J13240" s="23" t="s">
        <v>297</v>
      </c>
      <c r="T13240" s="23" t="s">
        <v>328</v>
      </c>
      <c r="U13240">
        <v>0</v>
      </c>
      <c r="V13240" s="33">
        <v>10</v>
      </c>
      <c r="Y13240"/>
      <c r="Z13240" s="23" t="s">
        <v>314</v>
      </c>
    </row>
    <row r="13241" spans="1:26" x14ac:dyDescent="0.25">
      <c r="A13241" t="s">
        <v>12453</v>
      </c>
      <c r="B13241" s="23" t="s">
        <v>42</v>
      </c>
      <c r="C13241" s="65">
        <v>889110473276</v>
      </c>
      <c r="D13241" t="s">
        <v>12454</v>
      </c>
      <c r="F13241" s="23" t="s">
        <v>295</v>
      </c>
      <c r="J13241" s="23" t="s">
        <v>297</v>
      </c>
      <c r="T13241" s="23" t="s">
        <v>328</v>
      </c>
      <c r="U13241">
        <v>0</v>
      </c>
      <c r="V13241" s="33">
        <v>10</v>
      </c>
      <c r="Y13241"/>
      <c r="Z13241" s="23" t="s">
        <v>314</v>
      </c>
    </row>
    <row r="13242" spans="1:26" x14ac:dyDescent="0.25">
      <c r="A13242" t="s">
        <v>12455</v>
      </c>
      <c r="B13242" s="23" t="s">
        <v>42</v>
      </c>
      <c r="C13242" s="65">
        <v>889110763384</v>
      </c>
      <c r="D13242" t="s">
        <v>12456</v>
      </c>
      <c r="F13242" s="23" t="s">
        <v>295</v>
      </c>
      <c r="J13242" s="23" t="s">
        <v>297</v>
      </c>
      <c r="T13242" s="23" t="s">
        <v>328</v>
      </c>
      <c r="U13242">
        <v>0</v>
      </c>
      <c r="V13242" s="33">
        <v>10</v>
      </c>
      <c r="Y13242"/>
      <c r="Z13242" s="23" t="s">
        <v>314</v>
      </c>
    </row>
    <row r="13243" spans="1:26" x14ac:dyDescent="0.25">
      <c r="A13243" t="s">
        <v>12457</v>
      </c>
      <c r="B13243" s="23" t="s">
        <v>42</v>
      </c>
      <c r="C13243" s="65">
        <v>889110763445</v>
      </c>
      <c r="D13243" t="s">
        <v>12458</v>
      </c>
      <c r="F13243" s="23" t="s">
        <v>295</v>
      </c>
      <c r="J13243" s="23" t="s">
        <v>297</v>
      </c>
      <c r="T13243" s="23" t="s">
        <v>328</v>
      </c>
      <c r="U13243">
        <v>0</v>
      </c>
      <c r="V13243" s="33">
        <v>10</v>
      </c>
      <c r="Y13243"/>
      <c r="Z13243" s="23" t="s">
        <v>314</v>
      </c>
    </row>
    <row r="13244" spans="1:26" x14ac:dyDescent="0.25">
      <c r="A13244" t="s">
        <v>12459</v>
      </c>
      <c r="B13244" s="23" t="s">
        <v>42</v>
      </c>
      <c r="C13244" s="65">
        <v>889110763452</v>
      </c>
      <c r="D13244" t="s">
        <v>12460</v>
      </c>
      <c r="F13244" s="23" t="s">
        <v>295</v>
      </c>
      <c r="J13244" s="23" t="s">
        <v>297</v>
      </c>
      <c r="T13244" s="23" t="s">
        <v>328</v>
      </c>
      <c r="U13244">
        <v>0</v>
      </c>
      <c r="V13244" s="33">
        <v>10</v>
      </c>
      <c r="Y13244"/>
      <c r="Z13244" s="23" t="s">
        <v>314</v>
      </c>
    </row>
    <row r="13245" spans="1:26" x14ac:dyDescent="0.25">
      <c r="A13245" t="s">
        <v>12461</v>
      </c>
      <c r="B13245" s="23" t="s">
        <v>42</v>
      </c>
      <c r="C13245" s="65">
        <v>889110763483</v>
      </c>
      <c r="D13245" t="s">
        <v>12462</v>
      </c>
      <c r="F13245" s="23" t="s">
        <v>295</v>
      </c>
      <c r="J13245" s="23" t="s">
        <v>297</v>
      </c>
      <c r="T13245" s="23" t="s">
        <v>328</v>
      </c>
      <c r="U13245">
        <v>0</v>
      </c>
      <c r="V13245" s="33">
        <v>10</v>
      </c>
      <c r="Y13245"/>
      <c r="Z13245" s="23" t="s">
        <v>314</v>
      </c>
    </row>
    <row r="13246" spans="1:26" x14ac:dyDescent="0.25">
      <c r="A13246" t="s">
        <v>12463</v>
      </c>
      <c r="B13246" s="23" t="s">
        <v>42</v>
      </c>
      <c r="C13246" s="65">
        <v>889110763506</v>
      </c>
      <c r="D13246" t="s">
        <v>12464</v>
      </c>
      <c r="F13246" s="23" t="s">
        <v>295</v>
      </c>
      <c r="J13246" s="23" t="s">
        <v>297</v>
      </c>
      <c r="T13246" s="23" t="s">
        <v>328</v>
      </c>
      <c r="U13246">
        <v>0</v>
      </c>
      <c r="V13246" s="33">
        <v>10</v>
      </c>
      <c r="Y13246"/>
      <c r="Z13246" s="23" t="s">
        <v>314</v>
      </c>
    </row>
    <row r="13247" spans="1:26" x14ac:dyDescent="0.25">
      <c r="A13247" t="s">
        <v>12465</v>
      </c>
      <c r="B13247" s="23" t="s">
        <v>42</v>
      </c>
      <c r="C13247" s="65">
        <v>889110763513</v>
      </c>
      <c r="D13247" t="s">
        <v>12466</v>
      </c>
      <c r="F13247" s="23" t="s">
        <v>295</v>
      </c>
      <c r="J13247" s="23" t="s">
        <v>297</v>
      </c>
      <c r="T13247" s="23" t="s">
        <v>328</v>
      </c>
      <c r="U13247">
        <v>0</v>
      </c>
      <c r="V13247" s="33">
        <v>10</v>
      </c>
      <c r="Y13247"/>
      <c r="Z13247" s="23" t="s">
        <v>314</v>
      </c>
    </row>
    <row r="13248" spans="1:26" x14ac:dyDescent="0.25">
      <c r="A13248" t="s">
        <v>28137</v>
      </c>
      <c r="B13248" s="23" t="s">
        <v>42</v>
      </c>
      <c r="C13248" s="65">
        <v>889116291829</v>
      </c>
      <c r="D13248" t="s">
        <v>28138</v>
      </c>
      <c r="F13248" s="23" t="s">
        <v>295</v>
      </c>
      <c r="J13248" s="23" t="s">
        <v>297</v>
      </c>
      <c r="T13248" s="23" t="s">
        <v>328</v>
      </c>
      <c r="U13248">
        <v>0</v>
      </c>
      <c r="V13248" s="33">
        <v>10</v>
      </c>
      <c r="Y13248"/>
      <c r="Z13248" s="23" t="s">
        <v>314</v>
      </c>
    </row>
    <row r="13249" spans="1:26" x14ac:dyDescent="0.25">
      <c r="A13249" t="s">
        <v>12467</v>
      </c>
      <c r="B13249" s="23" t="s">
        <v>42</v>
      </c>
      <c r="C13249" s="65">
        <v>889163266108</v>
      </c>
      <c r="D13249" t="s">
        <v>12468</v>
      </c>
      <c r="F13249" s="23" t="s">
        <v>295</v>
      </c>
      <c r="J13249" s="23" t="s">
        <v>297</v>
      </c>
      <c r="T13249" s="23" t="s">
        <v>328</v>
      </c>
      <c r="U13249">
        <v>0</v>
      </c>
      <c r="V13249" s="33">
        <v>10</v>
      </c>
      <c r="Y13249"/>
      <c r="Z13249" s="23" t="s">
        <v>314</v>
      </c>
    </row>
    <row r="13250" spans="1:26" x14ac:dyDescent="0.25">
      <c r="A13250" t="s">
        <v>12469</v>
      </c>
      <c r="B13250" s="23" t="s">
        <v>42</v>
      </c>
      <c r="C13250" s="65">
        <v>889163266115</v>
      </c>
      <c r="D13250" t="s">
        <v>12470</v>
      </c>
      <c r="F13250" s="23" t="s">
        <v>295</v>
      </c>
      <c r="J13250" s="23" t="s">
        <v>297</v>
      </c>
      <c r="T13250" s="23" t="s">
        <v>328</v>
      </c>
      <c r="U13250">
        <v>0</v>
      </c>
      <c r="V13250" s="33">
        <v>10</v>
      </c>
      <c r="Y13250"/>
      <c r="Z13250" s="23" t="s">
        <v>314</v>
      </c>
    </row>
    <row r="13251" spans="1:26" x14ac:dyDescent="0.25">
      <c r="A13251" t="s">
        <v>28139</v>
      </c>
      <c r="B13251" s="23" t="s">
        <v>42</v>
      </c>
      <c r="C13251" s="65">
        <v>889163266160</v>
      </c>
      <c r="D13251" t="s">
        <v>28140</v>
      </c>
      <c r="F13251" s="23" t="s">
        <v>295</v>
      </c>
      <c r="J13251" s="23" t="s">
        <v>297</v>
      </c>
      <c r="T13251" s="23" t="s">
        <v>328</v>
      </c>
      <c r="U13251">
        <v>0</v>
      </c>
      <c r="V13251" s="33">
        <v>10</v>
      </c>
      <c r="Y13251"/>
      <c r="Z13251" s="23" t="s">
        <v>314</v>
      </c>
    </row>
    <row r="13252" spans="1:26" x14ac:dyDescent="0.25">
      <c r="A13252" t="s">
        <v>12471</v>
      </c>
      <c r="B13252" s="23" t="s">
        <v>42</v>
      </c>
      <c r="C13252" s="65">
        <v>889163543360</v>
      </c>
      <c r="D13252" t="s">
        <v>12472</v>
      </c>
      <c r="F13252" s="23" t="s">
        <v>295</v>
      </c>
      <c r="J13252" s="23" t="s">
        <v>297</v>
      </c>
      <c r="T13252" s="23" t="s">
        <v>328</v>
      </c>
      <c r="U13252">
        <v>0</v>
      </c>
      <c r="V13252" s="33">
        <v>10</v>
      </c>
      <c r="Y13252"/>
      <c r="Z13252" s="23" t="s">
        <v>314</v>
      </c>
    </row>
    <row r="13253" spans="1:26" x14ac:dyDescent="0.25">
      <c r="A13253" t="s">
        <v>12473</v>
      </c>
      <c r="B13253" s="23" t="s">
        <v>42</v>
      </c>
      <c r="C13253" s="65">
        <v>889163543414</v>
      </c>
      <c r="D13253" t="s">
        <v>12474</v>
      </c>
      <c r="F13253" s="23" t="s">
        <v>295</v>
      </c>
      <c r="J13253" s="23" t="s">
        <v>297</v>
      </c>
      <c r="T13253" s="23" t="s">
        <v>328</v>
      </c>
      <c r="U13253">
        <v>0</v>
      </c>
      <c r="V13253" s="33">
        <v>10</v>
      </c>
      <c r="Y13253"/>
      <c r="Z13253" s="23" t="s">
        <v>314</v>
      </c>
    </row>
    <row r="13254" spans="1:26" x14ac:dyDescent="0.25">
      <c r="A13254" t="s">
        <v>12475</v>
      </c>
      <c r="B13254" s="23" t="s">
        <v>42</v>
      </c>
      <c r="C13254" s="65">
        <v>889163857375</v>
      </c>
      <c r="D13254" t="s">
        <v>12476</v>
      </c>
      <c r="F13254" s="23" t="s">
        <v>295</v>
      </c>
      <c r="J13254" s="23" t="s">
        <v>297</v>
      </c>
      <c r="T13254" s="23" t="s">
        <v>328</v>
      </c>
      <c r="U13254">
        <v>0</v>
      </c>
      <c r="V13254" s="33">
        <v>10</v>
      </c>
      <c r="Y13254"/>
      <c r="Z13254" s="23" t="s">
        <v>314</v>
      </c>
    </row>
    <row r="13255" spans="1:26" x14ac:dyDescent="0.25">
      <c r="A13255" t="s">
        <v>12477</v>
      </c>
      <c r="B13255" s="23" t="s">
        <v>42</v>
      </c>
      <c r="C13255" s="65">
        <v>889175162078</v>
      </c>
      <c r="D13255" t="s">
        <v>12478</v>
      </c>
      <c r="F13255" s="23" t="s">
        <v>295</v>
      </c>
      <c r="J13255" s="23" t="s">
        <v>297</v>
      </c>
      <c r="T13255" s="23" t="s">
        <v>328</v>
      </c>
      <c r="U13255">
        <v>0</v>
      </c>
      <c r="V13255" s="33">
        <v>10</v>
      </c>
      <c r="Y13255"/>
      <c r="Z13255" s="23" t="s">
        <v>314</v>
      </c>
    </row>
    <row r="13256" spans="1:26" x14ac:dyDescent="0.25">
      <c r="A13256" t="s">
        <v>12479</v>
      </c>
      <c r="B13256" s="23" t="s">
        <v>42</v>
      </c>
      <c r="C13256" s="65">
        <v>889192013223</v>
      </c>
      <c r="D13256" t="s">
        <v>12480</v>
      </c>
      <c r="F13256" s="23" t="s">
        <v>295</v>
      </c>
      <c r="J13256" s="23" t="s">
        <v>297</v>
      </c>
      <c r="T13256" s="23" t="s">
        <v>328</v>
      </c>
      <c r="U13256">
        <v>0</v>
      </c>
      <c r="V13256" s="33">
        <v>10</v>
      </c>
      <c r="Y13256"/>
      <c r="Z13256" s="23" t="s">
        <v>314</v>
      </c>
    </row>
    <row r="13257" spans="1:26" x14ac:dyDescent="0.25">
      <c r="A13257" t="s">
        <v>12481</v>
      </c>
      <c r="B13257" s="23" t="s">
        <v>42</v>
      </c>
      <c r="C13257" s="65">
        <v>889192013254</v>
      </c>
      <c r="D13257" t="s">
        <v>12482</v>
      </c>
      <c r="F13257" s="23" t="s">
        <v>295</v>
      </c>
      <c r="J13257" s="23" t="s">
        <v>297</v>
      </c>
      <c r="T13257" s="23" t="s">
        <v>328</v>
      </c>
      <c r="U13257">
        <v>0</v>
      </c>
      <c r="V13257" s="33">
        <v>10</v>
      </c>
      <c r="Y13257"/>
      <c r="Z13257" s="23" t="s">
        <v>314</v>
      </c>
    </row>
    <row r="13258" spans="1:26" x14ac:dyDescent="0.25">
      <c r="A13258" t="s">
        <v>12483</v>
      </c>
      <c r="B13258" s="23" t="s">
        <v>42</v>
      </c>
      <c r="C13258" s="65">
        <v>889192013285</v>
      </c>
      <c r="D13258" t="s">
        <v>12484</v>
      </c>
      <c r="F13258" s="23" t="s">
        <v>295</v>
      </c>
      <c r="J13258" s="23" t="s">
        <v>297</v>
      </c>
      <c r="T13258" s="23" t="s">
        <v>328</v>
      </c>
      <c r="U13258">
        <v>0</v>
      </c>
      <c r="V13258" s="33">
        <v>10</v>
      </c>
      <c r="Y13258"/>
      <c r="Z13258" s="23" t="s">
        <v>314</v>
      </c>
    </row>
    <row r="13259" spans="1:26" x14ac:dyDescent="0.25">
      <c r="A13259" t="s">
        <v>12485</v>
      </c>
      <c r="B13259" s="23" t="s">
        <v>42</v>
      </c>
      <c r="C13259" s="65">
        <v>889192013315</v>
      </c>
      <c r="D13259" t="s">
        <v>12486</v>
      </c>
      <c r="F13259" s="23" t="s">
        <v>295</v>
      </c>
      <c r="J13259" s="23" t="s">
        <v>297</v>
      </c>
      <c r="T13259" s="23" t="s">
        <v>328</v>
      </c>
      <c r="U13259">
        <v>0</v>
      </c>
      <c r="V13259" s="33">
        <v>10</v>
      </c>
      <c r="Y13259"/>
      <c r="Z13259" s="23" t="s">
        <v>314</v>
      </c>
    </row>
    <row r="13260" spans="1:26" x14ac:dyDescent="0.25">
      <c r="A13260" t="s">
        <v>12487</v>
      </c>
      <c r="B13260" s="23" t="s">
        <v>42</v>
      </c>
      <c r="C13260" s="65">
        <v>889192029378</v>
      </c>
      <c r="D13260" t="s">
        <v>12488</v>
      </c>
      <c r="F13260" s="23" t="s">
        <v>295</v>
      </c>
      <c r="J13260" s="23" t="s">
        <v>297</v>
      </c>
      <c r="T13260" s="23" t="s">
        <v>328</v>
      </c>
      <c r="U13260">
        <v>0</v>
      </c>
      <c r="V13260" s="33">
        <v>10</v>
      </c>
      <c r="Y13260"/>
      <c r="Z13260" s="23" t="s">
        <v>314</v>
      </c>
    </row>
    <row r="13261" spans="1:26" x14ac:dyDescent="0.25">
      <c r="A13261" t="s">
        <v>12489</v>
      </c>
      <c r="B13261" s="23" t="s">
        <v>42</v>
      </c>
      <c r="C13261" s="65">
        <v>889192077966</v>
      </c>
      <c r="D13261" t="s">
        <v>12490</v>
      </c>
      <c r="F13261" s="23" t="s">
        <v>295</v>
      </c>
      <c r="J13261" s="23" t="s">
        <v>297</v>
      </c>
      <c r="T13261" s="23" t="s">
        <v>328</v>
      </c>
      <c r="U13261">
        <v>0</v>
      </c>
      <c r="V13261" s="33">
        <v>10</v>
      </c>
      <c r="Y13261"/>
      <c r="Z13261" s="23" t="s">
        <v>314</v>
      </c>
    </row>
    <row r="13262" spans="1:26" x14ac:dyDescent="0.25">
      <c r="A13262" t="s">
        <v>12491</v>
      </c>
      <c r="B13262" s="23" t="s">
        <v>42</v>
      </c>
      <c r="C13262" s="65">
        <v>889192106949</v>
      </c>
      <c r="D13262" t="s">
        <v>12492</v>
      </c>
      <c r="F13262" s="23" t="s">
        <v>295</v>
      </c>
      <c r="J13262" s="23" t="s">
        <v>297</v>
      </c>
      <c r="T13262" s="23" t="s">
        <v>328</v>
      </c>
      <c r="U13262">
        <v>0</v>
      </c>
      <c r="V13262" s="33">
        <v>10</v>
      </c>
      <c r="Y13262"/>
      <c r="Z13262" s="23" t="s">
        <v>314</v>
      </c>
    </row>
    <row r="13263" spans="1:26" x14ac:dyDescent="0.25">
      <c r="A13263" t="s">
        <v>12493</v>
      </c>
      <c r="B13263" s="23" t="s">
        <v>42</v>
      </c>
      <c r="C13263" s="65">
        <v>889192107182</v>
      </c>
      <c r="D13263" t="s">
        <v>12494</v>
      </c>
      <c r="F13263" s="23" t="s">
        <v>295</v>
      </c>
      <c r="J13263" s="23" t="s">
        <v>297</v>
      </c>
      <c r="T13263" s="23" t="s">
        <v>328</v>
      </c>
      <c r="U13263">
        <v>0</v>
      </c>
      <c r="V13263" s="33">
        <v>10</v>
      </c>
      <c r="Y13263"/>
      <c r="Z13263" s="23" t="s">
        <v>314</v>
      </c>
    </row>
    <row r="13264" spans="1:26" x14ac:dyDescent="0.25">
      <c r="A13264" t="s">
        <v>12495</v>
      </c>
      <c r="B13264" s="23" t="s">
        <v>42</v>
      </c>
      <c r="C13264" s="65">
        <v>889192107335</v>
      </c>
      <c r="D13264" t="s">
        <v>12496</v>
      </c>
      <c r="F13264" s="23" t="s">
        <v>295</v>
      </c>
      <c r="J13264" s="23" t="s">
        <v>297</v>
      </c>
      <c r="T13264" s="23" t="s">
        <v>328</v>
      </c>
      <c r="U13264">
        <v>0</v>
      </c>
      <c r="V13264" s="33">
        <v>10</v>
      </c>
      <c r="Y13264"/>
      <c r="Z13264" s="23" t="s">
        <v>314</v>
      </c>
    </row>
    <row r="13265" spans="1:26" x14ac:dyDescent="0.25">
      <c r="A13265" t="s">
        <v>12497</v>
      </c>
      <c r="B13265" s="23" t="s">
        <v>42</v>
      </c>
      <c r="C13265" s="65">
        <v>889192107427</v>
      </c>
      <c r="D13265" t="s">
        <v>12498</v>
      </c>
      <c r="F13265" s="23" t="s">
        <v>295</v>
      </c>
      <c r="J13265" s="23" t="s">
        <v>297</v>
      </c>
      <c r="T13265" s="23" t="s">
        <v>328</v>
      </c>
      <c r="U13265">
        <v>0</v>
      </c>
      <c r="V13265" s="33">
        <v>10</v>
      </c>
      <c r="Y13265"/>
      <c r="Z13265" s="23" t="s">
        <v>314</v>
      </c>
    </row>
    <row r="13266" spans="1:26" x14ac:dyDescent="0.25">
      <c r="A13266" t="s">
        <v>12499</v>
      </c>
      <c r="B13266" s="23" t="s">
        <v>42</v>
      </c>
      <c r="C13266" s="65">
        <v>889192107458</v>
      </c>
      <c r="D13266" t="s">
        <v>12500</v>
      </c>
      <c r="F13266" s="23" t="s">
        <v>295</v>
      </c>
      <c r="J13266" s="23" t="s">
        <v>297</v>
      </c>
      <c r="T13266" s="23" t="s">
        <v>328</v>
      </c>
      <c r="U13266">
        <v>0</v>
      </c>
      <c r="V13266" s="33">
        <v>10</v>
      </c>
      <c r="Y13266"/>
      <c r="Z13266" s="23" t="s">
        <v>314</v>
      </c>
    </row>
    <row r="13267" spans="1:26" x14ac:dyDescent="0.25">
      <c r="A13267" t="s">
        <v>12501</v>
      </c>
      <c r="B13267" s="23" t="s">
        <v>42</v>
      </c>
      <c r="C13267" s="65">
        <v>889192273207</v>
      </c>
      <c r="D13267" t="s">
        <v>12502</v>
      </c>
      <c r="F13267" s="23" t="s">
        <v>295</v>
      </c>
      <c r="J13267" s="23" t="s">
        <v>297</v>
      </c>
      <c r="T13267" s="23" t="s">
        <v>328</v>
      </c>
      <c r="U13267">
        <v>0</v>
      </c>
      <c r="V13267" s="33">
        <v>10</v>
      </c>
      <c r="Y13267"/>
      <c r="Z13267" s="23" t="s">
        <v>314</v>
      </c>
    </row>
    <row r="13268" spans="1:26" x14ac:dyDescent="0.25">
      <c r="A13268" t="s">
        <v>12503</v>
      </c>
      <c r="B13268" s="23" t="s">
        <v>42</v>
      </c>
      <c r="C13268" s="65">
        <v>889192273238</v>
      </c>
      <c r="D13268" t="s">
        <v>12504</v>
      </c>
      <c r="F13268" s="23" t="s">
        <v>295</v>
      </c>
      <c r="J13268" s="23" t="s">
        <v>297</v>
      </c>
      <c r="T13268" s="23" t="s">
        <v>328</v>
      </c>
      <c r="U13268">
        <v>0</v>
      </c>
      <c r="V13268" s="33">
        <v>10</v>
      </c>
      <c r="Y13268"/>
      <c r="Z13268" s="23" t="s">
        <v>314</v>
      </c>
    </row>
    <row r="13269" spans="1:26" x14ac:dyDescent="0.25">
      <c r="A13269" t="s">
        <v>12505</v>
      </c>
      <c r="B13269" s="23" t="s">
        <v>42</v>
      </c>
      <c r="C13269" s="65">
        <v>889192275003</v>
      </c>
      <c r="D13269" t="s">
        <v>12506</v>
      </c>
      <c r="F13269" s="23" t="s">
        <v>295</v>
      </c>
      <c r="J13269" s="23" t="s">
        <v>297</v>
      </c>
      <c r="T13269" s="23" t="s">
        <v>328</v>
      </c>
      <c r="U13269">
        <v>0</v>
      </c>
      <c r="V13269" s="33">
        <v>10</v>
      </c>
      <c r="Y13269"/>
      <c r="Z13269" s="23" t="s">
        <v>314</v>
      </c>
    </row>
    <row r="13270" spans="1:26" x14ac:dyDescent="0.25">
      <c r="A13270" t="s">
        <v>12507</v>
      </c>
      <c r="B13270" s="23" t="s">
        <v>42</v>
      </c>
      <c r="C13270" s="65">
        <v>889192275096</v>
      </c>
      <c r="D13270" t="s">
        <v>12508</v>
      </c>
      <c r="F13270" s="23" t="s">
        <v>295</v>
      </c>
      <c r="J13270" s="23" t="s">
        <v>297</v>
      </c>
      <c r="T13270" s="23" t="s">
        <v>328</v>
      </c>
      <c r="U13270">
        <v>0</v>
      </c>
      <c r="V13270" s="33">
        <v>10</v>
      </c>
      <c r="Y13270"/>
      <c r="Z13270" s="23" t="s">
        <v>314</v>
      </c>
    </row>
    <row r="13271" spans="1:26" x14ac:dyDescent="0.25">
      <c r="A13271" t="s">
        <v>12509</v>
      </c>
      <c r="B13271" s="23" t="s">
        <v>42</v>
      </c>
      <c r="C13271" s="65">
        <v>889192275218</v>
      </c>
      <c r="D13271" t="s">
        <v>12510</v>
      </c>
      <c r="F13271" s="23" t="s">
        <v>295</v>
      </c>
      <c r="J13271" s="23" t="s">
        <v>297</v>
      </c>
      <c r="T13271" s="23" t="s">
        <v>328</v>
      </c>
      <c r="U13271">
        <v>0</v>
      </c>
      <c r="V13271" s="33">
        <v>10</v>
      </c>
      <c r="Y13271"/>
      <c r="Z13271" s="23" t="s">
        <v>314</v>
      </c>
    </row>
    <row r="13272" spans="1:26" x14ac:dyDescent="0.25">
      <c r="A13272" t="s">
        <v>12511</v>
      </c>
      <c r="B13272" s="23" t="s">
        <v>42</v>
      </c>
      <c r="C13272" s="65">
        <v>889192276352</v>
      </c>
      <c r="D13272" t="s">
        <v>12512</v>
      </c>
      <c r="F13272" s="23" t="s">
        <v>295</v>
      </c>
      <c r="J13272" s="23" t="s">
        <v>297</v>
      </c>
      <c r="T13272" s="23" t="s">
        <v>328</v>
      </c>
      <c r="U13272">
        <v>0</v>
      </c>
      <c r="V13272" s="33">
        <v>10</v>
      </c>
      <c r="Y13272"/>
      <c r="Z13272" s="23" t="s">
        <v>314</v>
      </c>
    </row>
    <row r="13273" spans="1:26" x14ac:dyDescent="0.25">
      <c r="A13273" t="s">
        <v>12513</v>
      </c>
      <c r="B13273" s="23" t="s">
        <v>42</v>
      </c>
      <c r="C13273" s="65">
        <v>889192321793</v>
      </c>
      <c r="D13273" t="s">
        <v>12514</v>
      </c>
      <c r="F13273" s="23" t="s">
        <v>295</v>
      </c>
      <c r="J13273" s="23" t="s">
        <v>297</v>
      </c>
      <c r="T13273" s="23" t="s">
        <v>328</v>
      </c>
      <c r="U13273">
        <v>0</v>
      </c>
      <c r="V13273" s="33">
        <v>10</v>
      </c>
      <c r="Y13273"/>
      <c r="Z13273" s="23" t="s">
        <v>314</v>
      </c>
    </row>
    <row r="13274" spans="1:26" x14ac:dyDescent="0.25">
      <c r="A13274" t="s">
        <v>12515</v>
      </c>
      <c r="B13274" s="23" t="s">
        <v>42</v>
      </c>
      <c r="C13274" s="65">
        <v>889192342552</v>
      </c>
      <c r="D13274" t="s">
        <v>12516</v>
      </c>
      <c r="F13274" s="23" t="s">
        <v>295</v>
      </c>
      <c r="J13274" s="23" t="s">
        <v>297</v>
      </c>
      <c r="T13274" s="23" t="s">
        <v>328</v>
      </c>
      <c r="U13274">
        <v>0</v>
      </c>
      <c r="V13274" s="33">
        <v>10</v>
      </c>
      <c r="Y13274"/>
      <c r="Z13274" s="23" t="s">
        <v>314</v>
      </c>
    </row>
    <row r="13275" spans="1:26" x14ac:dyDescent="0.25">
      <c r="A13275" t="s">
        <v>12517</v>
      </c>
      <c r="B13275" s="23" t="s">
        <v>42</v>
      </c>
      <c r="C13275" s="65">
        <v>889192342583</v>
      </c>
      <c r="D13275" t="s">
        <v>12518</v>
      </c>
      <c r="F13275" s="23" t="s">
        <v>295</v>
      </c>
      <c r="J13275" s="23" t="s">
        <v>297</v>
      </c>
      <c r="T13275" s="23" t="s">
        <v>328</v>
      </c>
      <c r="U13275">
        <v>0</v>
      </c>
      <c r="V13275" s="33">
        <v>10</v>
      </c>
      <c r="Y13275"/>
      <c r="Z13275" s="23" t="s">
        <v>314</v>
      </c>
    </row>
    <row r="13276" spans="1:26" x14ac:dyDescent="0.25">
      <c r="A13276" t="s">
        <v>12519</v>
      </c>
      <c r="B13276" s="23" t="s">
        <v>42</v>
      </c>
      <c r="C13276" s="65">
        <v>889192342859</v>
      </c>
      <c r="D13276" t="s">
        <v>12520</v>
      </c>
      <c r="F13276" s="23" t="s">
        <v>295</v>
      </c>
      <c r="J13276" s="23" t="s">
        <v>297</v>
      </c>
      <c r="T13276" s="23" t="s">
        <v>328</v>
      </c>
      <c r="U13276">
        <v>0</v>
      </c>
      <c r="V13276" s="33">
        <v>10</v>
      </c>
      <c r="Y13276"/>
      <c r="Z13276" s="23" t="s">
        <v>314</v>
      </c>
    </row>
    <row r="13277" spans="1:26" x14ac:dyDescent="0.25">
      <c r="A13277" t="s">
        <v>12521</v>
      </c>
      <c r="B13277" s="23" t="s">
        <v>42</v>
      </c>
      <c r="C13277" s="65">
        <v>889192362420</v>
      </c>
      <c r="D13277" t="s">
        <v>12522</v>
      </c>
      <c r="F13277" s="23" t="s">
        <v>295</v>
      </c>
      <c r="J13277" s="23" t="s">
        <v>297</v>
      </c>
      <c r="T13277" s="23" t="s">
        <v>328</v>
      </c>
      <c r="U13277">
        <v>0</v>
      </c>
      <c r="V13277" s="33">
        <v>10</v>
      </c>
      <c r="Y13277"/>
      <c r="Z13277" s="23" t="s">
        <v>314</v>
      </c>
    </row>
    <row r="13278" spans="1:26" x14ac:dyDescent="0.25">
      <c r="A13278" t="s">
        <v>12523</v>
      </c>
      <c r="B13278" s="23" t="s">
        <v>42</v>
      </c>
      <c r="C13278" s="65">
        <v>889192362451</v>
      </c>
      <c r="D13278" t="s">
        <v>12524</v>
      </c>
      <c r="F13278" s="23" t="s">
        <v>295</v>
      </c>
      <c r="J13278" s="23" t="s">
        <v>297</v>
      </c>
      <c r="T13278" s="23" t="s">
        <v>328</v>
      </c>
      <c r="U13278">
        <v>0</v>
      </c>
      <c r="V13278" s="33">
        <v>10</v>
      </c>
      <c r="Y13278"/>
      <c r="Z13278" s="23" t="s">
        <v>314</v>
      </c>
    </row>
    <row r="13279" spans="1:26" x14ac:dyDescent="0.25">
      <c r="A13279" t="s">
        <v>12525</v>
      </c>
      <c r="B13279" s="23" t="s">
        <v>42</v>
      </c>
      <c r="C13279" s="65">
        <v>889192362482</v>
      </c>
      <c r="D13279" t="s">
        <v>12526</v>
      </c>
      <c r="F13279" s="23" t="s">
        <v>295</v>
      </c>
      <c r="J13279" s="23" t="s">
        <v>297</v>
      </c>
      <c r="T13279" s="23" t="s">
        <v>328</v>
      </c>
      <c r="U13279">
        <v>0</v>
      </c>
      <c r="V13279" s="33">
        <v>10</v>
      </c>
      <c r="Y13279"/>
      <c r="Z13279" s="23" t="s">
        <v>314</v>
      </c>
    </row>
    <row r="13280" spans="1:26" x14ac:dyDescent="0.25">
      <c r="A13280" t="s">
        <v>12527</v>
      </c>
      <c r="B13280" s="23" t="s">
        <v>42</v>
      </c>
      <c r="C13280" s="65">
        <v>889192362512</v>
      </c>
      <c r="D13280" t="s">
        <v>12528</v>
      </c>
      <c r="F13280" s="23" t="s">
        <v>295</v>
      </c>
      <c r="J13280" s="23" t="s">
        <v>297</v>
      </c>
      <c r="T13280" s="23" t="s">
        <v>328</v>
      </c>
      <c r="U13280">
        <v>0</v>
      </c>
      <c r="V13280" s="33">
        <v>10</v>
      </c>
      <c r="Y13280"/>
      <c r="Z13280" s="23" t="s">
        <v>314</v>
      </c>
    </row>
    <row r="13281" spans="1:26" x14ac:dyDescent="0.25">
      <c r="A13281" t="s">
        <v>12529</v>
      </c>
      <c r="B13281" s="23" t="s">
        <v>42</v>
      </c>
      <c r="C13281" s="65">
        <v>889192383609</v>
      </c>
      <c r="D13281" t="s">
        <v>12530</v>
      </c>
      <c r="F13281" s="23" t="s">
        <v>295</v>
      </c>
      <c r="J13281" s="23" t="s">
        <v>297</v>
      </c>
      <c r="T13281" s="23" t="s">
        <v>328</v>
      </c>
      <c r="U13281">
        <v>0</v>
      </c>
      <c r="V13281" s="33">
        <v>10</v>
      </c>
      <c r="Y13281"/>
      <c r="Z13281" s="23" t="s">
        <v>314</v>
      </c>
    </row>
    <row r="13282" spans="1:26" x14ac:dyDescent="0.25">
      <c r="A13282" t="s">
        <v>12531</v>
      </c>
      <c r="B13282" s="23" t="s">
        <v>42</v>
      </c>
      <c r="C13282" s="65">
        <v>889192383753</v>
      </c>
      <c r="D13282" t="s">
        <v>12532</v>
      </c>
      <c r="F13282" s="23" t="s">
        <v>295</v>
      </c>
      <c r="J13282" s="23" t="s">
        <v>297</v>
      </c>
      <c r="T13282" s="23" t="s">
        <v>328</v>
      </c>
      <c r="U13282">
        <v>0</v>
      </c>
      <c r="V13282" s="33">
        <v>10</v>
      </c>
      <c r="Y13282"/>
      <c r="Z13282" s="23" t="s">
        <v>314</v>
      </c>
    </row>
    <row r="13283" spans="1:26" x14ac:dyDescent="0.25">
      <c r="A13283" t="s">
        <v>12533</v>
      </c>
      <c r="B13283" s="23" t="s">
        <v>42</v>
      </c>
      <c r="C13283" s="65">
        <v>889192383814</v>
      </c>
      <c r="D13283" t="s">
        <v>12534</v>
      </c>
      <c r="F13283" s="23" t="s">
        <v>295</v>
      </c>
      <c r="J13283" s="23" t="s">
        <v>297</v>
      </c>
      <c r="T13283" s="23" t="s">
        <v>328</v>
      </c>
      <c r="U13283">
        <v>0</v>
      </c>
      <c r="V13283" s="33">
        <v>10</v>
      </c>
      <c r="Y13283"/>
      <c r="Z13283" s="23" t="s">
        <v>314</v>
      </c>
    </row>
    <row r="13284" spans="1:26" x14ac:dyDescent="0.25">
      <c r="A13284" t="s">
        <v>12535</v>
      </c>
      <c r="B13284" s="23" t="s">
        <v>42</v>
      </c>
      <c r="C13284" s="65">
        <v>889192434189</v>
      </c>
      <c r="D13284" t="s">
        <v>12536</v>
      </c>
      <c r="F13284" s="23" t="s">
        <v>295</v>
      </c>
      <c r="J13284" s="23" t="s">
        <v>297</v>
      </c>
      <c r="T13284" s="23" t="s">
        <v>328</v>
      </c>
      <c r="U13284">
        <v>0</v>
      </c>
      <c r="V13284" s="33">
        <v>10</v>
      </c>
      <c r="Y13284"/>
      <c r="Z13284" s="23" t="s">
        <v>314</v>
      </c>
    </row>
    <row r="13285" spans="1:26" x14ac:dyDescent="0.25">
      <c r="A13285" t="s">
        <v>12537</v>
      </c>
      <c r="B13285" s="23" t="s">
        <v>42</v>
      </c>
      <c r="C13285" s="65">
        <v>889192434875</v>
      </c>
      <c r="D13285" t="s">
        <v>12538</v>
      </c>
      <c r="F13285" s="23" t="s">
        <v>295</v>
      </c>
      <c r="J13285" s="23" t="s">
        <v>297</v>
      </c>
      <c r="T13285" s="23" t="s">
        <v>328</v>
      </c>
      <c r="U13285">
        <v>0</v>
      </c>
      <c r="V13285" s="33">
        <v>10</v>
      </c>
      <c r="Y13285"/>
      <c r="Z13285" s="23" t="s">
        <v>314</v>
      </c>
    </row>
    <row r="13286" spans="1:26" x14ac:dyDescent="0.25">
      <c r="A13286" t="s">
        <v>12539</v>
      </c>
      <c r="B13286" s="23" t="s">
        <v>42</v>
      </c>
      <c r="C13286" s="65">
        <v>889192434936</v>
      </c>
      <c r="D13286" t="s">
        <v>12540</v>
      </c>
      <c r="F13286" s="23" t="s">
        <v>295</v>
      </c>
      <c r="J13286" s="23" t="s">
        <v>297</v>
      </c>
      <c r="T13286" s="23" t="s">
        <v>328</v>
      </c>
      <c r="U13286">
        <v>0</v>
      </c>
      <c r="V13286" s="33">
        <v>10</v>
      </c>
      <c r="Y13286"/>
      <c r="Z13286" s="23" t="s">
        <v>314</v>
      </c>
    </row>
    <row r="13287" spans="1:26" x14ac:dyDescent="0.25">
      <c r="A13287" t="s">
        <v>12541</v>
      </c>
      <c r="B13287" s="23" t="s">
        <v>42</v>
      </c>
      <c r="C13287" s="65">
        <v>889192437197</v>
      </c>
      <c r="D13287" t="s">
        <v>12542</v>
      </c>
      <c r="F13287" s="23" t="s">
        <v>295</v>
      </c>
      <c r="J13287" s="23" t="s">
        <v>297</v>
      </c>
      <c r="T13287" s="23" t="s">
        <v>328</v>
      </c>
      <c r="U13287">
        <v>0</v>
      </c>
      <c r="V13287" s="33">
        <v>10</v>
      </c>
      <c r="Y13287"/>
      <c r="Z13287" s="23" t="s">
        <v>314</v>
      </c>
    </row>
    <row r="13288" spans="1:26" x14ac:dyDescent="0.25">
      <c r="A13288" t="s">
        <v>12543</v>
      </c>
      <c r="B13288" s="23" t="s">
        <v>42</v>
      </c>
      <c r="C13288" s="65">
        <v>889192437258</v>
      </c>
      <c r="D13288" t="s">
        <v>12544</v>
      </c>
      <c r="F13288" s="23" t="s">
        <v>295</v>
      </c>
      <c r="J13288" s="23" t="s">
        <v>297</v>
      </c>
      <c r="T13288" s="23" t="s">
        <v>328</v>
      </c>
      <c r="U13288">
        <v>0</v>
      </c>
      <c r="V13288" s="33">
        <v>10</v>
      </c>
      <c r="Y13288"/>
      <c r="Z13288" s="23" t="s">
        <v>314</v>
      </c>
    </row>
    <row r="13289" spans="1:26" x14ac:dyDescent="0.25">
      <c r="A13289" t="s">
        <v>12545</v>
      </c>
      <c r="B13289" s="23" t="s">
        <v>42</v>
      </c>
      <c r="C13289" s="65">
        <v>889192437319</v>
      </c>
      <c r="D13289" t="s">
        <v>12546</v>
      </c>
      <c r="F13289" s="23" t="s">
        <v>295</v>
      </c>
      <c r="J13289" s="23" t="s">
        <v>297</v>
      </c>
      <c r="T13289" s="23" t="s">
        <v>328</v>
      </c>
      <c r="U13289">
        <v>0</v>
      </c>
      <c r="V13289" s="33">
        <v>10</v>
      </c>
      <c r="Y13289"/>
      <c r="Z13289" s="23" t="s">
        <v>314</v>
      </c>
    </row>
    <row r="13290" spans="1:26" x14ac:dyDescent="0.25">
      <c r="A13290" t="s">
        <v>12547</v>
      </c>
      <c r="B13290" s="23" t="s">
        <v>42</v>
      </c>
      <c r="C13290" s="65">
        <v>889192441934</v>
      </c>
      <c r="D13290" t="s">
        <v>12548</v>
      </c>
      <c r="F13290" s="23" t="s">
        <v>295</v>
      </c>
      <c r="J13290" s="23" t="s">
        <v>297</v>
      </c>
      <c r="T13290" s="23" t="s">
        <v>328</v>
      </c>
      <c r="U13290">
        <v>0</v>
      </c>
      <c r="V13290" s="33">
        <v>10</v>
      </c>
      <c r="Y13290"/>
      <c r="Z13290" s="23" t="s">
        <v>314</v>
      </c>
    </row>
    <row r="13291" spans="1:26" x14ac:dyDescent="0.25">
      <c r="A13291" t="s">
        <v>12549</v>
      </c>
      <c r="B13291" s="23" t="s">
        <v>42</v>
      </c>
      <c r="C13291" s="65">
        <v>889192442177</v>
      </c>
      <c r="D13291" t="s">
        <v>12550</v>
      </c>
      <c r="F13291" s="23" t="s">
        <v>295</v>
      </c>
      <c r="J13291" s="23" t="s">
        <v>297</v>
      </c>
      <c r="T13291" s="23" t="s">
        <v>328</v>
      </c>
      <c r="U13291">
        <v>0</v>
      </c>
      <c r="V13291" s="33">
        <v>10</v>
      </c>
      <c r="Y13291"/>
      <c r="Z13291" s="23" t="s">
        <v>314</v>
      </c>
    </row>
    <row r="13292" spans="1:26" x14ac:dyDescent="0.25">
      <c r="A13292" t="s">
        <v>12551</v>
      </c>
      <c r="B13292" s="23" t="s">
        <v>42</v>
      </c>
      <c r="C13292" s="65">
        <v>889192492233</v>
      </c>
      <c r="D13292" t="s">
        <v>12552</v>
      </c>
      <c r="F13292" s="23" t="s">
        <v>295</v>
      </c>
      <c r="J13292" s="23" t="s">
        <v>297</v>
      </c>
      <c r="T13292" s="23" t="s">
        <v>328</v>
      </c>
      <c r="U13292">
        <v>0</v>
      </c>
      <c r="V13292" s="33">
        <v>10</v>
      </c>
      <c r="Y13292"/>
      <c r="Z13292" s="23" t="s">
        <v>314</v>
      </c>
    </row>
    <row r="13293" spans="1:26" x14ac:dyDescent="0.25">
      <c r="A13293" t="s">
        <v>12553</v>
      </c>
      <c r="B13293" s="23" t="s">
        <v>42</v>
      </c>
      <c r="C13293" s="65">
        <v>889192492387</v>
      </c>
      <c r="D13293" t="s">
        <v>12554</v>
      </c>
      <c r="F13293" s="23" t="s">
        <v>295</v>
      </c>
      <c r="J13293" s="23" t="s">
        <v>297</v>
      </c>
      <c r="T13293" s="23" t="s">
        <v>328</v>
      </c>
      <c r="U13293">
        <v>0</v>
      </c>
      <c r="V13293" s="33">
        <v>10</v>
      </c>
      <c r="Y13293"/>
      <c r="Z13293" s="23" t="s">
        <v>314</v>
      </c>
    </row>
    <row r="13294" spans="1:26" x14ac:dyDescent="0.25">
      <c r="A13294" t="s">
        <v>12555</v>
      </c>
      <c r="B13294" s="23" t="s">
        <v>42</v>
      </c>
      <c r="C13294" s="65">
        <v>889192492622</v>
      </c>
      <c r="D13294" t="s">
        <v>12556</v>
      </c>
      <c r="F13294" s="23" t="s">
        <v>295</v>
      </c>
      <c r="J13294" s="23" t="s">
        <v>297</v>
      </c>
      <c r="T13294" s="23" t="s">
        <v>328</v>
      </c>
      <c r="U13294">
        <v>0</v>
      </c>
      <c r="V13294" s="33">
        <v>10</v>
      </c>
      <c r="Y13294"/>
      <c r="Z13294" s="23" t="s">
        <v>314</v>
      </c>
    </row>
    <row r="13295" spans="1:26" x14ac:dyDescent="0.25">
      <c r="A13295" t="s">
        <v>12557</v>
      </c>
      <c r="B13295" s="23" t="s">
        <v>42</v>
      </c>
      <c r="C13295" s="65">
        <v>889192545885</v>
      </c>
      <c r="D13295" t="s">
        <v>12558</v>
      </c>
      <c r="F13295" s="23" t="s">
        <v>295</v>
      </c>
      <c r="J13295" s="23" t="s">
        <v>297</v>
      </c>
      <c r="T13295" s="23" t="s">
        <v>328</v>
      </c>
      <c r="U13295">
        <v>0</v>
      </c>
      <c r="V13295" s="33">
        <v>10</v>
      </c>
      <c r="Y13295"/>
      <c r="Z13295" s="23" t="s">
        <v>314</v>
      </c>
    </row>
    <row r="13296" spans="1:26" x14ac:dyDescent="0.25">
      <c r="A13296" t="s">
        <v>12559</v>
      </c>
      <c r="B13296" s="23" t="s">
        <v>42</v>
      </c>
      <c r="C13296" s="65">
        <v>889192545915</v>
      </c>
      <c r="D13296" t="s">
        <v>12560</v>
      </c>
      <c r="F13296" s="23" t="s">
        <v>295</v>
      </c>
      <c r="J13296" s="23" t="s">
        <v>297</v>
      </c>
      <c r="T13296" s="23" t="s">
        <v>328</v>
      </c>
      <c r="U13296">
        <v>0</v>
      </c>
      <c r="V13296" s="33">
        <v>10</v>
      </c>
      <c r="Y13296"/>
      <c r="Z13296" s="23" t="s">
        <v>314</v>
      </c>
    </row>
    <row r="13297" spans="1:26" x14ac:dyDescent="0.25">
      <c r="A13297" t="s">
        <v>12561</v>
      </c>
      <c r="B13297" s="23" t="s">
        <v>42</v>
      </c>
      <c r="C13297" s="65">
        <v>889192545977</v>
      </c>
      <c r="D13297" t="s">
        <v>12562</v>
      </c>
      <c r="F13297" s="23" t="s">
        <v>295</v>
      </c>
      <c r="J13297" s="23" t="s">
        <v>297</v>
      </c>
      <c r="T13297" s="23" t="s">
        <v>328</v>
      </c>
      <c r="U13297">
        <v>0</v>
      </c>
      <c r="V13297" s="33">
        <v>10</v>
      </c>
      <c r="Y13297"/>
      <c r="Z13297" s="23" t="s">
        <v>314</v>
      </c>
    </row>
    <row r="13298" spans="1:26" x14ac:dyDescent="0.25">
      <c r="A13298" t="s">
        <v>12563</v>
      </c>
      <c r="B13298" s="23" t="s">
        <v>42</v>
      </c>
      <c r="C13298" s="65">
        <v>889192549203</v>
      </c>
      <c r="D13298" t="s">
        <v>12564</v>
      </c>
      <c r="F13298" s="23" t="s">
        <v>295</v>
      </c>
      <c r="J13298" s="23" t="s">
        <v>297</v>
      </c>
      <c r="T13298" s="23" t="s">
        <v>328</v>
      </c>
      <c r="U13298">
        <v>0</v>
      </c>
      <c r="V13298" s="33">
        <v>10</v>
      </c>
      <c r="Y13298"/>
      <c r="Z13298" s="23" t="s">
        <v>314</v>
      </c>
    </row>
    <row r="13299" spans="1:26" x14ac:dyDescent="0.25">
      <c r="A13299" t="s">
        <v>12565</v>
      </c>
      <c r="B13299" s="23" t="s">
        <v>42</v>
      </c>
      <c r="C13299" s="65">
        <v>889192552593</v>
      </c>
      <c r="D13299" t="s">
        <v>12566</v>
      </c>
      <c r="F13299" s="23" t="s">
        <v>295</v>
      </c>
      <c r="J13299" s="23" t="s">
        <v>297</v>
      </c>
      <c r="T13299" s="23" t="s">
        <v>328</v>
      </c>
      <c r="U13299">
        <v>0</v>
      </c>
      <c r="V13299" s="33">
        <v>10</v>
      </c>
      <c r="Y13299"/>
      <c r="Z13299" s="23" t="s">
        <v>314</v>
      </c>
    </row>
    <row r="13300" spans="1:26" x14ac:dyDescent="0.25">
      <c r="A13300" t="s">
        <v>12567</v>
      </c>
      <c r="B13300" s="23" t="s">
        <v>42</v>
      </c>
      <c r="C13300" s="65">
        <v>889192625389</v>
      </c>
      <c r="D13300" t="s">
        <v>12568</v>
      </c>
      <c r="F13300" s="23" t="s">
        <v>295</v>
      </c>
      <c r="J13300" s="23" t="s">
        <v>297</v>
      </c>
      <c r="T13300" s="23" t="s">
        <v>328</v>
      </c>
      <c r="U13300">
        <v>0</v>
      </c>
      <c r="V13300" s="33">
        <v>10</v>
      </c>
      <c r="Y13300"/>
      <c r="Z13300" s="23" t="s">
        <v>314</v>
      </c>
    </row>
    <row r="13301" spans="1:26" x14ac:dyDescent="0.25">
      <c r="A13301" t="s">
        <v>12569</v>
      </c>
      <c r="B13301" s="23" t="s">
        <v>42</v>
      </c>
      <c r="C13301" s="65">
        <v>889192673106</v>
      </c>
      <c r="D13301" t="s">
        <v>12570</v>
      </c>
      <c r="F13301" s="23" t="s">
        <v>295</v>
      </c>
      <c r="J13301" s="23" t="s">
        <v>297</v>
      </c>
      <c r="T13301" s="23" t="s">
        <v>328</v>
      </c>
      <c r="U13301">
        <v>0</v>
      </c>
      <c r="V13301" s="33">
        <v>10</v>
      </c>
      <c r="Y13301"/>
      <c r="Z13301" s="23" t="s">
        <v>314</v>
      </c>
    </row>
    <row r="13302" spans="1:26" x14ac:dyDescent="0.25">
      <c r="A13302" t="s">
        <v>12571</v>
      </c>
      <c r="B13302" s="23" t="s">
        <v>42</v>
      </c>
      <c r="C13302" s="65">
        <v>889192680128</v>
      </c>
      <c r="D13302" t="s">
        <v>12572</v>
      </c>
      <c r="F13302" s="23" t="s">
        <v>295</v>
      </c>
      <c r="J13302" s="23" t="s">
        <v>297</v>
      </c>
      <c r="T13302" s="23" t="s">
        <v>328</v>
      </c>
      <c r="U13302">
        <v>0</v>
      </c>
      <c r="V13302" s="33">
        <v>10</v>
      </c>
      <c r="Y13302"/>
      <c r="Z13302" s="23" t="s">
        <v>314</v>
      </c>
    </row>
    <row r="13303" spans="1:26" x14ac:dyDescent="0.25">
      <c r="A13303" t="s">
        <v>12573</v>
      </c>
      <c r="B13303" s="23" t="s">
        <v>42</v>
      </c>
      <c r="C13303" s="65">
        <v>889192683693</v>
      </c>
      <c r="D13303" t="s">
        <v>12574</v>
      </c>
      <c r="F13303" s="23" t="s">
        <v>295</v>
      </c>
      <c r="J13303" s="23" t="s">
        <v>297</v>
      </c>
      <c r="T13303" s="23" t="s">
        <v>328</v>
      </c>
      <c r="U13303">
        <v>0</v>
      </c>
      <c r="V13303" s="33">
        <v>10</v>
      </c>
      <c r="Y13303"/>
      <c r="Z13303" s="23" t="s">
        <v>314</v>
      </c>
    </row>
    <row r="13304" spans="1:26" x14ac:dyDescent="0.25">
      <c r="A13304" t="s">
        <v>12575</v>
      </c>
      <c r="B13304" s="23" t="s">
        <v>42</v>
      </c>
      <c r="C13304" s="65">
        <v>889192683723</v>
      </c>
      <c r="D13304" t="s">
        <v>12576</v>
      </c>
      <c r="F13304" s="23" t="s">
        <v>295</v>
      </c>
      <c r="J13304" s="23" t="s">
        <v>297</v>
      </c>
      <c r="T13304" s="23" t="s">
        <v>328</v>
      </c>
      <c r="U13304">
        <v>0</v>
      </c>
      <c r="V13304" s="33">
        <v>10</v>
      </c>
      <c r="Y13304"/>
      <c r="Z13304" s="23" t="s">
        <v>314</v>
      </c>
    </row>
    <row r="13305" spans="1:26" x14ac:dyDescent="0.25">
      <c r="A13305" t="s">
        <v>12577</v>
      </c>
      <c r="B13305" s="23" t="s">
        <v>42</v>
      </c>
      <c r="C13305" s="65">
        <v>889192684171</v>
      </c>
      <c r="D13305" t="s">
        <v>12578</v>
      </c>
      <c r="F13305" s="23" t="s">
        <v>295</v>
      </c>
      <c r="J13305" s="23" t="s">
        <v>297</v>
      </c>
      <c r="T13305" s="23" t="s">
        <v>328</v>
      </c>
      <c r="U13305">
        <v>0</v>
      </c>
      <c r="V13305" s="33">
        <v>10</v>
      </c>
      <c r="Y13305"/>
      <c r="Z13305" s="23" t="s">
        <v>314</v>
      </c>
    </row>
    <row r="13306" spans="1:26" x14ac:dyDescent="0.25">
      <c r="A13306" t="s">
        <v>12579</v>
      </c>
      <c r="B13306" s="23" t="s">
        <v>42</v>
      </c>
      <c r="C13306" s="65">
        <v>889192684232</v>
      </c>
      <c r="D13306" t="s">
        <v>12580</v>
      </c>
      <c r="F13306" s="23" t="s">
        <v>295</v>
      </c>
      <c r="J13306" s="23" t="s">
        <v>297</v>
      </c>
      <c r="T13306" s="23" t="s">
        <v>328</v>
      </c>
      <c r="U13306">
        <v>0</v>
      </c>
      <c r="V13306" s="33">
        <v>10</v>
      </c>
      <c r="Y13306"/>
      <c r="Z13306" s="23" t="s">
        <v>314</v>
      </c>
    </row>
    <row r="13307" spans="1:26" x14ac:dyDescent="0.25">
      <c r="A13307" t="s">
        <v>12581</v>
      </c>
      <c r="B13307" s="23" t="s">
        <v>42</v>
      </c>
      <c r="C13307" s="65">
        <v>889192684263</v>
      </c>
      <c r="D13307" t="s">
        <v>12582</v>
      </c>
      <c r="F13307" s="23" t="s">
        <v>295</v>
      </c>
      <c r="J13307" s="23" t="s">
        <v>297</v>
      </c>
      <c r="T13307" s="23" t="s">
        <v>328</v>
      </c>
      <c r="U13307">
        <v>0</v>
      </c>
      <c r="V13307" s="33">
        <v>10</v>
      </c>
      <c r="Y13307"/>
      <c r="Z13307" s="23" t="s">
        <v>314</v>
      </c>
    </row>
    <row r="13308" spans="1:26" x14ac:dyDescent="0.25">
      <c r="A13308" t="s">
        <v>12583</v>
      </c>
      <c r="B13308" s="23" t="s">
        <v>42</v>
      </c>
      <c r="C13308" s="65">
        <v>889192684294</v>
      </c>
      <c r="D13308" t="s">
        <v>12584</v>
      </c>
      <c r="F13308" s="23" t="s">
        <v>295</v>
      </c>
      <c r="J13308" s="23" t="s">
        <v>297</v>
      </c>
      <c r="T13308" s="23" t="s">
        <v>328</v>
      </c>
      <c r="U13308">
        <v>0</v>
      </c>
      <c r="V13308" s="33">
        <v>10</v>
      </c>
      <c r="Y13308"/>
      <c r="Z13308" s="23" t="s">
        <v>314</v>
      </c>
    </row>
    <row r="13309" spans="1:26" x14ac:dyDescent="0.25">
      <c r="A13309" t="s">
        <v>12585</v>
      </c>
      <c r="B13309" s="23" t="s">
        <v>42</v>
      </c>
      <c r="C13309" s="65">
        <v>889192684324</v>
      </c>
      <c r="D13309" t="s">
        <v>12586</v>
      </c>
      <c r="F13309" s="23" t="s">
        <v>295</v>
      </c>
      <c r="J13309" s="23" t="s">
        <v>297</v>
      </c>
      <c r="T13309" s="23" t="s">
        <v>328</v>
      </c>
      <c r="U13309">
        <v>0</v>
      </c>
      <c r="V13309" s="33">
        <v>10</v>
      </c>
      <c r="Y13309"/>
      <c r="Z13309" s="23" t="s">
        <v>314</v>
      </c>
    </row>
    <row r="13310" spans="1:26" x14ac:dyDescent="0.25">
      <c r="A13310" t="s">
        <v>12587</v>
      </c>
      <c r="B13310" s="23" t="s">
        <v>42</v>
      </c>
      <c r="C13310" s="65">
        <v>889192684355</v>
      </c>
      <c r="D13310" t="s">
        <v>12588</v>
      </c>
      <c r="F13310" s="23" t="s">
        <v>295</v>
      </c>
      <c r="J13310" s="23" t="s">
        <v>297</v>
      </c>
      <c r="T13310" s="23" t="s">
        <v>328</v>
      </c>
      <c r="U13310">
        <v>0</v>
      </c>
      <c r="V13310" s="33">
        <v>10</v>
      </c>
      <c r="Y13310"/>
      <c r="Z13310" s="23" t="s">
        <v>314</v>
      </c>
    </row>
    <row r="13311" spans="1:26" x14ac:dyDescent="0.25">
      <c r="A13311" t="s">
        <v>12589</v>
      </c>
      <c r="B13311" s="23" t="s">
        <v>42</v>
      </c>
      <c r="C13311" s="65">
        <v>889192726482</v>
      </c>
      <c r="D13311" t="s">
        <v>12590</v>
      </c>
      <c r="F13311" s="23" t="s">
        <v>295</v>
      </c>
      <c r="J13311" s="23" t="s">
        <v>297</v>
      </c>
      <c r="T13311" s="23" t="s">
        <v>328</v>
      </c>
      <c r="U13311">
        <v>0</v>
      </c>
      <c r="V13311" s="33">
        <v>10</v>
      </c>
      <c r="Y13311"/>
      <c r="Z13311" s="23" t="s">
        <v>314</v>
      </c>
    </row>
    <row r="13312" spans="1:26" x14ac:dyDescent="0.25">
      <c r="A13312" t="s">
        <v>12591</v>
      </c>
      <c r="B13312" s="23" t="s">
        <v>42</v>
      </c>
      <c r="C13312" s="65">
        <v>889192726543</v>
      </c>
      <c r="D13312" t="s">
        <v>12592</v>
      </c>
      <c r="F13312" s="23" t="s">
        <v>295</v>
      </c>
      <c r="J13312" s="23" t="s">
        <v>297</v>
      </c>
      <c r="T13312" s="23" t="s">
        <v>328</v>
      </c>
      <c r="U13312">
        <v>0</v>
      </c>
      <c r="V13312" s="33">
        <v>10</v>
      </c>
      <c r="Y13312"/>
      <c r="Z13312" s="23" t="s">
        <v>314</v>
      </c>
    </row>
    <row r="13313" spans="1:26" x14ac:dyDescent="0.25">
      <c r="A13313" t="s">
        <v>12593</v>
      </c>
      <c r="B13313" s="23" t="s">
        <v>42</v>
      </c>
      <c r="C13313" s="65">
        <v>889192726727</v>
      </c>
      <c r="D13313" t="s">
        <v>12594</v>
      </c>
      <c r="F13313" s="23" t="s">
        <v>295</v>
      </c>
      <c r="J13313" s="23" t="s">
        <v>297</v>
      </c>
      <c r="T13313" s="23" t="s">
        <v>328</v>
      </c>
      <c r="U13313">
        <v>0</v>
      </c>
      <c r="V13313" s="33">
        <v>10</v>
      </c>
      <c r="Y13313"/>
      <c r="Z13313" s="23" t="s">
        <v>314</v>
      </c>
    </row>
    <row r="13314" spans="1:26" x14ac:dyDescent="0.25">
      <c r="A13314" t="s">
        <v>12595</v>
      </c>
      <c r="B13314" s="23" t="s">
        <v>42</v>
      </c>
      <c r="C13314" s="65">
        <v>889192726758</v>
      </c>
      <c r="D13314" t="s">
        <v>12596</v>
      </c>
      <c r="F13314" s="23" t="s">
        <v>295</v>
      </c>
      <c r="J13314" s="23" t="s">
        <v>297</v>
      </c>
      <c r="T13314" s="23" t="s">
        <v>328</v>
      </c>
      <c r="U13314">
        <v>0</v>
      </c>
      <c r="V13314" s="33">
        <v>10</v>
      </c>
      <c r="Y13314"/>
      <c r="Z13314" s="23" t="s">
        <v>314</v>
      </c>
    </row>
    <row r="13315" spans="1:26" x14ac:dyDescent="0.25">
      <c r="A13315" t="s">
        <v>12597</v>
      </c>
      <c r="B13315" s="23" t="s">
        <v>42</v>
      </c>
      <c r="C13315" s="65">
        <v>889192726789</v>
      </c>
      <c r="D13315" t="s">
        <v>12598</v>
      </c>
      <c r="F13315" s="23" t="s">
        <v>295</v>
      </c>
      <c r="J13315" s="23" t="s">
        <v>297</v>
      </c>
      <c r="T13315" s="23" t="s">
        <v>328</v>
      </c>
      <c r="U13315">
        <v>0</v>
      </c>
      <c r="V13315" s="33">
        <v>10</v>
      </c>
      <c r="Y13315"/>
      <c r="Z13315" s="23" t="s">
        <v>314</v>
      </c>
    </row>
    <row r="13316" spans="1:26" x14ac:dyDescent="0.25">
      <c r="A13316" t="s">
        <v>12599</v>
      </c>
      <c r="B13316" s="23" t="s">
        <v>42</v>
      </c>
      <c r="C13316" s="65">
        <v>889192726871</v>
      </c>
      <c r="D13316" t="s">
        <v>12600</v>
      </c>
      <c r="F13316" s="23" t="s">
        <v>295</v>
      </c>
      <c r="J13316" s="23" t="s">
        <v>297</v>
      </c>
      <c r="T13316" s="23" t="s">
        <v>328</v>
      </c>
      <c r="U13316">
        <v>0</v>
      </c>
      <c r="V13316" s="33">
        <v>10</v>
      </c>
      <c r="Y13316"/>
      <c r="Z13316" s="23" t="s">
        <v>314</v>
      </c>
    </row>
    <row r="13317" spans="1:26" x14ac:dyDescent="0.25">
      <c r="A13317" t="s">
        <v>12601</v>
      </c>
      <c r="B13317" s="23" t="s">
        <v>42</v>
      </c>
      <c r="C13317" s="65">
        <v>889192727175</v>
      </c>
      <c r="D13317" t="s">
        <v>12602</v>
      </c>
      <c r="F13317" s="23" t="s">
        <v>295</v>
      </c>
      <c r="J13317" s="23" t="s">
        <v>297</v>
      </c>
      <c r="T13317" s="23" t="s">
        <v>328</v>
      </c>
      <c r="U13317">
        <v>0</v>
      </c>
      <c r="V13317" s="33">
        <v>10</v>
      </c>
      <c r="Y13317"/>
      <c r="Z13317" s="23" t="s">
        <v>314</v>
      </c>
    </row>
    <row r="13318" spans="1:26" x14ac:dyDescent="0.25">
      <c r="A13318" t="s">
        <v>12603</v>
      </c>
      <c r="B13318" s="23" t="s">
        <v>42</v>
      </c>
      <c r="C13318" s="65">
        <v>889192727205</v>
      </c>
      <c r="D13318" t="s">
        <v>12604</v>
      </c>
      <c r="F13318" s="23" t="s">
        <v>295</v>
      </c>
      <c r="J13318" s="23" t="s">
        <v>297</v>
      </c>
      <c r="T13318" s="23" t="s">
        <v>328</v>
      </c>
      <c r="U13318">
        <v>0</v>
      </c>
      <c r="V13318" s="33">
        <v>10</v>
      </c>
      <c r="Y13318"/>
      <c r="Z13318" s="23" t="s">
        <v>314</v>
      </c>
    </row>
    <row r="13319" spans="1:26" x14ac:dyDescent="0.25">
      <c r="A13319" t="s">
        <v>12605</v>
      </c>
      <c r="B13319" s="23" t="s">
        <v>42</v>
      </c>
      <c r="C13319" s="65">
        <v>889192727236</v>
      </c>
      <c r="D13319" t="s">
        <v>12606</v>
      </c>
      <c r="F13319" s="23" t="s">
        <v>295</v>
      </c>
      <c r="J13319" s="23" t="s">
        <v>297</v>
      </c>
      <c r="T13319" s="23" t="s">
        <v>328</v>
      </c>
      <c r="U13319">
        <v>0</v>
      </c>
      <c r="V13319" s="33">
        <v>10</v>
      </c>
      <c r="Y13319"/>
      <c r="Z13319" s="23" t="s">
        <v>314</v>
      </c>
    </row>
    <row r="13320" spans="1:26" x14ac:dyDescent="0.25">
      <c r="A13320" t="s">
        <v>12607</v>
      </c>
      <c r="B13320" s="23" t="s">
        <v>42</v>
      </c>
      <c r="C13320" s="65">
        <v>889192727267</v>
      </c>
      <c r="D13320" t="s">
        <v>12608</v>
      </c>
      <c r="F13320" s="23" t="s">
        <v>295</v>
      </c>
      <c r="J13320" s="23" t="s">
        <v>297</v>
      </c>
      <c r="T13320" s="23" t="s">
        <v>328</v>
      </c>
      <c r="U13320">
        <v>0</v>
      </c>
      <c r="V13320" s="33">
        <v>10</v>
      </c>
      <c r="Y13320"/>
      <c r="Z13320" s="23" t="s">
        <v>314</v>
      </c>
    </row>
    <row r="13321" spans="1:26" x14ac:dyDescent="0.25">
      <c r="A13321" t="s">
        <v>12609</v>
      </c>
      <c r="B13321" s="23" t="s">
        <v>42</v>
      </c>
      <c r="C13321" s="65">
        <v>889192727472</v>
      </c>
      <c r="D13321" t="s">
        <v>12610</v>
      </c>
      <c r="F13321" s="23" t="s">
        <v>295</v>
      </c>
      <c r="J13321" s="23" t="s">
        <v>297</v>
      </c>
      <c r="T13321" s="23" t="s">
        <v>328</v>
      </c>
      <c r="U13321">
        <v>0</v>
      </c>
      <c r="V13321" s="33">
        <v>10</v>
      </c>
      <c r="Y13321"/>
      <c r="Z13321" s="23" t="s">
        <v>314</v>
      </c>
    </row>
    <row r="13322" spans="1:26" x14ac:dyDescent="0.25">
      <c r="A13322" t="s">
        <v>12611</v>
      </c>
      <c r="B13322" s="23" t="s">
        <v>42</v>
      </c>
      <c r="C13322" s="65">
        <v>889192727564</v>
      </c>
      <c r="D13322" t="s">
        <v>12612</v>
      </c>
      <c r="F13322" s="23" t="s">
        <v>295</v>
      </c>
      <c r="J13322" s="23" t="s">
        <v>297</v>
      </c>
      <c r="T13322" s="23" t="s">
        <v>328</v>
      </c>
      <c r="U13322">
        <v>0</v>
      </c>
      <c r="V13322" s="33">
        <v>10</v>
      </c>
      <c r="Y13322"/>
      <c r="Z13322" s="23" t="s">
        <v>314</v>
      </c>
    </row>
    <row r="13323" spans="1:26" x14ac:dyDescent="0.25">
      <c r="A13323" t="s">
        <v>12613</v>
      </c>
      <c r="B13323" s="23" t="s">
        <v>42</v>
      </c>
      <c r="C13323" s="65">
        <v>889192727656</v>
      </c>
      <c r="D13323" t="s">
        <v>12614</v>
      </c>
      <c r="F13323" s="23" t="s">
        <v>295</v>
      </c>
      <c r="J13323" s="23" t="s">
        <v>297</v>
      </c>
      <c r="T13323" s="23" t="s">
        <v>328</v>
      </c>
      <c r="U13323">
        <v>0</v>
      </c>
      <c r="V13323" s="33">
        <v>10</v>
      </c>
      <c r="Y13323"/>
      <c r="Z13323" s="23" t="s">
        <v>314</v>
      </c>
    </row>
    <row r="13324" spans="1:26" x14ac:dyDescent="0.25">
      <c r="A13324" t="s">
        <v>12615</v>
      </c>
      <c r="B13324" s="23" t="s">
        <v>42</v>
      </c>
      <c r="C13324" s="65">
        <v>889192727717</v>
      </c>
      <c r="D13324" t="s">
        <v>12616</v>
      </c>
      <c r="F13324" s="23" t="s">
        <v>295</v>
      </c>
      <c r="J13324" s="23" t="s">
        <v>297</v>
      </c>
      <c r="T13324" s="23" t="s">
        <v>328</v>
      </c>
      <c r="U13324">
        <v>0</v>
      </c>
      <c r="V13324" s="33">
        <v>10</v>
      </c>
      <c r="Y13324"/>
      <c r="Z13324" s="23" t="s">
        <v>314</v>
      </c>
    </row>
    <row r="13325" spans="1:26" x14ac:dyDescent="0.25">
      <c r="A13325" t="s">
        <v>12617</v>
      </c>
      <c r="B13325" s="23" t="s">
        <v>42</v>
      </c>
      <c r="C13325" s="65">
        <v>889192728165</v>
      </c>
      <c r="D13325" t="s">
        <v>12618</v>
      </c>
      <c r="F13325" s="23" t="s">
        <v>295</v>
      </c>
      <c r="J13325" s="23" t="s">
        <v>297</v>
      </c>
      <c r="T13325" s="23" t="s">
        <v>328</v>
      </c>
      <c r="U13325">
        <v>0</v>
      </c>
      <c r="V13325" s="33">
        <v>10</v>
      </c>
      <c r="Y13325"/>
      <c r="Z13325" s="23" t="s">
        <v>314</v>
      </c>
    </row>
    <row r="13326" spans="1:26" x14ac:dyDescent="0.25">
      <c r="A13326" t="s">
        <v>12619</v>
      </c>
      <c r="B13326" s="23" t="s">
        <v>42</v>
      </c>
      <c r="C13326" s="65">
        <v>889192728523</v>
      </c>
      <c r="D13326" t="s">
        <v>12620</v>
      </c>
      <c r="F13326" s="23" t="s">
        <v>295</v>
      </c>
      <c r="J13326" s="23" t="s">
        <v>297</v>
      </c>
      <c r="T13326" s="23" t="s">
        <v>328</v>
      </c>
      <c r="U13326">
        <v>0</v>
      </c>
      <c r="V13326" s="33">
        <v>10</v>
      </c>
      <c r="Y13326"/>
      <c r="Z13326" s="23" t="s">
        <v>314</v>
      </c>
    </row>
    <row r="13327" spans="1:26" x14ac:dyDescent="0.25">
      <c r="A13327" t="s">
        <v>12621</v>
      </c>
      <c r="B13327" s="23" t="s">
        <v>42</v>
      </c>
      <c r="C13327" s="65">
        <v>889192728585</v>
      </c>
      <c r="D13327" t="s">
        <v>12622</v>
      </c>
      <c r="F13327" s="23" t="s">
        <v>295</v>
      </c>
      <c r="J13327" s="23" t="s">
        <v>297</v>
      </c>
      <c r="T13327" s="23" t="s">
        <v>328</v>
      </c>
      <c r="U13327">
        <v>0</v>
      </c>
      <c r="V13327" s="33">
        <v>10</v>
      </c>
      <c r="Y13327"/>
      <c r="Z13327" s="23" t="s">
        <v>314</v>
      </c>
    </row>
    <row r="13328" spans="1:26" x14ac:dyDescent="0.25">
      <c r="A13328" t="s">
        <v>12623</v>
      </c>
      <c r="B13328" s="23" t="s">
        <v>42</v>
      </c>
      <c r="C13328" s="65">
        <v>889192728615</v>
      </c>
      <c r="D13328" t="s">
        <v>12624</v>
      </c>
      <c r="F13328" s="23" t="s">
        <v>295</v>
      </c>
      <c r="J13328" s="23" t="s">
        <v>297</v>
      </c>
      <c r="T13328" s="23" t="s">
        <v>328</v>
      </c>
      <c r="U13328">
        <v>0</v>
      </c>
      <c r="V13328" s="33">
        <v>10</v>
      </c>
      <c r="Y13328"/>
      <c r="Z13328" s="23" t="s">
        <v>314</v>
      </c>
    </row>
    <row r="13329" spans="1:26" x14ac:dyDescent="0.25">
      <c r="A13329" t="s">
        <v>12625</v>
      </c>
      <c r="B13329" s="23" t="s">
        <v>42</v>
      </c>
      <c r="C13329" s="65">
        <v>889192728790</v>
      </c>
      <c r="D13329" t="s">
        <v>12626</v>
      </c>
      <c r="F13329" s="23" t="s">
        <v>295</v>
      </c>
      <c r="J13329" s="23" t="s">
        <v>297</v>
      </c>
      <c r="T13329" s="23" t="s">
        <v>328</v>
      </c>
      <c r="U13329">
        <v>0</v>
      </c>
      <c r="V13329" s="33">
        <v>10</v>
      </c>
      <c r="Y13329"/>
      <c r="Z13329" s="23" t="s">
        <v>314</v>
      </c>
    </row>
    <row r="13330" spans="1:26" x14ac:dyDescent="0.25">
      <c r="A13330" t="s">
        <v>12627</v>
      </c>
      <c r="B13330" s="23" t="s">
        <v>42</v>
      </c>
      <c r="C13330" s="65">
        <v>889192728851</v>
      </c>
      <c r="D13330" t="s">
        <v>12628</v>
      </c>
      <c r="F13330" s="23" t="s">
        <v>295</v>
      </c>
      <c r="J13330" s="23" t="s">
        <v>297</v>
      </c>
      <c r="T13330" s="23" t="s">
        <v>328</v>
      </c>
      <c r="U13330">
        <v>0</v>
      </c>
      <c r="V13330" s="33">
        <v>10</v>
      </c>
      <c r="Y13330"/>
      <c r="Z13330" s="23" t="s">
        <v>314</v>
      </c>
    </row>
    <row r="13331" spans="1:26" x14ac:dyDescent="0.25">
      <c r="A13331" t="s">
        <v>12629</v>
      </c>
      <c r="B13331" s="23" t="s">
        <v>42</v>
      </c>
      <c r="C13331" s="65">
        <v>889192728912</v>
      </c>
      <c r="D13331" t="s">
        <v>12630</v>
      </c>
      <c r="F13331" s="23" t="s">
        <v>295</v>
      </c>
      <c r="J13331" s="23" t="s">
        <v>297</v>
      </c>
      <c r="T13331" s="23" t="s">
        <v>328</v>
      </c>
      <c r="U13331">
        <v>0</v>
      </c>
      <c r="V13331" s="33">
        <v>10</v>
      </c>
      <c r="Y13331"/>
      <c r="Z13331" s="23" t="s">
        <v>314</v>
      </c>
    </row>
    <row r="13332" spans="1:26" x14ac:dyDescent="0.25">
      <c r="A13332" t="s">
        <v>12631</v>
      </c>
      <c r="B13332" s="23" t="s">
        <v>42</v>
      </c>
      <c r="C13332" s="65">
        <v>889192729032</v>
      </c>
      <c r="D13332" t="s">
        <v>12632</v>
      </c>
      <c r="F13332" s="23" t="s">
        <v>295</v>
      </c>
      <c r="J13332" s="23" t="s">
        <v>297</v>
      </c>
      <c r="T13332" s="23" t="s">
        <v>328</v>
      </c>
      <c r="U13332">
        <v>0</v>
      </c>
      <c r="V13332" s="33">
        <v>10</v>
      </c>
      <c r="Y13332"/>
      <c r="Z13332" s="23" t="s">
        <v>314</v>
      </c>
    </row>
    <row r="13333" spans="1:26" x14ac:dyDescent="0.25">
      <c r="A13333" t="s">
        <v>12633</v>
      </c>
      <c r="B13333" s="23" t="s">
        <v>42</v>
      </c>
      <c r="C13333" s="65">
        <v>889192729278</v>
      </c>
      <c r="D13333" t="s">
        <v>12634</v>
      </c>
      <c r="F13333" s="23" t="s">
        <v>295</v>
      </c>
      <c r="J13333" s="23" t="s">
        <v>297</v>
      </c>
      <c r="T13333" s="23" t="s">
        <v>328</v>
      </c>
      <c r="U13333">
        <v>0</v>
      </c>
      <c r="V13333" s="33">
        <v>10</v>
      </c>
      <c r="Y13333"/>
      <c r="Z13333" s="23" t="s">
        <v>314</v>
      </c>
    </row>
    <row r="13334" spans="1:26" x14ac:dyDescent="0.25">
      <c r="A13334" t="s">
        <v>12635</v>
      </c>
      <c r="B13334" s="23" t="s">
        <v>42</v>
      </c>
      <c r="C13334" s="65">
        <v>889192729360</v>
      </c>
      <c r="D13334" t="s">
        <v>12636</v>
      </c>
      <c r="F13334" s="23" t="s">
        <v>295</v>
      </c>
      <c r="J13334" s="23" t="s">
        <v>297</v>
      </c>
      <c r="T13334" s="23" t="s">
        <v>328</v>
      </c>
      <c r="U13334">
        <v>0</v>
      </c>
      <c r="V13334" s="33">
        <v>10</v>
      </c>
      <c r="Y13334"/>
      <c r="Z13334" s="23" t="s">
        <v>314</v>
      </c>
    </row>
    <row r="13335" spans="1:26" x14ac:dyDescent="0.25">
      <c r="A13335" t="s">
        <v>12637</v>
      </c>
      <c r="B13335" s="23" t="s">
        <v>42</v>
      </c>
      <c r="C13335" s="65">
        <v>889192729421</v>
      </c>
      <c r="D13335" t="s">
        <v>12638</v>
      </c>
      <c r="F13335" s="23" t="s">
        <v>295</v>
      </c>
      <c r="J13335" s="23" t="s">
        <v>297</v>
      </c>
      <c r="T13335" s="23" t="s">
        <v>328</v>
      </c>
      <c r="U13335">
        <v>0</v>
      </c>
      <c r="V13335" s="33">
        <v>10</v>
      </c>
      <c r="Y13335"/>
      <c r="Z13335" s="23" t="s">
        <v>314</v>
      </c>
    </row>
    <row r="13336" spans="1:26" x14ac:dyDescent="0.25">
      <c r="A13336" t="s">
        <v>12639</v>
      </c>
      <c r="B13336" s="23" t="s">
        <v>42</v>
      </c>
      <c r="C13336" s="65">
        <v>889192729483</v>
      </c>
      <c r="D13336" t="s">
        <v>12640</v>
      </c>
      <c r="F13336" s="23" t="s">
        <v>295</v>
      </c>
      <c r="J13336" s="23" t="s">
        <v>297</v>
      </c>
      <c r="T13336" s="23" t="s">
        <v>328</v>
      </c>
      <c r="U13336">
        <v>0</v>
      </c>
      <c r="V13336" s="33">
        <v>10</v>
      </c>
      <c r="Y13336"/>
      <c r="Z13336" s="23" t="s">
        <v>314</v>
      </c>
    </row>
    <row r="13337" spans="1:26" x14ac:dyDescent="0.25">
      <c r="A13337" t="s">
        <v>12641</v>
      </c>
      <c r="B13337" s="23" t="s">
        <v>42</v>
      </c>
      <c r="C13337" s="65">
        <v>889192729728</v>
      </c>
      <c r="D13337" t="s">
        <v>12642</v>
      </c>
      <c r="F13337" s="23" t="s">
        <v>295</v>
      </c>
      <c r="J13337" s="23" t="s">
        <v>297</v>
      </c>
      <c r="T13337" s="23" t="s">
        <v>328</v>
      </c>
      <c r="U13337">
        <v>0</v>
      </c>
      <c r="V13337" s="33">
        <v>10</v>
      </c>
      <c r="Y13337"/>
      <c r="Z13337" s="23" t="s">
        <v>314</v>
      </c>
    </row>
    <row r="13338" spans="1:26" x14ac:dyDescent="0.25">
      <c r="A13338" t="s">
        <v>12643</v>
      </c>
      <c r="B13338" s="23" t="s">
        <v>42</v>
      </c>
      <c r="C13338" s="65">
        <v>889192729841</v>
      </c>
      <c r="D13338" t="s">
        <v>12644</v>
      </c>
      <c r="F13338" s="23" t="s">
        <v>295</v>
      </c>
      <c r="J13338" s="23" t="s">
        <v>297</v>
      </c>
      <c r="T13338" s="23" t="s">
        <v>328</v>
      </c>
      <c r="U13338">
        <v>0</v>
      </c>
      <c r="V13338" s="33">
        <v>10</v>
      </c>
      <c r="Y13338"/>
      <c r="Z13338" s="23" t="s">
        <v>314</v>
      </c>
    </row>
    <row r="13339" spans="1:26" x14ac:dyDescent="0.25">
      <c r="A13339" t="s">
        <v>12645</v>
      </c>
      <c r="B13339" s="23" t="s">
        <v>42</v>
      </c>
      <c r="C13339" s="65">
        <v>889192729933</v>
      </c>
      <c r="D13339" t="s">
        <v>12646</v>
      </c>
      <c r="F13339" s="23" t="s">
        <v>295</v>
      </c>
      <c r="J13339" s="23" t="s">
        <v>297</v>
      </c>
      <c r="T13339" s="23" t="s">
        <v>328</v>
      </c>
      <c r="U13339">
        <v>0</v>
      </c>
      <c r="V13339" s="33">
        <v>10</v>
      </c>
      <c r="Y13339"/>
      <c r="Z13339" s="23" t="s">
        <v>314</v>
      </c>
    </row>
    <row r="13340" spans="1:26" x14ac:dyDescent="0.25">
      <c r="A13340" t="s">
        <v>12647</v>
      </c>
      <c r="B13340" s="23" t="s">
        <v>42</v>
      </c>
      <c r="C13340" s="65">
        <v>889192730533</v>
      </c>
      <c r="D13340" t="s">
        <v>12648</v>
      </c>
      <c r="F13340" s="23" t="s">
        <v>295</v>
      </c>
      <c r="J13340" s="23" t="s">
        <v>297</v>
      </c>
      <c r="T13340" s="23" t="s">
        <v>328</v>
      </c>
      <c r="U13340">
        <v>0</v>
      </c>
      <c r="V13340" s="33">
        <v>10</v>
      </c>
      <c r="Y13340"/>
      <c r="Z13340" s="23" t="s">
        <v>314</v>
      </c>
    </row>
    <row r="13341" spans="1:26" x14ac:dyDescent="0.25">
      <c r="A13341" t="s">
        <v>12649</v>
      </c>
      <c r="B13341" s="23" t="s">
        <v>42</v>
      </c>
      <c r="C13341" s="65">
        <v>889192731042</v>
      </c>
      <c r="D13341" t="s">
        <v>12650</v>
      </c>
      <c r="F13341" s="23" t="s">
        <v>295</v>
      </c>
      <c r="J13341" s="23" t="s">
        <v>297</v>
      </c>
      <c r="T13341" s="23" t="s">
        <v>328</v>
      </c>
      <c r="U13341">
        <v>0</v>
      </c>
      <c r="V13341" s="33">
        <v>10</v>
      </c>
      <c r="Y13341"/>
      <c r="Z13341" s="23" t="s">
        <v>314</v>
      </c>
    </row>
    <row r="13342" spans="1:26" x14ac:dyDescent="0.25">
      <c r="A13342" t="s">
        <v>12651</v>
      </c>
      <c r="B13342" s="23" t="s">
        <v>42</v>
      </c>
      <c r="C13342" s="65">
        <v>889192731073</v>
      </c>
      <c r="D13342" t="s">
        <v>12652</v>
      </c>
      <c r="F13342" s="23" t="s">
        <v>295</v>
      </c>
      <c r="J13342" s="23" t="s">
        <v>297</v>
      </c>
      <c r="T13342" s="23" t="s">
        <v>328</v>
      </c>
      <c r="U13342">
        <v>0</v>
      </c>
      <c r="V13342" s="33">
        <v>10</v>
      </c>
      <c r="Y13342"/>
      <c r="Z13342" s="23" t="s">
        <v>314</v>
      </c>
    </row>
    <row r="13343" spans="1:26" x14ac:dyDescent="0.25">
      <c r="A13343" t="s">
        <v>12653</v>
      </c>
      <c r="B13343" s="23" t="s">
        <v>42</v>
      </c>
      <c r="C13343" s="65">
        <v>889192731134</v>
      </c>
      <c r="D13343" t="s">
        <v>12654</v>
      </c>
      <c r="F13343" s="23" t="s">
        <v>295</v>
      </c>
      <c r="J13343" s="23" t="s">
        <v>297</v>
      </c>
      <c r="T13343" s="23" t="s">
        <v>328</v>
      </c>
      <c r="U13343">
        <v>0</v>
      </c>
      <c r="V13343" s="33">
        <v>10</v>
      </c>
      <c r="Y13343"/>
      <c r="Z13343" s="23" t="s">
        <v>314</v>
      </c>
    </row>
    <row r="13344" spans="1:26" x14ac:dyDescent="0.25">
      <c r="A13344" t="s">
        <v>12655</v>
      </c>
      <c r="B13344" s="23" t="s">
        <v>42</v>
      </c>
      <c r="C13344" s="65">
        <v>889192731431</v>
      </c>
      <c r="D13344" t="s">
        <v>12656</v>
      </c>
      <c r="F13344" s="23" t="s">
        <v>295</v>
      </c>
      <c r="J13344" s="23" t="s">
        <v>297</v>
      </c>
      <c r="T13344" s="23" t="s">
        <v>328</v>
      </c>
      <c r="U13344">
        <v>0</v>
      </c>
      <c r="V13344" s="33">
        <v>10</v>
      </c>
      <c r="Y13344"/>
      <c r="Z13344" s="23" t="s">
        <v>314</v>
      </c>
    </row>
    <row r="13345" spans="1:26" x14ac:dyDescent="0.25">
      <c r="A13345" t="s">
        <v>12657</v>
      </c>
      <c r="B13345" s="23" t="s">
        <v>42</v>
      </c>
      <c r="C13345" s="65">
        <v>889192731462</v>
      </c>
      <c r="D13345" t="s">
        <v>12658</v>
      </c>
      <c r="F13345" s="23" t="s">
        <v>295</v>
      </c>
      <c r="J13345" s="23" t="s">
        <v>297</v>
      </c>
      <c r="T13345" s="23" t="s">
        <v>328</v>
      </c>
      <c r="U13345">
        <v>0</v>
      </c>
      <c r="V13345" s="33">
        <v>10</v>
      </c>
      <c r="Y13345"/>
      <c r="Z13345" s="23" t="s">
        <v>314</v>
      </c>
    </row>
    <row r="13346" spans="1:26" x14ac:dyDescent="0.25">
      <c r="A13346" t="s">
        <v>12659</v>
      </c>
      <c r="B13346" s="23" t="s">
        <v>42</v>
      </c>
      <c r="C13346" s="65">
        <v>889192731523</v>
      </c>
      <c r="D13346" t="s">
        <v>12660</v>
      </c>
      <c r="F13346" s="23" t="s">
        <v>295</v>
      </c>
      <c r="J13346" s="23" t="s">
        <v>297</v>
      </c>
      <c r="T13346" s="23" t="s">
        <v>328</v>
      </c>
      <c r="U13346">
        <v>0</v>
      </c>
      <c r="V13346" s="33">
        <v>10</v>
      </c>
      <c r="Y13346"/>
      <c r="Z13346" s="23" t="s">
        <v>314</v>
      </c>
    </row>
    <row r="13347" spans="1:26" x14ac:dyDescent="0.25">
      <c r="A13347" t="s">
        <v>12661</v>
      </c>
      <c r="B13347" s="23" t="s">
        <v>42</v>
      </c>
      <c r="C13347" s="65">
        <v>889192731769</v>
      </c>
      <c r="D13347" t="s">
        <v>12662</v>
      </c>
      <c r="F13347" s="23" t="s">
        <v>295</v>
      </c>
      <c r="J13347" s="23" t="s">
        <v>297</v>
      </c>
      <c r="T13347" s="23" t="s">
        <v>328</v>
      </c>
      <c r="U13347">
        <v>0</v>
      </c>
      <c r="V13347" s="33">
        <v>10</v>
      </c>
      <c r="Y13347"/>
      <c r="Z13347" s="23" t="s">
        <v>314</v>
      </c>
    </row>
    <row r="13348" spans="1:26" x14ac:dyDescent="0.25">
      <c r="A13348" t="s">
        <v>12663</v>
      </c>
      <c r="B13348" s="23" t="s">
        <v>42</v>
      </c>
      <c r="C13348" s="65">
        <v>889192732186</v>
      </c>
      <c r="D13348" t="s">
        <v>12664</v>
      </c>
      <c r="F13348" s="23" t="s">
        <v>295</v>
      </c>
      <c r="J13348" s="23" t="s">
        <v>297</v>
      </c>
      <c r="T13348" s="23" t="s">
        <v>328</v>
      </c>
      <c r="U13348">
        <v>0</v>
      </c>
      <c r="V13348" s="33">
        <v>10</v>
      </c>
      <c r="Y13348"/>
      <c r="Z13348" s="23" t="s">
        <v>314</v>
      </c>
    </row>
    <row r="13349" spans="1:26" x14ac:dyDescent="0.25">
      <c r="A13349" t="s">
        <v>12665</v>
      </c>
      <c r="B13349" s="23" t="s">
        <v>42</v>
      </c>
      <c r="C13349" s="65">
        <v>889192745261</v>
      </c>
      <c r="D13349" t="s">
        <v>12666</v>
      </c>
      <c r="F13349" s="23" t="s">
        <v>295</v>
      </c>
      <c r="J13349" s="23" t="s">
        <v>297</v>
      </c>
      <c r="T13349" s="23" t="s">
        <v>328</v>
      </c>
      <c r="U13349">
        <v>0</v>
      </c>
      <c r="V13349" s="33">
        <v>10</v>
      </c>
      <c r="Y13349"/>
      <c r="Z13349" s="23" t="s">
        <v>314</v>
      </c>
    </row>
    <row r="13350" spans="1:26" x14ac:dyDescent="0.25">
      <c r="A13350" t="s">
        <v>12667</v>
      </c>
      <c r="B13350" s="23" t="s">
        <v>42</v>
      </c>
      <c r="C13350" s="65">
        <v>889192745353</v>
      </c>
      <c r="D13350" t="s">
        <v>12668</v>
      </c>
      <c r="F13350" s="23" t="s">
        <v>295</v>
      </c>
      <c r="J13350" s="23" t="s">
        <v>297</v>
      </c>
      <c r="T13350" s="23" t="s">
        <v>328</v>
      </c>
      <c r="U13350">
        <v>0</v>
      </c>
      <c r="V13350" s="33">
        <v>10</v>
      </c>
      <c r="Y13350"/>
      <c r="Z13350" s="23" t="s">
        <v>314</v>
      </c>
    </row>
    <row r="13351" spans="1:26" x14ac:dyDescent="0.25">
      <c r="A13351" t="s">
        <v>12669</v>
      </c>
      <c r="B13351" s="23" t="s">
        <v>42</v>
      </c>
      <c r="C13351" s="65">
        <v>889192745629</v>
      </c>
      <c r="D13351" t="s">
        <v>12670</v>
      </c>
      <c r="F13351" s="23" t="s">
        <v>295</v>
      </c>
      <c r="J13351" s="23" t="s">
        <v>297</v>
      </c>
      <c r="T13351" s="23" t="s">
        <v>328</v>
      </c>
      <c r="U13351">
        <v>0</v>
      </c>
      <c r="V13351" s="33">
        <v>10</v>
      </c>
      <c r="Y13351"/>
      <c r="Z13351" s="23" t="s">
        <v>314</v>
      </c>
    </row>
    <row r="13352" spans="1:26" x14ac:dyDescent="0.25">
      <c r="A13352" t="s">
        <v>12671</v>
      </c>
      <c r="B13352" s="23" t="s">
        <v>42</v>
      </c>
      <c r="C13352" s="65">
        <v>889192745711</v>
      </c>
      <c r="D13352" t="s">
        <v>12672</v>
      </c>
      <c r="F13352" s="23" t="s">
        <v>295</v>
      </c>
      <c r="J13352" s="23" t="s">
        <v>297</v>
      </c>
      <c r="T13352" s="23" t="s">
        <v>328</v>
      </c>
      <c r="U13352">
        <v>0</v>
      </c>
      <c r="V13352" s="33">
        <v>10</v>
      </c>
      <c r="Y13352"/>
      <c r="Z13352" s="23" t="s">
        <v>314</v>
      </c>
    </row>
    <row r="13353" spans="1:26" x14ac:dyDescent="0.25">
      <c r="A13353" t="s">
        <v>12673</v>
      </c>
      <c r="B13353" s="23" t="s">
        <v>42</v>
      </c>
      <c r="C13353" s="65">
        <v>889192745742</v>
      </c>
      <c r="D13353" t="s">
        <v>12674</v>
      </c>
      <c r="F13353" s="23" t="s">
        <v>295</v>
      </c>
      <c r="J13353" s="23" t="s">
        <v>297</v>
      </c>
      <c r="T13353" s="23" t="s">
        <v>328</v>
      </c>
      <c r="U13353">
        <v>0</v>
      </c>
      <c r="V13353" s="33">
        <v>10</v>
      </c>
      <c r="Y13353"/>
      <c r="Z13353" s="23" t="s">
        <v>314</v>
      </c>
    </row>
    <row r="13354" spans="1:26" x14ac:dyDescent="0.25">
      <c r="A13354" t="s">
        <v>12675</v>
      </c>
      <c r="B13354" s="23" t="s">
        <v>42</v>
      </c>
      <c r="C13354" s="65">
        <v>889192745803</v>
      </c>
      <c r="D13354" t="s">
        <v>12676</v>
      </c>
      <c r="F13354" s="23" t="s">
        <v>295</v>
      </c>
      <c r="J13354" s="23" t="s">
        <v>297</v>
      </c>
      <c r="T13354" s="23" t="s">
        <v>328</v>
      </c>
      <c r="U13354">
        <v>0</v>
      </c>
      <c r="V13354" s="33">
        <v>10</v>
      </c>
      <c r="Y13354"/>
      <c r="Z13354" s="23" t="s">
        <v>314</v>
      </c>
    </row>
    <row r="13355" spans="1:26" x14ac:dyDescent="0.25">
      <c r="A13355" t="s">
        <v>12677</v>
      </c>
      <c r="B13355" s="23" t="s">
        <v>42</v>
      </c>
      <c r="C13355" s="65">
        <v>889192745834</v>
      </c>
      <c r="D13355" t="s">
        <v>12678</v>
      </c>
      <c r="F13355" s="23" t="s">
        <v>295</v>
      </c>
      <c r="J13355" s="23" t="s">
        <v>297</v>
      </c>
      <c r="T13355" s="23" t="s">
        <v>328</v>
      </c>
      <c r="U13355">
        <v>0</v>
      </c>
      <c r="V13355" s="33">
        <v>10</v>
      </c>
      <c r="Y13355"/>
      <c r="Z13355" s="23" t="s">
        <v>314</v>
      </c>
    </row>
    <row r="13356" spans="1:26" x14ac:dyDescent="0.25">
      <c r="A13356" t="s">
        <v>12679</v>
      </c>
      <c r="B13356" s="23" t="s">
        <v>42</v>
      </c>
      <c r="C13356" s="65">
        <v>889192745865</v>
      </c>
      <c r="D13356" t="s">
        <v>12680</v>
      </c>
      <c r="F13356" s="23" t="s">
        <v>295</v>
      </c>
      <c r="J13356" s="23" t="s">
        <v>297</v>
      </c>
      <c r="T13356" s="23" t="s">
        <v>328</v>
      </c>
      <c r="U13356">
        <v>0</v>
      </c>
      <c r="V13356" s="33">
        <v>10</v>
      </c>
      <c r="Y13356"/>
      <c r="Z13356" s="23" t="s">
        <v>314</v>
      </c>
    </row>
    <row r="13357" spans="1:26" x14ac:dyDescent="0.25">
      <c r="A13357" t="s">
        <v>12681</v>
      </c>
      <c r="B13357" s="23" t="s">
        <v>42</v>
      </c>
      <c r="C13357" s="65">
        <v>889192745896</v>
      </c>
      <c r="D13357" t="s">
        <v>12682</v>
      </c>
      <c r="F13357" s="23" t="s">
        <v>295</v>
      </c>
      <c r="J13357" s="23" t="s">
        <v>297</v>
      </c>
      <c r="T13357" s="23" t="s">
        <v>328</v>
      </c>
      <c r="U13357">
        <v>0</v>
      </c>
      <c r="V13357" s="33">
        <v>10</v>
      </c>
      <c r="Y13357"/>
      <c r="Z13357" s="23" t="s">
        <v>314</v>
      </c>
    </row>
    <row r="13358" spans="1:26" x14ac:dyDescent="0.25">
      <c r="A13358" t="s">
        <v>12683</v>
      </c>
      <c r="B13358" s="23" t="s">
        <v>42</v>
      </c>
      <c r="C13358" s="65">
        <v>889192745957</v>
      </c>
      <c r="D13358" t="s">
        <v>12684</v>
      </c>
      <c r="F13358" s="23" t="s">
        <v>295</v>
      </c>
      <c r="J13358" s="23" t="s">
        <v>297</v>
      </c>
      <c r="T13358" s="23" t="s">
        <v>328</v>
      </c>
      <c r="U13358">
        <v>0</v>
      </c>
      <c r="V13358" s="33">
        <v>10</v>
      </c>
      <c r="Y13358"/>
      <c r="Z13358" s="23" t="s">
        <v>314</v>
      </c>
    </row>
    <row r="13359" spans="1:26" x14ac:dyDescent="0.25">
      <c r="A13359" t="s">
        <v>12685</v>
      </c>
      <c r="B13359" s="23" t="s">
        <v>42</v>
      </c>
      <c r="C13359" s="65">
        <v>889192746190</v>
      </c>
      <c r="D13359" t="s">
        <v>12686</v>
      </c>
      <c r="F13359" s="23" t="s">
        <v>295</v>
      </c>
      <c r="J13359" s="23" t="s">
        <v>297</v>
      </c>
      <c r="T13359" s="23" t="s">
        <v>328</v>
      </c>
      <c r="U13359">
        <v>0</v>
      </c>
      <c r="V13359" s="33">
        <v>10</v>
      </c>
      <c r="Y13359"/>
      <c r="Z13359" s="23" t="s">
        <v>314</v>
      </c>
    </row>
    <row r="13360" spans="1:26" x14ac:dyDescent="0.25">
      <c r="A13360" t="s">
        <v>12687</v>
      </c>
      <c r="B13360" s="23" t="s">
        <v>42</v>
      </c>
      <c r="C13360" s="65">
        <v>889192746251</v>
      </c>
      <c r="D13360" t="s">
        <v>12688</v>
      </c>
      <c r="F13360" s="23" t="s">
        <v>295</v>
      </c>
      <c r="J13360" s="23" t="s">
        <v>297</v>
      </c>
      <c r="T13360" s="23" t="s">
        <v>328</v>
      </c>
      <c r="U13360">
        <v>0</v>
      </c>
      <c r="V13360" s="33">
        <v>10</v>
      </c>
      <c r="Y13360"/>
      <c r="Z13360" s="23" t="s">
        <v>314</v>
      </c>
    </row>
    <row r="13361" spans="1:26" x14ac:dyDescent="0.25">
      <c r="A13361" t="s">
        <v>12689</v>
      </c>
      <c r="B13361" s="23" t="s">
        <v>42</v>
      </c>
      <c r="C13361" s="65">
        <v>889192746282</v>
      </c>
      <c r="D13361" t="s">
        <v>12690</v>
      </c>
      <c r="F13361" s="23" t="s">
        <v>295</v>
      </c>
      <c r="J13361" s="23" t="s">
        <v>297</v>
      </c>
      <c r="T13361" s="23" t="s">
        <v>328</v>
      </c>
      <c r="U13361">
        <v>0</v>
      </c>
      <c r="V13361" s="33">
        <v>10</v>
      </c>
      <c r="Y13361"/>
      <c r="Z13361" s="23" t="s">
        <v>314</v>
      </c>
    </row>
    <row r="13362" spans="1:26" x14ac:dyDescent="0.25">
      <c r="A13362" t="s">
        <v>12691</v>
      </c>
      <c r="B13362" s="23" t="s">
        <v>42</v>
      </c>
      <c r="C13362" s="65">
        <v>889192746701</v>
      </c>
      <c r="D13362" t="s">
        <v>12692</v>
      </c>
      <c r="F13362" s="23" t="s">
        <v>295</v>
      </c>
      <c r="J13362" s="23" t="s">
        <v>297</v>
      </c>
      <c r="T13362" s="23" t="s">
        <v>328</v>
      </c>
      <c r="U13362">
        <v>0</v>
      </c>
      <c r="V13362" s="33">
        <v>10</v>
      </c>
      <c r="Y13362"/>
      <c r="Z13362" s="23" t="s">
        <v>314</v>
      </c>
    </row>
    <row r="13363" spans="1:26" x14ac:dyDescent="0.25">
      <c r="A13363" t="s">
        <v>12693</v>
      </c>
      <c r="B13363" s="23" t="s">
        <v>42</v>
      </c>
      <c r="C13363" s="65">
        <v>889192751569</v>
      </c>
      <c r="D13363" t="s">
        <v>12694</v>
      </c>
      <c r="F13363" s="23" t="s">
        <v>295</v>
      </c>
      <c r="J13363" s="23" t="s">
        <v>297</v>
      </c>
      <c r="T13363" s="23" t="s">
        <v>328</v>
      </c>
      <c r="U13363">
        <v>0</v>
      </c>
      <c r="V13363" s="33">
        <v>10</v>
      </c>
      <c r="Y13363"/>
      <c r="Z13363" s="23" t="s">
        <v>314</v>
      </c>
    </row>
    <row r="13364" spans="1:26" x14ac:dyDescent="0.25">
      <c r="A13364" t="s">
        <v>12695</v>
      </c>
      <c r="B13364" s="23" t="s">
        <v>42</v>
      </c>
      <c r="C13364" s="65">
        <v>889192753242</v>
      </c>
      <c r="D13364" t="s">
        <v>12696</v>
      </c>
      <c r="F13364" s="23" t="s">
        <v>295</v>
      </c>
      <c r="J13364" s="23" t="s">
        <v>297</v>
      </c>
      <c r="T13364" s="23" t="s">
        <v>328</v>
      </c>
      <c r="U13364">
        <v>0</v>
      </c>
      <c r="V13364" s="33">
        <v>10</v>
      </c>
      <c r="Y13364"/>
      <c r="Z13364" s="23" t="s">
        <v>314</v>
      </c>
    </row>
    <row r="13365" spans="1:26" x14ac:dyDescent="0.25">
      <c r="A13365" t="s">
        <v>12697</v>
      </c>
      <c r="B13365" s="23" t="s">
        <v>42</v>
      </c>
      <c r="C13365" s="65">
        <v>889192753518</v>
      </c>
      <c r="D13365" t="s">
        <v>12698</v>
      </c>
      <c r="F13365" s="23" t="s">
        <v>295</v>
      </c>
      <c r="J13365" s="23" t="s">
        <v>297</v>
      </c>
      <c r="T13365" s="23" t="s">
        <v>328</v>
      </c>
      <c r="U13365">
        <v>0</v>
      </c>
      <c r="V13365" s="33">
        <v>10</v>
      </c>
      <c r="Y13365"/>
      <c r="Z13365" s="23" t="s">
        <v>314</v>
      </c>
    </row>
    <row r="13366" spans="1:26" x14ac:dyDescent="0.25">
      <c r="A13366" t="s">
        <v>12699</v>
      </c>
      <c r="B13366" s="23" t="s">
        <v>42</v>
      </c>
      <c r="C13366" s="65">
        <v>889192755079</v>
      </c>
      <c r="D13366" t="s">
        <v>12700</v>
      </c>
      <c r="F13366" s="23" t="s">
        <v>295</v>
      </c>
      <c r="J13366" s="23" t="s">
        <v>297</v>
      </c>
      <c r="T13366" s="23" t="s">
        <v>328</v>
      </c>
      <c r="U13366">
        <v>0</v>
      </c>
      <c r="V13366" s="33">
        <v>10</v>
      </c>
      <c r="Y13366"/>
      <c r="Z13366" s="23" t="s">
        <v>314</v>
      </c>
    </row>
    <row r="13367" spans="1:26" x14ac:dyDescent="0.25">
      <c r="A13367" t="s">
        <v>12701</v>
      </c>
      <c r="B13367" s="23" t="s">
        <v>42</v>
      </c>
      <c r="C13367" s="65">
        <v>889192755468</v>
      </c>
      <c r="D13367" t="s">
        <v>12702</v>
      </c>
      <c r="F13367" s="23" t="s">
        <v>295</v>
      </c>
      <c r="J13367" s="23" t="s">
        <v>297</v>
      </c>
      <c r="T13367" s="23" t="s">
        <v>328</v>
      </c>
      <c r="U13367">
        <v>0</v>
      </c>
      <c r="V13367" s="33">
        <v>10</v>
      </c>
      <c r="Y13367"/>
      <c r="Z13367" s="23" t="s">
        <v>314</v>
      </c>
    </row>
    <row r="13368" spans="1:26" x14ac:dyDescent="0.25">
      <c r="A13368" t="s">
        <v>12703</v>
      </c>
      <c r="B13368" s="23" t="s">
        <v>42</v>
      </c>
      <c r="C13368" s="65">
        <v>889192756120</v>
      </c>
      <c r="D13368" t="s">
        <v>12704</v>
      </c>
      <c r="F13368" s="23" t="s">
        <v>295</v>
      </c>
      <c r="J13368" s="23" t="s">
        <v>297</v>
      </c>
      <c r="T13368" s="23" t="s">
        <v>328</v>
      </c>
      <c r="U13368">
        <v>0</v>
      </c>
      <c r="V13368" s="33">
        <v>10</v>
      </c>
      <c r="Y13368"/>
      <c r="Z13368" s="23" t="s">
        <v>314</v>
      </c>
    </row>
    <row r="13369" spans="1:26" x14ac:dyDescent="0.25">
      <c r="A13369" t="s">
        <v>12705</v>
      </c>
      <c r="B13369" s="23" t="s">
        <v>42</v>
      </c>
      <c r="C13369" s="65">
        <v>889192756519</v>
      </c>
      <c r="D13369" t="s">
        <v>12706</v>
      </c>
      <c r="F13369" s="23" t="s">
        <v>295</v>
      </c>
      <c r="J13369" s="23" t="s">
        <v>297</v>
      </c>
      <c r="T13369" s="23" t="s">
        <v>328</v>
      </c>
      <c r="U13369">
        <v>0</v>
      </c>
      <c r="V13369" s="33">
        <v>10</v>
      </c>
      <c r="Y13369"/>
      <c r="Z13369" s="23" t="s">
        <v>314</v>
      </c>
    </row>
    <row r="13370" spans="1:26" x14ac:dyDescent="0.25">
      <c r="A13370" t="s">
        <v>12707</v>
      </c>
      <c r="B13370" s="23" t="s">
        <v>42</v>
      </c>
      <c r="C13370" s="65">
        <v>889192757028</v>
      </c>
      <c r="D13370" t="s">
        <v>12708</v>
      </c>
      <c r="F13370" s="23" t="s">
        <v>295</v>
      </c>
      <c r="J13370" s="23" t="s">
        <v>297</v>
      </c>
      <c r="T13370" s="23" t="s">
        <v>328</v>
      </c>
      <c r="U13370">
        <v>0</v>
      </c>
      <c r="V13370" s="33">
        <v>10</v>
      </c>
      <c r="Y13370"/>
      <c r="Z13370" s="23" t="s">
        <v>314</v>
      </c>
    </row>
    <row r="13371" spans="1:26" x14ac:dyDescent="0.25">
      <c r="A13371" t="s">
        <v>12709</v>
      </c>
      <c r="B13371" s="23" t="s">
        <v>42</v>
      </c>
      <c r="C13371" s="65">
        <v>889192757110</v>
      </c>
      <c r="D13371" t="s">
        <v>12710</v>
      </c>
      <c r="F13371" s="23" t="s">
        <v>295</v>
      </c>
      <c r="J13371" s="23" t="s">
        <v>297</v>
      </c>
      <c r="T13371" s="23" t="s">
        <v>328</v>
      </c>
      <c r="U13371">
        <v>0</v>
      </c>
      <c r="V13371" s="33">
        <v>10</v>
      </c>
      <c r="Y13371"/>
      <c r="Z13371" s="23" t="s">
        <v>314</v>
      </c>
    </row>
    <row r="13372" spans="1:26" x14ac:dyDescent="0.25">
      <c r="A13372" t="s">
        <v>12711</v>
      </c>
      <c r="B13372" s="23" t="s">
        <v>42</v>
      </c>
      <c r="C13372" s="65">
        <v>889192757141</v>
      </c>
      <c r="D13372" t="s">
        <v>12712</v>
      </c>
      <c r="F13372" s="23" t="s">
        <v>295</v>
      </c>
      <c r="J13372" s="23" t="s">
        <v>297</v>
      </c>
      <c r="T13372" s="23" t="s">
        <v>328</v>
      </c>
      <c r="U13372">
        <v>0</v>
      </c>
      <c r="V13372" s="33">
        <v>10</v>
      </c>
      <c r="Y13372"/>
      <c r="Z13372" s="23" t="s">
        <v>314</v>
      </c>
    </row>
    <row r="13373" spans="1:26" x14ac:dyDescent="0.25">
      <c r="A13373" t="s">
        <v>12713</v>
      </c>
      <c r="B13373" s="23" t="s">
        <v>42</v>
      </c>
      <c r="C13373" s="65">
        <v>889192781092</v>
      </c>
      <c r="D13373" t="s">
        <v>12714</v>
      </c>
      <c r="F13373" s="23" t="s">
        <v>295</v>
      </c>
      <c r="J13373" s="23" t="s">
        <v>297</v>
      </c>
      <c r="T13373" s="23" t="s">
        <v>328</v>
      </c>
      <c r="U13373">
        <v>0</v>
      </c>
      <c r="V13373" s="33">
        <v>10</v>
      </c>
      <c r="Y13373"/>
      <c r="Z13373" s="23" t="s">
        <v>314</v>
      </c>
    </row>
    <row r="13374" spans="1:26" x14ac:dyDescent="0.25">
      <c r="A13374" t="s">
        <v>12715</v>
      </c>
      <c r="B13374" s="23" t="s">
        <v>42</v>
      </c>
      <c r="C13374" s="65">
        <v>889192781122</v>
      </c>
      <c r="D13374" t="s">
        <v>12716</v>
      </c>
      <c r="F13374" s="23" t="s">
        <v>295</v>
      </c>
      <c r="J13374" s="23" t="s">
        <v>297</v>
      </c>
      <c r="T13374" s="23" t="s">
        <v>328</v>
      </c>
      <c r="U13374">
        <v>0</v>
      </c>
      <c r="V13374" s="33">
        <v>10</v>
      </c>
      <c r="Y13374"/>
      <c r="Z13374" s="23" t="s">
        <v>314</v>
      </c>
    </row>
    <row r="13375" spans="1:26" x14ac:dyDescent="0.25">
      <c r="A13375" t="s">
        <v>12717</v>
      </c>
      <c r="B13375" s="23" t="s">
        <v>42</v>
      </c>
      <c r="C13375" s="65">
        <v>889192782082</v>
      </c>
      <c r="D13375" t="s">
        <v>12718</v>
      </c>
      <c r="F13375" s="23" t="s">
        <v>295</v>
      </c>
      <c r="J13375" s="23" t="s">
        <v>297</v>
      </c>
      <c r="T13375" s="23" t="s">
        <v>328</v>
      </c>
      <c r="U13375">
        <v>0</v>
      </c>
      <c r="V13375" s="33">
        <v>10</v>
      </c>
      <c r="Y13375"/>
      <c r="Z13375" s="23" t="s">
        <v>314</v>
      </c>
    </row>
    <row r="13376" spans="1:26" x14ac:dyDescent="0.25">
      <c r="A13376" t="s">
        <v>12719</v>
      </c>
      <c r="B13376" s="23" t="s">
        <v>42</v>
      </c>
      <c r="C13376" s="65">
        <v>889192782112</v>
      </c>
      <c r="D13376" t="s">
        <v>12720</v>
      </c>
      <c r="F13376" s="23" t="s">
        <v>295</v>
      </c>
      <c r="J13376" s="23" t="s">
        <v>297</v>
      </c>
      <c r="T13376" s="23" t="s">
        <v>328</v>
      </c>
      <c r="U13376">
        <v>0</v>
      </c>
      <c r="V13376" s="33">
        <v>10</v>
      </c>
      <c r="Y13376"/>
      <c r="Z13376" s="23" t="s">
        <v>314</v>
      </c>
    </row>
    <row r="13377" spans="1:26" x14ac:dyDescent="0.25">
      <c r="A13377" t="s">
        <v>12721</v>
      </c>
      <c r="B13377" s="23" t="s">
        <v>42</v>
      </c>
      <c r="C13377" s="65">
        <v>889192782143</v>
      </c>
      <c r="D13377" t="s">
        <v>12722</v>
      </c>
      <c r="F13377" s="23" t="s">
        <v>295</v>
      </c>
      <c r="J13377" s="23" t="s">
        <v>297</v>
      </c>
      <c r="T13377" s="23" t="s">
        <v>328</v>
      </c>
      <c r="U13377">
        <v>0</v>
      </c>
      <c r="V13377" s="33">
        <v>10</v>
      </c>
      <c r="Y13377"/>
      <c r="Z13377" s="23" t="s">
        <v>314</v>
      </c>
    </row>
    <row r="13378" spans="1:26" x14ac:dyDescent="0.25">
      <c r="A13378" t="s">
        <v>12723</v>
      </c>
      <c r="B13378" s="23" t="s">
        <v>42</v>
      </c>
      <c r="C13378" s="65">
        <v>889192782174</v>
      </c>
      <c r="D13378" t="s">
        <v>12724</v>
      </c>
      <c r="F13378" s="23" t="s">
        <v>295</v>
      </c>
      <c r="J13378" s="23" t="s">
        <v>297</v>
      </c>
      <c r="T13378" s="23" t="s">
        <v>328</v>
      </c>
      <c r="U13378">
        <v>0</v>
      </c>
      <c r="V13378" s="33">
        <v>10</v>
      </c>
      <c r="Y13378"/>
      <c r="Z13378" s="23" t="s">
        <v>314</v>
      </c>
    </row>
    <row r="13379" spans="1:26" x14ac:dyDescent="0.25">
      <c r="A13379" t="s">
        <v>12725</v>
      </c>
      <c r="B13379" s="23" t="s">
        <v>42</v>
      </c>
      <c r="C13379" s="65">
        <v>889192782204</v>
      </c>
      <c r="D13379" t="s">
        <v>12726</v>
      </c>
      <c r="F13379" s="23" t="s">
        <v>295</v>
      </c>
      <c r="J13379" s="23" t="s">
        <v>297</v>
      </c>
      <c r="T13379" s="23" t="s">
        <v>328</v>
      </c>
      <c r="U13379">
        <v>0</v>
      </c>
      <c r="V13379" s="33">
        <v>10</v>
      </c>
      <c r="Y13379"/>
      <c r="Z13379" s="23" t="s">
        <v>314</v>
      </c>
    </row>
    <row r="13380" spans="1:26" x14ac:dyDescent="0.25">
      <c r="A13380" t="s">
        <v>12727</v>
      </c>
      <c r="B13380" s="23" t="s">
        <v>42</v>
      </c>
      <c r="C13380" s="65">
        <v>889192782235</v>
      </c>
      <c r="D13380" t="s">
        <v>12728</v>
      </c>
      <c r="F13380" s="23" t="s">
        <v>295</v>
      </c>
      <c r="J13380" s="23" t="s">
        <v>297</v>
      </c>
      <c r="T13380" s="23" t="s">
        <v>328</v>
      </c>
      <c r="U13380">
        <v>0</v>
      </c>
      <c r="V13380" s="33">
        <v>10</v>
      </c>
      <c r="Y13380"/>
      <c r="Z13380" s="23" t="s">
        <v>314</v>
      </c>
    </row>
    <row r="13381" spans="1:26" x14ac:dyDescent="0.25">
      <c r="A13381" t="s">
        <v>12729</v>
      </c>
      <c r="B13381" s="23" t="s">
        <v>42</v>
      </c>
      <c r="C13381" s="65">
        <v>889192782297</v>
      </c>
      <c r="D13381" t="s">
        <v>12730</v>
      </c>
      <c r="F13381" s="23" t="s">
        <v>295</v>
      </c>
      <c r="J13381" s="23" t="s">
        <v>297</v>
      </c>
      <c r="T13381" s="23" t="s">
        <v>328</v>
      </c>
      <c r="U13381">
        <v>0</v>
      </c>
      <c r="V13381" s="33">
        <v>10</v>
      </c>
      <c r="Y13381"/>
      <c r="Z13381" s="23" t="s">
        <v>314</v>
      </c>
    </row>
    <row r="13382" spans="1:26" x14ac:dyDescent="0.25">
      <c r="A13382" t="s">
        <v>12731</v>
      </c>
      <c r="B13382" s="23" t="s">
        <v>42</v>
      </c>
      <c r="C13382" s="65">
        <v>889192782327</v>
      </c>
      <c r="D13382" t="s">
        <v>12732</v>
      </c>
      <c r="F13382" s="23" t="s">
        <v>295</v>
      </c>
      <c r="J13382" s="23" t="s">
        <v>297</v>
      </c>
      <c r="T13382" s="23" t="s">
        <v>328</v>
      </c>
      <c r="U13382">
        <v>0</v>
      </c>
      <c r="V13382" s="33">
        <v>10</v>
      </c>
      <c r="Y13382"/>
      <c r="Z13382" s="23" t="s">
        <v>314</v>
      </c>
    </row>
    <row r="13383" spans="1:26" x14ac:dyDescent="0.25">
      <c r="A13383" t="s">
        <v>12733</v>
      </c>
      <c r="B13383" s="23" t="s">
        <v>42</v>
      </c>
      <c r="C13383" s="65">
        <v>889192782419</v>
      </c>
      <c r="D13383" t="s">
        <v>12734</v>
      </c>
      <c r="F13383" s="23" t="s">
        <v>295</v>
      </c>
      <c r="J13383" s="23" t="s">
        <v>297</v>
      </c>
      <c r="T13383" s="23" t="s">
        <v>328</v>
      </c>
      <c r="U13383">
        <v>0</v>
      </c>
      <c r="V13383" s="33">
        <v>10</v>
      </c>
      <c r="Y13383"/>
      <c r="Z13383" s="23" t="s">
        <v>314</v>
      </c>
    </row>
    <row r="13384" spans="1:26" x14ac:dyDescent="0.25">
      <c r="A13384" t="s">
        <v>12735</v>
      </c>
      <c r="B13384" s="23" t="s">
        <v>42</v>
      </c>
      <c r="C13384" s="65">
        <v>889192782440</v>
      </c>
      <c r="D13384" t="s">
        <v>12736</v>
      </c>
      <c r="F13384" s="23" t="s">
        <v>295</v>
      </c>
      <c r="J13384" s="23" t="s">
        <v>297</v>
      </c>
      <c r="T13384" s="23" t="s">
        <v>328</v>
      </c>
      <c r="U13384">
        <v>0</v>
      </c>
      <c r="V13384" s="33">
        <v>10</v>
      </c>
      <c r="Y13384"/>
      <c r="Z13384" s="23" t="s">
        <v>314</v>
      </c>
    </row>
    <row r="13385" spans="1:26" x14ac:dyDescent="0.25">
      <c r="A13385" t="s">
        <v>12737</v>
      </c>
      <c r="B13385" s="23" t="s">
        <v>42</v>
      </c>
      <c r="C13385" s="65">
        <v>889192782501</v>
      </c>
      <c r="D13385" t="s">
        <v>12738</v>
      </c>
      <c r="F13385" s="23" t="s">
        <v>295</v>
      </c>
      <c r="J13385" s="23" t="s">
        <v>297</v>
      </c>
      <c r="T13385" s="23" t="s">
        <v>328</v>
      </c>
      <c r="U13385">
        <v>0</v>
      </c>
      <c r="V13385" s="33">
        <v>10</v>
      </c>
      <c r="Y13385"/>
      <c r="Z13385" s="23" t="s">
        <v>314</v>
      </c>
    </row>
    <row r="13386" spans="1:26" x14ac:dyDescent="0.25">
      <c r="A13386" t="s">
        <v>12739</v>
      </c>
      <c r="B13386" s="23" t="s">
        <v>42</v>
      </c>
      <c r="C13386" s="65">
        <v>889192782778</v>
      </c>
      <c r="D13386" t="s">
        <v>12740</v>
      </c>
      <c r="F13386" s="23" t="s">
        <v>295</v>
      </c>
      <c r="J13386" s="23" t="s">
        <v>297</v>
      </c>
      <c r="T13386" s="23" t="s">
        <v>328</v>
      </c>
      <c r="U13386">
        <v>0</v>
      </c>
      <c r="V13386" s="33">
        <v>10</v>
      </c>
      <c r="Y13386"/>
      <c r="Z13386" s="23" t="s">
        <v>314</v>
      </c>
    </row>
    <row r="13387" spans="1:26" x14ac:dyDescent="0.25">
      <c r="A13387" t="s">
        <v>12741</v>
      </c>
      <c r="B13387" s="23" t="s">
        <v>42</v>
      </c>
      <c r="C13387" s="65">
        <v>889192782952</v>
      </c>
      <c r="D13387" t="s">
        <v>12742</v>
      </c>
      <c r="F13387" s="23" t="s">
        <v>295</v>
      </c>
      <c r="J13387" s="23" t="s">
        <v>297</v>
      </c>
      <c r="T13387" s="23" t="s">
        <v>328</v>
      </c>
      <c r="U13387">
        <v>0</v>
      </c>
      <c r="V13387" s="33">
        <v>10</v>
      </c>
      <c r="Y13387"/>
      <c r="Z13387" s="23" t="s">
        <v>314</v>
      </c>
    </row>
    <row r="13388" spans="1:26" x14ac:dyDescent="0.25">
      <c r="A13388" t="s">
        <v>12743</v>
      </c>
      <c r="B13388" s="23" t="s">
        <v>42</v>
      </c>
      <c r="C13388" s="65">
        <v>889192783317</v>
      </c>
      <c r="D13388" t="s">
        <v>12744</v>
      </c>
      <c r="F13388" s="23" t="s">
        <v>295</v>
      </c>
      <c r="J13388" s="23" t="s">
        <v>297</v>
      </c>
      <c r="T13388" s="23" t="s">
        <v>328</v>
      </c>
      <c r="U13388">
        <v>0</v>
      </c>
      <c r="V13388" s="33">
        <v>10</v>
      </c>
      <c r="Y13388"/>
      <c r="Z13388" s="23" t="s">
        <v>314</v>
      </c>
    </row>
    <row r="13389" spans="1:26" x14ac:dyDescent="0.25">
      <c r="A13389" t="s">
        <v>12745</v>
      </c>
      <c r="B13389" s="23" t="s">
        <v>42</v>
      </c>
      <c r="C13389" s="65">
        <v>889192783492</v>
      </c>
      <c r="D13389" t="s">
        <v>12746</v>
      </c>
      <c r="F13389" s="23" t="s">
        <v>295</v>
      </c>
      <c r="J13389" s="23" t="s">
        <v>297</v>
      </c>
      <c r="T13389" s="23" t="s">
        <v>328</v>
      </c>
      <c r="U13389">
        <v>0</v>
      </c>
      <c r="V13389" s="33">
        <v>10</v>
      </c>
      <c r="Y13389"/>
      <c r="Z13389" s="23" t="s">
        <v>314</v>
      </c>
    </row>
    <row r="13390" spans="1:26" x14ac:dyDescent="0.25">
      <c r="A13390" t="s">
        <v>12747</v>
      </c>
      <c r="B13390" s="23" t="s">
        <v>42</v>
      </c>
      <c r="C13390" s="65">
        <v>889192783522</v>
      </c>
      <c r="D13390" t="s">
        <v>12748</v>
      </c>
      <c r="F13390" s="23" t="s">
        <v>295</v>
      </c>
      <c r="J13390" s="23" t="s">
        <v>297</v>
      </c>
      <c r="T13390" s="23" t="s">
        <v>328</v>
      </c>
      <c r="U13390">
        <v>0</v>
      </c>
      <c r="V13390" s="33">
        <v>10</v>
      </c>
      <c r="Y13390"/>
      <c r="Z13390" s="23" t="s">
        <v>314</v>
      </c>
    </row>
    <row r="13391" spans="1:26" x14ac:dyDescent="0.25">
      <c r="A13391" t="s">
        <v>12749</v>
      </c>
      <c r="B13391" s="23" t="s">
        <v>42</v>
      </c>
      <c r="C13391" s="65">
        <v>889192783553</v>
      </c>
      <c r="D13391" t="s">
        <v>12750</v>
      </c>
      <c r="F13391" s="23" t="s">
        <v>295</v>
      </c>
      <c r="J13391" s="23" t="s">
        <v>297</v>
      </c>
      <c r="T13391" s="23" t="s">
        <v>328</v>
      </c>
      <c r="U13391">
        <v>0</v>
      </c>
      <c r="V13391" s="33">
        <v>10</v>
      </c>
      <c r="Y13391"/>
      <c r="Z13391" s="23" t="s">
        <v>314</v>
      </c>
    </row>
    <row r="13392" spans="1:26" x14ac:dyDescent="0.25">
      <c r="A13392" t="s">
        <v>12751</v>
      </c>
      <c r="B13392" s="23" t="s">
        <v>42</v>
      </c>
      <c r="C13392" s="65">
        <v>889192783645</v>
      </c>
      <c r="D13392" t="s">
        <v>12752</v>
      </c>
      <c r="F13392" s="23" t="s">
        <v>295</v>
      </c>
      <c r="J13392" s="23" t="s">
        <v>297</v>
      </c>
      <c r="T13392" s="23" t="s">
        <v>328</v>
      </c>
      <c r="U13392">
        <v>0</v>
      </c>
      <c r="V13392" s="33">
        <v>10</v>
      </c>
      <c r="Y13392"/>
      <c r="Z13392" s="23" t="s">
        <v>314</v>
      </c>
    </row>
    <row r="13393" spans="1:26" x14ac:dyDescent="0.25">
      <c r="A13393" t="s">
        <v>12753</v>
      </c>
      <c r="B13393" s="23" t="s">
        <v>42</v>
      </c>
      <c r="C13393" s="65">
        <v>889192783942</v>
      </c>
      <c r="D13393" t="s">
        <v>12754</v>
      </c>
      <c r="F13393" s="23" t="s">
        <v>295</v>
      </c>
      <c r="J13393" s="23" t="s">
        <v>297</v>
      </c>
      <c r="T13393" s="23" t="s">
        <v>328</v>
      </c>
      <c r="U13393">
        <v>0</v>
      </c>
      <c r="V13393" s="33">
        <v>10</v>
      </c>
      <c r="Y13393"/>
      <c r="Z13393" s="23" t="s">
        <v>314</v>
      </c>
    </row>
    <row r="13394" spans="1:26" x14ac:dyDescent="0.25">
      <c r="A13394" t="s">
        <v>12755</v>
      </c>
      <c r="B13394" s="23" t="s">
        <v>42</v>
      </c>
      <c r="C13394" s="65">
        <v>889192783973</v>
      </c>
      <c r="D13394" t="s">
        <v>12756</v>
      </c>
      <c r="F13394" s="23" t="s">
        <v>295</v>
      </c>
      <c r="J13394" s="23" t="s">
        <v>297</v>
      </c>
      <c r="T13394" s="23" t="s">
        <v>328</v>
      </c>
      <c r="U13394">
        <v>0</v>
      </c>
      <c r="V13394" s="33">
        <v>10</v>
      </c>
      <c r="Y13394"/>
      <c r="Z13394" s="23" t="s">
        <v>314</v>
      </c>
    </row>
    <row r="13395" spans="1:26" x14ac:dyDescent="0.25">
      <c r="A13395" t="s">
        <v>12757</v>
      </c>
      <c r="B13395" s="23" t="s">
        <v>42</v>
      </c>
      <c r="C13395" s="65">
        <v>889192784000</v>
      </c>
      <c r="D13395" t="s">
        <v>12758</v>
      </c>
      <c r="F13395" s="23" t="s">
        <v>295</v>
      </c>
      <c r="J13395" s="23" t="s">
        <v>297</v>
      </c>
      <c r="T13395" s="23" t="s">
        <v>328</v>
      </c>
      <c r="U13395">
        <v>0</v>
      </c>
      <c r="V13395" s="33">
        <v>10</v>
      </c>
      <c r="Y13395"/>
      <c r="Z13395" s="23" t="s">
        <v>314</v>
      </c>
    </row>
    <row r="13396" spans="1:26" x14ac:dyDescent="0.25">
      <c r="A13396" t="s">
        <v>12759</v>
      </c>
      <c r="B13396" s="23" t="s">
        <v>42</v>
      </c>
      <c r="C13396" s="65">
        <v>889192796065</v>
      </c>
      <c r="D13396" t="s">
        <v>12760</v>
      </c>
      <c r="F13396" s="23" t="s">
        <v>295</v>
      </c>
      <c r="J13396" s="23" t="s">
        <v>297</v>
      </c>
      <c r="T13396" s="23" t="s">
        <v>328</v>
      </c>
      <c r="U13396">
        <v>0</v>
      </c>
      <c r="V13396" s="33">
        <v>10</v>
      </c>
      <c r="Y13396"/>
      <c r="Z13396" s="23" t="s">
        <v>314</v>
      </c>
    </row>
    <row r="13397" spans="1:26" x14ac:dyDescent="0.25">
      <c r="A13397" t="s">
        <v>12761</v>
      </c>
      <c r="B13397" s="23" t="s">
        <v>42</v>
      </c>
      <c r="C13397" s="65">
        <v>889192802339</v>
      </c>
      <c r="D13397" t="s">
        <v>12762</v>
      </c>
      <c r="F13397" s="23" t="s">
        <v>295</v>
      </c>
      <c r="J13397" s="23" t="s">
        <v>297</v>
      </c>
      <c r="T13397" s="23" t="s">
        <v>328</v>
      </c>
      <c r="U13397">
        <v>0</v>
      </c>
      <c r="V13397" s="33">
        <v>10</v>
      </c>
      <c r="Y13397"/>
      <c r="Z13397" s="23" t="s">
        <v>314</v>
      </c>
    </row>
    <row r="13398" spans="1:26" x14ac:dyDescent="0.25">
      <c r="A13398" t="s">
        <v>12763</v>
      </c>
      <c r="B13398" s="23" t="s">
        <v>42</v>
      </c>
      <c r="C13398" s="65">
        <v>889192802391</v>
      </c>
      <c r="D13398" t="s">
        <v>12764</v>
      </c>
      <c r="F13398" s="23" t="s">
        <v>295</v>
      </c>
      <c r="J13398" s="23" t="s">
        <v>297</v>
      </c>
      <c r="T13398" s="23" t="s">
        <v>328</v>
      </c>
      <c r="U13398">
        <v>0</v>
      </c>
      <c r="V13398" s="33">
        <v>10</v>
      </c>
      <c r="Y13398"/>
      <c r="Z13398" s="23" t="s">
        <v>314</v>
      </c>
    </row>
    <row r="13399" spans="1:26" x14ac:dyDescent="0.25">
      <c r="A13399" t="s">
        <v>12765</v>
      </c>
      <c r="B13399" s="23" t="s">
        <v>42</v>
      </c>
      <c r="C13399" s="65">
        <v>889192802421</v>
      </c>
      <c r="D13399" t="s">
        <v>12766</v>
      </c>
      <c r="F13399" s="23" t="s">
        <v>295</v>
      </c>
      <c r="J13399" s="23" t="s">
        <v>297</v>
      </c>
      <c r="T13399" s="23" t="s">
        <v>328</v>
      </c>
      <c r="U13399">
        <v>0</v>
      </c>
      <c r="V13399" s="33">
        <v>10</v>
      </c>
      <c r="Y13399"/>
      <c r="Z13399" s="23" t="s">
        <v>314</v>
      </c>
    </row>
    <row r="13400" spans="1:26" x14ac:dyDescent="0.25">
      <c r="A13400" t="s">
        <v>12767</v>
      </c>
      <c r="B13400" s="23" t="s">
        <v>42</v>
      </c>
      <c r="C13400" s="65">
        <v>889192802452</v>
      </c>
      <c r="D13400" t="s">
        <v>12768</v>
      </c>
      <c r="F13400" s="23" t="s">
        <v>295</v>
      </c>
      <c r="J13400" s="23" t="s">
        <v>297</v>
      </c>
      <c r="T13400" s="23" t="s">
        <v>328</v>
      </c>
      <c r="U13400">
        <v>0</v>
      </c>
      <c r="V13400" s="33">
        <v>10</v>
      </c>
      <c r="Y13400"/>
      <c r="Z13400" s="23" t="s">
        <v>314</v>
      </c>
    </row>
    <row r="13401" spans="1:26" x14ac:dyDescent="0.25">
      <c r="A13401" t="s">
        <v>12769</v>
      </c>
      <c r="B13401" s="23" t="s">
        <v>42</v>
      </c>
      <c r="C13401" s="65">
        <v>889192802513</v>
      </c>
      <c r="D13401" t="s">
        <v>12770</v>
      </c>
      <c r="F13401" s="23" t="s">
        <v>295</v>
      </c>
      <c r="J13401" s="23" t="s">
        <v>297</v>
      </c>
      <c r="T13401" s="23" t="s">
        <v>328</v>
      </c>
      <c r="U13401">
        <v>0</v>
      </c>
      <c r="V13401" s="33">
        <v>10</v>
      </c>
      <c r="Y13401"/>
      <c r="Z13401" s="23" t="s">
        <v>314</v>
      </c>
    </row>
    <row r="13402" spans="1:26" x14ac:dyDescent="0.25">
      <c r="A13402" t="s">
        <v>12771</v>
      </c>
      <c r="B13402" s="23" t="s">
        <v>42</v>
      </c>
      <c r="C13402" s="65">
        <v>889192802544</v>
      </c>
      <c r="D13402" t="s">
        <v>12772</v>
      </c>
      <c r="F13402" s="23" t="s">
        <v>295</v>
      </c>
      <c r="J13402" s="23" t="s">
        <v>297</v>
      </c>
      <c r="T13402" s="23" t="s">
        <v>328</v>
      </c>
      <c r="U13402">
        <v>0</v>
      </c>
      <c r="V13402" s="33">
        <v>10</v>
      </c>
      <c r="Y13402"/>
      <c r="Z13402" s="23" t="s">
        <v>314</v>
      </c>
    </row>
    <row r="13403" spans="1:26" x14ac:dyDescent="0.25">
      <c r="A13403" t="s">
        <v>12773</v>
      </c>
      <c r="B13403" s="23" t="s">
        <v>42</v>
      </c>
      <c r="C13403" s="65">
        <v>889192802575</v>
      </c>
      <c r="D13403" t="s">
        <v>12774</v>
      </c>
      <c r="F13403" s="23" t="s">
        <v>295</v>
      </c>
      <c r="J13403" s="23" t="s">
        <v>297</v>
      </c>
      <c r="T13403" s="23" t="s">
        <v>328</v>
      </c>
      <c r="U13403">
        <v>0</v>
      </c>
      <c r="V13403" s="33">
        <v>10</v>
      </c>
      <c r="Y13403"/>
      <c r="Z13403" s="23" t="s">
        <v>314</v>
      </c>
    </row>
    <row r="13404" spans="1:26" x14ac:dyDescent="0.25">
      <c r="A13404" t="s">
        <v>12775</v>
      </c>
      <c r="B13404" s="23" t="s">
        <v>42</v>
      </c>
      <c r="C13404" s="65">
        <v>889192802605</v>
      </c>
      <c r="D13404" t="s">
        <v>12776</v>
      </c>
      <c r="F13404" s="23" t="s">
        <v>295</v>
      </c>
      <c r="J13404" s="23" t="s">
        <v>297</v>
      </c>
      <c r="T13404" s="23" t="s">
        <v>328</v>
      </c>
      <c r="U13404">
        <v>0</v>
      </c>
      <c r="V13404" s="33">
        <v>10</v>
      </c>
      <c r="Y13404"/>
      <c r="Z13404" s="23" t="s">
        <v>314</v>
      </c>
    </row>
    <row r="13405" spans="1:26" x14ac:dyDescent="0.25">
      <c r="A13405" t="s">
        <v>12777</v>
      </c>
      <c r="B13405" s="23" t="s">
        <v>42</v>
      </c>
      <c r="C13405" s="65">
        <v>889192802636</v>
      </c>
      <c r="D13405" t="s">
        <v>12778</v>
      </c>
      <c r="F13405" s="23" t="s">
        <v>295</v>
      </c>
      <c r="J13405" s="23" t="s">
        <v>297</v>
      </c>
      <c r="T13405" s="23" t="s">
        <v>328</v>
      </c>
      <c r="U13405">
        <v>0</v>
      </c>
      <c r="V13405" s="33">
        <v>10</v>
      </c>
      <c r="Y13405"/>
      <c r="Z13405" s="23" t="s">
        <v>314</v>
      </c>
    </row>
    <row r="13406" spans="1:26" x14ac:dyDescent="0.25">
      <c r="A13406" t="s">
        <v>12779</v>
      </c>
      <c r="B13406" s="23" t="s">
        <v>42</v>
      </c>
      <c r="C13406" s="65">
        <v>889192806986</v>
      </c>
      <c r="D13406" t="s">
        <v>12780</v>
      </c>
      <c r="F13406" s="23" t="s">
        <v>295</v>
      </c>
      <c r="J13406" s="23" t="s">
        <v>297</v>
      </c>
      <c r="T13406" s="23" t="s">
        <v>328</v>
      </c>
      <c r="U13406">
        <v>0</v>
      </c>
      <c r="V13406" s="33">
        <v>10</v>
      </c>
      <c r="Y13406"/>
      <c r="Z13406" s="23" t="s">
        <v>314</v>
      </c>
    </row>
    <row r="13407" spans="1:26" x14ac:dyDescent="0.25">
      <c r="A13407" t="s">
        <v>12781</v>
      </c>
      <c r="B13407" s="23" t="s">
        <v>42</v>
      </c>
      <c r="C13407" s="65">
        <v>889192807013</v>
      </c>
      <c r="D13407" t="s">
        <v>12782</v>
      </c>
      <c r="F13407" s="23" t="s">
        <v>295</v>
      </c>
      <c r="J13407" s="23" t="s">
        <v>297</v>
      </c>
      <c r="T13407" s="23" t="s">
        <v>328</v>
      </c>
      <c r="U13407">
        <v>0</v>
      </c>
      <c r="V13407" s="33">
        <v>10</v>
      </c>
      <c r="Y13407"/>
      <c r="Z13407" s="23" t="s">
        <v>314</v>
      </c>
    </row>
    <row r="13408" spans="1:26" x14ac:dyDescent="0.25">
      <c r="A13408" t="s">
        <v>12783</v>
      </c>
      <c r="B13408" s="23" t="s">
        <v>42</v>
      </c>
      <c r="C13408" s="65">
        <v>889192807105</v>
      </c>
      <c r="D13408" t="s">
        <v>12784</v>
      </c>
      <c r="F13408" s="23" t="s">
        <v>295</v>
      </c>
      <c r="J13408" s="23" t="s">
        <v>297</v>
      </c>
      <c r="T13408" s="23" t="s">
        <v>328</v>
      </c>
      <c r="U13408">
        <v>0</v>
      </c>
      <c r="V13408" s="33">
        <v>10</v>
      </c>
      <c r="Y13408"/>
      <c r="Z13408" s="23" t="s">
        <v>314</v>
      </c>
    </row>
    <row r="13409" spans="1:26" x14ac:dyDescent="0.25">
      <c r="A13409" t="s">
        <v>12785</v>
      </c>
      <c r="B13409" s="23" t="s">
        <v>42</v>
      </c>
      <c r="C13409" s="65">
        <v>889192807167</v>
      </c>
      <c r="D13409" t="s">
        <v>12786</v>
      </c>
      <c r="F13409" s="23" t="s">
        <v>295</v>
      </c>
      <c r="J13409" s="23" t="s">
        <v>297</v>
      </c>
      <c r="T13409" s="23" t="s">
        <v>328</v>
      </c>
      <c r="U13409">
        <v>0</v>
      </c>
      <c r="V13409" s="33">
        <v>10</v>
      </c>
      <c r="Y13409"/>
      <c r="Z13409" s="23" t="s">
        <v>314</v>
      </c>
    </row>
    <row r="13410" spans="1:26" x14ac:dyDescent="0.25">
      <c r="A13410" t="s">
        <v>12787</v>
      </c>
      <c r="B13410" s="23" t="s">
        <v>42</v>
      </c>
      <c r="C13410" s="65">
        <v>889192807198</v>
      </c>
      <c r="D13410" t="s">
        <v>12788</v>
      </c>
      <c r="F13410" s="23" t="s">
        <v>295</v>
      </c>
      <c r="J13410" s="23" t="s">
        <v>297</v>
      </c>
      <c r="T13410" s="23" t="s">
        <v>328</v>
      </c>
      <c r="U13410">
        <v>0</v>
      </c>
      <c r="V13410" s="33">
        <v>10</v>
      </c>
      <c r="Y13410"/>
      <c r="Z13410" s="23" t="s">
        <v>314</v>
      </c>
    </row>
    <row r="13411" spans="1:26" x14ac:dyDescent="0.25">
      <c r="A13411" t="s">
        <v>12789</v>
      </c>
      <c r="B13411" s="23" t="s">
        <v>42</v>
      </c>
      <c r="C13411" s="65">
        <v>889192807228</v>
      </c>
      <c r="D13411" t="s">
        <v>12790</v>
      </c>
      <c r="F13411" s="23" t="s">
        <v>295</v>
      </c>
      <c r="J13411" s="23" t="s">
        <v>297</v>
      </c>
      <c r="T13411" s="23" t="s">
        <v>328</v>
      </c>
      <c r="U13411">
        <v>0</v>
      </c>
      <c r="V13411" s="33">
        <v>10</v>
      </c>
      <c r="Y13411"/>
      <c r="Z13411" s="23" t="s">
        <v>314</v>
      </c>
    </row>
    <row r="13412" spans="1:26" x14ac:dyDescent="0.25">
      <c r="A13412" t="s">
        <v>12791</v>
      </c>
      <c r="B13412" s="23" t="s">
        <v>42</v>
      </c>
      <c r="C13412" s="65">
        <v>889192807280</v>
      </c>
      <c r="D13412" t="s">
        <v>12792</v>
      </c>
      <c r="F13412" s="23" t="s">
        <v>295</v>
      </c>
      <c r="J13412" s="23" t="s">
        <v>297</v>
      </c>
      <c r="T13412" s="23" t="s">
        <v>328</v>
      </c>
      <c r="U13412">
        <v>0</v>
      </c>
      <c r="V13412" s="33">
        <v>10</v>
      </c>
      <c r="Y13412"/>
      <c r="Z13412" s="23" t="s">
        <v>314</v>
      </c>
    </row>
    <row r="13413" spans="1:26" x14ac:dyDescent="0.25">
      <c r="A13413" t="s">
        <v>12793</v>
      </c>
      <c r="B13413" s="23" t="s">
        <v>42</v>
      </c>
      <c r="C13413" s="65">
        <v>889192827936</v>
      </c>
      <c r="D13413" t="s">
        <v>12794</v>
      </c>
      <c r="F13413" s="23" t="s">
        <v>295</v>
      </c>
      <c r="J13413" s="23" t="s">
        <v>297</v>
      </c>
      <c r="T13413" s="23" t="s">
        <v>328</v>
      </c>
      <c r="U13413">
        <v>0</v>
      </c>
      <c r="V13413" s="33">
        <v>10</v>
      </c>
      <c r="Y13413"/>
      <c r="Z13413" s="23" t="s">
        <v>314</v>
      </c>
    </row>
    <row r="13414" spans="1:26" x14ac:dyDescent="0.25">
      <c r="A13414" t="s">
        <v>12795</v>
      </c>
      <c r="B13414" s="23" t="s">
        <v>42</v>
      </c>
      <c r="C13414" s="65">
        <v>889192828025</v>
      </c>
      <c r="D13414" t="s">
        <v>12796</v>
      </c>
      <c r="F13414" s="23" t="s">
        <v>295</v>
      </c>
      <c r="J13414" s="23" t="s">
        <v>297</v>
      </c>
      <c r="T13414" s="23" t="s">
        <v>328</v>
      </c>
      <c r="U13414">
        <v>0</v>
      </c>
      <c r="V13414" s="33">
        <v>10</v>
      </c>
      <c r="Y13414"/>
      <c r="Z13414" s="23" t="s">
        <v>314</v>
      </c>
    </row>
    <row r="13415" spans="1:26" x14ac:dyDescent="0.25">
      <c r="A13415" t="s">
        <v>12797</v>
      </c>
      <c r="B13415" s="23" t="s">
        <v>42</v>
      </c>
      <c r="C13415" s="65">
        <v>889192829336</v>
      </c>
      <c r="D13415" t="s">
        <v>12798</v>
      </c>
      <c r="F13415" s="23" t="s">
        <v>295</v>
      </c>
      <c r="J13415" s="23" t="s">
        <v>297</v>
      </c>
      <c r="T13415" s="23" t="s">
        <v>328</v>
      </c>
      <c r="U13415">
        <v>0</v>
      </c>
      <c r="V13415" s="33">
        <v>10</v>
      </c>
      <c r="Y13415"/>
      <c r="Z13415" s="23" t="s">
        <v>314</v>
      </c>
    </row>
    <row r="13416" spans="1:26" x14ac:dyDescent="0.25">
      <c r="A13416" t="s">
        <v>12799</v>
      </c>
      <c r="B13416" s="23" t="s">
        <v>42</v>
      </c>
      <c r="C13416" s="65">
        <v>889192830509</v>
      </c>
      <c r="D13416" t="s">
        <v>12800</v>
      </c>
      <c r="F13416" s="23" t="s">
        <v>295</v>
      </c>
      <c r="J13416" s="23" t="s">
        <v>297</v>
      </c>
      <c r="T13416" s="23" t="s">
        <v>328</v>
      </c>
      <c r="U13416">
        <v>0</v>
      </c>
      <c r="V13416" s="33">
        <v>10</v>
      </c>
      <c r="Y13416"/>
      <c r="Z13416" s="23" t="s">
        <v>314</v>
      </c>
    </row>
    <row r="13417" spans="1:26" x14ac:dyDescent="0.25">
      <c r="A13417" t="s">
        <v>12801</v>
      </c>
      <c r="B13417" s="23" t="s">
        <v>42</v>
      </c>
      <c r="C13417" s="65">
        <v>889192844681</v>
      </c>
      <c r="D13417" t="s">
        <v>12802</v>
      </c>
      <c r="F13417" s="23" t="s">
        <v>295</v>
      </c>
      <c r="J13417" s="23" t="s">
        <v>297</v>
      </c>
      <c r="T13417" s="23" t="s">
        <v>328</v>
      </c>
      <c r="U13417">
        <v>0</v>
      </c>
      <c r="V13417" s="33">
        <v>10</v>
      </c>
      <c r="Y13417"/>
      <c r="Z13417" s="23" t="s">
        <v>314</v>
      </c>
    </row>
    <row r="13418" spans="1:26" x14ac:dyDescent="0.25">
      <c r="A13418" t="s">
        <v>12803</v>
      </c>
      <c r="B13418" s="23" t="s">
        <v>42</v>
      </c>
      <c r="C13418" s="65">
        <v>889192844742</v>
      </c>
      <c r="D13418" t="s">
        <v>12804</v>
      </c>
      <c r="F13418" s="23" t="s">
        <v>295</v>
      </c>
      <c r="J13418" s="23" t="s">
        <v>297</v>
      </c>
      <c r="T13418" s="23" t="s">
        <v>328</v>
      </c>
      <c r="U13418">
        <v>0</v>
      </c>
      <c r="V13418" s="33">
        <v>10</v>
      </c>
      <c r="Y13418"/>
      <c r="Z13418" s="23" t="s">
        <v>314</v>
      </c>
    </row>
    <row r="13419" spans="1:26" x14ac:dyDescent="0.25">
      <c r="A13419" t="s">
        <v>12805</v>
      </c>
      <c r="B13419" s="23" t="s">
        <v>42</v>
      </c>
      <c r="C13419" s="65">
        <v>889192844834</v>
      </c>
      <c r="D13419" t="s">
        <v>12806</v>
      </c>
      <c r="F13419" s="23" t="s">
        <v>295</v>
      </c>
      <c r="J13419" s="23" t="s">
        <v>297</v>
      </c>
      <c r="T13419" s="23" t="s">
        <v>328</v>
      </c>
      <c r="U13419">
        <v>0</v>
      </c>
      <c r="V13419" s="33">
        <v>10</v>
      </c>
      <c r="Y13419"/>
      <c r="Z13419" s="23" t="s">
        <v>314</v>
      </c>
    </row>
    <row r="13420" spans="1:26" x14ac:dyDescent="0.25">
      <c r="A13420" t="s">
        <v>12807</v>
      </c>
      <c r="B13420" s="23" t="s">
        <v>42</v>
      </c>
      <c r="C13420" s="65">
        <v>889192844865</v>
      </c>
      <c r="D13420" t="s">
        <v>12808</v>
      </c>
      <c r="F13420" s="23" t="s">
        <v>295</v>
      </c>
      <c r="J13420" s="23" t="s">
        <v>297</v>
      </c>
      <c r="T13420" s="23" t="s">
        <v>328</v>
      </c>
      <c r="U13420">
        <v>0</v>
      </c>
      <c r="V13420" s="33">
        <v>10</v>
      </c>
      <c r="Y13420"/>
      <c r="Z13420" s="23" t="s">
        <v>314</v>
      </c>
    </row>
    <row r="13421" spans="1:26" x14ac:dyDescent="0.25">
      <c r="A13421" t="s">
        <v>12809</v>
      </c>
      <c r="B13421" s="23" t="s">
        <v>42</v>
      </c>
      <c r="C13421" s="65">
        <v>889192844896</v>
      </c>
      <c r="D13421" t="s">
        <v>12810</v>
      </c>
      <c r="F13421" s="23" t="s">
        <v>295</v>
      </c>
      <c r="J13421" s="23" t="s">
        <v>297</v>
      </c>
      <c r="T13421" s="23" t="s">
        <v>328</v>
      </c>
      <c r="U13421">
        <v>0</v>
      </c>
      <c r="V13421" s="33">
        <v>10</v>
      </c>
      <c r="Y13421"/>
      <c r="Z13421" s="23" t="s">
        <v>314</v>
      </c>
    </row>
    <row r="13422" spans="1:26" x14ac:dyDescent="0.25">
      <c r="A13422" t="s">
        <v>12811</v>
      </c>
      <c r="B13422" s="23" t="s">
        <v>42</v>
      </c>
      <c r="C13422" s="65">
        <v>889192845077</v>
      </c>
      <c r="D13422" t="s">
        <v>12812</v>
      </c>
      <c r="F13422" s="23" t="s">
        <v>295</v>
      </c>
      <c r="J13422" s="23" t="s">
        <v>297</v>
      </c>
      <c r="T13422" s="23" t="s">
        <v>328</v>
      </c>
      <c r="U13422">
        <v>0</v>
      </c>
      <c r="V13422" s="33">
        <v>10</v>
      </c>
      <c r="Y13422"/>
      <c r="Z13422" s="23" t="s">
        <v>314</v>
      </c>
    </row>
    <row r="13423" spans="1:26" x14ac:dyDescent="0.25">
      <c r="A13423" t="s">
        <v>12813</v>
      </c>
      <c r="B13423" s="23" t="s">
        <v>42</v>
      </c>
      <c r="C13423" s="65">
        <v>889192845107</v>
      </c>
      <c r="D13423" t="s">
        <v>12814</v>
      </c>
      <c r="F13423" s="23" t="s">
        <v>295</v>
      </c>
      <c r="J13423" s="23" t="s">
        <v>297</v>
      </c>
      <c r="T13423" s="23" t="s">
        <v>328</v>
      </c>
      <c r="U13423">
        <v>0</v>
      </c>
      <c r="V13423" s="33">
        <v>10</v>
      </c>
      <c r="Y13423"/>
      <c r="Z13423" s="23" t="s">
        <v>314</v>
      </c>
    </row>
    <row r="13424" spans="1:26" x14ac:dyDescent="0.25">
      <c r="A13424" t="s">
        <v>12815</v>
      </c>
      <c r="B13424" s="23" t="s">
        <v>42</v>
      </c>
      <c r="C13424" s="65">
        <v>889192845169</v>
      </c>
      <c r="D13424" t="s">
        <v>12816</v>
      </c>
      <c r="F13424" s="23" t="s">
        <v>295</v>
      </c>
      <c r="J13424" s="23" t="s">
        <v>297</v>
      </c>
      <c r="T13424" s="23" t="s">
        <v>328</v>
      </c>
      <c r="U13424">
        <v>0</v>
      </c>
      <c r="V13424" s="33">
        <v>10</v>
      </c>
      <c r="Y13424"/>
      <c r="Z13424" s="23" t="s">
        <v>314</v>
      </c>
    </row>
    <row r="13425" spans="1:26" x14ac:dyDescent="0.25">
      <c r="A13425" t="s">
        <v>12817</v>
      </c>
      <c r="B13425" s="23" t="s">
        <v>42</v>
      </c>
      <c r="C13425" s="65">
        <v>889192851221</v>
      </c>
      <c r="D13425" t="s">
        <v>12818</v>
      </c>
      <c r="F13425" s="23" t="s">
        <v>295</v>
      </c>
      <c r="J13425" s="23" t="s">
        <v>297</v>
      </c>
      <c r="T13425" s="23" t="s">
        <v>328</v>
      </c>
      <c r="U13425">
        <v>0</v>
      </c>
      <c r="V13425" s="33">
        <v>10</v>
      </c>
      <c r="Y13425"/>
      <c r="Z13425" s="23" t="s">
        <v>314</v>
      </c>
    </row>
    <row r="13426" spans="1:26" x14ac:dyDescent="0.25">
      <c r="A13426" t="s">
        <v>12819</v>
      </c>
      <c r="B13426" s="23" t="s">
        <v>42</v>
      </c>
      <c r="C13426" s="65">
        <v>889192851283</v>
      </c>
      <c r="D13426" t="s">
        <v>12820</v>
      </c>
      <c r="F13426" s="23" t="s">
        <v>295</v>
      </c>
      <c r="J13426" s="23" t="s">
        <v>297</v>
      </c>
      <c r="T13426" s="23" t="s">
        <v>328</v>
      </c>
      <c r="U13426">
        <v>0</v>
      </c>
      <c r="V13426" s="33">
        <v>10</v>
      </c>
      <c r="Y13426"/>
      <c r="Z13426" s="23" t="s">
        <v>314</v>
      </c>
    </row>
    <row r="13427" spans="1:26" x14ac:dyDescent="0.25">
      <c r="A13427" t="s">
        <v>12821</v>
      </c>
      <c r="B13427" s="23" t="s">
        <v>42</v>
      </c>
      <c r="C13427" s="65">
        <v>889192851436</v>
      </c>
      <c r="D13427" t="s">
        <v>12822</v>
      </c>
      <c r="F13427" s="23" t="s">
        <v>295</v>
      </c>
      <c r="J13427" s="23" t="s">
        <v>297</v>
      </c>
      <c r="T13427" s="23" t="s">
        <v>328</v>
      </c>
      <c r="U13427">
        <v>0</v>
      </c>
      <c r="V13427" s="33">
        <v>10</v>
      </c>
      <c r="Y13427"/>
      <c r="Z13427" s="23" t="s">
        <v>314</v>
      </c>
    </row>
    <row r="13428" spans="1:26" x14ac:dyDescent="0.25">
      <c r="A13428" t="s">
        <v>12823</v>
      </c>
      <c r="B13428" s="23" t="s">
        <v>42</v>
      </c>
      <c r="C13428" s="65">
        <v>889192851559</v>
      </c>
      <c r="D13428" t="s">
        <v>12824</v>
      </c>
      <c r="F13428" s="23" t="s">
        <v>295</v>
      </c>
      <c r="J13428" s="23" t="s">
        <v>297</v>
      </c>
      <c r="T13428" s="23" t="s">
        <v>328</v>
      </c>
      <c r="U13428">
        <v>0</v>
      </c>
      <c r="V13428" s="33">
        <v>10</v>
      </c>
      <c r="Y13428"/>
      <c r="Z13428" s="23" t="s">
        <v>314</v>
      </c>
    </row>
    <row r="13429" spans="1:26" x14ac:dyDescent="0.25">
      <c r="A13429" t="s">
        <v>12825</v>
      </c>
      <c r="B13429" s="23" t="s">
        <v>42</v>
      </c>
      <c r="C13429" s="65">
        <v>889192868243</v>
      </c>
      <c r="D13429" t="s">
        <v>12826</v>
      </c>
      <c r="F13429" s="23" t="s">
        <v>295</v>
      </c>
      <c r="J13429" s="23" t="s">
        <v>297</v>
      </c>
      <c r="T13429" s="23" t="s">
        <v>328</v>
      </c>
      <c r="U13429">
        <v>0</v>
      </c>
      <c r="V13429" s="33">
        <v>10</v>
      </c>
      <c r="Y13429"/>
      <c r="Z13429" s="23" t="s">
        <v>314</v>
      </c>
    </row>
    <row r="13430" spans="1:26" x14ac:dyDescent="0.25">
      <c r="A13430" t="s">
        <v>12827</v>
      </c>
      <c r="B13430" s="23" t="s">
        <v>42</v>
      </c>
      <c r="C13430" s="65">
        <v>889192868724</v>
      </c>
      <c r="D13430" t="s">
        <v>12828</v>
      </c>
      <c r="F13430" s="23" t="s">
        <v>295</v>
      </c>
      <c r="J13430" s="23" t="s">
        <v>297</v>
      </c>
      <c r="T13430" s="23" t="s">
        <v>328</v>
      </c>
      <c r="U13430">
        <v>0</v>
      </c>
      <c r="V13430" s="33">
        <v>10</v>
      </c>
      <c r="Y13430"/>
      <c r="Z13430" s="23" t="s">
        <v>314</v>
      </c>
    </row>
    <row r="13431" spans="1:26" x14ac:dyDescent="0.25">
      <c r="A13431" t="s">
        <v>12829</v>
      </c>
      <c r="B13431" s="23" t="s">
        <v>42</v>
      </c>
      <c r="C13431" s="65">
        <v>889192870222</v>
      </c>
      <c r="D13431" t="s">
        <v>12830</v>
      </c>
      <c r="F13431" s="23" t="s">
        <v>295</v>
      </c>
      <c r="J13431" s="23" t="s">
        <v>297</v>
      </c>
      <c r="T13431" s="23" t="s">
        <v>328</v>
      </c>
      <c r="U13431">
        <v>0</v>
      </c>
      <c r="V13431" s="33">
        <v>10</v>
      </c>
      <c r="Y13431"/>
      <c r="Z13431" s="23" t="s">
        <v>314</v>
      </c>
    </row>
    <row r="13432" spans="1:26" x14ac:dyDescent="0.25">
      <c r="A13432" t="s">
        <v>12831</v>
      </c>
      <c r="B13432" s="23" t="s">
        <v>42</v>
      </c>
      <c r="C13432" s="65">
        <v>889192880818</v>
      </c>
      <c r="D13432" t="s">
        <v>12832</v>
      </c>
      <c r="F13432" s="23" t="s">
        <v>295</v>
      </c>
      <c r="J13432" s="23" t="s">
        <v>297</v>
      </c>
      <c r="T13432" s="23" t="s">
        <v>328</v>
      </c>
      <c r="U13432">
        <v>0</v>
      </c>
      <c r="V13432" s="33">
        <v>10</v>
      </c>
      <c r="Y13432"/>
      <c r="Z13432" s="23" t="s">
        <v>314</v>
      </c>
    </row>
    <row r="13433" spans="1:26" x14ac:dyDescent="0.25">
      <c r="A13433" t="s">
        <v>12833</v>
      </c>
      <c r="B13433" s="23" t="s">
        <v>42</v>
      </c>
      <c r="C13433" s="65">
        <v>889192886872</v>
      </c>
      <c r="D13433" t="s">
        <v>12834</v>
      </c>
      <c r="F13433" s="23" t="s">
        <v>295</v>
      </c>
      <c r="J13433" s="23" t="s">
        <v>297</v>
      </c>
      <c r="T13433" s="23" t="s">
        <v>328</v>
      </c>
      <c r="U13433">
        <v>0</v>
      </c>
      <c r="V13433" s="33">
        <v>10</v>
      </c>
      <c r="Y13433"/>
      <c r="Z13433" s="23" t="s">
        <v>314</v>
      </c>
    </row>
    <row r="13434" spans="1:26" x14ac:dyDescent="0.25">
      <c r="A13434" t="s">
        <v>12835</v>
      </c>
      <c r="B13434" s="23" t="s">
        <v>42</v>
      </c>
      <c r="C13434" s="65">
        <v>889192886902</v>
      </c>
      <c r="D13434" t="s">
        <v>12836</v>
      </c>
      <c r="F13434" s="23" t="s">
        <v>295</v>
      </c>
      <c r="J13434" s="23" t="s">
        <v>297</v>
      </c>
      <c r="T13434" s="23" t="s">
        <v>328</v>
      </c>
      <c r="U13434">
        <v>0</v>
      </c>
      <c r="V13434" s="33">
        <v>10</v>
      </c>
      <c r="Y13434"/>
      <c r="Z13434" s="23" t="s">
        <v>314</v>
      </c>
    </row>
    <row r="13435" spans="1:26" x14ac:dyDescent="0.25">
      <c r="A13435" t="s">
        <v>12837</v>
      </c>
      <c r="B13435" s="23" t="s">
        <v>42</v>
      </c>
      <c r="C13435" s="65">
        <v>889192918436</v>
      </c>
      <c r="D13435" t="s">
        <v>12838</v>
      </c>
      <c r="F13435" s="23" t="s">
        <v>295</v>
      </c>
      <c r="J13435" s="23" t="s">
        <v>297</v>
      </c>
      <c r="T13435" s="23" t="s">
        <v>328</v>
      </c>
      <c r="U13435">
        <v>0</v>
      </c>
      <c r="V13435" s="33">
        <v>10</v>
      </c>
      <c r="Y13435"/>
      <c r="Z13435" s="23" t="s">
        <v>314</v>
      </c>
    </row>
    <row r="13436" spans="1:26" x14ac:dyDescent="0.25">
      <c r="A13436" t="s">
        <v>12839</v>
      </c>
      <c r="B13436" s="23" t="s">
        <v>42</v>
      </c>
      <c r="C13436" s="65">
        <v>889192918764</v>
      </c>
      <c r="D13436" t="s">
        <v>12840</v>
      </c>
      <c r="F13436" s="23" t="s">
        <v>295</v>
      </c>
      <c r="J13436" s="23" t="s">
        <v>297</v>
      </c>
      <c r="T13436" s="23" t="s">
        <v>328</v>
      </c>
      <c r="U13436">
        <v>0</v>
      </c>
      <c r="V13436" s="33">
        <v>10</v>
      </c>
      <c r="Y13436"/>
      <c r="Z13436" s="23" t="s">
        <v>314</v>
      </c>
    </row>
    <row r="13437" spans="1:26" x14ac:dyDescent="0.25">
      <c r="A13437" t="s">
        <v>12841</v>
      </c>
      <c r="B13437" s="23" t="s">
        <v>42</v>
      </c>
      <c r="C13437" s="65">
        <v>889192926325</v>
      </c>
      <c r="D13437" t="s">
        <v>12842</v>
      </c>
      <c r="F13437" s="23" t="s">
        <v>295</v>
      </c>
      <c r="J13437" s="23" t="s">
        <v>297</v>
      </c>
      <c r="T13437" s="23" t="s">
        <v>328</v>
      </c>
      <c r="U13437">
        <v>0</v>
      </c>
      <c r="V13437" s="33">
        <v>10</v>
      </c>
      <c r="Y13437"/>
      <c r="Z13437" s="23" t="s">
        <v>314</v>
      </c>
    </row>
    <row r="13438" spans="1:26" x14ac:dyDescent="0.25">
      <c r="A13438" t="s">
        <v>12843</v>
      </c>
      <c r="B13438" s="23" t="s">
        <v>42</v>
      </c>
      <c r="C13438" s="65">
        <v>889192926479</v>
      </c>
      <c r="D13438" t="s">
        <v>12844</v>
      </c>
      <c r="F13438" s="23" t="s">
        <v>295</v>
      </c>
      <c r="J13438" s="23" t="s">
        <v>297</v>
      </c>
      <c r="T13438" s="23" t="s">
        <v>328</v>
      </c>
      <c r="U13438">
        <v>0</v>
      </c>
      <c r="V13438" s="33">
        <v>10</v>
      </c>
      <c r="Y13438"/>
      <c r="Z13438" s="23" t="s">
        <v>314</v>
      </c>
    </row>
    <row r="13439" spans="1:26" x14ac:dyDescent="0.25">
      <c r="A13439" t="s">
        <v>12845</v>
      </c>
      <c r="B13439" s="23" t="s">
        <v>42</v>
      </c>
      <c r="C13439" s="65">
        <v>889192927162</v>
      </c>
      <c r="D13439" t="s">
        <v>12846</v>
      </c>
      <c r="F13439" s="23" t="s">
        <v>295</v>
      </c>
      <c r="J13439" s="23" t="s">
        <v>297</v>
      </c>
      <c r="T13439" s="23" t="s">
        <v>328</v>
      </c>
      <c r="U13439">
        <v>0</v>
      </c>
      <c r="V13439" s="33">
        <v>10</v>
      </c>
      <c r="Y13439"/>
      <c r="Z13439" s="23" t="s">
        <v>314</v>
      </c>
    </row>
    <row r="13440" spans="1:26" x14ac:dyDescent="0.25">
      <c r="A13440" t="s">
        <v>12847</v>
      </c>
      <c r="B13440" s="23" t="s">
        <v>42</v>
      </c>
      <c r="C13440" s="65">
        <v>889192927346</v>
      </c>
      <c r="D13440" t="s">
        <v>12848</v>
      </c>
      <c r="F13440" s="23" t="s">
        <v>295</v>
      </c>
      <c r="J13440" s="23" t="s">
        <v>297</v>
      </c>
      <c r="T13440" s="23" t="s">
        <v>328</v>
      </c>
      <c r="U13440">
        <v>0</v>
      </c>
      <c r="V13440" s="33">
        <v>10</v>
      </c>
      <c r="Y13440"/>
      <c r="Z13440" s="23" t="s">
        <v>314</v>
      </c>
    </row>
    <row r="13441" spans="1:26" x14ac:dyDescent="0.25">
      <c r="A13441" t="s">
        <v>12849</v>
      </c>
      <c r="B13441" s="23" t="s">
        <v>42</v>
      </c>
      <c r="C13441" s="65">
        <v>889192927377</v>
      </c>
      <c r="D13441" t="s">
        <v>12850</v>
      </c>
      <c r="F13441" s="23" t="s">
        <v>295</v>
      </c>
      <c r="J13441" s="23" t="s">
        <v>297</v>
      </c>
      <c r="T13441" s="23" t="s">
        <v>328</v>
      </c>
      <c r="U13441">
        <v>0</v>
      </c>
      <c r="V13441" s="33">
        <v>10</v>
      </c>
      <c r="Y13441"/>
      <c r="Z13441" s="23" t="s">
        <v>314</v>
      </c>
    </row>
    <row r="13442" spans="1:26" x14ac:dyDescent="0.25">
      <c r="A13442" t="s">
        <v>12851</v>
      </c>
      <c r="B13442" s="23" t="s">
        <v>42</v>
      </c>
      <c r="C13442" s="65">
        <v>889192927766</v>
      </c>
      <c r="D13442" t="s">
        <v>12852</v>
      </c>
      <c r="F13442" s="23" t="s">
        <v>295</v>
      </c>
      <c r="J13442" s="23" t="s">
        <v>297</v>
      </c>
      <c r="T13442" s="23" t="s">
        <v>328</v>
      </c>
      <c r="U13442">
        <v>0</v>
      </c>
      <c r="V13442" s="33">
        <v>10</v>
      </c>
      <c r="Y13442"/>
      <c r="Z13442" s="23" t="s">
        <v>314</v>
      </c>
    </row>
    <row r="13443" spans="1:26" x14ac:dyDescent="0.25">
      <c r="A13443" t="s">
        <v>12853</v>
      </c>
      <c r="B13443" s="23" t="s">
        <v>42</v>
      </c>
      <c r="C13443" s="65">
        <v>889192944978</v>
      </c>
      <c r="D13443" t="s">
        <v>12854</v>
      </c>
      <c r="F13443" s="23" t="s">
        <v>295</v>
      </c>
      <c r="J13443" s="23" t="s">
        <v>297</v>
      </c>
      <c r="T13443" s="23" t="s">
        <v>328</v>
      </c>
      <c r="U13443">
        <v>0</v>
      </c>
      <c r="V13443" s="33">
        <v>10</v>
      </c>
      <c r="Y13443"/>
      <c r="Z13443" s="23" t="s">
        <v>314</v>
      </c>
    </row>
    <row r="13444" spans="1:26" x14ac:dyDescent="0.25">
      <c r="A13444" t="s">
        <v>12855</v>
      </c>
      <c r="B13444" s="23" t="s">
        <v>42</v>
      </c>
      <c r="C13444" s="65">
        <v>889192948693</v>
      </c>
      <c r="D13444" t="s">
        <v>12856</v>
      </c>
      <c r="F13444" s="23" t="s">
        <v>295</v>
      </c>
      <c r="J13444" s="23" t="s">
        <v>297</v>
      </c>
      <c r="T13444" s="23" t="s">
        <v>328</v>
      </c>
      <c r="U13444">
        <v>0</v>
      </c>
      <c r="V13444" s="33">
        <v>10</v>
      </c>
      <c r="Y13444"/>
      <c r="Z13444" s="23" t="s">
        <v>314</v>
      </c>
    </row>
    <row r="13445" spans="1:26" x14ac:dyDescent="0.25">
      <c r="A13445" t="s">
        <v>12857</v>
      </c>
      <c r="B13445" s="23" t="s">
        <v>42</v>
      </c>
      <c r="C13445" s="65">
        <v>889192948815</v>
      </c>
      <c r="D13445" t="s">
        <v>12858</v>
      </c>
      <c r="F13445" s="23" t="s">
        <v>295</v>
      </c>
      <c r="J13445" s="23" t="s">
        <v>297</v>
      </c>
      <c r="T13445" s="23" t="s">
        <v>328</v>
      </c>
      <c r="U13445">
        <v>0</v>
      </c>
      <c r="V13445" s="33">
        <v>10</v>
      </c>
      <c r="Y13445"/>
      <c r="Z13445" s="23" t="s">
        <v>314</v>
      </c>
    </row>
    <row r="13446" spans="1:26" x14ac:dyDescent="0.25">
      <c r="A13446" t="s">
        <v>12859</v>
      </c>
      <c r="B13446" s="23" t="s">
        <v>42</v>
      </c>
      <c r="C13446" s="65">
        <v>889192948969</v>
      </c>
      <c r="D13446" t="s">
        <v>12860</v>
      </c>
      <c r="F13446" s="23" t="s">
        <v>295</v>
      </c>
      <c r="J13446" s="23" t="s">
        <v>297</v>
      </c>
      <c r="T13446" s="23" t="s">
        <v>328</v>
      </c>
      <c r="U13446">
        <v>0</v>
      </c>
      <c r="V13446" s="33">
        <v>10</v>
      </c>
      <c r="Y13446"/>
      <c r="Z13446" s="23" t="s">
        <v>314</v>
      </c>
    </row>
    <row r="13447" spans="1:26" x14ac:dyDescent="0.25">
      <c r="A13447" t="s">
        <v>12861</v>
      </c>
      <c r="B13447" s="23" t="s">
        <v>42</v>
      </c>
      <c r="C13447" s="65">
        <v>889192949119</v>
      </c>
      <c r="D13447" t="s">
        <v>12862</v>
      </c>
      <c r="F13447" s="23" t="s">
        <v>295</v>
      </c>
      <c r="J13447" s="23" t="s">
        <v>297</v>
      </c>
      <c r="T13447" s="23" t="s">
        <v>328</v>
      </c>
      <c r="U13447">
        <v>0</v>
      </c>
      <c r="V13447" s="33">
        <v>10</v>
      </c>
      <c r="Y13447"/>
      <c r="Z13447" s="23" t="s">
        <v>314</v>
      </c>
    </row>
    <row r="13448" spans="1:26" x14ac:dyDescent="0.25">
      <c r="A13448" t="s">
        <v>12863</v>
      </c>
      <c r="B13448" s="23" t="s">
        <v>42</v>
      </c>
      <c r="C13448" s="65">
        <v>889192949324</v>
      </c>
      <c r="D13448" t="s">
        <v>12864</v>
      </c>
      <c r="F13448" s="23" t="s">
        <v>295</v>
      </c>
      <c r="J13448" s="23" t="s">
        <v>297</v>
      </c>
      <c r="T13448" s="23" t="s">
        <v>328</v>
      </c>
      <c r="U13448">
        <v>0</v>
      </c>
      <c r="V13448" s="33">
        <v>10</v>
      </c>
      <c r="Y13448"/>
      <c r="Z13448" s="23" t="s">
        <v>314</v>
      </c>
    </row>
    <row r="13449" spans="1:26" x14ac:dyDescent="0.25">
      <c r="A13449" t="s">
        <v>12865</v>
      </c>
      <c r="B13449" s="23" t="s">
        <v>42</v>
      </c>
      <c r="C13449" s="65">
        <v>889192968950</v>
      </c>
      <c r="D13449" t="s">
        <v>12866</v>
      </c>
      <c r="F13449" s="23" t="s">
        <v>295</v>
      </c>
      <c r="J13449" s="23" t="s">
        <v>297</v>
      </c>
      <c r="T13449" s="23" t="s">
        <v>328</v>
      </c>
      <c r="U13449">
        <v>0</v>
      </c>
      <c r="V13449" s="33">
        <v>10</v>
      </c>
      <c r="Y13449"/>
      <c r="Z13449" s="23" t="s">
        <v>314</v>
      </c>
    </row>
    <row r="13450" spans="1:26" x14ac:dyDescent="0.25">
      <c r="A13450" t="s">
        <v>12867</v>
      </c>
      <c r="B13450" s="23" t="s">
        <v>42</v>
      </c>
      <c r="C13450" s="65">
        <v>889192971592</v>
      </c>
      <c r="D13450" t="s">
        <v>12868</v>
      </c>
      <c r="F13450" s="23" t="s">
        <v>295</v>
      </c>
      <c r="J13450" s="23" t="s">
        <v>297</v>
      </c>
      <c r="T13450" s="23" t="s">
        <v>328</v>
      </c>
      <c r="U13450">
        <v>0</v>
      </c>
      <c r="V13450" s="33">
        <v>10</v>
      </c>
      <c r="Y13450"/>
      <c r="Z13450" s="23" t="s">
        <v>314</v>
      </c>
    </row>
    <row r="13451" spans="1:26" x14ac:dyDescent="0.25">
      <c r="A13451" t="s">
        <v>12869</v>
      </c>
      <c r="B13451" s="23" t="s">
        <v>42</v>
      </c>
      <c r="C13451" s="65">
        <v>889192972520</v>
      </c>
      <c r="D13451" t="s">
        <v>12870</v>
      </c>
      <c r="F13451" s="23" t="s">
        <v>295</v>
      </c>
      <c r="J13451" s="23" t="s">
        <v>297</v>
      </c>
      <c r="T13451" s="23" t="s">
        <v>328</v>
      </c>
      <c r="U13451">
        <v>0</v>
      </c>
      <c r="V13451" s="33">
        <v>10</v>
      </c>
      <c r="Y13451"/>
      <c r="Z13451" s="23" t="s">
        <v>314</v>
      </c>
    </row>
    <row r="13452" spans="1:26" x14ac:dyDescent="0.25">
      <c r="A13452" t="s">
        <v>12871</v>
      </c>
      <c r="B13452" s="23" t="s">
        <v>42</v>
      </c>
      <c r="C13452" s="65">
        <v>889192972551</v>
      </c>
      <c r="D13452" t="s">
        <v>12872</v>
      </c>
      <c r="F13452" s="23" t="s">
        <v>295</v>
      </c>
      <c r="J13452" s="23" t="s">
        <v>297</v>
      </c>
      <c r="T13452" s="23" t="s">
        <v>328</v>
      </c>
      <c r="U13452">
        <v>0</v>
      </c>
      <c r="V13452" s="33">
        <v>10</v>
      </c>
      <c r="Y13452"/>
      <c r="Z13452" s="23" t="s">
        <v>314</v>
      </c>
    </row>
    <row r="13453" spans="1:26" x14ac:dyDescent="0.25">
      <c r="A13453" t="s">
        <v>12873</v>
      </c>
      <c r="B13453" s="23" t="s">
        <v>42</v>
      </c>
      <c r="C13453" s="65">
        <v>889192972582</v>
      </c>
      <c r="D13453" t="s">
        <v>12874</v>
      </c>
      <c r="F13453" s="23" t="s">
        <v>295</v>
      </c>
      <c r="J13453" s="23" t="s">
        <v>297</v>
      </c>
      <c r="T13453" s="23" t="s">
        <v>328</v>
      </c>
      <c r="U13453">
        <v>0</v>
      </c>
      <c r="V13453" s="33">
        <v>10</v>
      </c>
      <c r="Y13453"/>
      <c r="Z13453" s="23" t="s">
        <v>314</v>
      </c>
    </row>
    <row r="13454" spans="1:26" x14ac:dyDescent="0.25">
      <c r="A13454" t="s">
        <v>12875</v>
      </c>
      <c r="B13454" s="23" t="s">
        <v>42</v>
      </c>
      <c r="C13454" s="65">
        <v>889192972612</v>
      </c>
      <c r="D13454" t="s">
        <v>12876</v>
      </c>
      <c r="F13454" s="23" t="s">
        <v>295</v>
      </c>
      <c r="J13454" s="23" t="s">
        <v>297</v>
      </c>
      <c r="T13454" s="23" t="s">
        <v>328</v>
      </c>
      <c r="U13454">
        <v>0</v>
      </c>
      <c r="V13454" s="33">
        <v>10</v>
      </c>
      <c r="Y13454"/>
      <c r="Z13454" s="23" t="s">
        <v>314</v>
      </c>
    </row>
    <row r="13455" spans="1:26" x14ac:dyDescent="0.25">
      <c r="A13455" t="s">
        <v>12877</v>
      </c>
      <c r="B13455" s="23" t="s">
        <v>42</v>
      </c>
      <c r="C13455" s="65">
        <v>889192972643</v>
      </c>
      <c r="D13455" t="s">
        <v>12878</v>
      </c>
      <c r="F13455" s="23" t="s">
        <v>295</v>
      </c>
      <c r="J13455" s="23" t="s">
        <v>297</v>
      </c>
      <c r="T13455" s="23" t="s">
        <v>328</v>
      </c>
      <c r="U13455">
        <v>0</v>
      </c>
      <c r="V13455" s="33">
        <v>10</v>
      </c>
      <c r="Y13455"/>
      <c r="Z13455" s="23" t="s">
        <v>314</v>
      </c>
    </row>
    <row r="13456" spans="1:26" x14ac:dyDescent="0.25">
      <c r="A13456" t="s">
        <v>12879</v>
      </c>
      <c r="B13456" s="23" t="s">
        <v>42</v>
      </c>
      <c r="C13456" s="65">
        <v>889192972704</v>
      </c>
      <c r="D13456" t="s">
        <v>12880</v>
      </c>
      <c r="F13456" s="23" t="s">
        <v>295</v>
      </c>
      <c r="J13456" s="23" t="s">
        <v>297</v>
      </c>
      <c r="T13456" s="23" t="s">
        <v>328</v>
      </c>
      <c r="U13456">
        <v>0</v>
      </c>
      <c r="V13456" s="33">
        <v>10</v>
      </c>
      <c r="Y13456"/>
      <c r="Z13456" s="23" t="s">
        <v>314</v>
      </c>
    </row>
    <row r="13457" spans="1:26" x14ac:dyDescent="0.25">
      <c r="A13457" t="s">
        <v>12881</v>
      </c>
      <c r="B13457" s="23" t="s">
        <v>42</v>
      </c>
      <c r="C13457" s="65">
        <v>889192972797</v>
      </c>
      <c r="D13457" t="s">
        <v>12882</v>
      </c>
      <c r="F13457" s="23" t="s">
        <v>295</v>
      </c>
      <c r="J13457" s="23" t="s">
        <v>297</v>
      </c>
      <c r="T13457" s="23" t="s">
        <v>328</v>
      </c>
      <c r="U13457">
        <v>0</v>
      </c>
      <c r="V13457" s="33">
        <v>10</v>
      </c>
      <c r="Y13457"/>
      <c r="Z13457" s="23" t="s">
        <v>314</v>
      </c>
    </row>
    <row r="13458" spans="1:26" x14ac:dyDescent="0.25">
      <c r="A13458" t="s">
        <v>12883</v>
      </c>
      <c r="B13458" s="23" t="s">
        <v>42</v>
      </c>
      <c r="C13458" s="65">
        <v>889192972827</v>
      </c>
      <c r="D13458" t="s">
        <v>12884</v>
      </c>
      <c r="F13458" s="23" t="s">
        <v>295</v>
      </c>
      <c r="J13458" s="23" t="s">
        <v>297</v>
      </c>
      <c r="T13458" s="23" t="s">
        <v>328</v>
      </c>
      <c r="U13458">
        <v>0</v>
      </c>
      <c r="V13458" s="33">
        <v>10</v>
      </c>
      <c r="Y13458"/>
      <c r="Z13458" s="23" t="s">
        <v>314</v>
      </c>
    </row>
    <row r="13459" spans="1:26" x14ac:dyDescent="0.25">
      <c r="A13459" t="s">
        <v>12885</v>
      </c>
      <c r="B13459" s="23" t="s">
        <v>42</v>
      </c>
      <c r="C13459" s="65">
        <v>889192972889</v>
      </c>
      <c r="D13459" t="s">
        <v>12886</v>
      </c>
      <c r="F13459" s="23" t="s">
        <v>295</v>
      </c>
      <c r="J13459" s="23" t="s">
        <v>297</v>
      </c>
      <c r="T13459" s="23" t="s">
        <v>328</v>
      </c>
      <c r="U13459">
        <v>0</v>
      </c>
      <c r="V13459" s="33">
        <v>10</v>
      </c>
      <c r="Y13459"/>
      <c r="Z13459" s="23" t="s">
        <v>314</v>
      </c>
    </row>
    <row r="13460" spans="1:26" x14ac:dyDescent="0.25">
      <c r="A13460" t="s">
        <v>12887</v>
      </c>
      <c r="B13460" s="23" t="s">
        <v>42</v>
      </c>
      <c r="C13460" s="65">
        <v>889192972919</v>
      </c>
      <c r="D13460" t="s">
        <v>12888</v>
      </c>
      <c r="F13460" s="23" t="s">
        <v>295</v>
      </c>
      <c r="J13460" s="23" t="s">
        <v>297</v>
      </c>
      <c r="T13460" s="23" t="s">
        <v>328</v>
      </c>
      <c r="U13460">
        <v>0</v>
      </c>
      <c r="V13460" s="33">
        <v>10</v>
      </c>
      <c r="Y13460"/>
      <c r="Z13460" s="23" t="s">
        <v>314</v>
      </c>
    </row>
    <row r="13461" spans="1:26" x14ac:dyDescent="0.25">
      <c r="A13461" t="s">
        <v>12889</v>
      </c>
      <c r="B13461" s="23" t="s">
        <v>42</v>
      </c>
      <c r="C13461" s="65">
        <v>889192972940</v>
      </c>
      <c r="D13461" t="s">
        <v>12890</v>
      </c>
      <c r="F13461" s="23" t="s">
        <v>295</v>
      </c>
      <c r="J13461" s="23" t="s">
        <v>297</v>
      </c>
      <c r="T13461" s="23" t="s">
        <v>328</v>
      </c>
      <c r="U13461">
        <v>0</v>
      </c>
      <c r="V13461" s="33">
        <v>10</v>
      </c>
      <c r="Y13461"/>
      <c r="Z13461" s="23" t="s">
        <v>314</v>
      </c>
    </row>
    <row r="13462" spans="1:26" x14ac:dyDescent="0.25">
      <c r="A13462" t="s">
        <v>12891</v>
      </c>
      <c r="B13462" s="23" t="s">
        <v>42</v>
      </c>
      <c r="C13462" s="65">
        <v>889192972971</v>
      </c>
      <c r="D13462" t="s">
        <v>12892</v>
      </c>
      <c r="F13462" s="23" t="s">
        <v>295</v>
      </c>
      <c r="J13462" s="23" t="s">
        <v>297</v>
      </c>
      <c r="T13462" s="23" t="s">
        <v>328</v>
      </c>
      <c r="U13462">
        <v>0</v>
      </c>
      <c r="V13462" s="33">
        <v>10</v>
      </c>
      <c r="Y13462"/>
      <c r="Z13462" s="23" t="s">
        <v>314</v>
      </c>
    </row>
    <row r="13463" spans="1:26" x14ac:dyDescent="0.25">
      <c r="A13463" t="s">
        <v>12893</v>
      </c>
      <c r="B13463" s="23" t="s">
        <v>42</v>
      </c>
      <c r="C13463" s="65">
        <v>889192973008</v>
      </c>
      <c r="D13463" t="s">
        <v>12894</v>
      </c>
      <c r="F13463" s="23" t="s">
        <v>295</v>
      </c>
      <c r="J13463" s="23" t="s">
        <v>297</v>
      </c>
      <c r="T13463" s="23" t="s">
        <v>328</v>
      </c>
      <c r="U13463">
        <v>0</v>
      </c>
      <c r="V13463" s="33">
        <v>10</v>
      </c>
      <c r="Y13463"/>
      <c r="Z13463" s="23" t="s">
        <v>314</v>
      </c>
    </row>
    <row r="13464" spans="1:26" x14ac:dyDescent="0.25">
      <c r="A13464" t="s">
        <v>12895</v>
      </c>
      <c r="B13464" s="23" t="s">
        <v>42</v>
      </c>
      <c r="C13464" s="65">
        <v>889203168904</v>
      </c>
      <c r="D13464" t="s">
        <v>12896</v>
      </c>
      <c r="F13464" s="23" t="s">
        <v>295</v>
      </c>
      <c r="J13464" s="23" t="s">
        <v>297</v>
      </c>
      <c r="T13464" s="23" t="s">
        <v>328</v>
      </c>
      <c r="U13464">
        <v>0</v>
      </c>
      <c r="V13464" s="33">
        <v>10</v>
      </c>
      <c r="Y13464"/>
      <c r="Z13464" s="23" t="s">
        <v>314</v>
      </c>
    </row>
    <row r="13465" spans="1:26" x14ac:dyDescent="0.25">
      <c r="A13465" t="s">
        <v>12897</v>
      </c>
      <c r="B13465" s="23" t="s">
        <v>42</v>
      </c>
      <c r="C13465" s="65">
        <v>889203249986</v>
      </c>
      <c r="D13465" t="s">
        <v>12898</v>
      </c>
      <c r="F13465" s="23" t="s">
        <v>295</v>
      </c>
      <c r="J13465" s="23" t="s">
        <v>297</v>
      </c>
      <c r="T13465" s="23" t="s">
        <v>328</v>
      </c>
      <c r="U13465">
        <v>0</v>
      </c>
      <c r="V13465" s="33">
        <v>10</v>
      </c>
      <c r="Y13465"/>
      <c r="Z13465" s="23" t="s">
        <v>314</v>
      </c>
    </row>
    <row r="13466" spans="1:26" x14ac:dyDescent="0.25">
      <c r="A13466" t="s">
        <v>12899</v>
      </c>
      <c r="B13466" s="23" t="s">
        <v>42</v>
      </c>
      <c r="C13466" s="65">
        <v>889203250029</v>
      </c>
      <c r="D13466" t="s">
        <v>12900</v>
      </c>
      <c r="F13466" s="23" t="s">
        <v>295</v>
      </c>
      <c r="J13466" s="23" t="s">
        <v>297</v>
      </c>
      <c r="T13466" s="23" t="s">
        <v>328</v>
      </c>
      <c r="U13466">
        <v>0</v>
      </c>
      <c r="V13466" s="33">
        <v>10</v>
      </c>
      <c r="Y13466"/>
      <c r="Z13466" s="23" t="s">
        <v>314</v>
      </c>
    </row>
    <row r="13467" spans="1:26" x14ac:dyDescent="0.25">
      <c r="A13467" t="s">
        <v>12901</v>
      </c>
      <c r="B13467" s="23" t="s">
        <v>42</v>
      </c>
      <c r="C13467" s="65">
        <v>889203250364</v>
      </c>
      <c r="D13467" t="s">
        <v>12902</v>
      </c>
      <c r="F13467" s="23" t="s">
        <v>295</v>
      </c>
      <c r="J13467" s="23" t="s">
        <v>297</v>
      </c>
      <c r="T13467" s="23" t="s">
        <v>328</v>
      </c>
      <c r="U13467">
        <v>0</v>
      </c>
      <c r="V13467" s="33">
        <v>10</v>
      </c>
      <c r="Y13467"/>
      <c r="Z13467" s="23" t="s">
        <v>314</v>
      </c>
    </row>
    <row r="13468" spans="1:26" x14ac:dyDescent="0.25">
      <c r="A13468" t="s">
        <v>12903</v>
      </c>
      <c r="B13468" s="23" t="s">
        <v>42</v>
      </c>
      <c r="C13468" s="65">
        <v>889203250517</v>
      </c>
      <c r="D13468" t="s">
        <v>12904</v>
      </c>
      <c r="F13468" s="23" t="s">
        <v>295</v>
      </c>
      <c r="J13468" s="23" t="s">
        <v>297</v>
      </c>
      <c r="T13468" s="23" t="s">
        <v>328</v>
      </c>
      <c r="U13468">
        <v>2</v>
      </c>
      <c r="V13468" s="33">
        <v>10</v>
      </c>
      <c r="Y13468">
        <v>366.14</v>
      </c>
      <c r="Z13468" s="23" t="s">
        <v>314</v>
      </c>
    </row>
    <row r="13469" spans="1:26" x14ac:dyDescent="0.25">
      <c r="A13469" t="s">
        <v>12905</v>
      </c>
      <c r="B13469" s="23" t="s">
        <v>42</v>
      </c>
      <c r="C13469" s="65">
        <v>889203384663</v>
      </c>
      <c r="D13469" t="s">
        <v>12906</v>
      </c>
      <c r="F13469" s="23" t="s">
        <v>295</v>
      </c>
      <c r="J13469" s="23" t="s">
        <v>297</v>
      </c>
      <c r="T13469" s="23" t="s">
        <v>328</v>
      </c>
      <c r="U13469">
        <v>0</v>
      </c>
      <c r="V13469" s="33">
        <v>10</v>
      </c>
      <c r="Y13469"/>
      <c r="Z13469" s="23" t="s">
        <v>314</v>
      </c>
    </row>
    <row r="13470" spans="1:26" x14ac:dyDescent="0.25">
      <c r="A13470" t="s">
        <v>12907</v>
      </c>
      <c r="B13470" s="23" t="s">
        <v>42</v>
      </c>
      <c r="C13470" s="65">
        <v>889203845416</v>
      </c>
      <c r="D13470" t="s">
        <v>12908</v>
      </c>
      <c r="F13470" s="23" t="s">
        <v>295</v>
      </c>
      <c r="J13470" s="23" t="s">
        <v>297</v>
      </c>
      <c r="T13470" s="23" t="s">
        <v>328</v>
      </c>
      <c r="U13470">
        <v>0</v>
      </c>
      <c r="V13470" s="33">
        <v>10</v>
      </c>
      <c r="Y13470"/>
      <c r="Z13470" s="23" t="s">
        <v>314</v>
      </c>
    </row>
    <row r="13471" spans="1:26" x14ac:dyDescent="0.25">
      <c r="A13471" t="s">
        <v>12909</v>
      </c>
      <c r="B13471" s="23" t="s">
        <v>42</v>
      </c>
      <c r="C13471" s="65">
        <v>889203845423</v>
      </c>
      <c r="D13471" t="s">
        <v>12910</v>
      </c>
      <c r="F13471" s="23" t="s">
        <v>295</v>
      </c>
      <c r="J13471" s="23" t="s">
        <v>297</v>
      </c>
      <c r="T13471" s="23" t="s">
        <v>328</v>
      </c>
      <c r="U13471">
        <v>0</v>
      </c>
      <c r="V13471" s="33">
        <v>10</v>
      </c>
      <c r="Y13471"/>
      <c r="Z13471" s="23" t="s">
        <v>314</v>
      </c>
    </row>
    <row r="13472" spans="1:26" x14ac:dyDescent="0.25">
      <c r="A13472" t="s">
        <v>12911</v>
      </c>
      <c r="B13472" s="23" t="s">
        <v>42</v>
      </c>
      <c r="C13472" s="65">
        <v>889425500216</v>
      </c>
      <c r="D13472" t="s">
        <v>12912</v>
      </c>
      <c r="F13472" s="23" t="s">
        <v>295</v>
      </c>
      <c r="J13472" s="23" t="s">
        <v>297</v>
      </c>
      <c r="T13472" s="23" t="s">
        <v>328</v>
      </c>
      <c r="U13472">
        <v>0</v>
      </c>
      <c r="V13472" s="33">
        <v>10</v>
      </c>
      <c r="Y13472"/>
      <c r="Z13472" s="23" t="s">
        <v>314</v>
      </c>
    </row>
    <row r="13473" spans="1:26" x14ac:dyDescent="0.25">
      <c r="A13473" t="s">
        <v>12913</v>
      </c>
      <c r="B13473" s="23" t="s">
        <v>42</v>
      </c>
      <c r="C13473" s="65">
        <v>889425890539</v>
      </c>
      <c r="D13473" t="s">
        <v>12914</v>
      </c>
      <c r="F13473" s="23" t="s">
        <v>295</v>
      </c>
      <c r="J13473" s="23" t="s">
        <v>297</v>
      </c>
      <c r="T13473" s="23" t="s">
        <v>328</v>
      </c>
      <c r="U13473">
        <v>0</v>
      </c>
      <c r="V13473" s="33">
        <v>10</v>
      </c>
      <c r="Y13473"/>
      <c r="Z13473" s="23" t="s">
        <v>314</v>
      </c>
    </row>
    <row r="13474" spans="1:26" x14ac:dyDescent="0.25">
      <c r="A13474" t="s">
        <v>29953</v>
      </c>
      <c r="B13474" s="23" t="s">
        <v>42</v>
      </c>
      <c r="C13474" s="65">
        <v>889487125853</v>
      </c>
      <c r="D13474" t="s">
        <v>29954</v>
      </c>
      <c r="F13474" s="23" t="s">
        <v>295</v>
      </c>
      <c r="J13474" s="23" t="s">
        <v>297</v>
      </c>
      <c r="T13474" s="23" t="s">
        <v>328</v>
      </c>
      <c r="U13474">
        <v>0</v>
      </c>
      <c r="V13474" s="33">
        <v>10</v>
      </c>
      <c r="Y13474"/>
      <c r="Z13474" s="23" t="s">
        <v>314</v>
      </c>
    </row>
    <row r="13475" spans="1:26" x14ac:dyDescent="0.25">
      <c r="A13475" t="s">
        <v>28141</v>
      </c>
      <c r="B13475" s="23" t="s">
        <v>42</v>
      </c>
      <c r="C13475" s="65">
        <v>889487301967</v>
      </c>
      <c r="D13475" t="s">
        <v>28142</v>
      </c>
      <c r="F13475" s="23" t="s">
        <v>295</v>
      </c>
      <c r="J13475" s="23" t="s">
        <v>297</v>
      </c>
      <c r="T13475" s="23" t="s">
        <v>328</v>
      </c>
      <c r="U13475">
        <v>0</v>
      </c>
      <c r="V13475" s="33">
        <v>10</v>
      </c>
      <c r="Y13475"/>
      <c r="Z13475" s="23" t="s">
        <v>314</v>
      </c>
    </row>
    <row r="13476" spans="1:26" x14ac:dyDescent="0.25">
      <c r="A13476" t="s">
        <v>12915</v>
      </c>
      <c r="B13476" s="23" t="s">
        <v>42</v>
      </c>
      <c r="C13476" s="65">
        <v>889487373209</v>
      </c>
      <c r="D13476" t="s">
        <v>12916</v>
      </c>
      <c r="F13476" s="23" t="s">
        <v>295</v>
      </c>
      <c r="J13476" s="23" t="s">
        <v>297</v>
      </c>
      <c r="T13476" s="23" t="s">
        <v>328</v>
      </c>
      <c r="U13476">
        <v>0</v>
      </c>
      <c r="V13476" s="33">
        <v>10</v>
      </c>
      <c r="Y13476"/>
      <c r="Z13476" s="23" t="s">
        <v>314</v>
      </c>
    </row>
    <row r="13477" spans="1:26" x14ac:dyDescent="0.25">
      <c r="A13477" t="s">
        <v>12917</v>
      </c>
      <c r="B13477" s="23" t="s">
        <v>42</v>
      </c>
      <c r="C13477" s="65">
        <v>889487377696</v>
      </c>
      <c r="D13477" t="s">
        <v>12918</v>
      </c>
      <c r="F13477" s="23" t="s">
        <v>295</v>
      </c>
      <c r="J13477" s="23" t="s">
        <v>297</v>
      </c>
      <c r="T13477" s="23" t="s">
        <v>328</v>
      </c>
      <c r="U13477">
        <v>0</v>
      </c>
      <c r="V13477" s="33">
        <v>10</v>
      </c>
      <c r="Y13477"/>
      <c r="Z13477" s="23" t="s">
        <v>314</v>
      </c>
    </row>
    <row r="13478" spans="1:26" x14ac:dyDescent="0.25">
      <c r="A13478" t="s">
        <v>12919</v>
      </c>
      <c r="B13478" s="23" t="s">
        <v>42</v>
      </c>
      <c r="C13478" s="65">
        <v>889487385479</v>
      </c>
      <c r="D13478" t="s">
        <v>12920</v>
      </c>
      <c r="F13478" s="23" t="s">
        <v>295</v>
      </c>
      <c r="J13478" s="23" t="s">
        <v>297</v>
      </c>
      <c r="T13478" s="23" t="s">
        <v>328</v>
      </c>
      <c r="U13478">
        <v>0</v>
      </c>
      <c r="V13478" s="33">
        <v>10</v>
      </c>
      <c r="Y13478"/>
      <c r="Z13478" s="23" t="s">
        <v>314</v>
      </c>
    </row>
    <row r="13479" spans="1:26" x14ac:dyDescent="0.25">
      <c r="A13479" t="s">
        <v>12921</v>
      </c>
      <c r="B13479" s="23" t="s">
        <v>42</v>
      </c>
      <c r="C13479" s="65">
        <v>889516076279</v>
      </c>
      <c r="D13479" t="s">
        <v>12922</v>
      </c>
      <c r="F13479" s="23" t="s">
        <v>295</v>
      </c>
      <c r="J13479" s="23" t="s">
        <v>297</v>
      </c>
      <c r="T13479" s="23" t="s">
        <v>328</v>
      </c>
      <c r="U13479">
        <v>0</v>
      </c>
      <c r="V13479" s="33">
        <v>10</v>
      </c>
      <c r="Y13479"/>
      <c r="Z13479" s="23" t="s">
        <v>314</v>
      </c>
    </row>
    <row r="13480" spans="1:26" x14ac:dyDescent="0.25">
      <c r="A13480" t="s">
        <v>28145</v>
      </c>
      <c r="B13480" s="23" t="s">
        <v>42</v>
      </c>
      <c r="C13480" s="65">
        <v>889516076484</v>
      </c>
      <c r="D13480" t="s">
        <v>28146</v>
      </c>
      <c r="F13480" s="23" t="s">
        <v>295</v>
      </c>
      <c r="J13480" s="23" t="s">
        <v>297</v>
      </c>
      <c r="T13480" s="23" t="s">
        <v>328</v>
      </c>
      <c r="U13480">
        <v>0</v>
      </c>
      <c r="V13480" s="33">
        <v>10</v>
      </c>
      <c r="Y13480"/>
      <c r="Z13480" s="23" t="s">
        <v>314</v>
      </c>
    </row>
    <row r="13481" spans="1:26" x14ac:dyDescent="0.25">
      <c r="A13481" t="s">
        <v>28147</v>
      </c>
      <c r="B13481" s="23" t="s">
        <v>42</v>
      </c>
      <c r="C13481" s="65">
        <v>889516076491</v>
      </c>
      <c r="D13481" t="s">
        <v>28148</v>
      </c>
      <c r="F13481" s="23" t="s">
        <v>295</v>
      </c>
      <c r="J13481" s="23" t="s">
        <v>297</v>
      </c>
      <c r="T13481" s="23" t="s">
        <v>328</v>
      </c>
      <c r="U13481">
        <v>0</v>
      </c>
      <c r="V13481" s="33">
        <v>10</v>
      </c>
      <c r="Y13481"/>
      <c r="Z13481" s="23" t="s">
        <v>314</v>
      </c>
    </row>
    <row r="13482" spans="1:26" x14ac:dyDescent="0.25">
      <c r="A13482" t="s">
        <v>28149</v>
      </c>
      <c r="B13482" s="23" t="s">
        <v>42</v>
      </c>
      <c r="C13482" s="65">
        <v>889516119952</v>
      </c>
      <c r="D13482" t="s">
        <v>28150</v>
      </c>
      <c r="F13482" s="23" t="s">
        <v>295</v>
      </c>
      <c r="J13482" s="23" t="s">
        <v>297</v>
      </c>
      <c r="T13482" s="23" t="s">
        <v>328</v>
      </c>
      <c r="U13482">
        <v>0</v>
      </c>
      <c r="V13482" s="33">
        <v>10</v>
      </c>
      <c r="Y13482"/>
      <c r="Z13482" s="23" t="s">
        <v>314</v>
      </c>
    </row>
    <row r="13483" spans="1:26" x14ac:dyDescent="0.25">
      <c r="A13483" t="s">
        <v>12923</v>
      </c>
      <c r="B13483" s="23" t="s">
        <v>42</v>
      </c>
      <c r="C13483" s="65">
        <v>889516120071</v>
      </c>
      <c r="D13483" t="s">
        <v>12924</v>
      </c>
      <c r="F13483" s="23" t="s">
        <v>295</v>
      </c>
      <c r="J13483" s="23" t="s">
        <v>297</v>
      </c>
      <c r="T13483" s="23" t="s">
        <v>328</v>
      </c>
      <c r="U13483">
        <v>0</v>
      </c>
      <c r="V13483" s="33">
        <v>10</v>
      </c>
      <c r="Y13483"/>
      <c r="Z13483" s="23" t="s">
        <v>314</v>
      </c>
    </row>
    <row r="13484" spans="1:26" x14ac:dyDescent="0.25">
      <c r="A13484" t="s">
        <v>28151</v>
      </c>
      <c r="B13484" s="23" t="s">
        <v>42</v>
      </c>
      <c r="C13484" s="65">
        <v>889516120088</v>
      </c>
      <c r="D13484" t="s">
        <v>28152</v>
      </c>
      <c r="F13484" s="23" t="s">
        <v>295</v>
      </c>
      <c r="J13484" s="23" t="s">
        <v>297</v>
      </c>
      <c r="T13484" s="23" t="s">
        <v>328</v>
      </c>
      <c r="U13484">
        <v>0</v>
      </c>
      <c r="V13484" s="33">
        <v>10</v>
      </c>
      <c r="Y13484"/>
      <c r="Z13484" s="23" t="s">
        <v>314</v>
      </c>
    </row>
    <row r="13485" spans="1:26" x14ac:dyDescent="0.25">
      <c r="A13485" t="s">
        <v>28153</v>
      </c>
      <c r="B13485" s="23" t="s">
        <v>42</v>
      </c>
      <c r="C13485" s="65">
        <v>889516359181</v>
      </c>
      <c r="D13485" t="s">
        <v>28154</v>
      </c>
      <c r="F13485" s="23" t="s">
        <v>295</v>
      </c>
      <c r="J13485" s="23" t="s">
        <v>297</v>
      </c>
      <c r="T13485" s="23" t="s">
        <v>328</v>
      </c>
      <c r="U13485">
        <v>0</v>
      </c>
      <c r="V13485" s="33">
        <v>10</v>
      </c>
      <c r="Y13485"/>
      <c r="Z13485" s="23" t="s">
        <v>314</v>
      </c>
    </row>
    <row r="13486" spans="1:26" x14ac:dyDescent="0.25">
      <c r="A13486" t="s">
        <v>28143</v>
      </c>
      <c r="B13486" s="23" t="s">
        <v>42</v>
      </c>
      <c r="C13486" s="65">
        <v>889516363300</v>
      </c>
      <c r="D13486" t="s">
        <v>28144</v>
      </c>
      <c r="F13486" s="23" t="s">
        <v>295</v>
      </c>
      <c r="J13486" s="23" t="s">
        <v>297</v>
      </c>
      <c r="T13486" s="23" t="s">
        <v>328</v>
      </c>
      <c r="U13486">
        <v>0</v>
      </c>
      <c r="V13486" s="33">
        <v>10</v>
      </c>
      <c r="Y13486"/>
      <c r="Z13486" s="23" t="s">
        <v>314</v>
      </c>
    </row>
    <row r="13487" spans="1:26" x14ac:dyDescent="0.25">
      <c r="A13487" t="s">
        <v>28155</v>
      </c>
      <c r="B13487" s="23" t="s">
        <v>42</v>
      </c>
      <c r="C13487" s="65">
        <v>889516363485</v>
      </c>
      <c r="D13487" t="s">
        <v>28156</v>
      </c>
      <c r="F13487" s="23" t="s">
        <v>295</v>
      </c>
      <c r="J13487" s="23" t="s">
        <v>297</v>
      </c>
      <c r="T13487" s="23" t="s">
        <v>328</v>
      </c>
      <c r="U13487">
        <v>0</v>
      </c>
      <c r="V13487" s="33">
        <v>10</v>
      </c>
      <c r="Y13487"/>
      <c r="Z13487" s="23" t="s">
        <v>314</v>
      </c>
    </row>
    <row r="13488" spans="1:26" x14ac:dyDescent="0.25">
      <c r="A13488" t="s">
        <v>28157</v>
      </c>
      <c r="B13488" s="23" t="s">
        <v>42</v>
      </c>
      <c r="C13488" s="65">
        <v>889516364321</v>
      </c>
      <c r="D13488" t="s">
        <v>28158</v>
      </c>
      <c r="F13488" s="23" t="s">
        <v>295</v>
      </c>
      <c r="J13488" s="23" t="s">
        <v>297</v>
      </c>
      <c r="T13488" s="23" t="s">
        <v>328</v>
      </c>
      <c r="U13488">
        <v>0</v>
      </c>
      <c r="V13488" s="33">
        <v>10</v>
      </c>
      <c r="Y13488"/>
      <c r="Z13488" s="23" t="s">
        <v>314</v>
      </c>
    </row>
    <row r="13489" spans="1:26" x14ac:dyDescent="0.25">
      <c r="A13489" t="s">
        <v>12925</v>
      </c>
      <c r="B13489" s="23" t="s">
        <v>42</v>
      </c>
      <c r="C13489" s="65">
        <v>889516634660</v>
      </c>
      <c r="D13489" t="s">
        <v>12926</v>
      </c>
      <c r="F13489" s="23" t="s">
        <v>295</v>
      </c>
      <c r="J13489" s="23" t="s">
        <v>297</v>
      </c>
      <c r="T13489" s="23" t="s">
        <v>328</v>
      </c>
      <c r="U13489">
        <v>0</v>
      </c>
      <c r="V13489" s="33">
        <v>10</v>
      </c>
      <c r="Y13489"/>
      <c r="Z13489" s="23" t="s">
        <v>314</v>
      </c>
    </row>
    <row r="13490" spans="1:26" x14ac:dyDescent="0.25">
      <c r="A13490" t="s">
        <v>28159</v>
      </c>
      <c r="B13490" s="23" t="s">
        <v>42</v>
      </c>
      <c r="C13490" s="65">
        <v>889516763445</v>
      </c>
      <c r="D13490" t="s">
        <v>28160</v>
      </c>
      <c r="F13490" s="23" t="s">
        <v>295</v>
      </c>
      <c r="J13490" s="23" t="s">
        <v>297</v>
      </c>
      <c r="T13490" s="23" t="s">
        <v>328</v>
      </c>
      <c r="U13490">
        <v>0</v>
      </c>
      <c r="V13490" s="33">
        <v>10</v>
      </c>
      <c r="Y13490"/>
      <c r="Z13490" s="23" t="s">
        <v>314</v>
      </c>
    </row>
    <row r="13491" spans="1:26" x14ac:dyDescent="0.25">
      <c r="A13491" t="s">
        <v>20172</v>
      </c>
      <c r="B13491" s="23" t="s">
        <v>42</v>
      </c>
      <c r="C13491" s="65">
        <v>889587259311</v>
      </c>
      <c r="D13491" t="s">
        <v>20173</v>
      </c>
      <c r="F13491" s="23" t="s">
        <v>295</v>
      </c>
      <c r="J13491" s="23" t="s">
        <v>297</v>
      </c>
      <c r="T13491" s="23" t="s">
        <v>328</v>
      </c>
      <c r="U13491">
        <v>0</v>
      </c>
      <c r="V13491" s="33">
        <v>10</v>
      </c>
      <c r="Y13491"/>
      <c r="Z13491" s="23" t="s">
        <v>314</v>
      </c>
    </row>
    <row r="13492" spans="1:26" x14ac:dyDescent="0.25">
      <c r="A13492" t="s">
        <v>20174</v>
      </c>
      <c r="B13492" s="23" t="s">
        <v>42</v>
      </c>
      <c r="C13492" s="65">
        <v>889587695003</v>
      </c>
      <c r="D13492" t="s">
        <v>20175</v>
      </c>
      <c r="F13492" s="23" t="s">
        <v>295</v>
      </c>
      <c r="J13492" s="23" t="s">
        <v>297</v>
      </c>
      <c r="T13492" s="23" t="s">
        <v>328</v>
      </c>
      <c r="U13492">
        <v>0</v>
      </c>
      <c r="V13492" s="33">
        <v>10</v>
      </c>
      <c r="Y13492"/>
      <c r="Z13492" s="23" t="s">
        <v>314</v>
      </c>
    </row>
    <row r="13493" spans="1:26" x14ac:dyDescent="0.25">
      <c r="A13493" t="s">
        <v>20176</v>
      </c>
      <c r="B13493" s="23" t="s">
        <v>42</v>
      </c>
      <c r="C13493" s="65">
        <v>889587695157</v>
      </c>
      <c r="D13493" t="s">
        <v>20177</v>
      </c>
      <c r="F13493" s="23" t="s">
        <v>295</v>
      </c>
      <c r="J13493" s="23" t="s">
        <v>297</v>
      </c>
      <c r="T13493" s="23" t="s">
        <v>328</v>
      </c>
      <c r="U13493">
        <v>0</v>
      </c>
      <c r="V13493" s="33">
        <v>10</v>
      </c>
      <c r="Y13493"/>
      <c r="Z13493" s="23" t="s">
        <v>314</v>
      </c>
    </row>
    <row r="13494" spans="1:26" x14ac:dyDescent="0.25">
      <c r="A13494" t="s">
        <v>20178</v>
      </c>
      <c r="B13494" s="23" t="s">
        <v>42</v>
      </c>
      <c r="C13494" s="65">
        <v>889587695478</v>
      </c>
      <c r="D13494" t="s">
        <v>20179</v>
      </c>
      <c r="F13494" s="23" t="s">
        <v>295</v>
      </c>
      <c r="J13494" s="23" t="s">
        <v>297</v>
      </c>
      <c r="T13494" s="23" t="s">
        <v>328</v>
      </c>
      <c r="U13494">
        <v>0</v>
      </c>
      <c r="V13494" s="33">
        <v>10</v>
      </c>
      <c r="Y13494"/>
      <c r="Z13494" s="23" t="s">
        <v>314</v>
      </c>
    </row>
    <row r="13495" spans="1:26" x14ac:dyDescent="0.25">
      <c r="A13495" t="s">
        <v>20180</v>
      </c>
      <c r="B13495" s="23" t="s">
        <v>42</v>
      </c>
      <c r="C13495" s="65">
        <v>889587695799</v>
      </c>
      <c r="D13495" t="s">
        <v>20181</v>
      </c>
      <c r="F13495" s="23" t="s">
        <v>295</v>
      </c>
      <c r="J13495" s="23" t="s">
        <v>297</v>
      </c>
      <c r="T13495" s="23" t="s">
        <v>328</v>
      </c>
      <c r="U13495">
        <v>0</v>
      </c>
      <c r="V13495" s="33">
        <v>10</v>
      </c>
      <c r="Y13495"/>
      <c r="Z13495" s="23" t="s">
        <v>314</v>
      </c>
    </row>
    <row r="13496" spans="1:26" x14ac:dyDescent="0.25">
      <c r="A13496" t="s">
        <v>20182</v>
      </c>
      <c r="B13496" s="23" t="s">
        <v>42</v>
      </c>
      <c r="C13496" s="65">
        <v>889587696086</v>
      </c>
      <c r="D13496" t="s">
        <v>20183</v>
      </c>
      <c r="F13496" s="23" t="s">
        <v>295</v>
      </c>
      <c r="J13496" s="23" t="s">
        <v>297</v>
      </c>
      <c r="T13496" s="23" t="s">
        <v>328</v>
      </c>
      <c r="U13496">
        <v>0</v>
      </c>
      <c r="V13496" s="33">
        <v>10</v>
      </c>
      <c r="Y13496"/>
      <c r="Z13496" s="23" t="s">
        <v>314</v>
      </c>
    </row>
    <row r="13497" spans="1:26" x14ac:dyDescent="0.25">
      <c r="A13497" t="s">
        <v>20184</v>
      </c>
      <c r="B13497" s="23" t="s">
        <v>42</v>
      </c>
      <c r="C13497" s="65">
        <v>889587696505</v>
      </c>
      <c r="D13497" t="s">
        <v>20185</v>
      </c>
      <c r="F13497" s="23" t="s">
        <v>295</v>
      </c>
      <c r="J13497" s="23" t="s">
        <v>297</v>
      </c>
      <c r="T13497" s="23" t="s">
        <v>328</v>
      </c>
      <c r="U13497">
        <v>0</v>
      </c>
      <c r="V13497" s="33">
        <v>10</v>
      </c>
      <c r="Y13497"/>
      <c r="Z13497" s="23" t="s">
        <v>314</v>
      </c>
    </row>
    <row r="13498" spans="1:26" x14ac:dyDescent="0.25">
      <c r="A13498" t="s">
        <v>12927</v>
      </c>
      <c r="B13498" s="23" t="s">
        <v>42</v>
      </c>
      <c r="C13498" s="65">
        <v>889604029446</v>
      </c>
      <c r="D13498" t="s">
        <v>12928</v>
      </c>
      <c r="F13498" s="23" t="s">
        <v>295</v>
      </c>
      <c r="J13498" s="23" t="s">
        <v>297</v>
      </c>
      <c r="T13498" s="23" t="s">
        <v>328</v>
      </c>
      <c r="U13498">
        <v>0</v>
      </c>
      <c r="V13498" s="33">
        <v>10</v>
      </c>
      <c r="Y13498"/>
      <c r="Z13498" s="23" t="s">
        <v>314</v>
      </c>
    </row>
    <row r="13499" spans="1:26" x14ac:dyDescent="0.25">
      <c r="A13499" t="s">
        <v>12929</v>
      </c>
      <c r="B13499" s="23" t="s">
        <v>42</v>
      </c>
      <c r="C13499" s="65">
        <v>889604029828</v>
      </c>
      <c r="D13499" t="s">
        <v>12930</v>
      </c>
      <c r="F13499" s="23" t="s">
        <v>295</v>
      </c>
      <c r="J13499" s="23" t="s">
        <v>297</v>
      </c>
      <c r="T13499" s="23" t="s">
        <v>328</v>
      </c>
      <c r="U13499">
        <v>0</v>
      </c>
      <c r="V13499" s="33">
        <v>10</v>
      </c>
      <c r="Y13499"/>
      <c r="Z13499" s="23" t="s">
        <v>314</v>
      </c>
    </row>
    <row r="13500" spans="1:26" x14ac:dyDescent="0.25">
      <c r="A13500" t="s">
        <v>29955</v>
      </c>
      <c r="B13500" s="23" t="s">
        <v>42</v>
      </c>
      <c r="C13500" s="65">
        <v>889604029842</v>
      </c>
      <c r="D13500" t="s">
        <v>29956</v>
      </c>
      <c r="F13500" s="23" t="s">
        <v>295</v>
      </c>
      <c r="J13500" s="23" t="s">
        <v>297</v>
      </c>
      <c r="T13500" s="23" t="s">
        <v>328</v>
      </c>
      <c r="U13500">
        <v>2</v>
      </c>
      <c r="V13500" s="33">
        <v>10</v>
      </c>
      <c r="Y13500">
        <v>112.12</v>
      </c>
      <c r="Z13500" s="23" t="s">
        <v>314</v>
      </c>
    </row>
    <row r="13501" spans="1:26" x14ac:dyDescent="0.25">
      <c r="A13501" t="s">
        <v>29957</v>
      </c>
      <c r="B13501" s="23" t="s">
        <v>42</v>
      </c>
      <c r="C13501" s="65">
        <v>889604335646</v>
      </c>
      <c r="D13501" t="s">
        <v>29958</v>
      </c>
      <c r="F13501" s="23" t="s">
        <v>295</v>
      </c>
      <c r="J13501" s="23" t="s">
        <v>297</v>
      </c>
      <c r="T13501" s="23" t="s">
        <v>328</v>
      </c>
      <c r="U13501">
        <v>2</v>
      </c>
      <c r="V13501" s="33">
        <v>10</v>
      </c>
      <c r="Y13501">
        <v>111.27</v>
      </c>
      <c r="Z13501" s="23" t="s">
        <v>314</v>
      </c>
    </row>
    <row r="13502" spans="1:26" x14ac:dyDescent="0.25">
      <c r="A13502" t="s">
        <v>29959</v>
      </c>
      <c r="B13502" s="23" t="s">
        <v>42</v>
      </c>
      <c r="C13502" s="65">
        <v>889604335653</v>
      </c>
      <c r="D13502" t="s">
        <v>29960</v>
      </c>
      <c r="F13502" s="23" t="s">
        <v>295</v>
      </c>
      <c r="J13502" s="23" t="s">
        <v>297</v>
      </c>
      <c r="T13502" s="23" t="s">
        <v>328</v>
      </c>
      <c r="U13502">
        <v>2</v>
      </c>
      <c r="V13502" s="33">
        <v>10</v>
      </c>
      <c r="Y13502">
        <v>93.39</v>
      </c>
      <c r="Z13502" s="23" t="s">
        <v>314</v>
      </c>
    </row>
    <row r="13503" spans="1:26" x14ac:dyDescent="0.25">
      <c r="A13503" t="s">
        <v>29961</v>
      </c>
      <c r="B13503" s="23" t="s">
        <v>42</v>
      </c>
      <c r="C13503" s="65">
        <v>889604335677</v>
      </c>
      <c r="D13503" t="s">
        <v>29962</v>
      </c>
      <c r="F13503" s="23" t="s">
        <v>295</v>
      </c>
      <c r="J13503" s="23" t="s">
        <v>297</v>
      </c>
      <c r="T13503" s="23" t="s">
        <v>328</v>
      </c>
      <c r="U13503">
        <v>2</v>
      </c>
      <c r="V13503" s="33">
        <v>10</v>
      </c>
      <c r="Y13503">
        <v>74.78</v>
      </c>
      <c r="Z13503" s="23" t="s">
        <v>314</v>
      </c>
    </row>
    <row r="13504" spans="1:26" x14ac:dyDescent="0.25">
      <c r="A13504" t="s">
        <v>29963</v>
      </c>
      <c r="B13504" s="23" t="s">
        <v>42</v>
      </c>
      <c r="C13504" s="65">
        <v>889604335875</v>
      </c>
      <c r="D13504" t="s">
        <v>29964</v>
      </c>
      <c r="F13504" s="23" t="s">
        <v>295</v>
      </c>
      <c r="J13504" s="23" t="s">
        <v>297</v>
      </c>
      <c r="T13504" s="23" t="s">
        <v>328</v>
      </c>
      <c r="U13504">
        <v>2</v>
      </c>
      <c r="V13504" s="33">
        <v>10</v>
      </c>
      <c r="Y13504">
        <v>54.89</v>
      </c>
      <c r="Z13504" s="23" t="s">
        <v>314</v>
      </c>
    </row>
    <row r="13505" spans="1:26" x14ac:dyDescent="0.25">
      <c r="A13505" t="s">
        <v>12931</v>
      </c>
      <c r="B13505" s="23" t="s">
        <v>42</v>
      </c>
      <c r="C13505" s="65">
        <v>889604335882</v>
      </c>
      <c r="D13505" t="s">
        <v>12932</v>
      </c>
      <c r="F13505" s="23" t="s">
        <v>295</v>
      </c>
      <c r="J13505" s="23" t="s">
        <v>297</v>
      </c>
      <c r="T13505" s="23" t="s">
        <v>328</v>
      </c>
      <c r="U13505">
        <v>0</v>
      </c>
      <c r="V13505" s="33">
        <v>10</v>
      </c>
      <c r="Y13505"/>
      <c r="Z13505" s="23" t="s">
        <v>314</v>
      </c>
    </row>
    <row r="13506" spans="1:26" x14ac:dyDescent="0.25">
      <c r="A13506" t="s">
        <v>12933</v>
      </c>
      <c r="B13506" s="23" t="s">
        <v>42</v>
      </c>
      <c r="C13506" s="65">
        <v>889604335905</v>
      </c>
      <c r="D13506" t="s">
        <v>12934</v>
      </c>
      <c r="F13506" s="23" t="s">
        <v>295</v>
      </c>
      <c r="J13506" s="23" t="s">
        <v>297</v>
      </c>
      <c r="T13506" s="23" t="s">
        <v>328</v>
      </c>
      <c r="U13506">
        <v>0</v>
      </c>
      <c r="V13506" s="33">
        <v>10</v>
      </c>
      <c r="Y13506"/>
      <c r="Z13506" s="23" t="s">
        <v>314</v>
      </c>
    </row>
    <row r="13507" spans="1:26" x14ac:dyDescent="0.25">
      <c r="A13507" t="s">
        <v>12935</v>
      </c>
      <c r="B13507" s="23" t="s">
        <v>42</v>
      </c>
      <c r="C13507" s="65">
        <v>889604335912</v>
      </c>
      <c r="D13507" t="s">
        <v>12936</v>
      </c>
      <c r="F13507" s="23" t="s">
        <v>295</v>
      </c>
      <c r="J13507" s="23" t="s">
        <v>297</v>
      </c>
      <c r="T13507" s="23" t="s">
        <v>328</v>
      </c>
      <c r="U13507">
        <v>0</v>
      </c>
      <c r="V13507" s="33">
        <v>10</v>
      </c>
      <c r="Y13507"/>
      <c r="Z13507" s="23" t="s">
        <v>314</v>
      </c>
    </row>
    <row r="13508" spans="1:26" x14ac:dyDescent="0.25">
      <c r="A13508" t="s">
        <v>29965</v>
      </c>
      <c r="B13508" s="23" t="s">
        <v>42</v>
      </c>
      <c r="C13508" s="65">
        <v>889604336100</v>
      </c>
      <c r="D13508" t="s">
        <v>29966</v>
      </c>
      <c r="F13508" s="23" t="s">
        <v>295</v>
      </c>
      <c r="J13508" s="23" t="s">
        <v>297</v>
      </c>
      <c r="T13508" s="23" t="s">
        <v>328</v>
      </c>
      <c r="U13508">
        <v>2</v>
      </c>
      <c r="V13508" s="33">
        <v>10</v>
      </c>
      <c r="Y13508">
        <v>92.57</v>
      </c>
      <c r="Z13508" s="23" t="s">
        <v>314</v>
      </c>
    </row>
    <row r="13509" spans="1:26" x14ac:dyDescent="0.25">
      <c r="A13509" t="s">
        <v>12937</v>
      </c>
      <c r="B13509" s="23" t="s">
        <v>42</v>
      </c>
      <c r="C13509" s="65">
        <v>889604683754</v>
      </c>
      <c r="D13509" t="s">
        <v>12938</v>
      </c>
      <c r="F13509" s="23" t="s">
        <v>295</v>
      </c>
      <c r="J13509" s="23" t="s">
        <v>297</v>
      </c>
      <c r="T13509" s="23" t="s">
        <v>328</v>
      </c>
      <c r="U13509">
        <v>0</v>
      </c>
      <c r="V13509" s="33">
        <v>10</v>
      </c>
      <c r="Y13509"/>
      <c r="Z13509" s="23" t="s">
        <v>314</v>
      </c>
    </row>
    <row r="13510" spans="1:26" x14ac:dyDescent="0.25">
      <c r="A13510" t="s">
        <v>12939</v>
      </c>
      <c r="B13510" s="23" t="s">
        <v>42</v>
      </c>
      <c r="C13510" s="65">
        <v>889610031600</v>
      </c>
      <c r="D13510" t="s">
        <v>12940</v>
      </c>
      <c r="F13510" s="23" t="s">
        <v>295</v>
      </c>
      <c r="J13510" s="23" t="s">
        <v>297</v>
      </c>
      <c r="T13510" s="23" t="s">
        <v>328</v>
      </c>
      <c r="U13510">
        <v>0</v>
      </c>
      <c r="V13510" s="33">
        <v>10</v>
      </c>
      <c r="Y13510"/>
      <c r="Z13510" s="23" t="s">
        <v>314</v>
      </c>
    </row>
    <row r="13511" spans="1:26" x14ac:dyDescent="0.25">
      <c r="A13511" t="s">
        <v>12941</v>
      </c>
      <c r="B13511" s="23" t="s">
        <v>42</v>
      </c>
      <c r="C13511" s="65">
        <v>889610031792</v>
      </c>
      <c r="D13511" t="s">
        <v>12942</v>
      </c>
      <c r="F13511" s="23" t="s">
        <v>295</v>
      </c>
      <c r="J13511" s="23" t="s">
        <v>297</v>
      </c>
      <c r="T13511" s="23" t="s">
        <v>328</v>
      </c>
      <c r="U13511">
        <v>0</v>
      </c>
      <c r="V13511" s="33">
        <v>10</v>
      </c>
      <c r="Y13511"/>
      <c r="Z13511" s="23" t="s">
        <v>314</v>
      </c>
    </row>
    <row r="13512" spans="1:26" x14ac:dyDescent="0.25">
      <c r="A13512" t="s">
        <v>12943</v>
      </c>
      <c r="B13512" s="23" t="s">
        <v>42</v>
      </c>
      <c r="C13512" s="65">
        <v>889610032447</v>
      </c>
      <c r="D13512" t="s">
        <v>12944</v>
      </c>
      <c r="F13512" s="23" t="s">
        <v>295</v>
      </c>
      <c r="J13512" s="23" t="s">
        <v>297</v>
      </c>
      <c r="T13512" s="23" t="s">
        <v>328</v>
      </c>
      <c r="U13512">
        <v>0</v>
      </c>
      <c r="V13512" s="33">
        <v>10</v>
      </c>
      <c r="Y13512"/>
      <c r="Z13512" s="23" t="s">
        <v>314</v>
      </c>
    </row>
    <row r="13513" spans="1:26" x14ac:dyDescent="0.25">
      <c r="A13513" t="s">
        <v>12945</v>
      </c>
      <c r="B13513" s="23" t="s">
        <v>42</v>
      </c>
      <c r="C13513" s="65">
        <v>889610293862</v>
      </c>
      <c r="D13513" t="s">
        <v>12946</v>
      </c>
      <c r="F13513" s="23" t="s">
        <v>295</v>
      </c>
      <c r="J13513" s="23" t="s">
        <v>297</v>
      </c>
      <c r="T13513" s="23" t="s">
        <v>328</v>
      </c>
      <c r="U13513">
        <v>0</v>
      </c>
      <c r="V13513" s="33">
        <v>10</v>
      </c>
      <c r="Y13513"/>
      <c r="Z13513" s="23" t="s">
        <v>314</v>
      </c>
    </row>
    <row r="13514" spans="1:26" x14ac:dyDescent="0.25">
      <c r="A13514" t="s">
        <v>12947</v>
      </c>
      <c r="B13514" s="23" t="s">
        <v>42</v>
      </c>
      <c r="C13514" s="65">
        <v>889610493705</v>
      </c>
      <c r="D13514" t="s">
        <v>12948</v>
      </c>
      <c r="F13514" s="23" t="s">
        <v>295</v>
      </c>
      <c r="J13514" s="23" t="s">
        <v>297</v>
      </c>
      <c r="T13514" s="23" t="s">
        <v>328</v>
      </c>
      <c r="U13514">
        <v>0</v>
      </c>
      <c r="V13514" s="33">
        <v>10</v>
      </c>
      <c r="Y13514"/>
      <c r="Z13514" s="23" t="s">
        <v>314</v>
      </c>
    </row>
    <row r="13515" spans="1:26" x14ac:dyDescent="0.25">
      <c r="A13515" t="s">
        <v>12949</v>
      </c>
      <c r="B13515" s="23" t="s">
        <v>42</v>
      </c>
      <c r="C13515" s="65">
        <v>889610604972</v>
      </c>
      <c r="D13515" t="s">
        <v>12950</v>
      </c>
      <c r="F13515" s="23" t="s">
        <v>295</v>
      </c>
      <c r="J13515" s="23" t="s">
        <v>297</v>
      </c>
      <c r="T13515" s="23" t="s">
        <v>328</v>
      </c>
      <c r="U13515">
        <v>0</v>
      </c>
      <c r="V13515" s="33">
        <v>10</v>
      </c>
      <c r="Y13515"/>
      <c r="Z13515" s="23" t="s">
        <v>314</v>
      </c>
    </row>
    <row r="13516" spans="1:26" x14ac:dyDescent="0.25">
      <c r="A13516" t="s">
        <v>12951</v>
      </c>
      <c r="B13516" s="23" t="s">
        <v>42</v>
      </c>
      <c r="C13516" s="65">
        <v>889610604996</v>
      </c>
      <c r="D13516" t="s">
        <v>12952</v>
      </c>
      <c r="F13516" s="23" t="s">
        <v>295</v>
      </c>
      <c r="J13516" s="23" t="s">
        <v>297</v>
      </c>
      <c r="T13516" s="23" t="s">
        <v>328</v>
      </c>
      <c r="U13516">
        <v>0</v>
      </c>
      <c r="V13516" s="33">
        <v>10</v>
      </c>
      <c r="Y13516"/>
      <c r="Z13516" s="23" t="s">
        <v>314</v>
      </c>
    </row>
    <row r="13517" spans="1:26" x14ac:dyDescent="0.25">
      <c r="A13517" t="s">
        <v>12953</v>
      </c>
      <c r="B13517" s="23" t="s">
        <v>42</v>
      </c>
      <c r="C13517" s="65">
        <v>889610605016</v>
      </c>
      <c r="D13517" t="s">
        <v>12954</v>
      </c>
      <c r="F13517" s="23" t="s">
        <v>295</v>
      </c>
      <c r="J13517" s="23" t="s">
        <v>297</v>
      </c>
      <c r="T13517" s="23" t="s">
        <v>328</v>
      </c>
      <c r="U13517">
        <v>0</v>
      </c>
      <c r="V13517" s="33">
        <v>10</v>
      </c>
      <c r="Y13517"/>
      <c r="Z13517" s="23" t="s">
        <v>314</v>
      </c>
    </row>
    <row r="13518" spans="1:26" x14ac:dyDescent="0.25">
      <c r="A13518" t="s">
        <v>12955</v>
      </c>
      <c r="B13518" s="23" t="s">
        <v>42</v>
      </c>
      <c r="C13518" s="65">
        <v>889610605023</v>
      </c>
      <c r="D13518" t="s">
        <v>12956</v>
      </c>
      <c r="F13518" s="23" t="s">
        <v>295</v>
      </c>
      <c r="J13518" s="23" t="s">
        <v>297</v>
      </c>
      <c r="T13518" s="23" t="s">
        <v>328</v>
      </c>
      <c r="U13518">
        <v>0</v>
      </c>
      <c r="V13518" s="33">
        <v>10</v>
      </c>
      <c r="Y13518"/>
      <c r="Z13518" s="23" t="s">
        <v>314</v>
      </c>
    </row>
    <row r="13519" spans="1:26" x14ac:dyDescent="0.25">
      <c r="A13519" t="s">
        <v>12957</v>
      </c>
      <c r="B13519" s="23" t="s">
        <v>42</v>
      </c>
      <c r="C13519" s="65">
        <v>889610605047</v>
      </c>
      <c r="D13519" t="s">
        <v>12958</v>
      </c>
      <c r="F13519" s="23" t="s">
        <v>295</v>
      </c>
      <c r="J13519" s="23" t="s">
        <v>297</v>
      </c>
      <c r="T13519" s="23" t="s">
        <v>328</v>
      </c>
      <c r="U13519">
        <v>0</v>
      </c>
      <c r="V13519" s="33">
        <v>10</v>
      </c>
      <c r="Y13519"/>
      <c r="Z13519" s="23" t="s">
        <v>314</v>
      </c>
    </row>
    <row r="13520" spans="1:26" x14ac:dyDescent="0.25">
      <c r="A13520" t="s">
        <v>12959</v>
      </c>
      <c r="B13520" s="23" t="s">
        <v>42</v>
      </c>
      <c r="C13520" s="65">
        <v>889610605061</v>
      </c>
      <c r="D13520" t="s">
        <v>12960</v>
      </c>
      <c r="F13520" s="23" t="s">
        <v>295</v>
      </c>
      <c r="J13520" s="23" t="s">
        <v>297</v>
      </c>
      <c r="T13520" s="23" t="s">
        <v>328</v>
      </c>
      <c r="U13520">
        <v>0</v>
      </c>
      <c r="V13520" s="33">
        <v>10</v>
      </c>
      <c r="Y13520"/>
      <c r="Z13520" s="23" t="s">
        <v>314</v>
      </c>
    </row>
    <row r="13521" spans="1:26" x14ac:dyDescent="0.25">
      <c r="A13521" t="s">
        <v>12961</v>
      </c>
      <c r="B13521" s="23" t="s">
        <v>42</v>
      </c>
      <c r="C13521" s="65">
        <v>889610605085</v>
      </c>
      <c r="D13521" t="s">
        <v>12962</v>
      </c>
      <c r="F13521" s="23" t="s">
        <v>295</v>
      </c>
      <c r="J13521" s="23" t="s">
        <v>297</v>
      </c>
      <c r="T13521" s="23" t="s">
        <v>328</v>
      </c>
      <c r="U13521">
        <v>0</v>
      </c>
      <c r="V13521" s="33">
        <v>10</v>
      </c>
      <c r="Y13521"/>
      <c r="Z13521" s="23" t="s">
        <v>314</v>
      </c>
    </row>
    <row r="13522" spans="1:26" x14ac:dyDescent="0.25">
      <c r="A13522" t="s">
        <v>12963</v>
      </c>
      <c r="B13522" s="23" t="s">
        <v>42</v>
      </c>
      <c r="C13522" s="65">
        <v>889610605092</v>
      </c>
      <c r="D13522" t="s">
        <v>12964</v>
      </c>
      <c r="F13522" s="23" t="s">
        <v>295</v>
      </c>
      <c r="J13522" s="23" t="s">
        <v>297</v>
      </c>
      <c r="T13522" s="23" t="s">
        <v>328</v>
      </c>
      <c r="U13522">
        <v>0</v>
      </c>
      <c r="V13522" s="33">
        <v>10</v>
      </c>
      <c r="Y13522"/>
      <c r="Z13522" s="23" t="s">
        <v>314</v>
      </c>
    </row>
    <row r="13523" spans="1:26" x14ac:dyDescent="0.25">
      <c r="A13523" t="s">
        <v>12965</v>
      </c>
      <c r="B13523" s="23" t="s">
        <v>42</v>
      </c>
      <c r="C13523" s="65">
        <v>889610605108</v>
      </c>
      <c r="D13523" t="s">
        <v>12966</v>
      </c>
      <c r="F13523" s="23" t="s">
        <v>295</v>
      </c>
      <c r="J13523" s="23" t="s">
        <v>297</v>
      </c>
      <c r="T13523" s="23" t="s">
        <v>328</v>
      </c>
      <c r="U13523">
        <v>0</v>
      </c>
      <c r="V13523" s="33">
        <v>10</v>
      </c>
      <c r="Y13523"/>
      <c r="Z13523" s="23" t="s">
        <v>314</v>
      </c>
    </row>
    <row r="13524" spans="1:26" x14ac:dyDescent="0.25">
      <c r="A13524" t="s">
        <v>12967</v>
      </c>
      <c r="B13524" s="23" t="s">
        <v>42</v>
      </c>
      <c r="C13524" s="65">
        <v>889610605122</v>
      </c>
      <c r="D13524" t="s">
        <v>12968</v>
      </c>
      <c r="F13524" s="23" t="s">
        <v>295</v>
      </c>
      <c r="J13524" s="23" t="s">
        <v>297</v>
      </c>
      <c r="T13524" s="23" t="s">
        <v>328</v>
      </c>
      <c r="U13524">
        <v>0</v>
      </c>
      <c r="V13524" s="33">
        <v>10</v>
      </c>
      <c r="Y13524"/>
      <c r="Z13524" s="23" t="s">
        <v>314</v>
      </c>
    </row>
    <row r="13525" spans="1:26" x14ac:dyDescent="0.25">
      <c r="A13525" t="s">
        <v>12969</v>
      </c>
      <c r="B13525" s="23" t="s">
        <v>42</v>
      </c>
      <c r="C13525" s="65">
        <v>889610650047</v>
      </c>
      <c r="D13525" t="s">
        <v>12970</v>
      </c>
      <c r="F13525" s="23" t="s">
        <v>295</v>
      </c>
      <c r="J13525" s="23" t="s">
        <v>297</v>
      </c>
      <c r="T13525" s="23" t="s">
        <v>328</v>
      </c>
      <c r="U13525">
        <v>0</v>
      </c>
      <c r="V13525" s="33">
        <v>10</v>
      </c>
      <c r="Y13525"/>
      <c r="Z13525" s="23" t="s">
        <v>314</v>
      </c>
    </row>
    <row r="13526" spans="1:26" x14ac:dyDescent="0.25">
      <c r="A13526" t="s">
        <v>12971</v>
      </c>
      <c r="B13526" s="23" t="s">
        <v>42</v>
      </c>
      <c r="C13526" s="65">
        <v>889610715289</v>
      </c>
      <c r="D13526" t="s">
        <v>12972</v>
      </c>
      <c r="F13526" s="23" t="s">
        <v>295</v>
      </c>
      <c r="J13526" s="23" t="s">
        <v>297</v>
      </c>
      <c r="T13526" s="23" t="s">
        <v>328</v>
      </c>
      <c r="U13526">
        <v>0</v>
      </c>
      <c r="V13526" s="33">
        <v>10</v>
      </c>
      <c r="Y13526"/>
      <c r="Z13526" s="23" t="s">
        <v>314</v>
      </c>
    </row>
    <row r="13527" spans="1:26" x14ac:dyDescent="0.25">
      <c r="A13527" t="s">
        <v>29967</v>
      </c>
      <c r="B13527" s="23" t="s">
        <v>42</v>
      </c>
      <c r="C13527" s="65">
        <v>889642020245</v>
      </c>
      <c r="D13527" t="s">
        <v>29968</v>
      </c>
      <c r="F13527" s="23" t="s">
        <v>295</v>
      </c>
      <c r="J13527" s="23" t="s">
        <v>297</v>
      </c>
      <c r="T13527" s="23" t="s">
        <v>328</v>
      </c>
      <c r="U13527">
        <v>2</v>
      </c>
      <c r="V13527" s="33">
        <v>10</v>
      </c>
      <c r="Y13527">
        <v>52.3</v>
      </c>
      <c r="Z13527" s="23" t="s">
        <v>314</v>
      </c>
    </row>
    <row r="13528" spans="1:26" x14ac:dyDescent="0.25">
      <c r="A13528" t="s">
        <v>12973</v>
      </c>
      <c r="B13528" s="23" t="s">
        <v>42</v>
      </c>
      <c r="C13528" s="65">
        <v>889642850842</v>
      </c>
      <c r="D13528" t="s">
        <v>12974</v>
      </c>
      <c r="F13528" s="23" t="s">
        <v>295</v>
      </c>
      <c r="J13528" s="23" t="s">
        <v>297</v>
      </c>
      <c r="T13528" s="23" t="s">
        <v>328</v>
      </c>
      <c r="U13528">
        <v>0</v>
      </c>
      <c r="V13528" s="33">
        <v>10</v>
      </c>
      <c r="Y13528"/>
      <c r="Z13528" s="23" t="s">
        <v>314</v>
      </c>
    </row>
    <row r="13529" spans="1:26" x14ac:dyDescent="0.25">
      <c r="A13529" t="s">
        <v>29969</v>
      </c>
      <c r="B13529" s="23" t="s">
        <v>42</v>
      </c>
      <c r="C13529" s="65">
        <v>889642879812</v>
      </c>
      <c r="D13529" t="s">
        <v>29970</v>
      </c>
      <c r="F13529" s="23" t="s">
        <v>295</v>
      </c>
      <c r="J13529" s="23" t="s">
        <v>297</v>
      </c>
      <c r="T13529" s="23" t="s">
        <v>328</v>
      </c>
      <c r="U13529">
        <v>0</v>
      </c>
      <c r="V13529" s="33">
        <v>10</v>
      </c>
      <c r="Y13529"/>
      <c r="Z13529" s="23" t="s">
        <v>314</v>
      </c>
    </row>
    <row r="13530" spans="1:26" x14ac:dyDescent="0.25">
      <c r="A13530" t="s">
        <v>12975</v>
      </c>
      <c r="B13530" s="23" t="s">
        <v>42</v>
      </c>
      <c r="C13530" s="65">
        <v>889697308657</v>
      </c>
      <c r="D13530" t="s">
        <v>12976</v>
      </c>
      <c r="F13530" s="23" t="s">
        <v>295</v>
      </c>
      <c r="J13530" s="23" t="s">
        <v>297</v>
      </c>
      <c r="T13530" s="23" t="s">
        <v>328</v>
      </c>
      <c r="U13530">
        <v>0</v>
      </c>
      <c r="V13530" s="33">
        <v>10</v>
      </c>
      <c r="Y13530"/>
      <c r="Z13530" s="23" t="s">
        <v>314</v>
      </c>
    </row>
    <row r="13531" spans="1:26" x14ac:dyDescent="0.25">
      <c r="A13531" t="s">
        <v>29971</v>
      </c>
      <c r="B13531" s="23" t="s">
        <v>42</v>
      </c>
      <c r="C13531" s="65">
        <v>889697747555</v>
      </c>
      <c r="D13531" t="s">
        <v>29972</v>
      </c>
      <c r="F13531" s="23" t="s">
        <v>295</v>
      </c>
      <c r="J13531" s="23" t="s">
        <v>297</v>
      </c>
      <c r="T13531" s="23" t="s">
        <v>328</v>
      </c>
      <c r="U13531">
        <v>2</v>
      </c>
      <c r="V13531" s="33">
        <v>10</v>
      </c>
      <c r="Y13531">
        <v>258.06</v>
      </c>
      <c r="Z13531" s="23" t="s">
        <v>314</v>
      </c>
    </row>
    <row r="13532" spans="1:26" x14ac:dyDescent="0.25">
      <c r="A13532" t="s">
        <v>29973</v>
      </c>
      <c r="B13532" s="23" t="s">
        <v>42</v>
      </c>
      <c r="C13532" s="65">
        <v>889697747630</v>
      </c>
      <c r="D13532" t="s">
        <v>29974</v>
      </c>
      <c r="F13532" s="23" t="s">
        <v>295</v>
      </c>
      <c r="J13532" s="23" t="s">
        <v>297</v>
      </c>
      <c r="T13532" s="23" t="s">
        <v>328</v>
      </c>
      <c r="U13532">
        <v>2</v>
      </c>
      <c r="V13532" s="33">
        <v>10</v>
      </c>
      <c r="Y13532">
        <v>205.7</v>
      </c>
      <c r="Z13532" s="23" t="s">
        <v>314</v>
      </c>
    </row>
    <row r="13533" spans="1:26" x14ac:dyDescent="0.25">
      <c r="A13533" t="s">
        <v>12977</v>
      </c>
      <c r="B13533" s="23" t="s">
        <v>42</v>
      </c>
      <c r="C13533" s="65">
        <v>889697747678</v>
      </c>
      <c r="D13533" t="s">
        <v>12978</v>
      </c>
      <c r="F13533" s="23" t="s">
        <v>295</v>
      </c>
      <c r="J13533" s="23" t="s">
        <v>297</v>
      </c>
      <c r="T13533" s="23" t="s">
        <v>328</v>
      </c>
      <c r="U13533">
        <v>0</v>
      </c>
      <c r="V13533" s="33">
        <v>10</v>
      </c>
      <c r="Y13533"/>
      <c r="Z13533" s="23" t="s">
        <v>314</v>
      </c>
    </row>
    <row r="13534" spans="1:26" x14ac:dyDescent="0.25">
      <c r="A13534" t="s">
        <v>29975</v>
      </c>
      <c r="B13534" s="23" t="s">
        <v>42</v>
      </c>
      <c r="C13534" s="65">
        <v>889697990401</v>
      </c>
      <c r="D13534" t="s">
        <v>29976</v>
      </c>
      <c r="F13534" s="23" t="s">
        <v>295</v>
      </c>
      <c r="J13534" s="23" t="s">
        <v>297</v>
      </c>
      <c r="T13534" s="23" t="s">
        <v>328</v>
      </c>
      <c r="U13534">
        <v>2</v>
      </c>
      <c r="V13534" s="33">
        <v>10</v>
      </c>
      <c r="Y13534">
        <v>252.36</v>
      </c>
      <c r="Z13534" s="23" t="s">
        <v>314</v>
      </c>
    </row>
    <row r="13535" spans="1:26" x14ac:dyDescent="0.25">
      <c r="A13535" t="s">
        <v>12979</v>
      </c>
      <c r="B13535" s="23" t="s">
        <v>42</v>
      </c>
      <c r="C13535" s="65">
        <v>889750989380</v>
      </c>
      <c r="D13535" t="s">
        <v>12980</v>
      </c>
      <c r="F13535" s="23" t="s">
        <v>295</v>
      </c>
      <c r="J13535" s="23" t="s">
        <v>297</v>
      </c>
      <c r="T13535" s="23" t="s">
        <v>328</v>
      </c>
      <c r="U13535">
        <v>0</v>
      </c>
      <c r="V13535" s="33">
        <v>10</v>
      </c>
      <c r="Y13535"/>
      <c r="Z13535" s="23" t="s">
        <v>314</v>
      </c>
    </row>
    <row r="13536" spans="1:26" x14ac:dyDescent="0.25">
      <c r="A13536" t="s">
        <v>12981</v>
      </c>
      <c r="B13536" s="23" t="s">
        <v>42</v>
      </c>
      <c r="C13536" s="65">
        <v>889750989397</v>
      </c>
      <c r="D13536" t="s">
        <v>12982</v>
      </c>
      <c r="F13536" s="23" t="s">
        <v>295</v>
      </c>
      <c r="J13536" s="23" t="s">
        <v>297</v>
      </c>
      <c r="T13536" s="23" t="s">
        <v>328</v>
      </c>
      <c r="U13536">
        <v>0</v>
      </c>
      <c r="V13536" s="33">
        <v>10</v>
      </c>
      <c r="Y13536"/>
      <c r="Z13536" s="23" t="s">
        <v>314</v>
      </c>
    </row>
    <row r="13537" spans="1:26" x14ac:dyDescent="0.25">
      <c r="A13537" t="s">
        <v>29977</v>
      </c>
      <c r="B13537" s="23" t="s">
        <v>42</v>
      </c>
      <c r="C13537" s="65">
        <v>889750989403</v>
      </c>
      <c r="D13537" t="s">
        <v>29978</v>
      </c>
      <c r="F13537" s="23" t="s">
        <v>295</v>
      </c>
      <c r="J13537" s="23" t="s">
        <v>297</v>
      </c>
      <c r="T13537" s="23" t="s">
        <v>328</v>
      </c>
      <c r="U13537">
        <v>2</v>
      </c>
      <c r="V13537" s="33">
        <v>10</v>
      </c>
      <c r="Y13537">
        <v>102.85</v>
      </c>
      <c r="Z13537" s="23" t="s">
        <v>314</v>
      </c>
    </row>
    <row r="13538" spans="1:26" x14ac:dyDescent="0.25">
      <c r="A13538" t="s">
        <v>12983</v>
      </c>
      <c r="B13538" s="23" t="s">
        <v>42</v>
      </c>
      <c r="C13538" s="65">
        <v>889828255713</v>
      </c>
      <c r="D13538" t="s">
        <v>12984</v>
      </c>
      <c r="F13538" s="23" t="s">
        <v>295</v>
      </c>
      <c r="J13538" s="23" t="s">
        <v>297</v>
      </c>
      <c r="T13538" s="23" t="s">
        <v>328</v>
      </c>
      <c r="U13538">
        <v>0</v>
      </c>
      <c r="V13538" s="33">
        <v>10</v>
      </c>
      <c r="Y13538"/>
      <c r="Z13538" s="23" t="s">
        <v>314</v>
      </c>
    </row>
    <row r="13539" spans="1:26" x14ac:dyDescent="0.25">
      <c r="A13539" t="s">
        <v>12985</v>
      </c>
      <c r="B13539" s="23" t="s">
        <v>42</v>
      </c>
      <c r="C13539" s="65">
        <v>889828255720</v>
      </c>
      <c r="D13539" t="s">
        <v>12986</v>
      </c>
      <c r="F13539" s="23" t="s">
        <v>295</v>
      </c>
      <c r="J13539" s="23" t="s">
        <v>297</v>
      </c>
      <c r="T13539" s="23" t="s">
        <v>328</v>
      </c>
      <c r="U13539">
        <v>0</v>
      </c>
      <c r="V13539" s="33">
        <v>10</v>
      </c>
      <c r="Y13539"/>
      <c r="Z13539" s="23" t="s">
        <v>314</v>
      </c>
    </row>
    <row r="13540" spans="1:26" x14ac:dyDescent="0.25">
      <c r="A13540" t="s">
        <v>12987</v>
      </c>
      <c r="B13540" s="23" t="s">
        <v>42</v>
      </c>
      <c r="C13540" s="65">
        <v>889829339290</v>
      </c>
      <c r="D13540" t="s">
        <v>12988</v>
      </c>
      <c r="F13540" s="23" t="s">
        <v>295</v>
      </c>
      <c r="J13540" s="23" t="s">
        <v>297</v>
      </c>
      <c r="T13540" s="23" t="s">
        <v>328</v>
      </c>
      <c r="U13540">
        <v>0</v>
      </c>
      <c r="V13540" s="33">
        <v>10</v>
      </c>
      <c r="Y13540"/>
      <c r="Z13540" s="23" t="s">
        <v>314</v>
      </c>
    </row>
    <row r="13541" spans="1:26" x14ac:dyDescent="0.25">
      <c r="A13541" t="s">
        <v>12989</v>
      </c>
      <c r="B13541" s="23" t="s">
        <v>42</v>
      </c>
      <c r="C13541" s="65">
        <v>889829917818</v>
      </c>
      <c r="D13541" t="s">
        <v>12990</v>
      </c>
      <c r="F13541" s="23" t="s">
        <v>295</v>
      </c>
      <c r="J13541" s="23" t="s">
        <v>297</v>
      </c>
      <c r="T13541" s="23" t="s">
        <v>328</v>
      </c>
      <c r="U13541">
        <v>0</v>
      </c>
      <c r="V13541" s="33">
        <v>10</v>
      </c>
      <c r="Y13541"/>
      <c r="Z13541" s="23" t="s">
        <v>314</v>
      </c>
    </row>
    <row r="13542" spans="1:26" x14ac:dyDescent="0.25">
      <c r="A13542" t="s">
        <v>12991</v>
      </c>
      <c r="B13542" s="23" t="s">
        <v>42</v>
      </c>
      <c r="C13542" s="65">
        <v>889829945590</v>
      </c>
      <c r="D13542" t="s">
        <v>12992</v>
      </c>
      <c r="F13542" s="23" t="s">
        <v>295</v>
      </c>
      <c r="J13542" s="23" t="s">
        <v>297</v>
      </c>
      <c r="T13542" s="23" t="s">
        <v>328</v>
      </c>
      <c r="U13542">
        <v>0</v>
      </c>
      <c r="V13542" s="33">
        <v>10</v>
      </c>
      <c r="Y13542"/>
      <c r="Z13542" s="23" t="s">
        <v>314</v>
      </c>
    </row>
    <row r="13543" spans="1:26" x14ac:dyDescent="0.25">
      <c r="A13543" t="s">
        <v>12993</v>
      </c>
      <c r="B13543" s="23" t="s">
        <v>42</v>
      </c>
      <c r="C13543" s="65">
        <v>889829945644</v>
      </c>
      <c r="D13543" t="s">
        <v>12994</v>
      </c>
      <c r="F13543" s="23" t="s">
        <v>295</v>
      </c>
      <c r="J13543" s="23" t="s">
        <v>297</v>
      </c>
      <c r="T13543" s="23" t="s">
        <v>328</v>
      </c>
      <c r="U13543">
        <v>0</v>
      </c>
      <c r="V13543" s="33">
        <v>10</v>
      </c>
      <c r="Y13543"/>
      <c r="Z13543" s="23" t="s">
        <v>314</v>
      </c>
    </row>
    <row r="13544" spans="1:26" x14ac:dyDescent="0.25">
      <c r="A13544" t="s">
        <v>12995</v>
      </c>
      <c r="B13544" s="23" t="s">
        <v>42</v>
      </c>
      <c r="C13544" s="65">
        <v>889829945651</v>
      </c>
      <c r="D13544" t="s">
        <v>12996</v>
      </c>
      <c r="F13544" s="23" t="s">
        <v>295</v>
      </c>
      <c r="J13544" s="23" t="s">
        <v>297</v>
      </c>
      <c r="T13544" s="23" t="s">
        <v>328</v>
      </c>
      <c r="U13544">
        <v>0</v>
      </c>
      <c r="V13544" s="33">
        <v>10</v>
      </c>
      <c r="Y13544"/>
      <c r="Z13544" s="23" t="s">
        <v>314</v>
      </c>
    </row>
    <row r="13545" spans="1:26" x14ac:dyDescent="0.25">
      <c r="A13545" t="s">
        <v>12997</v>
      </c>
      <c r="B13545" s="23" t="s">
        <v>42</v>
      </c>
      <c r="C13545" s="65">
        <v>889829950037</v>
      </c>
      <c r="D13545" t="s">
        <v>12998</v>
      </c>
      <c r="F13545" s="23" t="s">
        <v>295</v>
      </c>
      <c r="J13545" s="23" t="s">
        <v>297</v>
      </c>
      <c r="T13545" s="23" t="s">
        <v>328</v>
      </c>
      <c r="U13545">
        <v>0</v>
      </c>
      <c r="V13545" s="33">
        <v>10</v>
      </c>
      <c r="Y13545"/>
      <c r="Z13545" s="23" t="s">
        <v>314</v>
      </c>
    </row>
    <row r="13546" spans="1:26" x14ac:dyDescent="0.25">
      <c r="A13546" t="s">
        <v>12999</v>
      </c>
      <c r="B13546" s="23" t="s">
        <v>42</v>
      </c>
      <c r="C13546" s="65">
        <v>889854200312</v>
      </c>
      <c r="D13546" t="s">
        <v>13000</v>
      </c>
      <c r="F13546" s="23" t="s">
        <v>295</v>
      </c>
      <c r="J13546" s="23" t="s">
        <v>297</v>
      </c>
      <c r="T13546" s="23" t="s">
        <v>328</v>
      </c>
      <c r="U13546">
        <v>0</v>
      </c>
      <c r="V13546" s="33">
        <v>10</v>
      </c>
      <c r="Y13546"/>
      <c r="Z13546" s="23" t="s">
        <v>314</v>
      </c>
    </row>
    <row r="13547" spans="1:26" x14ac:dyDescent="0.25">
      <c r="A13547" t="s">
        <v>13001</v>
      </c>
      <c r="B13547" s="23" t="s">
        <v>42</v>
      </c>
      <c r="C13547" s="65">
        <v>889969020225</v>
      </c>
      <c r="D13547" t="s">
        <v>13002</v>
      </c>
      <c r="F13547" s="23" t="s">
        <v>295</v>
      </c>
      <c r="J13547" s="23" t="s">
        <v>297</v>
      </c>
      <c r="T13547" s="23" t="s">
        <v>328</v>
      </c>
      <c r="U13547">
        <v>0</v>
      </c>
      <c r="V13547" s="33">
        <v>10</v>
      </c>
      <c r="Y13547"/>
      <c r="Z13547" s="23" t="s">
        <v>314</v>
      </c>
    </row>
    <row r="13548" spans="1:26" x14ac:dyDescent="0.25">
      <c r="A13548" t="s">
        <v>13003</v>
      </c>
      <c r="B13548" s="23" t="s">
        <v>42</v>
      </c>
      <c r="C13548" s="65">
        <v>889969837205</v>
      </c>
      <c r="D13548" t="s">
        <v>13004</v>
      </c>
      <c r="F13548" s="23" t="s">
        <v>295</v>
      </c>
      <c r="J13548" s="23" t="s">
        <v>297</v>
      </c>
      <c r="T13548" s="23" t="s">
        <v>328</v>
      </c>
      <c r="U13548">
        <v>0</v>
      </c>
      <c r="V13548" s="33">
        <v>10</v>
      </c>
      <c r="Y13548"/>
      <c r="Z13548" s="23" t="s">
        <v>314</v>
      </c>
    </row>
    <row r="13549" spans="1:26" x14ac:dyDescent="0.25">
      <c r="A13549" t="s">
        <v>13005</v>
      </c>
      <c r="B13549" s="23" t="s">
        <v>42</v>
      </c>
      <c r="C13549" s="65">
        <v>889969837212</v>
      </c>
      <c r="D13549" t="s">
        <v>13006</v>
      </c>
      <c r="F13549" s="23" t="s">
        <v>295</v>
      </c>
      <c r="J13549" s="23" t="s">
        <v>297</v>
      </c>
      <c r="T13549" s="23" t="s">
        <v>328</v>
      </c>
      <c r="U13549">
        <v>0</v>
      </c>
      <c r="V13549" s="33">
        <v>10</v>
      </c>
      <c r="Y13549"/>
      <c r="Z13549" s="23" t="s">
        <v>314</v>
      </c>
    </row>
    <row r="13550" spans="1:26" x14ac:dyDescent="0.25">
      <c r="A13550" t="s">
        <v>28179</v>
      </c>
      <c r="B13550" s="23" t="s">
        <v>42</v>
      </c>
      <c r="C13550" s="65">
        <v>889993146434</v>
      </c>
      <c r="D13550" t="s">
        <v>28180</v>
      </c>
      <c r="F13550" s="23" t="s">
        <v>295</v>
      </c>
      <c r="J13550" s="23" t="s">
        <v>297</v>
      </c>
      <c r="T13550" s="23" t="s">
        <v>328</v>
      </c>
      <c r="U13550">
        <v>0</v>
      </c>
      <c r="V13550" s="33">
        <v>10</v>
      </c>
      <c r="Y13550"/>
      <c r="Z13550" s="23" t="s">
        <v>314</v>
      </c>
    </row>
    <row r="13551" spans="1:26" x14ac:dyDescent="0.25">
      <c r="A13551" t="s">
        <v>13007</v>
      </c>
      <c r="B13551" s="23" t="s">
        <v>42</v>
      </c>
      <c r="C13551" s="65">
        <v>889993182579</v>
      </c>
      <c r="D13551" t="s">
        <v>13008</v>
      </c>
      <c r="F13551" s="23" t="s">
        <v>295</v>
      </c>
      <c r="J13551" s="23" t="s">
        <v>297</v>
      </c>
      <c r="T13551" s="23" t="s">
        <v>328</v>
      </c>
      <c r="U13551">
        <v>0</v>
      </c>
      <c r="V13551" s="33">
        <v>10</v>
      </c>
      <c r="Y13551"/>
      <c r="Z13551" s="23" t="s">
        <v>314</v>
      </c>
    </row>
    <row r="13552" spans="1:26" x14ac:dyDescent="0.25">
      <c r="A13552" t="s">
        <v>13009</v>
      </c>
      <c r="B13552" s="23" t="s">
        <v>42</v>
      </c>
      <c r="C13552" s="65">
        <v>889993182708</v>
      </c>
      <c r="D13552" t="s">
        <v>13010</v>
      </c>
      <c r="F13552" s="23" t="s">
        <v>295</v>
      </c>
      <c r="J13552" s="23" t="s">
        <v>297</v>
      </c>
      <c r="T13552" s="23" t="s">
        <v>328</v>
      </c>
      <c r="U13552">
        <v>0</v>
      </c>
      <c r="V13552" s="33">
        <v>10</v>
      </c>
      <c r="Y13552"/>
      <c r="Z13552" s="23" t="s">
        <v>314</v>
      </c>
    </row>
    <row r="13553" spans="1:26" x14ac:dyDescent="0.25">
      <c r="A13553" t="s">
        <v>13011</v>
      </c>
      <c r="B13553" s="23" t="s">
        <v>42</v>
      </c>
      <c r="C13553" s="65">
        <v>889993182845</v>
      </c>
      <c r="D13553" t="s">
        <v>13012</v>
      </c>
      <c r="F13553" s="23" t="s">
        <v>295</v>
      </c>
      <c r="J13553" s="23" t="s">
        <v>297</v>
      </c>
      <c r="T13553" s="23" t="s">
        <v>328</v>
      </c>
      <c r="U13553">
        <v>0</v>
      </c>
      <c r="V13553" s="33">
        <v>10</v>
      </c>
      <c r="Y13553"/>
      <c r="Z13553" s="23" t="s">
        <v>314</v>
      </c>
    </row>
    <row r="13554" spans="1:26" x14ac:dyDescent="0.25">
      <c r="A13554" t="s">
        <v>13013</v>
      </c>
      <c r="B13554" s="23" t="s">
        <v>42</v>
      </c>
      <c r="C13554" s="65">
        <v>889993184535</v>
      </c>
      <c r="D13554" t="s">
        <v>13014</v>
      </c>
      <c r="F13554" s="23" t="s">
        <v>295</v>
      </c>
      <c r="J13554" s="23" t="s">
        <v>297</v>
      </c>
      <c r="T13554" s="23" t="s">
        <v>328</v>
      </c>
      <c r="U13554">
        <v>0</v>
      </c>
      <c r="V13554" s="33">
        <v>10</v>
      </c>
      <c r="Y13554"/>
      <c r="Z13554" s="23" t="s">
        <v>314</v>
      </c>
    </row>
    <row r="13555" spans="1:26" x14ac:dyDescent="0.25">
      <c r="A13555" t="s">
        <v>13015</v>
      </c>
      <c r="B13555" s="23" t="s">
        <v>42</v>
      </c>
      <c r="C13555" s="65">
        <v>889993184962</v>
      </c>
      <c r="D13555" t="s">
        <v>13016</v>
      </c>
      <c r="F13555" s="23" t="s">
        <v>295</v>
      </c>
      <c r="J13555" s="23" t="s">
        <v>297</v>
      </c>
      <c r="T13555" s="23" t="s">
        <v>328</v>
      </c>
      <c r="U13555">
        <v>0</v>
      </c>
      <c r="V13555" s="33">
        <v>10</v>
      </c>
      <c r="Y13555"/>
      <c r="Z13555" s="23" t="s">
        <v>314</v>
      </c>
    </row>
    <row r="13556" spans="1:26" x14ac:dyDescent="0.25">
      <c r="A13556" t="s">
        <v>13017</v>
      </c>
      <c r="B13556" s="23" t="s">
        <v>42</v>
      </c>
      <c r="C13556" s="65">
        <v>889993206183</v>
      </c>
      <c r="D13556" t="s">
        <v>13018</v>
      </c>
      <c r="F13556" s="23" t="s">
        <v>295</v>
      </c>
      <c r="J13556" s="23" t="s">
        <v>297</v>
      </c>
      <c r="T13556" s="23" t="s">
        <v>328</v>
      </c>
      <c r="U13556">
        <v>0</v>
      </c>
      <c r="V13556" s="33">
        <v>10</v>
      </c>
      <c r="Y13556"/>
      <c r="Z13556" s="23" t="s">
        <v>314</v>
      </c>
    </row>
    <row r="13557" spans="1:26" x14ac:dyDescent="0.25">
      <c r="A13557" t="s">
        <v>13019</v>
      </c>
      <c r="B13557" s="23" t="s">
        <v>42</v>
      </c>
      <c r="C13557" s="65">
        <v>889993210067</v>
      </c>
      <c r="D13557" t="s">
        <v>13020</v>
      </c>
      <c r="F13557" s="23" t="s">
        <v>295</v>
      </c>
      <c r="J13557" s="23" t="s">
        <v>297</v>
      </c>
      <c r="T13557" s="23" t="s">
        <v>328</v>
      </c>
      <c r="U13557">
        <v>0</v>
      </c>
      <c r="V13557" s="33">
        <v>10</v>
      </c>
      <c r="Y13557"/>
      <c r="Z13557" s="23" t="s">
        <v>314</v>
      </c>
    </row>
    <row r="13558" spans="1:26" x14ac:dyDescent="0.25">
      <c r="A13558" t="s">
        <v>13021</v>
      </c>
      <c r="B13558" s="23" t="s">
        <v>42</v>
      </c>
      <c r="C13558" s="65">
        <v>889993210135</v>
      </c>
      <c r="D13558" t="s">
        <v>13022</v>
      </c>
      <c r="F13558" s="23" t="s">
        <v>295</v>
      </c>
      <c r="J13558" s="23" t="s">
        <v>297</v>
      </c>
      <c r="T13558" s="23" t="s">
        <v>328</v>
      </c>
      <c r="U13558">
        <v>0</v>
      </c>
      <c r="V13558" s="33">
        <v>10</v>
      </c>
      <c r="Y13558"/>
      <c r="Z13558" s="23" t="s">
        <v>314</v>
      </c>
    </row>
    <row r="13559" spans="1:26" x14ac:dyDescent="0.25">
      <c r="A13559" t="s">
        <v>28181</v>
      </c>
      <c r="B13559" s="23" t="s">
        <v>42</v>
      </c>
      <c r="C13559" s="65">
        <v>889993210142</v>
      </c>
      <c r="D13559" t="s">
        <v>28182</v>
      </c>
      <c r="F13559" s="23" t="s">
        <v>295</v>
      </c>
      <c r="J13559" s="23" t="s">
        <v>297</v>
      </c>
      <c r="T13559" s="23" t="s">
        <v>328</v>
      </c>
      <c r="U13559">
        <v>0</v>
      </c>
      <c r="V13559" s="33">
        <v>10</v>
      </c>
      <c r="Y13559"/>
      <c r="Z13559" s="23" t="s">
        <v>314</v>
      </c>
    </row>
    <row r="13560" spans="1:26" x14ac:dyDescent="0.25">
      <c r="A13560" t="s">
        <v>13023</v>
      </c>
      <c r="B13560" s="23" t="s">
        <v>42</v>
      </c>
      <c r="C13560" s="65">
        <v>889993211736</v>
      </c>
      <c r="D13560" t="s">
        <v>13024</v>
      </c>
      <c r="F13560" s="23" t="s">
        <v>295</v>
      </c>
      <c r="J13560" s="23" t="s">
        <v>297</v>
      </c>
      <c r="T13560" s="23" t="s">
        <v>328</v>
      </c>
      <c r="U13560">
        <v>0</v>
      </c>
      <c r="V13560" s="33">
        <v>10</v>
      </c>
      <c r="Y13560"/>
      <c r="Z13560" s="23" t="s">
        <v>314</v>
      </c>
    </row>
    <row r="13561" spans="1:26" x14ac:dyDescent="0.25">
      <c r="A13561" t="s">
        <v>28183</v>
      </c>
      <c r="B13561" s="23" t="s">
        <v>42</v>
      </c>
      <c r="C13561" s="65">
        <v>889993211774</v>
      </c>
      <c r="D13561" t="s">
        <v>28184</v>
      </c>
      <c r="F13561" s="23" t="s">
        <v>295</v>
      </c>
      <c r="J13561" s="23" t="s">
        <v>297</v>
      </c>
      <c r="T13561" s="23" t="s">
        <v>328</v>
      </c>
      <c r="U13561">
        <v>0</v>
      </c>
      <c r="V13561" s="33">
        <v>10</v>
      </c>
      <c r="Y13561"/>
      <c r="Z13561" s="23" t="s">
        <v>314</v>
      </c>
    </row>
    <row r="13562" spans="1:26" x14ac:dyDescent="0.25">
      <c r="A13562" t="s">
        <v>28169</v>
      </c>
      <c r="B13562" s="23" t="s">
        <v>42</v>
      </c>
      <c r="C13562" s="65">
        <v>889993223333</v>
      </c>
      <c r="D13562" t="s">
        <v>28170</v>
      </c>
      <c r="F13562" s="23" t="s">
        <v>295</v>
      </c>
      <c r="J13562" s="23" t="s">
        <v>297</v>
      </c>
      <c r="T13562" s="23" t="s">
        <v>328</v>
      </c>
      <c r="U13562">
        <v>0</v>
      </c>
      <c r="V13562" s="33">
        <v>10</v>
      </c>
      <c r="Y13562"/>
      <c r="Z13562" s="23" t="s">
        <v>314</v>
      </c>
    </row>
    <row r="13563" spans="1:26" x14ac:dyDescent="0.25">
      <c r="A13563" t="s">
        <v>28185</v>
      </c>
      <c r="B13563" s="23" t="s">
        <v>42</v>
      </c>
      <c r="C13563" s="65">
        <v>889993223371</v>
      </c>
      <c r="D13563" t="s">
        <v>28186</v>
      </c>
      <c r="F13563" s="23" t="s">
        <v>295</v>
      </c>
      <c r="J13563" s="23" t="s">
        <v>297</v>
      </c>
      <c r="T13563" s="23" t="s">
        <v>328</v>
      </c>
      <c r="U13563">
        <v>0</v>
      </c>
      <c r="V13563" s="33">
        <v>10</v>
      </c>
      <c r="Y13563"/>
      <c r="Z13563" s="23" t="s">
        <v>314</v>
      </c>
    </row>
    <row r="13564" spans="1:26" x14ac:dyDescent="0.25">
      <c r="A13564" t="s">
        <v>13025</v>
      </c>
      <c r="B13564" s="23" t="s">
        <v>42</v>
      </c>
      <c r="C13564" s="65">
        <v>889993223470</v>
      </c>
      <c r="D13564" t="s">
        <v>13026</v>
      </c>
      <c r="F13564" s="23" t="s">
        <v>295</v>
      </c>
      <c r="J13564" s="23" t="s">
        <v>297</v>
      </c>
      <c r="T13564" s="23" t="s">
        <v>328</v>
      </c>
      <c r="U13564">
        <v>0</v>
      </c>
      <c r="V13564" s="33">
        <v>10</v>
      </c>
      <c r="Y13564"/>
      <c r="Z13564" s="23" t="s">
        <v>314</v>
      </c>
    </row>
    <row r="13565" spans="1:26" x14ac:dyDescent="0.25">
      <c r="A13565" t="s">
        <v>28173</v>
      </c>
      <c r="B13565" s="23" t="s">
        <v>42</v>
      </c>
      <c r="C13565" s="65">
        <v>889993223517</v>
      </c>
      <c r="D13565" t="s">
        <v>28174</v>
      </c>
      <c r="F13565" s="23" t="s">
        <v>295</v>
      </c>
      <c r="J13565" s="23" t="s">
        <v>297</v>
      </c>
      <c r="T13565" s="23" t="s">
        <v>328</v>
      </c>
      <c r="U13565">
        <v>0</v>
      </c>
      <c r="V13565" s="33">
        <v>10</v>
      </c>
      <c r="Y13565"/>
      <c r="Z13565" s="23" t="s">
        <v>314</v>
      </c>
    </row>
    <row r="13566" spans="1:26" x14ac:dyDescent="0.25">
      <c r="A13566" t="s">
        <v>29979</v>
      </c>
      <c r="B13566" s="23" t="s">
        <v>42</v>
      </c>
      <c r="C13566" s="65">
        <v>889993223531</v>
      </c>
      <c r="D13566" t="s">
        <v>29980</v>
      </c>
      <c r="F13566" s="23" t="s">
        <v>295</v>
      </c>
      <c r="J13566" s="23" t="s">
        <v>297</v>
      </c>
      <c r="T13566" s="23" t="s">
        <v>328</v>
      </c>
      <c r="U13566">
        <v>0</v>
      </c>
      <c r="V13566" s="33">
        <v>10</v>
      </c>
      <c r="Y13566"/>
      <c r="Z13566" s="23" t="s">
        <v>314</v>
      </c>
    </row>
    <row r="13567" spans="1:26" x14ac:dyDescent="0.25">
      <c r="A13567" t="s">
        <v>28175</v>
      </c>
      <c r="B13567" s="23" t="s">
        <v>42</v>
      </c>
      <c r="C13567" s="65">
        <v>889993223562</v>
      </c>
      <c r="D13567" t="s">
        <v>28176</v>
      </c>
      <c r="F13567" s="23" t="s">
        <v>295</v>
      </c>
      <c r="J13567" s="23" t="s">
        <v>297</v>
      </c>
      <c r="T13567" s="23" t="s">
        <v>328</v>
      </c>
      <c r="U13567">
        <v>0</v>
      </c>
      <c r="V13567" s="33">
        <v>10</v>
      </c>
      <c r="Y13567"/>
      <c r="Z13567" s="23" t="s">
        <v>314</v>
      </c>
    </row>
    <row r="13568" spans="1:26" x14ac:dyDescent="0.25">
      <c r="A13568" t="s">
        <v>13027</v>
      </c>
      <c r="B13568" s="23" t="s">
        <v>42</v>
      </c>
      <c r="C13568" s="65">
        <v>889993223579</v>
      </c>
      <c r="D13568" t="s">
        <v>13028</v>
      </c>
      <c r="F13568" s="23" t="s">
        <v>295</v>
      </c>
      <c r="J13568" s="23" t="s">
        <v>297</v>
      </c>
      <c r="T13568" s="23" t="s">
        <v>328</v>
      </c>
      <c r="U13568">
        <v>0</v>
      </c>
      <c r="V13568" s="33">
        <v>10</v>
      </c>
      <c r="Y13568"/>
      <c r="Z13568" s="23" t="s">
        <v>314</v>
      </c>
    </row>
    <row r="13569" spans="1:26" x14ac:dyDescent="0.25">
      <c r="A13569" t="s">
        <v>13029</v>
      </c>
      <c r="B13569" s="23" t="s">
        <v>42</v>
      </c>
      <c r="C13569" s="65">
        <v>889993227386</v>
      </c>
      <c r="D13569" t="s">
        <v>13030</v>
      </c>
      <c r="F13569" s="23" t="s">
        <v>295</v>
      </c>
      <c r="J13569" s="23" t="s">
        <v>297</v>
      </c>
      <c r="T13569" s="23" t="s">
        <v>328</v>
      </c>
      <c r="U13569">
        <v>0</v>
      </c>
      <c r="V13569" s="33">
        <v>10</v>
      </c>
      <c r="Y13569"/>
      <c r="Z13569" s="23" t="s">
        <v>314</v>
      </c>
    </row>
    <row r="13570" spans="1:26" x14ac:dyDescent="0.25">
      <c r="A13570" t="s">
        <v>13031</v>
      </c>
      <c r="B13570" s="23" t="s">
        <v>42</v>
      </c>
      <c r="C13570" s="65">
        <v>889993227430</v>
      </c>
      <c r="D13570" t="s">
        <v>13032</v>
      </c>
      <c r="F13570" s="23" t="s">
        <v>295</v>
      </c>
      <c r="J13570" s="23" t="s">
        <v>297</v>
      </c>
      <c r="T13570" s="23" t="s">
        <v>328</v>
      </c>
      <c r="U13570">
        <v>0</v>
      </c>
      <c r="V13570" s="33">
        <v>10</v>
      </c>
      <c r="Y13570"/>
      <c r="Z13570" s="23" t="s">
        <v>314</v>
      </c>
    </row>
    <row r="13571" spans="1:26" x14ac:dyDescent="0.25">
      <c r="A13571" t="s">
        <v>13033</v>
      </c>
      <c r="B13571" s="23" t="s">
        <v>42</v>
      </c>
      <c r="C13571" s="65">
        <v>889993227447</v>
      </c>
      <c r="D13571" t="s">
        <v>13034</v>
      </c>
      <c r="F13571" s="23" t="s">
        <v>295</v>
      </c>
      <c r="J13571" s="23" t="s">
        <v>297</v>
      </c>
      <c r="T13571" s="23" t="s">
        <v>328</v>
      </c>
      <c r="U13571">
        <v>0</v>
      </c>
      <c r="V13571" s="33">
        <v>10</v>
      </c>
      <c r="Y13571"/>
      <c r="Z13571" s="23" t="s">
        <v>314</v>
      </c>
    </row>
    <row r="13572" spans="1:26" x14ac:dyDescent="0.25">
      <c r="A13572" t="s">
        <v>13035</v>
      </c>
      <c r="B13572" s="23" t="s">
        <v>42</v>
      </c>
      <c r="C13572" s="65">
        <v>889993227492</v>
      </c>
      <c r="D13572" t="s">
        <v>13036</v>
      </c>
      <c r="F13572" s="23" t="s">
        <v>295</v>
      </c>
      <c r="J13572" s="23" t="s">
        <v>297</v>
      </c>
      <c r="T13572" s="23" t="s">
        <v>328</v>
      </c>
      <c r="U13572">
        <v>0</v>
      </c>
      <c r="V13572" s="33">
        <v>10</v>
      </c>
      <c r="Y13572"/>
      <c r="Z13572" s="23" t="s">
        <v>314</v>
      </c>
    </row>
    <row r="13573" spans="1:26" x14ac:dyDescent="0.25">
      <c r="A13573" t="s">
        <v>13037</v>
      </c>
      <c r="B13573" s="23" t="s">
        <v>42</v>
      </c>
      <c r="C13573" s="65">
        <v>889993227645</v>
      </c>
      <c r="D13573" t="s">
        <v>13038</v>
      </c>
      <c r="F13573" s="23" t="s">
        <v>295</v>
      </c>
      <c r="J13573" s="23" t="s">
        <v>297</v>
      </c>
      <c r="T13573" s="23" t="s">
        <v>328</v>
      </c>
      <c r="U13573">
        <v>0</v>
      </c>
      <c r="V13573" s="33">
        <v>10</v>
      </c>
      <c r="Y13573"/>
      <c r="Z13573" s="23" t="s">
        <v>314</v>
      </c>
    </row>
    <row r="13574" spans="1:26" x14ac:dyDescent="0.25">
      <c r="A13574" t="s">
        <v>13039</v>
      </c>
      <c r="B13574" s="23" t="s">
        <v>42</v>
      </c>
      <c r="C13574" s="65">
        <v>889993227652</v>
      </c>
      <c r="D13574" t="s">
        <v>13040</v>
      </c>
      <c r="F13574" s="23" t="s">
        <v>295</v>
      </c>
      <c r="J13574" s="23" t="s">
        <v>297</v>
      </c>
      <c r="T13574" s="23" t="s">
        <v>328</v>
      </c>
      <c r="U13574">
        <v>0</v>
      </c>
      <c r="V13574" s="33">
        <v>10</v>
      </c>
      <c r="Y13574"/>
      <c r="Z13574" s="23" t="s">
        <v>314</v>
      </c>
    </row>
    <row r="13575" spans="1:26" x14ac:dyDescent="0.25">
      <c r="A13575" t="s">
        <v>13041</v>
      </c>
      <c r="B13575" s="23" t="s">
        <v>42</v>
      </c>
      <c r="C13575" s="65">
        <v>889993227713</v>
      </c>
      <c r="D13575" t="s">
        <v>13042</v>
      </c>
      <c r="F13575" s="23" t="s">
        <v>295</v>
      </c>
      <c r="J13575" s="23" t="s">
        <v>297</v>
      </c>
      <c r="T13575" s="23" t="s">
        <v>328</v>
      </c>
      <c r="U13575">
        <v>0</v>
      </c>
      <c r="V13575" s="33">
        <v>10</v>
      </c>
      <c r="Y13575"/>
      <c r="Z13575" s="23" t="s">
        <v>314</v>
      </c>
    </row>
    <row r="13576" spans="1:26" x14ac:dyDescent="0.25">
      <c r="A13576" t="s">
        <v>13043</v>
      </c>
      <c r="B13576" s="23" t="s">
        <v>42</v>
      </c>
      <c r="C13576" s="65">
        <v>889993227720</v>
      </c>
      <c r="D13576" t="s">
        <v>13044</v>
      </c>
      <c r="F13576" s="23" t="s">
        <v>295</v>
      </c>
      <c r="J13576" s="23" t="s">
        <v>297</v>
      </c>
      <c r="T13576" s="23" t="s">
        <v>328</v>
      </c>
      <c r="U13576">
        <v>0</v>
      </c>
      <c r="V13576" s="33">
        <v>10</v>
      </c>
      <c r="Y13576"/>
      <c r="Z13576" s="23" t="s">
        <v>314</v>
      </c>
    </row>
    <row r="13577" spans="1:26" x14ac:dyDescent="0.25">
      <c r="A13577" t="s">
        <v>28187</v>
      </c>
      <c r="B13577" s="23" t="s">
        <v>42</v>
      </c>
      <c r="C13577" s="65">
        <v>889993227737</v>
      </c>
      <c r="D13577" t="s">
        <v>28188</v>
      </c>
      <c r="F13577" s="23" t="s">
        <v>295</v>
      </c>
      <c r="J13577" s="23" t="s">
        <v>297</v>
      </c>
      <c r="T13577" s="23" t="s">
        <v>328</v>
      </c>
      <c r="U13577">
        <v>0</v>
      </c>
      <c r="V13577" s="33">
        <v>10</v>
      </c>
      <c r="Y13577"/>
      <c r="Z13577" s="23" t="s">
        <v>314</v>
      </c>
    </row>
    <row r="13578" spans="1:26" x14ac:dyDescent="0.25">
      <c r="A13578" t="s">
        <v>13045</v>
      </c>
      <c r="B13578" s="23" t="s">
        <v>42</v>
      </c>
      <c r="C13578" s="65">
        <v>889993227768</v>
      </c>
      <c r="D13578" t="s">
        <v>13046</v>
      </c>
      <c r="F13578" s="23" t="s">
        <v>295</v>
      </c>
      <c r="J13578" s="23" t="s">
        <v>297</v>
      </c>
      <c r="T13578" s="23" t="s">
        <v>328</v>
      </c>
      <c r="U13578">
        <v>0</v>
      </c>
      <c r="V13578" s="33">
        <v>10</v>
      </c>
      <c r="Y13578"/>
      <c r="Z13578" s="23" t="s">
        <v>314</v>
      </c>
    </row>
    <row r="13579" spans="1:26" x14ac:dyDescent="0.25">
      <c r="A13579" t="s">
        <v>13047</v>
      </c>
      <c r="B13579" s="23" t="s">
        <v>42</v>
      </c>
      <c r="C13579" s="65">
        <v>889993227775</v>
      </c>
      <c r="D13579" t="s">
        <v>13048</v>
      </c>
      <c r="F13579" s="23" t="s">
        <v>295</v>
      </c>
      <c r="J13579" s="23" t="s">
        <v>297</v>
      </c>
      <c r="T13579" s="23" t="s">
        <v>328</v>
      </c>
      <c r="U13579">
        <v>0</v>
      </c>
      <c r="V13579" s="33">
        <v>10</v>
      </c>
      <c r="Y13579"/>
      <c r="Z13579" s="23" t="s">
        <v>314</v>
      </c>
    </row>
    <row r="13580" spans="1:26" x14ac:dyDescent="0.25">
      <c r="A13580" t="s">
        <v>13049</v>
      </c>
      <c r="B13580" s="23" t="s">
        <v>42</v>
      </c>
      <c r="C13580" s="65">
        <v>889993228048</v>
      </c>
      <c r="D13580" t="s">
        <v>13050</v>
      </c>
      <c r="F13580" s="23" t="s">
        <v>295</v>
      </c>
      <c r="J13580" s="23" t="s">
        <v>297</v>
      </c>
      <c r="T13580" s="23" t="s">
        <v>328</v>
      </c>
      <c r="U13580">
        <v>0</v>
      </c>
      <c r="V13580" s="33">
        <v>10</v>
      </c>
      <c r="Y13580"/>
      <c r="Z13580" s="23" t="s">
        <v>314</v>
      </c>
    </row>
    <row r="13581" spans="1:26" x14ac:dyDescent="0.25">
      <c r="A13581" t="s">
        <v>13051</v>
      </c>
      <c r="B13581" s="23" t="s">
        <v>42</v>
      </c>
      <c r="C13581" s="65">
        <v>889993228079</v>
      </c>
      <c r="D13581" t="s">
        <v>13052</v>
      </c>
      <c r="F13581" s="23" t="s">
        <v>295</v>
      </c>
      <c r="J13581" s="23" t="s">
        <v>297</v>
      </c>
      <c r="T13581" s="23" t="s">
        <v>328</v>
      </c>
      <c r="U13581">
        <v>0</v>
      </c>
      <c r="V13581" s="33">
        <v>10</v>
      </c>
      <c r="Y13581"/>
      <c r="Z13581" s="23" t="s">
        <v>314</v>
      </c>
    </row>
    <row r="13582" spans="1:26" x14ac:dyDescent="0.25">
      <c r="A13582" t="s">
        <v>13053</v>
      </c>
      <c r="B13582" s="23" t="s">
        <v>42</v>
      </c>
      <c r="C13582" s="65">
        <v>889993228116</v>
      </c>
      <c r="D13582" t="s">
        <v>13054</v>
      </c>
      <c r="F13582" s="23" t="s">
        <v>295</v>
      </c>
      <c r="J13582" s="23" t="s">
        <v>297</v>
      </c>
      <c r="T13582" s="23" t="s">
        <v>328</v>
      </c>
      <c r="U13582">
        <v>0</v>
      </c>
      <c r="V13582" s="33">
        <v>10</v>
      </c>
      <c r="Y13582"/>
      <c r="Z13582" s="23" t="s">
        <v>314</v>
      </c>
    </row>
    <row r="13583" spans="1:26" x14ac:dyDescent="0.25">
      <c r="A13583" t="s">
        <v>13055</v>
      </c>
      <c r="B13583" s="23" t="s">
        <v>42</v>
      </c>
      <c r="C13583" s="65">
        <v>889993228239</v>
      </c>
      <c r="D13583" t="s">
        <v>13056</v>
      </c>
      <c r="F13583" s="23" t="s">
        <v>295</v>
      </c>
      <c r="J13583" s="23" t="s">
        <v>297</v>
      </c>
      <c r="T13583" s="23" t="s">
        <v>328</v>
      </c>
      <c r="U13583">
        <v>0</v>
      </c>
      <c r="V13583" s="33">
        <v>10</v>
      </c>
      <c r="Y13583"/>
      <c r="Z13583" s="23" t="s">
        <v>314</v>
      </c>
    </row>
    <row r="13584" spans="1:26" x14ac:dyDescent="0.25">
      <c r="A13584" t="s">
        <v>28189</v>
      </c>
      <c r="B13584" s="23" t="s">
        <v>42</v>
      </c>
      <c r="C13584" s="65">
        <v>889993229229</v>
      </c>
      <c r="D13584" t="s">
        <v>28190</v>
      </c>
      <c r="F13584" s="23" t="s">
        <v>295</v>
      </c>
      <c r="J13584" s="23" t="s">
        <v>297</v>
      </c>
      <c r="T13584" s="23" t="s">
        <v>328</v>
      </c>
      <c r="U13584">
        <v>0</v>
      </c>
      <c r="V13584" s="33">
        <v>10</v>
      </c>
      <c r="Y13584"/>
      <c r="Z13584" s="23" t="s">
        <v>314</v>
      </c>
    </row>
    <row r="13585" spans="1:26" x14ac:dyDescent="0.25">
      <c r="A13585" t="s">
        <v>13057</v>
      </c>
      <c r="B13585" s="23" t="s">
        <v>42</v>
      </c>
      <c r="C13585" s="65">
        <v>889993229236</v>
      </c>
      <c r="D13585" t="s">
        <v>13058</v>
      </c>
      <c r="F13585" s="23" t="s">
        <v>295</v>
      </c>
      <c r="J13585" s="23" t="s">
        <v>297</v>
      </c>
      <c r="T13585" s="23" t="s">
        <v>328</v>
      </c>
      <c r="U13585">
        <v>0</v>
      </c>
      <c r="V13585" s="33">
        <v>10</v>
      </c>
      <c r="Y13585"/>
      <c r="Z13585" s="23" t="s">
        <v>314</v>
      </c>
    </row>
    <row r="13586" spans="1:26" x14ac:dyDescent="0.25">
      <c r="A13586" t="s">
        <v>13059</v>
      </c>
      <c r="B13586" s="23" t="s">
        <v>42</v>
      </c>
      <c r="C13586" s="65">
        <v>889993229243</v>
      </c>
      <c r="D13586" t="s">
        <v>13060</v>
      </c>
      <c r="F13586" s="23" t="s">
        <v>295</v>
      </c>
      <c r="J13586" s="23" t="s">
        <v>297</v>
      </c>
      <c r="T13586" s="23" t="s">
        <v>328</v>
      </c>
      <c r="U13586">
        <v>0</v>
      </c>
      <c r="V13586" s="33">
        <v>10</v>
      </c>
      <c r="Y13586"/>
      <c r="Z13586" s="23" t="s">
        <v>314</v>
      </c>
    </row>
    <row r="13587" spans="1:26" x14ac:dyDescent="0.25">
      <c r="A13587" t="s">
        <v>13061</v>
      </c>
      <c r="B13587" s="23" t="s">
        <v>42</v>
      </c>
      <c r="C13587" s="65">
        <v>889993229274</v>
      </c>
      <c r="D13587" t="s">
        <v>13062</v>
      </c>
      <c r="F13587" s="23" t="s">
        <v>295</v>
      </c>
      <c r="J13587" s="23" t="s">
        <v>297</v>
      </c>
      <c r="T13587" s="23" t="s">
        <v>328</v>
      </c>
      <c r="U13587">
        <v>0</v>
      </c>
      <c r="V13587" s="33">
        <v>10</v>
      </c>
      <c r="Y13587"/>
      <c r="Z13587" s="23" t="s">
        <v>314</v>
      </c>
    </row>
    <row r="13588" spans="1:26" x14ac:dyDescent="0.25">
      <c r="A13588" t="s">
        <v>28161</v>
      </c>
      <c r="B13588" s="23" t="s">
        <v>42</v>
      </c>
      <c r="C13588" s="65">
        <v>889993229311</v>
      </c>
      <c r="D13588" t="s">
        <v>28162</v>
      </c>
      <c r="F13588" s="23" t="s">
        <v>295</v>
      </c>
      <c r="J13588" s="23" t="s">
        <v>297</v>
      </c>
      <c r="T13588" s="23" t="s">
        <v>328</v>
      </c>
      <c r="U13588">
        <v>0</v>
      </c>
      <c r="V13588" s="33">
        <v>10</v>
      </c>
      <c r="Y13588"/>
      <c r="Z13588" s="23" t="s">
        <v>314</v>
      </c>
    </row>
    <row r="13589" spans="1:26" x14ac:dyDescent="0.25">
      <c r="A13589" t="s">
        <v>28191</v>
      </c>
      <c r="B13589" s="23" t="s">
        <v>42</v>
      </c>
      <c r="C13589" s="65">
        <v>889993229472</v>
      </c>
      <c r="D13589" t="s">
        <v>28192</v>
      </c>
      <c r="F13589" s="23" t="s">
        <v>295</v>
      </c>
      <c r="J13589" s="23" t="s">
        <v>297</v>
      </c>
      <c r="T13589" s="23" t="s">
        <v>328</v>
      </c>
      <c r="U13589">
        <v>0</v>
      </c>
      <c r="V13589" s="33">
        <v>10</v>
      </c>
      <c r="Y13589"/>
      <c r="Z13589" s="23" t="s">
        <v>314</v>
      </c>
    </row>
    <row r="13590" spans="1:26" x14ac:dyDescent="0.25">
      <c r="A13590" t="s">
        <v>13063</v>
      </c>
      <c r="B13590" s="23" t="s">
        <v>42</v>
      </c>
      <c r="C13590" s="65">
        <v>889993229496</v>
      </c>
      <c r="D13590" t="s">
        <v>13064</v>
      </c>
      <c r="F13590" s="23" t="s">
        <v>295</v>
      </c>
      <c r="J13590" s="23" t="s">
        <v>297</v>
      </c>
      <c r="T13590" s="23" t="s">
        <v>328</v>
      </c>
      <c r="U13590">
        <v>0</v>
      </c>
      <c r="V13590" s="33">
        <v>10</v>
      </c>
      <c r="Y13590"/>
      <c r="Z13590" s="23" t="s">
        <v>314</v>
      </c>
    </row>
    <row r="13591" spans="1:26" x14ac:dyDescent="0.25">
      <c r="A13591" t="s">
        <v>13065</v>
      </c>
      <c r="B13591" s="23" t="s">
        <v>42</v>
      </c>
      <c r="C13591" s="65">
        <v>889993229502</v>
      </c>
      <c r="D13591" t="s">
        <v>13066</v>
      </c>
      <c r="F13591" s="23" t="s">
        <v>295</v>
      </c>
      <c r="J13591" s="23" t="s">
        <v>297</v>
      </c>
      <c r="T13591" s="23" t="s">
        <v>328</v>
      </c>
      <c r="U13591">
        <v>0</v>
      </c>
      <c r="V13591" s="33">
        <v>10</v>
      </c>
      <c r="Y13591"/>
      <c r="Z13591" s="23" t="s">
        <v>314</v>
      </c>
    </row>
    <row r="13592" spans="1:26" x14ac:dyDescent="0.25">
      <c r="A13592" t="s">
        <v>13067</v>
      </c>
      <c r="B13592" s="23" t="s">
        <v>42</v>
      </c>
      <c r="C13592" s="65">
        <v>889993229540</v>
      </c>
      <c r="D13592" t="s">
        <v>13068</v>
      </c>
      <c r="F13592" s="23" t="s">
        <v>295</v>
      </c>
      <c r="J13592" s="23" t="s">
        <v>297</v>
      </c>
      <c r="T13592" s="23" t="s">
        <v>328</v>
      </c>
      <c r="U13592">
        <v>0</v>
      </c>
      <c r="V13592" s="33">
        <v>10</v>
      </c>
      <c r="Y13592"/>
      <c r="Z13592" s="23" t="s">
        <v>314</v>
      </c>
    </row>
    <row r="13593" spans="1:26" x14ac:dyDescent="0.25">
      <c r="A13593" t="s">
        <v>13069</v>
      </c>
      <c r="B13593" s="23" t="s">
        <v>42</v>
      </c>
      <c r="C13593" s="65">
        <v>889993229618</v>
      </c>
      <c r="D13593" t="s">
        <v>13070</v>
      </c>
      <c r="F13593" s="23" t="s">
        <v>295</v>
      </c>
      <c r="J13593" s="23" t="s">
        <v>297</v>
      </c>
      <c r="T13593" s="23" t="s">
        <v>328</v>
      </c>
      <c r="U13593">
        <v>0</v>
      </c>
      <c r="V13593" s="33">
        <v>10</v>
      </c>
      <c r="Y13593"/>
      <c r="Z13593" s="23" t="s">
        <v>314</v>
      </c>
    </row>
    <row r="13594" spans="1:26" x14ac:dyDescent="0.25">
      <c r="A13594" t="s">
        <v>28193</v>
      </c>
      <c r="B13594" s="23" t="s">
        <v>42</v>
      </c>
      <c r="C13594" s="65">
        <v>889993229687</v>
      </c>
      <c r="D13594" t="s">
        <v>28194</v>
      </c>
      <c r="F13594" s="23" t="s">
        <v>295</v>
      </c>
      <c r="J13594" s="23" t="s">
        <v>297</v>
      </c>
      <c r="T13594" s="23" t="s">
        <v>328</v>
      </c>
      <c r="U13594">
        <v>0</v>
      </c>
      <c r="V13594" s="33">
        <v>10</v>
      </c>
      <c r="Y13594"/>
      <c r="Z13594" s="23" t="s">
        <v>314</v>
      </c>
    </row>
    <row r="13595" spans="1:26" x14ac:dyDescent="0.25">
      <c r="A13595" t="s">
        <v>13071</v>
      </c>
      <c r="B13595" s="23" t="s">
        <v>42</v>
      </c>
      <c r="C13595" s="65">
        <v>889993229700</v>
      </c>
      <c r="D13595" t="s">
        <v>13072</v>
      </c>
      <c r="F13595" s="23" t="s">
        <v>295</v>
      </c>
      <c r="J13595" s="23" t="s">
        <v>297</v>
      </c>
      <c r="T13595" s="23" t="s">
        <v>328</v>
      </c>
      <c r="U13595">
        <v>0</v>
      </c>
      <c r="V13595" s="33">
        <v>10</v>
      </c>
      <c r="Y13595"/>
      <c r="Z13595" s="23" t="s">
        <v>314</v>
      </c>
    </row>
    <row r="13596" spans="1:26" x14ac:dyDescent="0.25">
      <c r="A13596" t="s">
        <v>13073</v>
      </c>
      <c r="B13596" s="23" t="s">
        <v>42</v>
      </c>
      <c r="C13596" s="65">
        <v>889993229724</v>
      </c>
      <c r="D13596" t="s">
        <v>13074</v>
      </c>
      <c r="F13596" s="23" t="s">
        <v>295</v>
      </c>
      <c r="J13596" s="23" t="s">
        <v>297</v>
      </c>
      <c r="T13596" s="23" t="s">
        <v>328</v>
      </c>
      <c r="U13596">
        <v>0</v>
      </c>
      <c r="V13596" s="33">
        <v>10</v>
      </c>
      <c r="Y13596"/>
      <c r="Z13596" s="23" t="s">
        <v>314</v>
      </c>
    </row>
    <row r="13597" spans="1:26" x14ac:dyDescent="0.25">
      <c r="A13597" t="s">
        <v>13075</v>
      </c>
      <c r="B13597" s="23" t="s">
        <v>42</v>
      </c>
      <c r="C13597" s="65">
        <v>889993229731</v>
      </c>
      <c r="D13597" t="s">
        <v>13076</v>
      </c>
      <c r="F13597" s="23" t="s">
        <v>295</v>
      </c>
      <c r="J13597" s="23" t="s">
        <v>297</v>
      </c>
      <c r="T13597" s="23" t="s">
        <v>328</v>
      </c>
      <c r="U13597">
        <v>0</v>
      </c>
      <c r="V13597" s="33">
        <v>10</v>
      </c>
      <c r="Y13597"/>
      <c r="Z13597" s="23" t="s">
        <v>314</v>
      </c>
    </row>
    <row r="13598" spans="1:26" x14ac:dyDescent="0.25">
      <c r="A13598" t="s">
        <v>13077</v>
      </c>
      <c r="B13598" s="23" t="s">
        <v>42</v>
      </c>
      <c r="C13598" s="65">
        <v>889993229748</v>
      </c>
      <c r="D13598" t="s">
        <v>13078</v>
      </c>
      <c r="F13598" s="23" t="s">
        <v>295</v>
      </c>
      <c r="J13598" s="23" t="s">
        <v>297</v>
      </c>
      <c r="T13598" s="23" t="s">
        <v>328</v>
      </c>
      <c r="U13598">
        <v>0</v>
      </c>
      <c r="V13598" s="33">
        <v>10</v>
      </c>
      <c r="Y13598"/>
      <c r="Z13598" s="23" t="s">
        <v>314</v>
      </c>
    </row>
    <row r="13599" spans="1:26" x14ac:dyDescent="0.25">
      <c r="A13599" t="s">
        <v>13079</v>
      </c>
      <c r="B13599" s="23" t="s">
        <v>42</v>
      </c>
      <c r="C13599" s="65">
        <v>889993229755</v>
      </c>
      <c r="D13599" t="s">
        <v>13080</v>
      </c>
      <c r="F13599" s="23" t="s">
        <v>295</v>
      </c>
      <c r="J13599" s="23" t="s">
        <v>297</v>
      </c>
      <c r="T13599" s="23" t="s">
        <v>328</v>
      </c>
      <c r="U13599">
        <v>0</v>
      </c>
      <c r="V13599" s="33">
        <v>10</v>
      </c>
      <c r="Y13599"/>
      <c r="Z13599" s="23" t="s">
        <v>314</v>
      </c>
    </row>
    <row r="13600" spans="1:26" x14ac:dyDescent="0.25">
      <c r="A13600" t="s">
        <v>28195</v>
      </c>
      <c r="B13600" s="23" t="s">
        <v>42</v>
      </c>
      <c r="C13600" s="65">
        <v>889993229779</v>
      </c>
      <c r="D13600" t="s">
        <v>28196</v>
      </c>
      <c r="F13600" s="23" t="s">
        <v>295</v>
      </c>
      <c r="J13600" s="23" t="s">
        <v>297</v>
      </c>
      <c r="T13600" s="23" t="s">
        <v>328</v>
      </c>
      <c r="U13600">
        <v>0</v>
      </c>
      <c r="V13600" s="33">
        <v>10</v>
      </c>
      <c r="Y13600"/>
      <c r="Z13600" s="23" t="s">
        <v>314</v>
      </c>
    </row>
    <row r="13601" spans="1:26" x14ac:dyDescent="0.25">
      <c r="A13601" t="s">
        <v>13081</v>
      </c>
      <c r="B13601" s="23" t="s">
        <v>42</v>
      </c>
      <c r="C13601" s="65">
        <v>889993229830</v>
      </c>
      <c r="D13601" t="s">
        <v>13082</v>
      </c>
      <c r="F13601" s="23" t="s">
        <v>295</v>
      </c>
      <c r="J13601" s="23" t="s">
        <v>297</v>
      </c>
      <c r="T13601" s="23" t="s">
        <v>328</v>
      </c>
      <c r="U13601">
        <v>0</v>
      </c>
      <c r="V13601" s="33">
        <v>10</v>
      </c>
      <c r="Y13601"/>
      <c r="Z13601" s="23" t="s">
        <v>314</v>
      </c>
    </row>
    <row r="13602" spans="1:26" x14ac:dyDescent="0.25">
      <c r="A13602" t="s">
        <v>13083</v>
      </c>
      <c r="B13602" s="23" t="s">
        <v>42</v>
      </c>
      <c r="C13602" s="65">
        <v>889993229878</v>
      </c>
      <c r="D13602" t="s">
        <v>13084</v>
      </c>
      <c r="F13602" s="23" t="s">
        <v>295</v>
      </c>
      <c r="J13602" s="23" t="s">
        <v>297</v>
      </c>
      <c r="T13602" s="23" t="s">
        <v>328</v>
      </c>
      <c r="U13602">
        <v>0</v>
      </c>
      <c r="V13602" s="33">
        <v>10</v>
      </c>
      <c r="Y13602"/>
      <c r="Z13602" s="23" t="s">
        <v>314</v>
      </c>
    </row>
    <row r="13603" spans="1:26" x14ac:dyDescent="0.25">
      <c r="A13603" t="s">
        <v>13085</v>
      </c>
      <c r="B13603" s="23" t="s">
        <v>42</v>
      </c>
      <c r="C13603" s="65">
        <v>889993229939</v>
      </c>
      <c r="D13603" t="s">
        <v>13086</v>
      </c>
      <c r="F13603" s="23" t="s">
        <v>295</v>
      </c>
      <c r="J13603" s="23" t="s">
        <v>297</v>
      </c>
      <c r="T13603" s="23" t="s">
        <v>328</v>
      </c>
      <c r="U13603">
        <v>0</v>
      </c>
      <c r="V13603" s="33">
        <v>10</v>
      </c>
      <c r="Y13603"/>
      <c r="Z13603" s="23" t="s">
        <v>314</v>
      </c>
    </row>
    <row r="13604" spans="1:26" x14ac:dyDescent="0.25">
      <c r="A13604" t="s">
        <v>13087</v>
      </c>
      <c r="B13604" s="23" t="s">
        <v>42</v>
      </c>
      <c r="C13604" s="65">
        <v>889993230171</v>
      </c>
      <c r="D13604" t="s">
        <v>13088</v>
      </c>
      <c r="F13604" s="23" t="s">
        <v>295</v>
      </c>
      <c r="J13604" s="23" t="s">
        <v>297</v>
      </c>
      <c r="T13604" s="23" t="s">
        <v>328</v>
      </c>
      <c r="U13604">
        <v>0</v>
      </c>
      <c r="V13604" s="33">
        <v>10</v>
      </c>
      <c r="Y13604"/>
      <c r="Z13604" s="23" t="s">
        <v>314</v>
      </c>
    </row>
    <row r="13605" spans="1:26" x14ac:dyDescent="0.25">
      <c r="A13605" t="s">
        <v>29981</v>
      </c>
      <c r="B13605" s="23" t="s">
        <v>42</v>
      </c>
      <c r="C13605" s="65">
        <v>889993230188</v>
      </c>
      <c r="D13605" t="s">
        <v>29982</v>
      </c>
      <c r="F13605" s="23" t="s">
        <v>295</v>
      </c>
      <c r="J13605" s="23" t="s">
        <v>297</v>
      </c>
      <c r="T13605" s="23" t="s">
        <v>328</v>
      </c>
      <c r="U13605">
        <v>0</v>
      </c>
      <c r="V13605" s="33">
        <v>10</v>
      </c>
      <c r="Y13605"/>
      <c r="Z13605" s="23" t="s">
        <v>314</v>
      </c>
    </row>
    <row r="13606" spans="1:26" x14ac:dyDescent="0.25">
      <c r="A13606" t="s">
        <v>29983</v>
      </c>
      <c r="B13606" s="23" t="s">
        <v>42</v>
      </c>
      <c r="C13606" s="65">
        <v>889993230195</v>
      </c>
      <c r="D13606" t="s">
        <v>29984</v>
      </c>
      <c r="F13606" s="23" t="s">
        <v>295</v>
      </c>
      <c r="J13606" s="23" t="s">
        <v>297</v>
      </c>
      <c r="T13606" s="23" t="s">
        <v>328</v>
      </c>
      <c r="U13606">
        <v>0</v>
      </c>
      <c r="V13606" s="33">
        <v>10</v>
      </c>
      <c r="Y13606"/>
      <c r="Z13606" s="23" t="s">
        <v>314</v>
      </c>
    </row>
    <row r="13607" spans="1:26" x14ac:dyDescent="0.25">
      <c r="A13607" t="s">
        <v>28197</v>
      </c>
      <c r="B13607" s="23" t="s">
        <v>42</v>
      </c>
      <c r="C13607" s="65">
        <v>889993230423</v>
      </c>
      <c r="D13607" t="s">
        <v>28198</v>
      </c>
      <c r="F13607" s="23" t="s">
        <v>295</v>
      </c>
      <c r="J13607" s="23" t="s">
        <v>297</v>
      </c>
      <c r="T13607" s="23" t="s">
        <v>328</v>
      </c>
      <c r="U13607">
        <v>0</v>
      </c>
      <c r="V13607" s="33">
        <v>10</v>
      </c>
      <c r="Y13607"/>
      <c r="Z13607" s="23" t="s">
        <v>314</v>
      </c>
    </row>
    <row r="13608" spans="1:26" x14ac:dyDescent="0.25">
      <c r="A13608" t="s">
        <v>29985</v>
      </c>
      <c r="B13608" s="23" t="s">
        <v>42</v>
      </c>
      <c r="C13608" s="65">
        <v>889993230485</v>
      </c>
      <c r="D13608" t="s">
        <v>29986</v>
      </c>
      <c r="F13608" s="23" t="s">
        <v>295</v>
      </c>
      <c r="J13608" s="23" t="s">
        <v>297</v>
      </c>
      <c r="T13608" s="23" t="s">
        <v>328</v>
      </c>
      <c r="U13608">
        <v>0</v>
      </c>
      <c r="V13608" s="33">
        <v>10</v>
      </c>
      <c r="Y13608"/>
      <c r="Z13608" s="23" t="s">
        <v>314</v>
      </c>
    </row>
    <row r="13609" spans="1:26" x14ac:dyDescent="0.25">
      <c r="A13609" t="s">
        <v>13089</v>
      </c>
      <c r="B13609" s="23" t="s">
        <v>42</v>
      </c>
      <c r="C13609" s="65">
        <v>889993230553</v>
      </c>
      <c r="D13609" t="s">
        <v>13090</v>
      </c>
      <c r="F13609" s="23" t="s">
        <v>295</v>
      </c>
      <c r="J13609" s="23" t="s">
        <v>297</v>
      </c>
      <c r="T13609" s="23" t="s">
        <v>328</v>
      </c>
      <c r="U13609">
        <v>0</v>
      </c>
      <c r="V13609" s="33">
        <v>10</v>
      </c>
      <c r="Y13609"/>
      <c r="Z13609" s="23" t="s">
        <v>314</v>
      </c>
    </row>
    <row r="13610" spans="1:26" x14ac:dyDescent="0.25">
      <c r="A13610" t="s">
        <v>13091</v>
      </c>
      <c r="B13610" s="23" t="s">
        <v>42</v>
      </c>
      <c r="C13610" s="65">
        <v>889993230591</v>
      </c>
      <c r="D13610" t="s">
        <v>13092</v>
      </c>
      <c r="F13610" s="23" t="s">
        <v>295</v>
      </c>
      <c r="J13610" s="23" t="s">
        <v>297</v>
      </c>
      <c r="T13610" s="23" t="s">
        <v>328</v>
      </c>
      <c r="U13610">
        <v>0</v>
      </c>
      <c r="V13610" s="33">
        <v>10</v>
      </c>
      <c r="Y13610"/>
      <c r="Z13610" s="23" t="s">
        <v>314</v>
      </c>
    </row>
    <row r="13611" spans="1:26" x14ac:dyDescent="0.25">
      <c r="A13611" t="s">
        <v>13093</v>
      </c>
      <c r="B13611" s="23" t="s">
        <v>42</v>
      </c>
      <c r="C13611" s="65">
        <v>889993230782</v>
      </c>
      <c r="D13611" t="s">
        <v>13094</v>
      </c>
      <c r="F13611" s="23" t="s">
        <v>295</v>
      </c>
      <c r="J13611" s="23" t="s">
        <v>297</v>
      </c>
      <c r="T13611" s="23" t="s">
        <v>328</v>
      </c>
      <c r="U13611">
        <v>0</v>
      </c>
      <c r="V13611" s="33">
        <v>10</v>
      </c>
      <c r="Y13611"/>
      <c r="Z13611" s="23" t="s">
        <v>314</v>
      </c>
    </row>
    <row r="13612" spans="1:26" x14ac:dyDescent="0.25">
      <c r="A13612" t="s">
        <v>13095</v>
      </c>
      <c r="B13612" s="23" t="s">
        <v>42</v>
      </c>
      <c r="C13612" s="65">
        <v>889993230799</v>
      </c>
      <c r="D13612" t="s">
        <v>13096</v>
      </c>
      <c r="F13612" s="23" t="s">
        <v>295</v>
      </c>
      <c r="J13612" s="23" t="s">
        <v>297</v>
      </c>
      <c r="T13612" s="23" t="s">
        <v>328</v>
      </c>
      <c r="U13612">
        <v>0</v>
      </c>
      <c r="V13612" s="33">
        <v>10</v>
      </c>
      <c r="Y13612"/>
      <c r="Z13612" s="23" t="s">
        <v>314</v>
      </c>
    </row>
    <row r="13613" spans="1:26" x14ac:dyDescent="0.25">
      <c r="A13613" t="s">
        <v>13097</v>
      </c>
      <c r="B13613" s="23" t="s">
        <v>42</v>
      </c>
      <c r="C13613" s="65">
        <v>889993230829</v>
      </c>
      <c r="D13613" t="s">
        <v>13098</v>
      </c>
      <c r="F13613" s="23" t="s">
        <v>295</v>
      </c>
      <c r="J13613" s="23" t="s">
        <v>297</v>
      </c>
      <c r="T13613" s="23" t="s">
        <v>328</v>
      </c>
      <c r="U13613">
        <v>0</v>
      </c>
      <c r="V13613" s="33">
        <v>10</v>
      </c>
      <c r="Y13613"/>
      <c r="Z13613" s="23" t="s">
        <v>314</v>
      </c>
    </row>
    <row r="13614" spans="1:26" x14ac:dyDescent="0.25">
      <c r="A13614" t="s">
        <v>28199</v>
      </c>
      <c r="B13614" s="23" t="s">
        <v>42</v>
      </c>
      <c r="C13614" s="65">
        <v>889993230836</v>
      </c>
      <c r="D13614" t="s">
        <v>28200</v>
      </c>
      <c r="F13614" s="23" t="s">
        <v>295</v>
      </c>
      <c r="J13614" s="23" t="s">
        <v>297</v>
      </c>
      <c r="T13614" s="23" t="s">
        <v>328</v>
      </c>
      <c r="U13614">
        <v>0</v>
      </c>
      <c r="V13614" s="33">
        <v>10</v>
      </c>
      <c r="Y13614"/>
      <c r="Z13614" s="23" t="s">
        <v>314</v>
      </c>
    </row>
    <row r="13615" spans="1:26" x14ac:dyDescent="0.25">
      <c r="A13615" t="s">
        <v>13099</v>
      </c>
      <c r="B13615" s="23" t="s">
        <v>42</v>
      </c>
      <c r="C13615" s="65">
        <v>889993230935</v>
      </c>
      <c r="D13615" t="s">
        <v>13100</v>
      </c>
      <c r="F13615" s="23" t="s">
        <v>295</v>
      </c>
      <c r="J13615" s="23" t="s">
        <v>297</v>
      </c>
      <c r="T13615" s="23" t="s">
        <v>328</v>
      </c>
      <c r="U13615">
        <v>0</v>
      </c>
      <c r="V13615" s="33">
        <v>10</v>
      </c>
      <c r="Y13615"/>
      <c r="Z13615" s="23" t="s">
        <v>314</v>
      </c>
    </row>
    <row r="13616" spans="1:26" x14ac:dyDescent="0.25">
      <c r="A13616" t="s">
        <v>13101</v>
      </c>
      <c r="B13616" s="23" t="s">
        <v>42</v>
      </c>
      <c r="C13616" s="65">
        <v>889993230959</v>
      </c>
      <c r="D13616" t="s">
        <v>13102</v>
      </c>
      <c r="F13616" s="23" t="s">
        <v>295</v>
      </c>
      <c r="J13616" s="23" t="s">
        <v>297</v>
      </c>
      <c r="T13616" s="23" t="s">
        <v>328</v>
      </c>
      <c r="U13616">
        <v>0</v>
      </c>
      <c r="V13616" s="33">
        <v>10</v>
      </c>
      <c r="Y13616"/>
      <c r="Z13616" s="23" t="s">
        <v>314</v>
      </c>
    </row>
    <row r="13617" spans="1:26" x14ac:dyDescent="0.25">
      <c r="A13617" t="s">
        <v>13103</v>
      </c>
      <c r="B13617" s="23" t="s">
        <v>42</v>
      </c>
      <c r="C13617" s="65">
        <v>889993231116</v>
      </c>
      <c r="D13617" t="s">
        <v>13104</v>
      </c>
      <c r="F13617" s="23" t="s">
        <v>295</v>
      </c>
      <c r="J13617" s="23" t="s">
        <v>297</v>
      </c>
      <c r="T13617" s="23" t="s">
        <v>328</v>
      </c>
      <c r="U13617">
        <v>0</v>
      </c>
      <c r="V13617" s="33">
        <v>10</v>
      </c>
      <c r="Y13617"/>
      <c r="Z13617" s="23" t="s">
        <v>314</v>
      </c>
    </row>
    <row r="13618" spans="1:26" x14ac:dyDescent="0.25">
      <c r="A13618" t="s">
        <v>13105</v>
      </c>
      <c r="B13618" s="23" t="s">
        <v>42</v>
      </c>
      <c r="C13618" s="65">
        <v>889993231123</v>
      </c>
      <c r="D13618" t="s">
        <v>13106</v>
      </c>
      <c r="F13618" s="23" t="s">
        <v>295</v>
      </c>
      <c r="J13618" s="23" t="s">
        <v>297</v>
      </c>
      <c r="T13618" s="23" t="s">
        <v>328</v>
      </c>
      <c r="U13618">
        <v>0</v>
      </c>
      <c r="V13618" s="33">
        <v>10</v>
      </c>
      <c r="Y13618"/>
      <c r="Z13618" s="23" t="s">
        <v>314</v>
      </c>
    </row>
    <row r="13619" spans="1:26" x14ac:dyDescent="0.25">
      <c r="A13619" t="s">
        <v>13107</v>
      </c>
      <c r="B13619" s="23" t="s">
        <v>42</v>
      </c>
      <c r="C13619" s="65">
        <v>889993231130</v>
      </c>
      <c r="D13619" t="s">
        <v>13108</v>
      </c>
      <c r="F13619" s="23" t="s">
        <v>295</v>
      </c>
      <c r="J13619" s="23" t="s">
        <v>297</v>
      </c>
      <c r="T13619" s="23" t="s">
        <v>328</v>
      </c>
      <c r="U13619">
        <v>0</v>
      </c>
      <c r="V13619" s="33">
        <v>10</v>
      </c>
      <c r="Y13619"/>
      <c r="Z13619" s="23" t="s">
        <v>314</v>
      </c>
    </row>
    <row r="13620" spans="1:26" x14ac:dyDescent="0.25">
      <c r="A13620" t="s">
        <v>13109</v>
      </c>
      <c r="B13620" s="23" t="s">
        <v>42</v>
      </c>
      <c r="C13620" s="65">
        <v>889993231147</v>
      </c>
      <c r="D13620" t="s">
        <v>13110</v>
      </c>
      <c r="F13620" s="23" t="s">
        <v>295</v>
      </c>
      <c r="J13620" s="23" t="s">
        <v>297</v>
      </c>
      <c r="T13620" s="23" t="s">
        <v>328</v>
      </c>
      <c r="U13620">
        <v>0</v>
      </c>
      <c r="V13620" s="33">
        <v>10</v>
      </c>
      <c r="Y13620"/>
      <c r="Z13620" s="23" t="s">
        <v>314</v>
      </c>
    </row>
    <row r="13621" spans="1:26" x14ac:dyDescent="0.25">
      <c r="A13621" t="s">
        <v>13111</v>
      </c>
      <c r="B13621" s="23" t="s">
        <v>42</v>
      </c>
      <c r="C13621" s="65">
        <v>889993231154</v>
      </c>
      <c r="D13621" t="s">
        <v>13112</v>
      </c>
      <c r="F13621" s="23" t="s">
        <v>295</v>
      </c>
      <c r="J13621" s="23" t="s">
        <v>297</v>
      </c>
      <c r="T13621" s="23" t="s">
        <v>328</v>
      </c>
      <c r="U13621">
        <v>0</v>
      </c>
      <c r="V13621" s="33">
        <v>10</v>
      </c>
      <c r="Y13621"/>
      <c r="Z13621" s="23" t="s">
        <v>314</v>
      </c>
    </row>
    <row r="13622" spans="1:26" x14ac:dyDescent="0.25">
      <c r="A13622" t="s">
        <v>13113</v>
      </c>
      <c r="B13622" s="23" t="s">
        <v>42</v>
      </c>
      <c r="C13622" s="65">
        <v>889993231161</v>
      </c>
      <c r="D13622" t="s">
        <v>13114</v>
      </c>
      <c r="F13622" s="23" t="s">
        <v>295</v>
      </c>
      <c r="J13622" s="23" t="s">
        <v>297</v>
      </c>
      <c r="T13622" s="23" t="s">
        <v>328</v>
      </c>
      <c r="U13622">
        <v>0</v>
      </c>
      <c r="V13622" s="33">
        <v>10</v>
      </c>
      <c r="Y13622"/>
      <c r="Z13622" s="23" t="s">
        <v>314</v>
      </c>
    </row>
    <row r="13623" spans="1:26" x14ac:dyDescent="0.25">
      <c r="A13623" t="s">
        <v>13115</v>
      </c>
      <c r="B13623" s="23" t="s">
        <v>42</v>
      </c>
      <c r="C13623" s="65">
        <v>889993231178</v>
      </c>
      <c r="D13623" t="s">
        <v>13116</v>
      </c>
      <c r="F13623" s="23" t="s">
        <v>295</v>
      </c>
      <c r="J13623" s="23" t="s">
        <v>297</v>
      </c>
      <c r="T13623" s="23" t="s">
        <v>328</v>
      </c>
      <c r="U13623">
        <v>0</v>
      </c>
      <c r="V13623" s="33">
        <v>10</v>
      </c>
      <c r="Y13623"/>
      <c r="Z13623" s="23" t="s">
        <v>314</v>
      </c>
    </row>
    <row r="13624" spans="1:26" x14ac:dyDescent="0.25">
      <c r="A13624" t="s">
        <v>13117</v>
      </c>
      <c r="B13624" s="23" t="s">
        <v>42</v>
      </c>
      <c r="C13624" s="65">
        <v>889993231185</v>
      </c>
      <c r="D13624" t="s">
        <v>13118</v>
      </c>
      <c r="F13624" s="23" t="s">
        <v>295</v>
      </c>
      <c r="J13624" s="23" t="s">
        <v>297</v>
      </c>
      <c r="T13624" s="23" t="s">
        <v>328</v>
      </c>
      <c r="U13624">
        <v>0</v>
      </c>
      <c r="V13624" s="33">
        <v>10</v>
      </c>
      <c r="Y13624"/>
      <c r="Z13624" s="23" t="s">
        <v>314</v>
      </c>
    </row>
    <row r="13625" spans="1:26" x14ac:dyDescent="0.25">
      <c r="A13625" t="s">
        <v>13119</v>
      </c>
      <c r="B13625" s="23" t="s">
        <v>42</v>
      </c>
      <c r="C13625" s="65">
        <v>889993231192</v>
      </c>
      <c r="D13625" t="s">
        <v>13120</v>
      </c>
      <c r="F13625" s="23" t="s">
        <v>295</v>
      </c>
      <c r="J13625" s="23" t="s">
        <v>297</v>
      </c>
      <c r="T13625" s="23" t="s">
        <v>328</v>
      </c>
      <c r="U13625">
        <v>0</v>
      </c>
      <c r="V13625" s="33">
        <v>10</v>
      </c>
      <c r="Y13625"/>
      <c r="Z13625" s="23" t="s">
        <v>314</v>
      </c>
    </row>
    <row r="13626" spans="1:26" x14ac:dyDescent="0.25">
      <c r="A13626" t="s">
        <v>13121</v>
      </c>
      <c r="B13626" s="23" t="s">
        <v>42</v>
      </c>
      <c r="C13626" s="65">
        <v>889993231208</v>
      </c>
      <c r="D13626" t="s">
        <v>13122</v>
      </c>
      <c r="F13626" s="23" t="s">
        <v>295</v>
      </c>
      <c r="J13626" s="23" t="s">
        <v>297</v>
      </c>
      <c r="T13626" s="23" t="s">
        <v>328</v>
      </c>
      <c r="U13626">
        <v>0</v>
      </c>
      <c r="V13626" s="33">
        <v>10</v>
      </c>
      <c r="Y13626"/>
      <c r="Z13626" s="23" t="s">
        <v>314</v>
      </c>
    </row>
    <row r="13627" spans="1:26" x14ac:dyDescent="0.25">
      <c r="A13627" t="s">
        <v>13123</v>
      </c>
      <c r="B13627" s="23" t="s">
        <v>42</v>
      </c>
      <c r="C13627" s="65">
        <v>889993231215</v>
      </c>
      <c r="D13627" t="s">
        <v>13124</v>
      </c>
      <c r="F13627" s="23" t="s">
        <v>295</v>
      </c>
      <c r="J13627" s="23" t="s">
        <v>297</v>
      </c>
      <c r="T13627" s="23" t="s">
        <v>328</v>
      </c>
      <c r="U13627">
        <v>0</v>
      </c>
      <c r="V13627" s="33">
        <v>10</v>
      </c>
      <c r="Y13627"/>
      <c r="Z13627" s="23" t="s">
        <v>314</v>
      </c>
    </row>
    <row r="13628" spans="1:26" x14ac:dyDescent="0.25">
      <c r="A13628" t="s">
        <v>13125</v>
      </c>
      <c r="B13628" s="23" t="s">
        <v>42</v>
      </c>
      <c r="C13628" s="65">
        <v>889993231260</v>
      </c>
      <c r="D13628" t="s">
        <v>13126</v>
      </c>
      <c r="F13628" s="23" t="s">
        <v>295</v>
      </c>
      <c r="J13628" s="23" t="s">
        <v>297</v>
      </c>
      <c r="T13628" s="23" t="s">
        <v>328</v>
      </c>
      <c r="U13628">
        <v>0</v>
      </c>
      <c r="V13628" s="33">
        <v>10</v>
      </c>
      <c r="Y13628"/>
      <c r="Z13628" s="23" t="s">
        <v>314</v>
      </c>
    </row>
    <row r="13629" spans="1:26" x14ac:dyDescent="0.25">
      <c r="A13629" t="s">
        <v>13127</v>
      </c>
      <c r="B13629" s="23" t="s">
        <v>42</v>
      </c>
      <c r="C13629" s="65">
        <v>889993231345</v>
      </c>
      <c r="D13629" t="s">
        <v>13128</v>
      </c>
      <c r="F13629" s="23" t="s">
        <v>295</v>
      </c>
      <c r="J13629" s="23" t="s">
        <v>297</v>
      </c>
      <c r="T13629" s="23" t="s">
        <v>328</v>
      </c>
      <c r="U13629">
        <v>0</v>
      </c>
      <c r="V13629" s="33">
        <v>10</v>
      </c>
      <c r="Y13629"/>
      <c r="Z13629" s="23" t="s">
        <v>314</v>
      </c>
    </row>
    <row r="13630" spans="1:26" x14ac:dyDescent="0.25">
      <c r="A13630" t="s">
        <v>13129</v>
      </c>
      <c r="B13630" s="23" t="s">
        <v>42</v>
      </c>
      <c r="C13630" s="65">
        <v>889993231567</v>
      </c>
      <c r="D13630" t="s">
        <v>13130</v>
      </c>
      <c r="F13630" s="23" t="s">
        <v>295</v>
      </c>
      <c r="J13630" s="23" t="s">
        <v>297</v>
      </c>
      <c r="T13630" s="23" t="s">
        <v>328</v>
      </c>
      <c r="U13630">
        <v>0</v>
      </c>
      <c r="V13630" s="33">
        <v>10</v>
      </c>
      <c r="Y13630"/>
      <c r="Z13630" s="23" t="s">
        <v>314</v>
      </c>
    </row>
    <row r="13631" spans="1:26" x14ac:dyDescent="0.25">
      <c r="A13631" t="s">
        <v>28201</v>
      </c>
      <c r="B13631" s="23" t="s">
        <v>42</v>
      </c>
      <c r="C13631" s="65">
        <v>889993231710</v>
      </c>
      <c r="D13631" t="s">
        <v>28202</v>
      </c>
      <c r="F13631" s="23" t="s">
        <v>295</v>
      </c>
      <c r="J13631" s="23" t="s">
        <v>297</v>
      </c>
      <c r="T13631" s="23" t="s">
        <v>328</v>
      </c>
      <c r="U13631">
        <v>0</v>
      </c>
      <c r="V13631" s="33">
        <v>10</v>
      </c>
      <c r="Y13631"/>
      <c r="Z13631" s="23" t="s">
        <v>314</v>
      </c>
    </row>
    <row r="13632" spans="1:26" x14ac:dyDescent="0.25">
      <c r="A13632" t="s">
        <v>13131</v>
      </c>
      <c r="B13632" s="23" t="s">
        <v>42</v>
      </c>
      <c r="C13632" s="65">
        <v>889993231727</v>
      </c>
      <c r="D13632" t="s">
        <v>13132</v>
      </c>
      <c r="F13632" s="23" t="s">
        <v>295</v>
      </c>
      <c r="J13632" s="23" t="s">
        <v>297</v>
      </c>
      <c r="T13632" s="23" t="s">
        <v>328</v>
      </c>
      <c r="U13632">
        <v>0</v>
      </c>
      <c r="V13632" s="33">
        <v>10</v>
      </c>
      <c r="Y13632"/>
      <c r="Z13632" s="23" t="s">
        <v>314</v>
      </c>
    </row>
    <row r="13633" spans="1:26" x14ac:dyDescent="0.25">
      <c r="A13633" t="s">
        <v>13133</v>
      </c>
      <c r="B13633" s="23" t="s">
        <v>42</v>
      </c>
      <c r="C13633" s="65">
        <v>889993231932</v>
      </c>
      <c r="D13633" t="s">
        <v>13134</v>
      </c>
      <c r="F13633" s="23" t="s">
        <v>295</v>
      </c>
      <c r="J13633" s="23" t="s">
        <v>297</v>
      </c>
      <c r="T13633" s="23" t="s">
        <v>328</v>
      </c>
      <c r="U13633">
        <v>0</v>
      </c>
      <c r="V13633" s="33">
        <v>10</v>
      </c>
      <c r="Y13633"/>
      <c r="Z13633" s="23" t="s">
        <v>314</v>
      </c>
    </row>
    <row r="13634" spans="1:26" x14ac:dyDescent="0.25">
      <c r="A13634" t="s">
        <v>13135</v>
      </c>
      <c r="B13634" s="23" t="s">
        <v>42</v>
      </c>
      <c r="C13634" s="65">
        <v>889993231949</v>
      </c>
      <c r="D13634" t="s">
        <v>13136</v>
      </c>
      <c r="F13634" s="23" t="s">
        <v>295</v>
      </c>
      <c r="J13634" s="23" t="s">
        <v>297</v>
      </c>
      <c r="T13634" s="23" t="s">
        <v>328</v>
      </c>
      <c r="U13634">
        <v>0</v>
      </c>
      <c r="V13634" s="33">
        <v>10</v>
      </c>
      <c r="Y13634"/>
      <c r="Z13634" s="23" t="s">
        <v>314</v>
      </c>
    </row>
    <row r="13635" spans="1:26" x14ac:dyDescent="0.25">
      <c r="A13635" t="s">
        <v>28203</v>
      </c>
      <c r="B13635" s="23" t="s">
        <v>42</v>
      </c>
      <c r="C13635" s="65">
        <v>889993231987</v>
      </c>
      <c r="D13635" t="s">
        <v>28204</v>
      </c>
      <c r="F13635" s="23" t="s">
        <v>295</v>
      </c>
      <c r="J13635" s="23" t="s">
        <v>297</v>
      </c>
      <c r="T13635" s="23" t="s">
        <v>328</v>
      </c>
      <c r="U13635">
        <v>0</v>
      </c>
      <c r="V13635" s="33">
        <v>10</v>
      </c>
      <c r="Y13635"/>
      <c r="Z13635" s="23" t="s">
        <v>314</v>
      </c>
    </row>
    <row r="13636" spans="1:26" x14ac:dyDescent="0.25">
      <c r="A13636" t="s">
        <v>13137</v>
      </c>
      <c r="B13636" s="23" t="s">
        <v>42</v>
      </c>
      <c r="C13636" s="65">
        <v>889993232137</v>
      </c>
      <c r="D13636" t="s">
        <v>13138</v>
      </c>
      <c r="F13636" s="23" t="s">
        <v>295</v>
      </c>
      <c r="J13636" s="23" t="s">
        <v>297</v>
      </c>
      <c r="T13636" s="23" t="s">
        <v>328</v>
      </c>
      <c r="U13636">
        <v>0</v>
      </c>
      <c r="V13636" s="33">
        <v>10</v>
      </c>
      <c r="Y13636"/>
      <c r="Z13636" s="23" t="s">
        <v>314</v>
      </c>
    </row>
    <row r="13637" spans="1:26" x14ac:dyDescent="0.25">
      <c r="A13637" t="s">
        <v>28205</v>
      </c>
      <c r="B13637" s="23" t="s">
        <v>42</v>
      </c>
      <c r="C13637" s="65">
        <v>889993238542</v>
      </c>
      <c r="D13637" t="s">
        <v>28206</v>
      </c>
      <c r="F13637" s="23" t="s">
        <v>295</v>
      </c>
      <c r="J13637" s="23" t="s">
        <v>297</v>
      </c>
      <c r="T13637" s="23" t="s">
        <v>328</v>
      </c>
      <c r="U13637">
        <v>0</v>
      </c>
      <c r="V13637" s="33">
        <v>10</v>
      </c>
      <c r="Y13637"/>
      <c r="Z13637" s="23" t="s">
        <v>314</v>
      </c>
    </row>
    <row r="13638" spans="1:26" x14ac:dyDescent="0.25">
      <c r="A13638" t="s">
        <v>13139</v>
      </c>
      <c r="B13638" s="23" t="s">
        <v>42</v>
      </c>
      <c r="C13638" s="65">
        <v>889993241269</v>
      </c>
      <c r="D13638" t="s">
        <v>13140</v>
      </c>
      <c r="F13638" s="23" t="s">
        <v>295</v>
      </c>
      <c r="J13638" s="23" t="s">
        <v>297</v>
      </c>
      <c r="T13638" s="23" t="s">
        <v>328</v>
      </c>
      <c r="U13638">
        <v>0</v>
      </c>
      <c r="V13638" s="33">
        <v>10</v>
      </c>
      <c r="Y13638"/>
      <c r="Z13638" s="23" t="s">
        <v>314</v>
      </c>
    </row>
    <row r="13639" spans="1:26" x14ac:dyDescent="0.25">
      <c r="A13639" t="s">
        <v>28165</v>
      </c>
      <c r="B13639" s="23" t="s">
        <v>42</v>
      </c>
      <c r="C13639" s="65">
        <v>889993242372</v>
      </c>
      <c r="D13639" t="s">
        <v>28166</v>
      </c>
      <c r="F13639" s="23" t="s">
        <v>295</v>
      </c>
      <c r="J13639" s="23" t="s">
        <v>297</v>
      </c>
      <c r="T13639" s="23" t="s">
        <v>328</v>
      </c>
      <c r="U13639">
        <v>0</v>
      </c>
      <c r="V13639" s="33">
        <v>10</v>
      </c>
      <c r="Y13639"/>
      <c r="Z13639" s="23" t="s">
        <v>314</v>
      </c>
    </row>
    <row r="13640" spans="1:26" x14ac:dyDescent="0.25">
      <c r="A13640" t="s">
        <v>28207</v>
      </c>
      <c r="B13640" s="23" t="s">
        <v>42</v>
      </c>
      <c r="C13640" s="65">
        <v>889993242396</v>
      </c>
      <c r="D13640" t="s">
        <v>28208</v>
      </c>
      <c r="F13640" s="23" t="s">
        <v>295</v>
      </c>
      <c r="J13640" s="23" t="s">
        <v>297</v>
      </c>
      <c r="T13640" s="23" t="s">
        <v>328</v>
      </c>
      <c r="U13640">
        <v>0</v>
      </c>
      <c r="V13640" s="33">
        <v>10</v>
      </c>
      <c r="Y13640"/>
      <c r="Z13640" s="23" t="s">
        <v>314</v>
      </c>
    </row>
    <row r="13641" spans="1:26" x14ac:dyDescent="0.25">
      <c r="A13641" t="s">
        <v>13141</v>
      </c>
      <c r="B13641" s="23" t="s">
        <v>42</v>
      </c>
      <c r="C13641" s="65">
        <v>889993242464</v>
      </c>
      <c r="D13641" t="s">
        <v>13142</v>
      </c>
      <c r="F13641" s="23" t="s">
        <v>295</v>
      </c>
      <c r="J13641" s="23" t="s">
        <v>297</v>
      </c>
      <c r="T13641" s="23" t="s">
        <v>328</v>
      </c>
      <c r="U13641">
        <v>0</v>
      </c>
      <c r="V13641" s="33">
        <v>10</v>
      </c>
      <c r="Y13641"/>
      <c r="Z13641" s="23" t="s">
        <v>314</v>
      </c>
    </row>
    <row r="13642" spans="1:26" x14ac:dyDescent="0.25">
      <c r="A13642" t="s">
        <v>28163</v>
      </c>
      <c r="B13642" s="23" t="s">
        <v>42</v>
      </c>
      <c r="C13642" s="65">
        <v>889993242471</v>
      </c>
      <c r="D13642" t="s">
        <v>28164</v>
      </c>
      <c r="F13642" s="23" t="s">
        <v>295</v>
      </c>
      <c r="J13642" s="23" t="s">
        <v>297</v>
      </c>
      <c r="T13642" s="23" t="s">
        <v>328</v>
      </c>
      <c r="U13642">
        <v>0</v>
      </c>
      <c r="V13642" s="33">
        <v>10</v>
      </c>
      <c r="Y13642"/>
      <c r="Z13642" s="23" t="s">
        <v>314</v>
      </c>
    </row>
    <row r="13643" spans="1:26" x14ac:dyDescent="0.25">
      <c r="A13643" t="s">
        <v>28209</v>
      </c>
      <c r="B13643" s="23" t="s">
        <v>42</v>
      </c>
      <c r="C13643" s="65">
        <v>889993242488</v>
      </c>
      <c r="D13643" t="s">
        <v>28210</v>
      </c>
      <c r="F13643" s="23" t="s">
        <v>295</v>
      </c>
      <c r="J13643" s="23" t="s">
        <v>297</v>
      </c>
      <c r="T13643" s="23" t="s">
        <v>328</v>
      </c>
      <c r="U13643">
        <v>0</v>
      </c>
      <c r="V13643" s="33">
        <v>10</v>
      </c>
      <c r="Y13643"/>
      <c r="Z13643" s="23" t="s">
        <v>314</v>
      </c>
    </row>
    <row r="13644" spans="1:26" x14ac:dyDescent="0.25">
      <c r="A13644" t="s">
        <v>13143</v>
      </c>
      <c r="B13644" s="23" t="s">
        <v>42</v>
      </c>
      <c r="C13644" s="65">
        <v>889993242495</v>
      </c>
      <c r="D13644" t="s">
        <v>13144</v>
      </c>
      <c r="F13644" s="23" t="s">
        <v>295</v>
      </c>
      <c r="J13644" s="23" t="s">
        <v>297</v>
      </c>
      <c r="T13644" s="23" t="s">
        <v>328</v>
      </c>
      <c r="U13644">
        <v>0</v>
      </c>
      <c r="V13644" s="33">
        <v>10</v>
      </c>
      <c r="Y13644"/>
      <c r="Z13644" s="23" t="s">
        <v>314</v>
      </c>
    </row>
    <row r="13645" spans="1:26" x14ac:dyDescent="0.25">
      <c r="A13645" t="s">
        <v>13145</v>
      </c>
      <c r="B13645" s="23" t="s">
        <v>42</v>
      </c>
      <c r="C13645" s="65">
        <v>889993242501</v>
      </c>
      <c r="D13645" t="s">
        <v>13146</v>
      </c>
      <c r="F13645" s="23" t="s">
        <v>295</v>
      </c>
      <c r="J13645" s="23" t="s">
        <v>297</v>
      </c>
      <c r="T13645" s="23" t="s">
        <v>328</v>
      </c>
      <c r="U13645">
        <v>0</v>
      </c>
      <c r="V13645" s="33">
        <v>10</v>
      </c>
      <c r="Y13645"/>
      <c r="Z13645" s="23" t="s">
        <v>314</v>
      </c>
    </row>
    <row r="13646" spans="1:26" x14ac:dyDescent="0.25">
      <c r="A13646" t="s">
        <v>28211</v>
      </c>
      <c r="B13646" s="23" t="s">
        <v>42</v>
      </c>
      <c r="C13646" s="65">
        <v>889993242518</v>
      </c>
      <c r="D13646" t="s">
        <v>28212</v>
      </c>
      <c r="F13646" s="23" t="s">
        <v>295</v>
      </c>
      <c r="J13646" s="23" t="s">
        <v>297</v>
      </c>
      <c r="T13646" s="23" t="s">
        <v>328</v>
      </c>
      <c r="U13646">
        <v>0</v>
      </c>
      <c r="V13646" s="33">
        <v>10</v>
      </c>
      <c r="Y13646"/>
      <c r="Z13646" s="23" t="s">
        <v>314</v>
      </c>
    </row>
    <row r="13647" spans="1:26" x14ac:dyDescent="0.25">
      <c r="A13647" t="s">
        <v>13147</v>
      </c>
      <c r="B13647" s="23" t="s">
        <v>42</v>
      </c>
      <c r="C13647" s="65">
        <v>889993242525</v>
      </c>
      <c r="D13647" t="s">
        <v>13148</v>
      </c>
      <c r="F13647" s="23" t="s">
        <v>295</v>
      </c>
      <c r="J13647" s="23" t="s">
        <v>297</v>
      </c>
      <c r="T13647" s="23" t="s">
        <v>328</v>
      </c>
      <c r="U13647">
        <v>0</v>
      </c>
      <c r="V13647" s="33">
        <v>10</v>
      </c>
      <c r="Y13647"/>
      <c r="Z13647" s="23" t="s">
        <v>314</v>
      </c>
    </row>
    <row r="13648" spans="1:26" x14ac:dyDescent="0.25">
      <c r="A13648" t="s">
        <v>13149</v>
      </c>
      <c r="B13648" s="23" t="s">
        <v>42</v>
      </c>
      <c r="C13648" s="65">
        <v>889993242549</v>
      </c>
      <c r="D13648" t="s">
        <v>13150</v>
      </c>
      <c r="F13648" s="23" t="s">
        <v>295</v>
      </c>
      <c r="J13648" s="23" t="s">
        <v>297</v>
      </c>
      <c r="T13648" s="23" t="s">
        <v>328</v>
      </c>
      <c r="U13648">
        <v>0</v>
      </c>
      <c r="V13648" s="33">
        <v>10</v>
      </c>
      <c r="Y13648"/>
      <c r="Z13648" s="23" t="s">
        <v>314</v>
      </c>
    </row>
    <row r="13649" spans="1:26" x14ac:dyDescent="0.25">
      <c r="A13649" t="s">
        <v>28171</v>
      </c>
      <c r="B13649" s="23" t="s">
        <v>42</v>
      </c>
      <c r="C13649" s="65">
        <v>889993242716</v>
      </c>
      <c r="D13649" t="s">
        <v>28172</v>
      </c>
      <c r="F13649" s="23" t="s">
        <v>295</v>
      </c>
      <c r="J13649" s="23" t="s">
        <v>297</v>
      </c>
      <c r="T13649" s="23" t="s">
        <v>328</v>
      </c>
      <c r="U13649">
        <v>0</v>
      </c>
      <c r="V13649" s="33">
        <v>10</v>
      </c>
      <c r="Y13649"/>
      <c r="Z13649" s="23" t="s">
        <v>314</v>
      </c>
    </row>
    <row r="13650" spans="1:26" x14ac:dyDescent="0.25">
      <c r="A13650" t="s">
        <v>28177</v>
      </c>
      <c r="B13650" s="23" t="s">
        <v>42</v>
      </c>
      <c r="C13650" s="65">
        <v>889993242730</v>
      </c>
      <c r="D13650" t="s">
        <v>28178</v>
      </c>
      <c r="F13650" s="23" t="s">
        <v>295</v>
      </c>
      <c r="J13650" s="23" t="s">
        <v>297</v>
      </c>
      <c r="T13650" s="23" t="s">
        <v>328</v>
      </c>
      <c r="U13650">
        <v>0</v>
      </c>
      <c r="V13650" s="33">
        <v>10</v>
      </c>
      <c r="Y13650"/>
      <c r="Z13650" s="23" t="s">
        <v>314</v>
      </c>
    </row>
    <row r="13651" spans="1:26" x14ac:dyDescent="0.25">
      <c r="A13651" t="s">
        <v>13151</v>
      </c>
      <c r="B13651" s="23" t="s">
        <v>42</v>
      </c>
      <c r="C13651" s="65">
        <v>889993242747</v>
      </c>
      <c r="D13651" t="s">
        <v>13152</v>
      </c>
      <c r="F13651" s="23" t="s">
        <v>295</v>
      </c>
      <c r="J13651" s="23" t="s">
        <v>297</v>
      </c>
      <c r="T13651" s="23" t="s">
        <v>328</v>
      </c>
      <c r="U13651">
        <v>0</v>
      </c>
      <c r="V13651" s="33">
        <v>10</v>
      </c>
      <c r="Y13651"/>
      <c r="Z13651" s="23" t="s">
        <v>314</v>
      </c>
    </row>
    <row r="13652" spans="1:26" x14ac:dyDescent="0.25">
      <c r="A13652" t="s">
        <v>28167</v>
      </c>
      <c r="B13652" s="23" t="s">
        <v>42</v>
      </c>
      <c r="C13652" s="65">
        <v>889993242754</v>
      </c>
      <c r="D13652" t="s">
        <v>28168</v>
      </c>
      <c r="F13652" s="23" t="s">
        <v>295</v>
      </c>
      <c r="J13652" s="23" t="s">
        <v>297</v>
      </c>
      <c r="T13652" s="23" t="s">
        <v>328</v>
      </c>
      <c r="U13652">
        <v>0</v>
      </c>
      <c r="V13652" s="33">
        <v>10</v>
      </c>
      <c r="Y13652"/>
      <c r="Z13652" s="23" t="s">
        <v>314</v>
      </c>
    </row>
    <row r="13653" spans="1:26" x14ac:dyDescent="0.25">
      <c r="A13653" t="s">
        <v>28213</v>
      </c>
      <c r="B13653" s="23" t="s">
        <v>42</v>
      </c>
      <c r="C13653" s="65">
        <v>889993242778</v>
      </c>
      <c r="D13653" t="s">
        <v>28214</v>
      </c>
      <c r="F13653" s="23" t="s">
        <v>295</v>
      </c>
      <c r="J13653" s="23" t="s">
        <v>297</v>
      </c>
      <c r="T13653" s="23" t="s">
        <v>328</v>
      </c>
      <c r="U13653">
        <v>0</v>
      </c>
      <c r="V13653" s="33">
        <v>10</v>
      </c>
      <c r="Y13653"/>
      <c r="Z13653" s="23" t="s">
        <v>314</v>
      </c>
    </row>
    <row r="13654" spans="1:26" x14ac:dyDescent="0.25">
      <c r="A13654" t="s">
        <v>13153</v>
      </c>
      <c r="B13654" s="23" t="s">
        <v>42</v>
      </c>
      <c r="C13654" s="65">
        <v>889993242808</v>
      </c>
      <c r="D13654" t="s">
        <v>13154</v>
      </c>
      <c r="F13654" s="23" t="s">
        <v>295</v>
      </c>
      <c r="J13654" s="23" t="s">
        <v>297</v>
      </c>
      <c r="T13654" s="23" t="s">
        <v>328</v>
      </c>
      <c r="U13654">
        <v>0</v>
      </c>
      <c r="V13654" s="33">
        <v>10</v>
      </c>
      <c r="Y13654"/>
      <c r="Z13654" s="23" t="s">
        <v>314</v>
      </c>
    </row>
    <row r="13655" spans="1:26" x14ac:dyDescent="0.25">
      <c r="A13655" t="s">
        <v>13155</v>
      </c>
      <c r="B13655" s="23" t="s">
        <v>42</v>
      </c>
      <c r="C13655" s="65">
        <v>889993243379</v>
      </c>
      <c r="D13655" t="s">
        <v>13156</v>
      </c>
      <c r="F13655" s="23" t="s">
        <v>295</v>
      </c>
      <c r="J13655" s="23" t="s">
        <v>297</v>
      </c>
      <c r="T13655" s="23" t="s">
        <v>328</v>
      </c>
      <c r="U13655">
        <v>0</v>
      </c>
      <c r="V13655" s="33">
        <v>10</v>
      </c>
      <c r="Y13655"/>
      <c r="Z13655" s="23" t="s">
        <v>314</v>
      </c>
    </row>
    <row r="13656" spans="1:26" x14ac:dyDescent="0.25">
      <c r="A13656" t="s">
        <v>28215</v>
      </c>
      <c r="B13656" s="23" t="s">
        <v>42</v>
      </c>
      <c r="C13656" s="65">
        <v>889993251053</v>
      </c>
      <c r="D13656" t="s">
        <v>28216</v>
      </c>
      <c r="F13656" s="23" t="s">
        <v>295</v>
      </c>
      <c r="J13656" s="23" t="s">
        <v>297</v>
      </c>
      <c r="T13656" s="23" t="s">
        <v>328</v>
      </c>
      <c r="U13656">
        <v>0</v>
      </c>
      <c r="V13656" s="33">
        <v>10</v>
      </c>
      <c r="Y13656"/>
      <c r="Z13656" s="23" t="s">
        <v>314</v>
      </c>
    </row>
    <row r="13657" spans="1:26" x14ac:dyDescent="0.25">
      <c r="A13657" t="s">
        <v>28217</v>
      </c>
      <c r="B13657" s="23" t="s">
        <v>42</v>
      </c>
      <c r="C13657" s="65">
        <v>889993251060</v>
      </c>
      <c r="D13657" t="s">
        <v>28218</v>
      </c>
      <c r="F13657" s="23" t="s">
        <v>295</v>
      </c>
      <c r="J13657" s="23" t="s">
        <v>297</v>
      </c>
      <c r="T13657" s="23" t="s">
        <v>328</v>
      </c>
      <c r="U13657">
        <v>0</v>
      </c>
      <c r="V13657" s="33">
        <v>10</v>
      </c>
      <c r="Y13657"/>
      <c r="Z13657" s="23" t="s">
        <v>314</v>
      </c>
    </row>
    <row r="13658" spans="1:26" x14ac:dyDescent="0.25">
      <c r="A13658" t="s">
        <v>13157</v>
      </c>
      <c r="B13658" s="23" t="s">
        <v>293</v>
      </c>
      <c r="C13658" s="65">
        <v>4011526570737</v>
      </c>
      <c r="D13658" t="s">
        <v>13158</v>
      </c>
      <c r="F13658" s="23" t="s">
        <v>295</v>
      </c>
      <c r="J13658" s="23" t="s">
        <v>297</v>
      </c>
      <c r="T13658" s="23" t="s">
        <v>328</v>
      </c>
      <c r="U13658">
        <v>0</v>
      </c>
      <c r="V13658" s="33">
        <v>10</v>
      </c>
      <c r="Y13658"/>
      <c r="Z13658" s="23" t="s">
        <v>314</v>
      </c>
    </row>
    <row r="13659" spans="1:26" x14ac:dyDescent="0.25">
      <c r="A13659" t="s">
        <v>13159</v>
      </c>
      <c r="B13659" s="23" t="s">
        <v>293</v>
      </c>
      <c r="C13659" s="65">
        <v>4011526904235</v>
      </c>
      <c r="D13659" t="s">
        <v>13160</v>
      </c>
      <c r="F13659" s="23" t="s">
        <v>295</v>
      </c>
      <c r="J13659" s="23" t="s">
        <v>297</v>
      </c>
      <c r="T13659" s="23" t="s">
        <v>328</v>
      </c>
      <c r="U13659">
        <v>0</v>
      </c>
      <c r="V13659" s="33">
        <v>10</v>
      </c>
      <c r="Y13659"/>
      <c r="Z13659" s="23" t="s">
        <v>314</v>
      </c>
    </row>
    <row r="13660" spans="1:26" x14ac:dyDescent="0.25">
      <c r="A13660" t="s">
        <v>13161</v>
      </c>
      <c r="B13660" s="23" t="s">
        <v>293</v>
      </c>
      <c r="C13660" s="65">
        <v>4011526904310</v>
      </c>
      <c r="D13660" t="s">
        <v>13162</v>
      </c>
      <c r="F13660" s="23" t="s">
        <v>295</v>
      </c>
      <c r="J13660" s="23" t="s">
        <v>297</v>
      </c>
      <c r="T13660" s="23" t="s">
        <v>328</v>
      </c>
      <c r="U13660">
        <v>0</v>
      </c>
      <c r="V13660" s="33">
        <v>10</v>
      </c>
      <c r="Y13660"/>
      <c r="Z13660" s="23" t="s">
        <v>314</v>
      </c>
    </row>
    <row r="13661" spans="1:26" x14ac:dyDescent="0.25">
      <c r="A13661" t="s">
        <v>13163</v>
      </c>
      <c r="B13661" s="23" t="s">
        <v>293</v>
      </c>
      <c r="C13661" s="65">
        <v>4011526904358</v>
      </c>
      <c r="D13661" t="s">
        <v>13164</v>
      </c>
      <c r="F13661" s="23" t="s">
        <v>295</v>
      </c>
      <c r="J13661" s="23" t="s">
        <v>297</v>
      </c>
      <c r="T13661" s="23" t="s">
        <v>328</v>
      </c>
      <c r="U13661">
        <v>0</v>
      </c>
      <c r="V13661" s="33">
        <v>10</v>
      </c>
      <c r="Y13661"/>
      <c r="Z13661" s="23" t="s">
        <v>314</v>
      </c>
    </row>
    <row r="13662" spans="1:26" x14ac:dyDescent="0.25">
      <c r="A13662" t="s">
        <v>13165</v>
      </c>
      <c r="B13662" s="23" t="s">
        <v>293</v>
      </c>
      <c r="C13662" s="65">
        <v>4011526904396</v>
      </c>
      <c r="D13662" t="s">
        <v>13166</v>
      </c>
      <c r="F13662" s="23" t="s">
        <v>295</v>
      </c>
      <c r="J13662" s="23" t="s">
        <v>297</v>
      </c>
      <c r="T13662" s="23" t="s">
        <v>328</v>
      </c>
      <c r="U13662">
        <v>0</v>
      </c>
      <c r="V13662" s="33">
        <v>10</v>
      </c>
      <c r="Y13662"/>
      <c r="Z13662" s="23" t="s">
        <v>314</v>
      </c>
    </row>
    <row r="13663" spans="1:26" x14ac:dyDescent="0.25">
      <c r="A13663" t="s">
        <v>13167</v>
      </c>
      <c r="B13663" s="23" t="s">
        <v>293</v>
      </c>
      <c r="C13663" s="65">
        <v>4013871000662</v>
      </c>
      <c r="D13663" t="s">
        <v>13168</v>
      </c>
      <c r="F13663" s="23" t="s">
        <v>295</v>
      </c>
      <c r="J13663" s="23" t="s">
        <v>297</v>
      </c>
      <c r="T13663" s="23" t="s">
        <v>328</v>
      </c>
      <c r="U13663">
        <v>0</v>
      </c>
      <c r="V13663" s="33">
        <v>10</v>
      </c>
      <c r="Y13663"/>
      <c r="Z13663" s="23" t="s">
        <v>314</v>
      </c>
    </row>
    <row r="13664" spans="1:26" x14ac:dyDescent="0.25">
      <c r="A13664" t="s">
        <v>13169</v>
      </c>
      <c r="B13664" s="23" t="s">
        <v>293</v>
      </c>
      <c r="C13664" s="65">
        <v>4013871002017</v>
      </c>
      <c r="D13664" t="s">
        <v>13170</v>
      </c>
      <c r="F13664" s="23" t="s">
        <v>295</v>
      </c>
      <c r="J13664" s="23" t="s">
        <v>297</v>
      </c>
      <c r="T13664" s="23" t="s">
        <v>328</v>
      </c>
      <c r="U13664">
        <v>2</v>
      </c>
      <c r="V13664" s="33">
        <v>10</v>
      </c>
      <c r="Y13664">
        <v>275.64999999999998</v>
      </c>
      <c r="Z13664" s="23" t="s">
        <v>314</v>
      </c>
    </row>
    <row r="13665" spans="1:26" x14ac:dyDescent="0.25">
      <c r="A13665" t="s">
        <v>13171</v>
      </c>
      <c r="B13665" s="23" t="s">
        <v>293</v>
      </c>
      <c r="C13665" s="65">
        <v>4013871003359</v>
      </c>
      <c r="D13665" t="s">
        <v>13172</v>
      </c>
      <c r="F13665" s="23" t="s">
        <v>295</v>
      </c>
      <c r="J13665" s="23" t="s">
        <v>297</v>
      </c>
      <c r="T13665" s="23" t="s">
        <v>328</v>
      </c>
      <c r="U13665">
        <v>0</v>
      </c>
      <c r="V13665" s="33">
        <v>10</v>
      </c>
      <c r="Y13665"/>
      <c r="Z13665" s="23" t="s">
        <v>314</v>
      </c>
    </row>
    <row r="13666" spans="1:26" x14ac:dyDescent="0.25">
      <c r="A13666" t="s">
        <v>13173</v>
      </c>
      <c r="B13666" s="23" t="s">
        <v>293</v>
      </c>
      <c r="C13666" s="65">
        <v>4013871004011</v>
      </c>
      <c r="D13666" t="s">
        <v>13174</v>
      </c>
      <c r="F13666" s="23" t="s">
        <v>295</v>
      </c>
      <c r="J13666" s="23" t="s">
        <v>297</v>
      </c>
      <c r="T13666" s="23" t="s">
        <v>328</v>
      </c>
      <c r="U13666">
        <v>0</v>
      </c>
      <c r="V13666" s="33">
        <v>10</v>
      </c>
      <c r="Y13666"/>
      <c r="Z13666" s="23" t="s">
        <v>314</v>
      </c>
    </row>
    <row r="13667" spans="1:26" x14ac:dyDescent="0.25">
      <c r="A13667" t="s">
        <v>13175</v>
      </c>
      <c r="B13667" s="23" t="s">
        <v>293</v>
      </c>
      <c r="C13667" s="65">
        <v>4013871005506</v>
      </c>
      <c r="D13667" t="s">
        <v>13176</v>
      </c>
      <c r="F13667" s="23" t="s">
        <v>295</v>
      </c>
      <c r="J13667" s="23" t="s">
        <v>297</v>
      </c>
      <c r="T13667" s="23" t="s">
        <v>328</v>
      </c>
      <c r="U13667">
        <v>2</v>
      </c>
      <c r="V13667" s="33">
        <v>10</v>
      </c>
      <c r="Y13667">
        <v>198.85</v>
      </c>
      <c r="Z13667" s="23" t="s">
        <v>314</v>
      </c>
    </row>
    <row r="13668" spans="1:26" x14ac:dyDescent="0.25">
      <c r="A13668" t="s">
        <v>13177</v>
      </c>
      <c r="B13668" s="23" t="s">
        <v>293</v>
      </c>
      <c r="C13668" s="65">
        <v>4013871005612</v>
      </c>
      <c r="D13668" t="s">
        <v>13178</v>
      </c>
      <c r="F13668" s="23" t="s">
        <v>295</v>
      </c>
      <c r="J13668" s="23" t="s">
        <v>297</v>
      </c>
      <c r="T13668" s="23" t="s">
        <v>328</v>
      </c>
      <c r="U13668">
        <v>0</v>
      </c>
      <c r="V13668" s="33">
        <v>10</v>
      </c>
      <c r="Y13668"/>
      <c r="Z13668" s="23" t="s">
        <v>314</v>
      </c>
    </row>
    <row r="13669" spans="1:26" x14ac:dyDescent="0.25">
      <c r="A13669" t="s">
        <v>13179</v>
      </c>
      <c r="B13669" s="23" t="s">
        <v>293</v>
      </c>
      <c r="C13669" s="65">
        <v>4013871007357</v>
      </c>
      <c r="D13669" t="s">
        <v>13180</v>
      </c>
      <c r="F13669" s="23" t="s">
        <v>295</v>
      </c>
      <c r="J13669" s="23" t="s">
        <v>297</v>
      </c>
      <c r="T13669" s="23" t="s">
        <v>328</v>
      </c>
      <c r="U13669">
        <v>0</v>
      </c>
      <c r="V13669" s="33">
        <v>10</v>
      </c>
      <c r="Y13669"/>
      <c r="Z13669" s="23" t="s">
        <v>314</v>
      </c>
    </row>
    <row r="13670" spans="1:26" x14ac:dyDescent="0.25">
      <c r="A13670" t="s">
        <v>13179</v>
      </c>
      <c r="B13670" s="23" t="s">
        <v>293</v>
      </c>
      <c r="C13670" s="65">
        <v>4013871007357</v>
      </c>
      <c r="D13670" t="s">
        <v>13181</v>
      </c>
      <c r="F13670" s="23" t="s">
        <v>295</v>
      </c>
      <c r="J13670" s="23" t="s">
        <v>297</v>
      </c>
      <c r="T13670" s="23" t="s">
        <v>328</v>
      </c>
      <c r="U13670">
        <v>0</v>
      </c>
      <c r="V13670" s="33">
        <v>10</v>
      </c>
      <c r="Y13670"/>
      <c r="Z13670" s="23" t="s">
        <v>314</v>
      </c>
    </row>
    <row r="13671" spans="1:26" x14ac:dyDescent="0.25">
      <c r="A13671" t="s">
        <v>13182</v>
      </c>
      <c r="B13671" s="23" t="s">
        <v>293</v>
      </c>
      <c r="C13671" s="65">
        <v>4013871007692</v>
      </c>
      <c r="D13671" t="s">
        <v>13183</v>
      </c>
      <c r="F13671" s="23" t="s">
        <v>295</v>
      </c>
      <c r="J13671" s="23" t="s">
        <v>297</v>
      </c>
      <c r="T13671" s="23" t="s">
        <v>328</v>
      </c>
      <c r="U13671">
        <v>0</v>
      </c>
      <c r="V13671" s="33">
        <v>10</v>
      </c>
      <c r="Y13671"/>
      <c r="Z13671" s="23" t="s">
        <v>314</v>
      </c>
    </row>
    <row r="13672" spans="1:26" x14ac:dyDescent="0.25">
      <c r="A13672" t="s">
        <v>13184</v>
      </c>
      <c r="B13672" s="23" t="s">
        <v>293</v>
      </c>
      <c r="C13672" s="65">
        <v>4013871008392</v>
      </c>
      <c r="D13672" t="s">
        <v>13185</v>
      </c>
      <c r="F13672" s="23" t="s">
        <v>295</v>
      </c>
      <c r="J13672" s="23" t="s">
        <v>297</v>
      </c>
      <c r="T13672" s="23" t="s">
        <v>328</v>
      </c>
      <c r="U13672">
        <v>0</v>
      </c>
      <c r="V13672" s="33">
        <v>10</v>
      </c>
      <c r="Y13672"/>
      <c r="Z13672" s="23" t="s">
        <v>314</v>
      </c>
    </row>
    <row r="13673" spans="1:26" x14ac:dyDescent="0.25">
      <c r="A13673" t="s">
        <v>13186</v>
      </c>
      <c r="B13673" s="23" t="s">
        <v>293</v>
      </c>
      <c r="C13673" s="65">
        <v>4013871009238</v>
      </c>
      <c r="D13673" t="s">
        <v>13187</v>
      </c>
      <c r="F13673" s="23" t="s">
        <v>295</v>
      </c>
      <c r="J13673" s="23" t="s">
        <v>297</v>
      </c>
      <c r="T13673" s="23" t="s">
        <v>328</v>
      </c>
      <c r="U13673">
        <v>2</v>
      </c>
      <c r="V13673" s="33">
        <v>10</v>
      </c>
      <c r="Y13673">
        <v>186.85</v>
      </c>
      <c r="Z13673" s="23" t="s">
        <v>314</v>
      </c>
    </row>
    <row r="13674" spans="1:26" x14ac:dyDescent="0.25">
      <c r="A13674" t="s">
        <v>13188</v>
      </c>
      <c r="B13674" s="23" t="s">
        <v>293</v>
      </c>
      <c r="C13674" s="65">
        <v>4013871012313</v>
      </c>
      <c r="D13674" t="s">
        <v>13189</v>
      </c>
      <c r="F13674" s="23" t="s">
        <v>295</v>
      </c>
      <c r="J13674" s="23" t="s">
        <v>297</v>
      </c>
      <c r="T13674" s="23" t="s">
        <v>328</v>
      </c>
      <c r="U13674">
        <v>0</v>
      </c>
      <c r="V13674" s="33">
        <v>10</v>
      </c>
      <c r="Y13674"/>
      <c r="Z13674" s="23" t="s">
        <v>314</v>
      </c>
    </row>
    <row r="13675" spans="1:26" x14ac:dyDescent="0.25">
      <c r="A13675" t="s">
        <v>13190</v>
      </c>
      <c r="B13675" s="23" t="s">
        <v>293</v>
      </c>
      <c r="C13675" s="65">
        <v>4013871012900</v>
      </c>
      <c r="D13675" t="s">
        <v>13191</v>
      </c>
      <c r="F13675" s="23" t="s">
        <v>295</v>
      </c>
      <c r="J13675" s="23" t="s">
        <v>297</v>
      </c>
      <c r="T13675" s="23" t="s">
        <v>328</v>
      </c>
      <c r="U13675">
        <v>2</v>
      </c>
      <c r="V13675" s="33">
        <v>10</v>
      </c>
      <c r="Y13675">
        <v>244.53</v>
      </c>
      <c r="Z13675" s="23" t="s">
        <v>314</v>
      </c>
    </row>
    <row r="13676" spans="1:26" x14ac:dyDescent="0.25">
      <c r="A13676" t="s">
        <v>13192</v>
      </c>
      <c r="B13676" s="23" t="s">
        <v>293</v>
      </c>
      <c r="C13676" s="65">
        <v>4013871014201</v>
      </c>
      <c r="D13676" t="s">
        <v>13193</v>
      </c>
      <c r="F13676" s="23" t="s">
        <v>295</v>
      </c>
      <c r="J13676" s="23" t="s">
        <v>297</v>
      </c>
      <c r="T13676" s="23" t="s">
        <v>328</v>
      </c>
      <c r="U13676">
        <v>0</v>
      </c>
      <c r="V13676" s="33">
        <v>10</v>
      </c>
      <c r="Y13676"/>
      <c r="Z13676" s="23" t="s">
        <v>314</v>
      </c>
    </row>
    <row r="13677" spans="1:26" x14ac:dyDescent="0.25">
      <c r="A13677" t="s">
        <v>13194</v>
      </c>
      <c r="B13677" s="23" t="s">
        <v>293</v>
      </c>
      <c r="C13677" s="65">
        <v>4013871014898</v>
      </c>
      <c r="D13677" t="s">
        <v>13195</v>
      </c>
      <c r="F13677" s="23" t="s">
        <v>295</v>
      </c>
      <c r="J13677" s="23" t="s">
        <v>297</v>
      </c>
      <c r="T13677" s="23" t="s">
        <v>328</v>
      </c>
      <c r="U13677">
        <v>0</v>
      </c>
      <c r="V13677" s="33">
        <v>10</v>
      </c>
      <c r="Y13677"/>
      <c r="Z13677" s="23" t="s">
        <v>314</v>
      </c>
    </row>
    <row r="13678" spans="1:26" x14ac:dyDescent="0.25">
      <c r="A13678" t="s">
        <v>13196</v>
      </c>
      <c r="B13678" s="23" t="s">
        <v>293</v>
      </c>
      <c r="C13678" s="65">
        <v>4013871015178</v>
      </c>
      <c r="D13678" t="s">
        <v>13197</v>
      </c>
      <c r="F13678" s="23" t="s">
        <v>295</v>
      </c>
      <c r="J13678" s="23" t="s">
        <v>297</v>
      </c>
      <c r="T13678" s="23" t="s">
        <v>328</v>
      </c>
      <c r="U13678">
        <v>0</v>
      </c>
      <c r="V13678" s="33">
        <v>10</v>
      </c>
      <c r="Y13678"/>
      <c r="Z13678" s="23" t="s">
        <v>314</v>
      </c>
    </row>
    <row r="13679" spans="1:26" x14ac:dyDescent="0.25">
      <c r="A13679" t="s">
        <v>13198</v>
      </c>
      <c r="B13679" s="23" t="s">
        <v>293</v>
      </c>
      <c r="C13679" s="65">
        <v>4013871016793</v>
      </c>
      <c r="D13679" t="s">
        <v>13199</v>
      </c>
      <c r="F13679" s="23" t="s">
        <v>295</v>
      </c>
      <c r="J13679" s="23" t="s">
        <v>297</v>
      </c>
      <c r="T13679" s="23" t="s">
        <v>328</v>
      </c>
      <c r="U13679">
        <v>2</v>
      </c>
      <c r="V13679" s="33">
        <v>10</v>
      </c>
      <c r="Y13679">
        <v>186.85</v>
      </c>
      <c r="Z13679" s="23" t="s">
        <v>314</v>
      </c>
    </row>
    <row r="13680" spans="1:26" x14ac:dyDescent="0.25">
      <c r="A13680" t="s">
        <v>13200</v>
      </c>
      <c r="B13680" s="23" t="s">
        <v>293</v>
      </c>
      <c r="C13680" s="65">
        <v>4013871018001</v>
      </c>
      <c r="D13680" t="s">
        <v>13201</v>
      </c>
      <c r="F13680" s="23" t="s">
        <v>295</v>
      </c>
      <c r="J13680" s="23" t="s">
        <v>297</v>
      </c>
      <c r="T13680" s="23" t="s">
        <v>328</v>
      </c>
      <c r="U13680">
        <v>0</v>
      </c>
      <c r="V13680" s="33">
        <v>10</v>
      </c>
      <c r="Y13680"/>
      <c r="Z13680" s="23" t="s">
        <v>314</v>
      </c>
    </row>
    <row r="13681" spans="1:26" x14ac:dyDescent="0.25">
      <c r="A13681" t="s">
        <v>13202</v>
      </c>
      <c r="B13681" s="23" t="s">
        <v>293</v>
      </c>
      <c r="C13681" s="65">
        <v>4013871018759</v>
      </c>
      <c r="D13681" t="s">
        <v>13203</v>
      </c>
      <c r="F13681" s="23" t="s">
        <v>295</v>
      </c>
      <c r="J13681" s="23" t="s">
        <v>297</v>
      </c>
      <c r="T13681" s="23" t="s">
        <v>328</v>
      </c>
      <c r="U13681">
        <v>0</v>
      </c>
      <c r="V13681" s="33">
        <v>10</v>
      </c>
      <c r="Y13681"/>
      <c r="Z13681" s="23" t="s">
        <v>314</v>
      </c>
    </row>
    <row r="13682" spans="1:26" x14ac:dyDescent="0.25">
      <c r="A13682" t="s">
        <v>13204</v>
      </c>
      <c r="B13682" s="23" t="s">
        <v>293</v>
      </c>
      <c r="C13682" s="65">
        <v>4013871019879</v>
      </c>
      <c r="D13682" t="s">
        <v>13205</v>
      </c>
      <c r="F13682" s="23" t="s">
        <v>295</v>
      </c>
      <c r="J13682" s="23" t="s">
        <v>297</v>
      </c>
      <c r="T13682" s="23" t="s">
        <v>328</v>
      </c>
      <c r="U13682">
        <v>0</v>
      </c>
      <c r="V13682" s="33">
        <v>10</v>
      </c>
      <c r="Y13682"/>
      <c r="Z13682" s="23" t="s">
        <v>314</v>
      </c>
    </row>
    <row r="13683" spans="1:26" x14ac:dyDescent="0.25">
      <c r="A13683" t="s">
        <v>13206</v>
      </c>
      <c r="B13683" s="23" t="s">
        <v>293</v>
      </c>
      <c r="C13683" s="65">
        <v>4013871020813</v>
      </c>
      <c r="D13683" t="s">
        <v>13207</v>
      </c>
      <c r="F13683" s="23" t="s">
        <v>295</v>
      </c>
      <c r="J13683" s="23" t="s">
        <v>297</v>
      </c>
      <c r="T13683" s="23" t="s">
        <v>328</v>
      </c>
      <c r="U13683">
        <v>0</v>
      </c>
      <c r="V13683" s="33">
        <v>10</v>
      </c>
      <c r="Y13683"/>
      <c r="Z13683" s="23" t="s">
        <v>314</v>
      </c>
    </row>
    <row r="13684" spans="1:26" x14ac:dyDescent="0.25">
      <c r="A13684" t="s">
        <v>13208</v>
      </c>
      <c r="B13684" s="23" t="s">
        <v>293</v>
      </c>
      <c r="C13684" s="65">
        <v>4013871021131</v>
      </c>
      <c r="D13684" t="s">
        <v>13209</v>
      </c>
      <c r="F13684" s="23" t="s">
        <v>295</v>
      </c>
      <c r="J13684" s="23" t="s">
        <v>297</v>
      </c>
      <c r="T13684" s="23" t="s">
        <v>328</v>
      </c>
      <c r="U13684">
        <v>0</v>
      </c>
      <c r="V13684" s="33">
        <v>10</v>
      </c>
      <c r="Y13684"/>
      <c r="Z13684" s="23" t="s">
        <v>314</v>
      </c>
    </row>
    <row r="13685" spans="1:26" x14ac:dyDescent="0.25">
      <c r="A13685" t="s">
        <v>13210</v>
      </c>
      <c r="B13685" s="23" t="s">
        <v>293</v>
      </c>
      <c r="C13685" s="65">
        <v>4013871021711</v>
      </c>
      <c r="D13685" t="s">
        <v>13211</v>
      </c>
      <c r="F13685" s="23" t="s">
        <v>295</v>
      </c>
      <c r="J13685" s="23" t="s">
        <v>297</v>
      </c>
      <c r="T13685" s="23" t="s">
        <v>328</v>
      </c>
      <c r="U13685">
        <v>0</v>
      </c>
      <c r="V13685" s="33">
        <v>10</v>
      </c>
      <c r="Y13685"/>
      <c r="Z13685" s="23" t="s">
        <v>314</v>
      </c>
    </row>
    <row r="13686" spans="1:26" x14ac:dyDescent="0.25">
      <c r="A13686" t="s">
        <v>13212</v>
      </c>
      <c r="B13686" s="23" t="s">
        <v>293</v>
      </c>
      <c r="C13686" s="65">
        <v>4013871022244</v>
      </c>
      <c r="D13686" t="s">
        <v>13213</v>
      </c>
      <c r="F13686" s="23" t="s">
        <v>295</v>
      </c>
      <c r="J13686" s="23" t="s">
        <v>297</v>
      </c>
      <c r="T13686" s="23" t="s">
        <v>328</v>
      </c>
      <c r="U13686">
        <v>0</v>
      </c>
      <c r="V13686" s="33">
        <v>10</v>
      </c>
      <c r="Y13686"/>
      <c r="Z13686" s="23" t="s">
        <v>314</v>
      </c>
    </row>
    <row r="13687" spans="1:26" x14ac:dyDescent="0.25">
      <c r="A13687" t="s">
        <v>13214</v>
      </c>
      <c r="B13687" s="23" t="s">
        <v>293</v>
      </c>
      <c r="C13687" s="65">
        <v>4013871022695</v>
      </c>
      <c r="D13687" t="s">
        <v>13215</v>
      </c>
      <c r="F13687" s="23" t="s">
        <v>295</v>
      </c>
      <c r="J13687" s="23" t="s">
        <v>297</v>
      </c>
      <c r="T13687" s="23" t="s">
        <v>328</v>
      </c>
      <c r="U13687">
        <v>0</v>
      </c>
      <c r="V13687" s="33">
        <v>10</v>
      </c>
      <c r="Y13687"/>
      <c r="Z13687" s="23" t="s">
        <v>314</v>
      </c>
    </row>
    <row r="13688" spans="1:26" x14ac:dyDescent="0.25">
      <c r="A13688" t="s">
        <v>13216</v>
      </c>
      <c r="B13688" s="23" t="s">
        <v>293</v>
      </c>
      <c r="C13688" s="65">
        <v>4013871025191</v>
      </c>
      <c r="D13688" t="s">
        <v>13217</v>
      </c>
      <c r="F13688" s="23" t="s">
        <v>295</v>
      </c>
      <c r="J13688" s="23" t="s">
        <v>297</v>
      </c>
      <c r="T13688" s="23" t="s">
        <v>328</v>
      </c>
      <c r="U13688">
        <v>0</v>
      </c>
      <c r="V13688" s="33">
        <v>10</v>
      </c>
      <c r="Y13688"/>
      <c r="Z13688" s="23" t="s">
        <v>314</v>
      </c>
    </row>
    <row r="13689" spans="1:26" x14ac:dyDescent="0.25">
      <c r="A13689" t="s">
        <v>13218</v>
      </c>
      <c r="B13689" s="23" t="s">
        <v>293</v>
      </c>
      <c r="C13689" s="65">
        <v>4013871028598</v>
      </c>
      <c r="D13689" t="s">
        <v>13219</v>
      </c>
      <c r="F13689" s="23" t="s">
        <v>295</v>
      </c>
      <c r="J13689" s="23" t="s">
        <v>297</v>
      </c>
      <c r="T13689" s="23" t="s">
        <v>328</v>
      </c>
      <c r="U13689">
        <v>2</v>
      </c>
      <c r="V13689" s="33">
        <v>10</v>
      </c>
      <c r="Y13689">
        <v>169.85</v>
      </c>
      <c r="Z13689" s="23" t="s">
        <v>314</v>
      </c>
    </row>
    <row r="13690" spans="1:26" x14ac:dyDescent="0.25">
      <c r="A13690" t="s">
        <v>13220</v>
      </c>
      <c r="B13690" s="23" t="s">
        <v>293</v>
      </c>
      <c r="C13690" s="65">
        <v>4013871029335</v>
      </c>
      <c r="D13690" t="s">
        <v>13221</v>
      </c>
      <c r="F13690" s="23" t="s">
        <v>295</v>
      </c>
      <c r="J13690" s="23" t="s">
        <v>297</v>
      </c>
      <c r="T13690" s="23" t="s">
        <v>328</v>
      </c>
      <c r="U13690">
        <v>0</v>
      </c>
      <c r="V13690" s="33">
        <v>10</v>
      </c>
      <c r="Y13690"/>
      <c r="Z13690" s="23" t="s">
        <v>314</v>
      </c>
    </row>
    <row r="13691" spans="1:26" x14ac:dyDescent="0.25">
      <c r="A13691" t="s">
        <v>13222</v>
      </c>
      <c r="B13691" s="23" t="s">
        <v>293</v>
      </c>
      <c r="C13691" s="65">
        <v>4013871029373</v>
      </c>
      <c r="D13691" t="s">
        <v>13223</v>
      </c>
      <c r="F13691" s="23" t="s">
        <v>295</v>
      </c>
      <c r="J13691" s="23" t="s">
        <v>297</v>
      </c>
      <c r="T13691" s="23" t="s">
        <v>328</v>
      </c>
      <c r="U13691">
        <v>0</v>
      </c>
      <c r="V13691" s="33">
        <v>10</v>
      </c>
      <c r="Y13691"/>
      <c r="Z13691" s="23" t="s">
        <v>314</v>
      </c>
    </row>
    <row r="13692" spans="1:26" x14ac:dyDescent="0.25">
      <c r="A13692" t="s">
        <v>13224</v>
      </c>
      <c r="B13692" s="23" t="s">
        <v>293</v>
      </c>
      <c r="C13692" s="65">
        <v>4013871029717</v>
      </c>
      <c r="D13692" t="s">
        <v>13225</v>
      </c>
      <c r="F13692" s="23" t="s">
        <v>295</v>
      </c>
      <c r="J13692" s="23" t="s">
        <v>297</v>
      </c>
      <c r="T13692" s="23" t="s">
        <v>328</v>
      </c>
      <c r="U13692">
        <v>0</v>
      </c>
      <c r="V13692" s="33">
        <v>10</v>
      </c>
      <c r="Y13692"/>
      <c r="Z13692" s="23" t="s">
        <v>314</v>
      </c>
    </row>
    <row r="13693" spans="1:26" x14ac:dyDescent="0.25">
      <c r="A13693" t="s">
        <v>13226</v>
      </c>
      <c r="B13693" s="23" t="s">
        <v>293</v>
      </c>
      <c r="C13693" s="65">
        <v>4013871029960</v>
      </c>
      <c r="D13693" t="s">
        <v>13227</v>
      </c>
      <c r="F13693" s="23" t="s">
        <v>295</v>
      </c>
      <c r="J13693" s="23" t="s">
        <v>297</v>
      </c>
      <c r="T13693" s="23" t="s">
        <v>328</v>
      </c>
      <c r="U13693">
        <v>2</v>
      </c>
      <c r="V13693" s="33">
        <v>10</v>
      </c>
      <c r="Y13693">
        <v>226.32</v>
      </c>
      <c r="Z13693" s="23" t="s">
        <v>314</v>
      </c>
    </row>
    <row r="13694" spans="1:26" x14ac:dyDescent="0.25">
      <c r="A13694" t="s">
        <v>13228</v>
      </c>
      <c r="B13694" s="23" t="s">
        <v>293</v>
      </c>
      <c r="C13694" s="65">
        <v>4013871030898</v>
      </c>
      <c r="D13694" t="s">
        <v>13229</v>
      </c>
      <c r="F13694" s="23" t="s">
        <v>295</v>
      </c>
      <c r="J13694" s="23" t="s">
        <v>297</v>
      </c>
      <c r="T13694" s="23" t="s">
        <v>328</v>
      </c>
      <c r="U13694">
        <v>0</v>
      </c>
      <c r="V13694" s="33">
        <v>10</v>
      </c>
      <c r="Y13694"/>
      <c r="Z13694" s="23" t="s">
        <v>314</v>
      </c>
    </row>
    <row r="13695" spans="1:26" x14ac:dyDescent="0.25">
      <c r="A13695" t="s">
        <v>13230</v>
      </c>
      <c r="B13695" s="23" t="s">
        <v>293</v>
      </c>
      <c r="C13695" s="65">
        <v>4013871033349</v>
      </c>
      <c r="D13695" t="s">
        <v>13231</v>
      </c>
      <c r="F13695" s="23" t="s">
        <v>295</v>
      </c>
      <c r="J13695" s="23" t="s">
        <v>297</v>
      </c>
      <c r="T13695" s="23" t="s">
        <v>328</v>
      </c>
      <c r="U13695">
        <v>0</v>
      </c>
      <c r="V13695" s="33">
        <v>10</v>
      </c>
      <c r="Y13695"/>
      <c r="Z13695" s="23" t="s">
        <v>314</v>
      </c>
    </row>
    <row r="13696" spans="1:26" x14ac:dyDescent="0.25">
      <c r="A13696" t="s">
        <v>13232</v>
      </c>
      <c r="B13696" s="23" t="s">
        <v>293</v>
      </c>
      <c r="C13696" s="65">
        <v>4013871033387</v>
      </c>
      <c r="D13696" t="s">
        <v>13233</v>
      </c>
      <c r="F13696" s="23" t="s">
        <v>295</v>
      </c>
      <c r="J13696" s="23" t="s">
        <v>297</v>
      </c>
      <c r="T13696" s="23" t="s">
        <v>328</v>
      </c>
      <c r="U13696">
        <v>2</v>
      </c>
      <c r="V13696" s="33">
        <v>10</v>
      </c>
      <c r="Y13696">
        <v>148.88</v>
      </c>
      <c r="Z13696" s="23" t="s">
        <v>314</v>
      </c>
    </row>
    <row r="13697" spans="1:26" x14ac:dyDescent="0.25">
      <c r="A13697" t="s">
        <v>13234</v>
      </c>
      <c r="B13697" s="23" t="s">
        <v>293</v>
      </c>
      <c r="C13697" s="65">
        <v>4013871033905</v>
      </c>
      <c r="D13697" t="s">
        <v>13235</v>
      </c>
      <c r="F13697" s="23" t="s">
        <v>295</v>
      </c>
      <c r="J13697" s="23" t="s">
        <v>297</v>
      </c>
      <c r="T13697" s="23" t="s">
        <v>328</v>
      </c>
      <c r="U13697">
        <v>0</v>
      </c>
      <c r="V13697" s="33">
        <v>10</v>
      </c>
      <c r="Y13697"/>
      <c r="Z13697" s="23" t="s">
        <v>314</v>
      </c>
    </row>
    <row r="13698" spans="1:26" x14ac:dyDescent="0.25">
      <c r="A13698" t="s">
        <v>13236</v>
      </c>
      <c r="B13698" s="23" t="s">
        <v>293</v>
      </c>
      <c r="C13698" s="65">
        <v>4013871033912</v>
      </c>
      <c r="D13698" t="s">
        <v>13237</v>
      </c>
      <c r="F13698" s="23" t="s">
        <v>295</v>
      </c>
      <c r="J13698" s="23" t="s">
        <v>297</v>
      </c>
      <c r="T13698" s="23" t="s">
        <v>328</v>
      </c>
      <c r="U13698">
        <v>0</v>
      </c>
      <c r="V13698" s="33">
        <v>10</v>
      </c>
      <c r="Y13698"/>
      <c r="Z13698" s="23" t="s">
        <v>314</v>
      </c>
    </row>
    <row r="13699" spans="1:26" x14ac:dyDescent="0.25">
      <c r="A13699" t="s">
        <v>13238</v>
      </c>
      <c r="B13699" s="23" t="s">
        <v>293</v>
      </c>
      <c r="C13699" s="65">
        <v>4013871035022</v>
      </c>
      <c r="D13699" t="s">
        <v>13239</v>
      </c>
      <c r="F13699" s="23" t="s">
        <v>295</v>
      </c>
      <c r="J13699" s="23" t="s">
        <v>297</v>
      </c>
      <c r="T13699" s="23" t="s">
        <v>328</v>
      </c>
      <c r="U13699">
        <v>0</v>
      </c>
      <c r="V13699" s="33">
        <v>10</v>
      </c>
      <c r="Y13699"/>
      <c r="Z13699" s="23" t="s">
        <v>314</v>
      </c>
    </row>
    <row r="13700" spans="1:26" x14ac:dyDescent="0.25">
      <c r="A13700" t="s">
        <v>13240</v>
      </c>
      <c r="B13700" s="23" t="s">
        <v>293</v>
      </c>
      <c r="C13700" s="65">
        <v>4013871035220</v>
      </c>
      <c r="D13700" t="s">
        <v>13241</v>
      </c>
      <c r="F13700" s="23" t="s">
        <v>295</v>
      </c>
      <c r="J13700" s="23" t="s">
        <v>297</v>
      </c>
      <c r="T13700" s="23" t="s">
        <v>328</v>
      </c>
      <c r="U13700">
        <v>0</v>
      </c>
      <c r="V13700" s="33">
        <v>10</v>
      </c>
      <c r="Y13700"/>
      <c r="Z13700" s="23" t="s">
        <v>314</v>
      </c>
    </row>
    <row r="13701" spans="1:26" x14ac:dyDescent="0.25">
      <c r="A13701" t="s">
        <v>13242</v>
      </c>
      <c r="B13701" s="23" t="s">
        <v>293</v>
      </c>
      <c r="C13701" s="65">
        <v>4013871036135</v>
      </c>
      <c r="D13701" t="s">
        <v>13243</v>
      </c>
      <c r="F13701" s="23" t="s">
        <v>295</v>
      </c>
      <c r="J13701" s="23" t="s">
        <v>297</v>
      </c>
      <c r="T13701" s="23" t="s">
        <v>328</v>
      </c>
      <c r="U13701">
        <v>0</v>
      </c>
      <c r="V13701" s="33">
        <v>10</v>
      </c>
      <c r="Y13701"/>
      <c r="Z13701" s="23" t="s">
        <v>314</v>
      </c>
    </row>
    <row r="13702" spans="1:26" x14ac:dyDescent="0.25">
      <c r="A13702" t="s">
        <v>13244</v>
      </c>
      <c r="B13702" s="23" t="s">
        <v>293</v>
      </c>
      <c r="C13702" s="65">
        <v>4013871037064</v>
      </c>
      <c r="D13702" t="s">
        <v>13245</v>
      </c>
      <c r="F13702" s="23" t="s">
        <v>295</v>
      </c>
      <c r="J13702" s="23" t="s">
        <v>297</v>
      </c>
      <c r="T13702" s="23" t="s">
        <v>328</v>
      </c>
      <c r="U13702">
        <v>2</v>
      </c>
      <c r="V13702" s="33">
        <v>10</v>
      </c>
      <c r="Y13702">
        <v>198.9</v>
      </c>
      <c r="Z13702" s="23" t="s">
        <v>314</v>
      </c>
    </row>
    <row r="13703" spans="1:26" x14ac:dyDescent="0.25">
      <c r="A13703" t="s">
        <v>13246</v>
      </c>
      <c r="B13703" s="23" t="s">
        <v>293</v>
      </c>
      <c r="C13703" s="65">
        <v>4013871037736</v>
      </c>
      <c r="D13703" t="s">
        <v>13247</v>
      </c>
      <c r="F13703" s="23" t="s">
        <v>295</v>
      </c>
      <c r="J13703" s="23" t="s">
        <v>297</v>
      </c>
      <c r="T13703" s="23" t="s">
        <v>328</v>
      </c>
      <c r="U13703">
        <v>0</v>
      </c>
      <c r="V13703" s="33">
        <v>10</v>
      </c>
      <c r="Y13703"/>
      <c r="Z13703" s="23" t="s">
        <v>314</v>
      </c>
    </row>
    <row r="13704" spans="1:26" x14ac:dyDescent="0.25">
      <c r="A13704" t="s">
        <v>13248</v>
      </c>
      <c r="B13704" s="23" t="s">
        <v>293</v>
      </c>
      <c r="C13704" s="65">
        <v>4013871038047</v>
      </c>
      <c r="D13704" t="s">
        <v>13249</v>
      </c>
      <c r="F13704" s="23" t="s">
        <v>295</v>
      </c>
      <c r="J13704" s="23" t="s">
        <v>297</v>
      </c>
      <c r="T13704" s="23" t="s">
        <v>328</v>
      </c>
      <c r="U13704">
        <v>0</v>
      </c>
      <c r="V13704" s="33">
        <v>10</v>
      </c>
      <c r="Y13704"/>
      <c r="Z13704" s="23" t="s">
        <v>314</v>
      </c>
    </row>
    <row r="13705" spans="1:26" x14ac:dyDescent="0.25">
      <c r="A13705" t="s">
        <v>13250</v>
      </c>
      <c r="B13705" s="23" t="s">
        <v>293</v>
      </c>
      <c r="C13705" s="65">
        <v>4013871039211</v>
      </c>
      <c r="D13705" t="s">
        <v>13251</v>
      </c>
      <c r="F13705" s="23" t="s">
        <v>295</v>
      </c>
      <c r="J13705" s="23" t="s">
        <v>297</v>
      </c>
      <c r="T13705" s="23" t="s">
        <v>328</v>
      </c>
      <c r="U13705">
        <v>0</v>
      </c>
      <c r="V13705" s="33">
        <v>10</v>
      </c>
      <c r="Y13705"/>
      <c r="Z13705" s="23" t="s">
        <v>314</v>
      </c>
    </row>
    <row r="13706" spans="1:26" x14ac:dyDescent="0.25">
      <c r="A13706" t="s">
        <v>13252</v>
      </c>
      <c r="B13706" s="23" t="s">
        <v>293</v>
      </c>
      <c r="C13706" s="65">
        <v>4013871039433</v>
      </c>
      <c r="D13706" t="s">
        <v>13253</v>
      </c>
      <c r="F13706" s="23" t="s">
        <v>295</v>
      </c>
      <c r="J13706" s="23" t="s">
        <v>297</v>
      </c>
      <c r="T13706" s="23" t="s">
        <v>328</v>
      </c>
      <c r="U13706">
        <v>0</v>
      </c>
      <c r="V13706" s="33">
        <v>10</v>
      </c>
      <c r="Y13706"/>
      <c r="Z13706" s="23" t="s">
        <v>314</v>
      </c>
    </row>
    <row r="13707" spans="1:26" x14ac:dyDescent="0.25">
      <c r="A13707" t="s">
        <v>13254</v>
      </c>
      <c r="B13707" s="23" t="s">
        <v>293</v>
      </c>
      <c r="C13707" s="65">
        <v>4013871040736</v>
      </c>
      <c r="D13707" t="s">
        <v>13255</v>
      </c>
      <c r="F13707" s="23" t="s">
        <v>295</v>
      </c>
      <c r="J13707" s="23" t="s">
        <v>297</v>
      </c>
      <c r="T13707" s="23" t="s">
        <v>328</v>
      </c>
      <c r="U13707">
        <v>2</v>
      </c>
      <c r="V13707" s="33">
        <v>10</v>
      </c>
      <c r="Y13707">
        <v>279.54000000000002</v>
      </c>
      <c r="Z13707" s="23" t="s">
        <v>314</v>
      </c>
    </row>
    <row r="13708" spans="1:26" x14ac:dyDescent="0.25">
      <c r="A13708" t="s">
        <v>13256</v>
      </c>
      <c r="B13708" s="23" t="s">
        <v>293</v>
      </c>
      <c r="C13708" s="65">
        <v>4013871041009</v>
      </c>
      <c r="D13708" t="s">
        <v>13257</v>
      </c>
      <c r="F13708" s="23" t="s">
        <v>295</v>
      </c>
      <c r="J13708" s="23" t="s">
        <v>297</v>
      </c>
      <c r="T13708" s="23" t="s">
        <v>328</v>
      </c>
      <c r="U13708">
        <v>0</v>
      </c>
      <c r="V13708" s="33">
        <v>10</v>
      </c>
      <c r="Y13708"/>
      <c r="Z13708" s="23" t="s">
        <v>314</v>
      </c>
    </row>
    <row r="13709" spans="1:26" x14ac:dyDescent="0.25">
      <c r="A13709" t="s">
        <v>13258</v>
      </c>
      <c r="B13709" s="23" t="s">
        <v>293</v>
      </c>
      <c r="C13709" s="65">
        <v>4013871041603</v>
      </c>
      <c r="D13709" t="s">
        <v>13259</v>
      </c>
      <c r="F13709" s="23" t="s">
        <v>295</v>
      </c>
      <c r="J13709" s="23" t="s">
        <v>297</v>
      </c>
      <c r="T13709" s="23" t="s">
        <v>328</v>
      </c>
      <c r="U13709">
        <v>0</v>
      </c>
      <c r="V13709" s="33">
        <v>10</v>
      </c>
      <c r="Y13709"/>
      <c r="Z13709" s="23" t="s">
        <v>314</v>
      </c>
    </row>
    <row r="13710" spans="1:26" x14ac:dyDescent="0.25">
      <c r="A13710" t="s">
        <v>13260</v>
      </c>
      <c r="B13710" s="23" t="s">
        <v>293</v>
      </c>
      <c r="C13710" s="65">
        <v>4013871042020</v>
      </c>
      <c r="D13710" t="s">
        <v>13261</v>
      </c>
      <c r="F13710" s="23" t="s">
        <v>295</v>
      </c>
      <c r="J13710" s="23" t="s">
        <v>297</v>
      </c>
      <c r="T13710" s="23" t="s">
        <v>328</v>
      </c>
      <c r="U13710">
        <v>0</v>
      </c>
      <c r="V13710" s="33">
        <v>10</v>
      </c>
      <c r="Y13710"/>
      <c r="Z13710" s="23" t="s">
        <v>314</v>
      </c>
    </row>
    <row r="13711" spans="1:26" x14ac:dyDescent="0.25">
      <c r="A13711" t="s">
        <v>13262</v>
      </c>
      <c r="B13711" s="23" t="s">
        <v>293</v>
      </c>
      <c r="C13711" s="65">
        <v>4013871043782</v>
      </c>
      <c r="D13711" t="s">
        <v>13263</v>
      </c>
      <c r="F13711" s="23" t="s">
        <v>295</v>
      </c>
      <c r="J13711" s="23" t="s">
        <v>297</v>
      </c>
      <c r="T13711" s="23" t="s">
        <v>328</v>
      </c>
      <c r="U13711">
        <v>0</v>
      </c>
      <c r="V13711" s="33">
        <v>10</v>
      </c>
      <c r="Y13711"/>
      <c r="Z13711" s="23" t="s">
        <v>314</v>
      </c>
    </row>
    <row r="13712" spans="1:26" x14ac:dyDescent="0.25">
      <c r="A13712" t="s">
        <v>13264</v>
      </c>
      <c r="B13712" s="23" t="s">
        <v>293</v>
      </c>
      <c r="C13712" s="65">
        <v>4013871044017</v>
      </c>
      <c r="D13712" t="s">
        <v>13265</v>
      </c>
      <c r="F13712" s="23" t="s">
        <v>295</v>
      </c>
      <c r="J13712" s="23" t="s">
        <v>297</v>
      </c>
      <c r="T13712" s="23" t="s">
        <v>328</v>
      </c>
      <c r="U13712">
        <v>0</v>
      </c>
      <c r="V13712" s="33">
        <v>10</v>
      </c>
      <c r="Y13712"/>
      <c r="Z13712" s="23" t="s">
        <v>314</v>
      </c>
    </row>
    <row r="13713" spans="1:26" x14ac:dyDescent="0.25">
      <c r="A13713" t="s">
        <v>13266</v>
      </c>
      <c r="B13713" s="23" t="s">
        <v>293</v>
      </c>
      <c r="C13713" s="65">
        <v>4013871044499</v>
      </c>
      <c r="D13713" t="s">
        <v>13267</v>
      </c>
      <c r="F13713" s="23" t="s">
        <v>295</v>
      </c>
      <c r="J13713" s="23" t="s">
        <v>297</v>
      </c>
      <c r="T13713" s="23" t="s">
        <v>328</v>
      </c>
      <c r="U13713">
        <v>0</v>
      </c>
      <c r="V13713" s="33">
        <v>10</v>
      </c>
      <c r="Y13713"/>
      <c r="Z13713" s="23" t="s">
        <v>314</v>
      </c>
    </row>
    <row r="13714" spans="1:26" x14ac:dyDescent="0.25">
      <c r="A13714" t="s">
        <v>13268</v>
      </c>
      <c r="B13714" s="23" t="s">
        <v>293</v>
      </c>
      <c r="C13714" s="65">
        <v>4013871044536</v>
      </c>
      <c r="D13714" t="s">
        <v>13269</v>
      </c>
      <c r="F13714" s="23" t="s">
        <v>295</v>
      </c>
      <c r="J13714" s="23" t="s">
        <v>297</v>
      </c>
      <c r="T13714" s="23" t="s">
        <v>328</v>
      </c>
      <c r="U13714">
        <v>0</v>
      </c>
      <c r="V13714" s="33">
        <v>10</v>
      </c>
      <c r="Y13714"/>
      <c r="Z13714" s="23" t="s">
        <v>314</v>
      </c>
    </row>
    <row r="13715" spans="1:26" x14ac:dyDescent="0.25">
      <c r="A13715" t="s">
        <v>13270</v>
      </c>
      <c r="B13715" s="23" t="s">
        <v>293</v>
      </c>
      <c r="C13715" s="65">
        <v>4013871045663</v>
      </c>
      <c r="D13715" t="s">
        <v>13271</v>
      </c>
      <c r="F13715" s="23" t="s">
        <v>295</v>
      </c>
      <c r="J13715" s="23" t="s">
        <v>297</v>
      </c>
      <c r="T13715" s="23" t="s">
        <v>328</v>
      </c>
      <c r="U13715">
        <v>0</v>
      </c>
      <c r="V13715" s="33">
        <v>10</v>
      </c>
      <c r="Y13715"/>
      <c r="Z13715" s="23" t="s">
        <v>314</v>
      </c>
    </row>
    <row r="13716" spans="1:26" x14ac:dyDescent="0.25">
      <c r="A13716" t="s">
        <v>13272</v>
      </c>
      <c r="B13716" s="23" t="s">
        <v>293</v>
      </c>
      <c r="C13716" s="65">
        <v>4013871047902</v>
      </c>
      <c r="D13716" t="s">
        <v>13273</v>
      </c>
      <c r="F13716" s="23" t="s">
        <v>295</v>
      </c>
      <c r="J13716" s="23" t="s">
        <v>297</v>
      </c>
      <c r="T13716" s="23" t="s">
        <v>328</v>
      </c>
      <c r="U13716">
        <v>2</v>
      </c>
      <c r="V13716" s="33">
        <v>10</v>
      </c>
      <c r="Y13716">
        <v>286.39999999999998</v>
      </c>
      <c r="Z13716" s="23" t="s">
        <v>314</v>
      </c>
    </row>
    <row r="13717" spans="1:26" x14ac:dyDescent="0.25">
      <c r="A13717" t="s">
        <v>13274</v>
      </c>
      <c r="B13717" s="23" t="s">
        <v>293</v>
      </c>
      <c r="C13717" s="65">
        <v>4013871048398</v>
      </c>
      <c r="D13717" t="s">
        <v>13275</v>
      </c>
      <c r="F13717" s="23" t="s">
        <v>295</v>
      </c>
      <c r="J13717" s="23" t="s">
        <v>297</v>
      </c>
      <c r="T13717" s="23" t="s">
        <v>328</v>
      </c>
      <c r="U13717">
        <v>0</v>
      </c>
      <c r="V13717" s="33">
        <v>10</v>
      </c>
      <c r="Y13717"/>
      <c r="Z13717" s="23" t="s">
        <v>314</v>
      </c>
    </row>
    <row r="13718" spans="1:26" x14ac:dyDescent="0.25">
      <c r="A13718" t="s">
        <v>13276</v>
      </c>
      <c r="B13718" s="23" t="s">
        <v>293</v>
      </c>
      <c r="C13718" s="65">
        <v>4013871049043</v>
      </c>
      <c r="D13718" t="s">
        <v>13277</v>
      </c>
      <c r="F13718" s="23" t="s">
        <v>295</v>
      </c>
      <c r="J13718" s="23" t="s">
        <v>297</v>
      </c>
      <c r="T13718" s="23" t="s">
        <v>328</v>
      </c>
      <c r="U13718">
        <v>0</v>
      </c>
      <c r="V13718" s="33">
        <v>10</v>
      </c>
      <c r="Y13718"/>
      <c r="Z13718" s="23" t="s">
        <v>314</v>
      </c>
    </row>
    <row r="13719" spans="1:26" x14ac:dyDescent="0.25">
      <c r="A13719" t="s">
        <v>13278</v>
      </c>
      <c r="B13719" s="23" t="s">
        <v>293</v>
      </c>
      <c r="C13719" s="65">
        <v>4013871050452</v>
      </c>
      <c r="D13719" t="s">
        <v>13279</v>
      </c>
      <c r="F13719" s="23" t="s">
        <v>295</v>
      </c>
      <c r="J13719" s="23" t="s">
        <v>297</v>
      </c>
      <c r="T13719" s="23" t="s">
        <v>328</v>
      </c>
      <c r="U13719">
        <v>0</v>
      </c>
      <c r="V13719" s="33">
        <v>10</v>
      </c>
      <c r="Y13719"/>
      <c r="Z13719" s="23" t="s">
        <v>314</v>
      </c>
    </row>
    <row r="13720" spans="1:26" x14ac:dyDescent="0.25">
      <c r="A13720" t="s">
        <v>13280</v>
      </c>
      <c r="B13720" s="23" t="s">
        <v>293</v>
      </c>
      <c r="C13720" s="65">
        <v>4013871056348</v>
      </c>
      <c r="D13720" t="s">
        <v>13281</v>
      </c>
      <c r="F13720" s="23" t="s">
        <v>295</v>
      </c>
      <c r="J13720" s="23" t="s">
        <v>297</v>
      </c>
      <c r="T13720" s="23" t="s">
        <v>328</v>
      </c>
      <c r="U13720">
        <v>0</v>
      </c>
      <c r="V13720" s="33">
        <v>10</v>
      </c>
      <c r="Y13720"/>
      <c r="Z13720" s="23" t="s">
        <v>314</v>
      </c>
    </row>
    <row r="13721" spans="1:26" x14ac:dyDescent="0.25">
      <c r="A13721" t="s">
        <v>13282</v>
      </c>
      <c r="B13721" s="23" t="s">
        <v>293</v>
      </c>
      <c r="C13721" s="65">
        <v>4013871056508</v>
      </c>
      <c r="D13721" t="s">
        <v>13283</v>
      </c>
      <c r="F13721" s="23" t="s">
        <v>295</v>
      </c>
      <c r="J13721" s="23" t="s">
        <v>297</v>
      </c>
      <c r="T13721" s="23" t="s">
        <v>328</v>
      </c>
      <c r="U13721">
        <v>2</v>
      </c>
      <c r="V13721" s="33">
        <v>10</v>
      </c>
      <c r="Y13721">
        <v>182.17</v>
      </c>
      <c r="Z13721" s="23" t="s">
        <v>314</v>
      </c>
    </row>
    <row r="13722" spans="1:26" x14ac:dyDescent="0.25">
      <c r="A13722" t="s">
        <v>13284</v>
      </c>
      <c r="B13722" s="23" t="s">
        <v>293</v>
      </c>
      <c r="C13722" s="65">
        <v>4013871057352</v>
      </c>
      <c r="D13722" t="s">
        <v>13285</v>
      </c>
      <c r="F13722" s="23" t="s">
        <v>295</v>
      </c>
      <c r="J13722" s="23" t="s">
        <v>297</v>
      </c>
      <c r="T13722" s="23" t="s">
        <v>328</v>
      </c>
      <c r="U13722">
        <v>0</v>
      </c>
      <c r="V13722" s="33">
        <v>10</v>
      </c>
      <c r="Y13722"/>
      <c r="Z13722" s="23" t="s">
        <v>314</v>
      </c>
    </row>
    <row r="13723" spans="1:26" x14ac:dyDescent="0.25">
      <c r="A13723" t="s">
        <v>13286</v>
      </c>
      <c r="B13723" s="23" t="s">
        <v>293</v>
      </c>
      <c r="C13723" s="65">
        <v>4013871058250</v>
      </c>
      <c r="D13723" t="s">
        <v>13287</v>
      </c>
      <c r="F13723" s="23" t="s">
        <v>295</v>
      </c>
      <c r="J13723" s="23" t="s">
        <v>297</v>
      </c>
      <c r="T13723" s="23" t="s">
        <v>328</v>
      </c>
      <c r="U13723">
        <v>0</v>
      </c>
      <c r="V13723" s="33">
        <v>10</v>
      </c>
      <c r="Y13723"/>
      <c r="Z13723" s="23" t="s">
        <v>314</v>
      </c>
    </row>
    <row r="13724" spans="1:26" x14ac:dyDescent="0.25">
      <c r="A13724" t="s">
        <v>13288</v>
      </c>
      <c r="B13724" s="23" t="s">
        <v>293</v>
      </c>
      <c r="C13724" s="65">
        <v>4013871058779</v>
      </c>
      <c r="D13724" t="s">
        <v>13289</v>
      </c>
      <c r="F13724" s="23" t="s">
        <v>295</v>
      </c>
      <c r="J13724" s="23" t="s">
        <v>297</v>
      </c>
      <c r="T13724" s="23" t="s">
        <v>328</v>
      </c>
      <c r="U13724">
        <v>0</v>
      </c>
      <c r="V13724" s="33">
        <v>10</v>
      </c>
      <c r="Y13724"/>
      <c r="Z13724" s="23" t="s">
        <v>314</v>
      </c>
    </row>
    <row r="13725" spans="1:26" x14ac:dyDescent="0.25">
      <c r="A13725" t="s">
        <v>13288</v>
      </c>
      <c r="B13725" s="23" t="s">
        <v>293</v>
      </c>
      <c r="C13725" s="65">
        <v>4013871058779</v>
      </c>
      <c r="D13725" t="s">
        <v>13290</v>
      </c>
      <c r="F13725" s="23" t="s">
        <v>295</v>
      </c>
      <c r="J13725" s="23" t="s">
        <v>297</v>
      </c>
      <c r="T13725" s="23" t="s">
        <v>328</v>
      </c>
      <c r="U13725">
        <v>0</v>
      </c>
      <c r="V13725" s="33">
        <v>10</v>
      </c>
      <c r="Y13725"/>
      <c r="Z13725" s="23" t="s">
        <v>314</v>
      </c>
    </row>
    <row r="13726" spans="1:26" x14ac:dyDescent="0.25">
      <c r="A13726" t="s">
        <v>13291</v>
      </c>
      <c r="B13726" s="23" t="s">
        <v>293</v>
      </c>
      <c r="C13726" s="65">
        <v>4013871058878</v>
      </c>
      <c r="D13726" t="s">
        <v>13292</v>
      </c>
      <c r="F13726" s="23" t="s">
        <v>295</v>
      </c>
      <c r="J13726" s="23" t="s">
        <v>297</v>
      </c>
      <c r="T13726" s="23" t="s">
        <v>328</v>
      </c>
      <c r="U13726">
        <v>2</v>
      </c>
      <c r="V13726" s="33">
        <v>10</v>
      </c>
      <c r="Y13726">
        <v>321.85000000000002</v>
      </c>
      <c r="Z13726" s="23" t="s">
        <v>314</v>
      </c>
    </row>
    <row r="13727" spans="1:26" x14ac:dyDescent="0.25">
      <c r="A13727" t="s">
        <v>13293</v>
      </c>
      <c r="B13727" s="23" t="s">
        <v>293</v>
      </c>
      <c r="C13727" s="65">
        <v>4013871060055</v>
      </c>
      <c r="D13727" t="s">
        <v>13294</v>
      </c>
      <c r="F13727" s="23" t="s">
        <v>295</v>
      </c>
      <c r="J13727" s="23" t="s">
        <v>297</v>
      </c>
      <c r="T13727" s="23" t="s">
        <v>328</v>
      </c>
      <c r="U13727">
        <v>0</v>
      </c>
      <c r="V13727" s="33">
        <v>10</v>
      </c>
      <c r="Y13727"/>
      <c r="Z13727" s="23" t="s">
        <v>314</v>
      </c>
    </row>
    <row r="13728" spans="1:26" x14ac:dyDescent="0.25">
      <c r="A13728" t="s">
        <v>13295</v>
      </c>
      <c r="B13728" s="23" t="s">
        <v>293</v>
      </c>
      <c r="C13728" s="65">
        <v>4013871060109</v>
      </c>
      <c r="D13728" t="s">
        <v>13296</v>
      </c>
      <c r="F13728" s="23" t="s">
        <v>295</v>
      </c>
      <c r="J13728" s="23" t="s">
        <v>297</v>
      </c>
      <c r="T13728" s="23" t="s">
        <v>328</v>
      </c>
      <c r="U13728">
        <v>0</v>
      </c>
      <c r="V13728" s="33">
        <v>10</v>
      </c>
      <c r="Y13728"/>
      <c r="Z13728" s="23" t="s">
        <v>314</v>
      </c>
    </row>
    <row r="13729" spans="1:26" x14ac:dyDescent="0.25">
      <c r="A13729" t="s">
        <v>13297</v>
      </c>
      <c r="B13729" s="23" t="s">
        <v>293</v>
      </c>
      <c r="C13729" s="65">
        <v>4013871061403</v>
      </c>
      <c r="D13729" t="s">
        <v>13298</v>
      </c>
      <c r="F13729" s="23" t="s">
        <v>295</v>
      </c>
      <c r="J13729" s="23" t="s">
        <v>297</v>
      </c>
      <c r="T13729" s="23" t="s">
        <v>328</v>
      </c>
      <c r="U13729">
        <v>0</v>
      </c>
      <c r="V13729" s="33">
        <v>10</v>
      </c>
      <c r="Y13729"/>
      <c r="Z13729" s="23" t="s">
        <v>314</v>
      </c>
    </row>
    <row r="13730" spans="1:26" x14ac:dyDescent="0.25">
      <c r="A13730" t="s">
        <v>13299</v>
      </c>
      <c r="B13730" s="23" t="s">
        <v>293</v>
      </c>
      <c r="C13730" s="65">
        <v>4013871061526</v>
      </c>
      <c r="D13730" t="s">
        <v>13300</v>
      </c>
      <c r="F13730" s="23" t="s">
        <v>295</v>
      </c>
      <c r="J13730" s="23" t="s">
        <v>297</v>
      </c>
      <c r="T13730" s="23" t="s">
        <v>328</v>
      </c>
      <c r="U13730">
        <v>0</v>
      </c>
      <c r="V13730" s="33">
        <v>10</v>
      </c>
      <c r="Y13730"/>
      <c r="Z13730" s="23" t="s">
        <v>314</v>
      </c>
    </row>
    <row r="13731" spans="1:26" x14ac:dyDescent="0.25">
      <c r="A13731" t="s">
        <v>13301</v>
      </c>
      <c r="B13731" s="23" t="s">
        <v>293</v>
      </c>
      <c r="C13731" s="65">
        <v>4013871061533</v>
      </c>
      <c r="D13731" t="s">
        <v>13302</v>
      </c>
      <c r="F13731" s="23" t="s">
        <v>295</v>
      </c>
      <c r="J13731" s="23" t="s">
        <v>297</v>
      </c>
      <c r="T13731" s="23" t="s">
        <v>328</v>
      </c>
      <c r="U13731">
        <v>2</v>
      </c>
      <c r="V13731" s="33">
        <v>10</v>
      </c>
      <c r="Y13731">
        <v>321.95</v>
      </c>
      <c r="Z13731" s="23" t="s">
        <v>314</v>
      </c>
    </row>
    <row r="13732" spans="1:26" x14ac:dyDescent="0.25">
      <c r="A13732" t="s">
        <v>13303</v>
      </c>
      <c r="B13732" s="23" t="s">
        <v>293</v>
      </c>
      <c r="C13732" s="65">
        <v>4013871063575</v>
      </c>
      <c r="D13732" t="s">
        <v>13304</v>
      </c>
      <c r="F13732" s="23" t="s">
        <v>295</v>
      </c>
      <c r="J13732" s="23" t="s">
        <v>297</v>
      </c>
      <c r="T13732" s="23" t="s">
        <v>328</v>
      </c>
      <c r="U13732">
        <v>0</v>
      </c>
      <c r="V13732" s="33">
        <v>10</v>
      </c>
      <c r="Y13732"/>
      <c r="Z13732" s="23" t="s">
        <v>314</v>
      </c>
    </row>
    <row r="13733" spans="1:26" x14ac:dyDescent="0.25">
      <c r="A13733" t="s">
        <v>13305</v>
      </c>
      <c r="B13733" s="23" t="s">
        <v>293</v>
      </c>
      <c r="C13733" s="65">
        <v>4013871064244</v>
      </c>
      <c r="D13733" t="s">
        <v>13306</v>
      </c>
      <c r="F13733" s="23" t="s">
        <v>295</v>
      </c>
      <c r="J13733" s="23" t="s">
        <v>297</v>
      </c>
      <c r="T13733" s="23" t="s">
        <v>328</v>
      </c>
      <c r="U13733">
        <v>2</v>
      </c>
      <c r="V13733" s="33">
        <v>10</v>
      </c>
      <c r="Y13733">
        <v>199.95</v>
      </c>
      <c r="Z13733" s="23" t="s">
        <v>314</v>
      </c>
    </row>
    <row r="13734" spans="1:26" x14ac:dyDescent="0.25">
      <c r="A13734" t="s">
        <v>13307</v>
      </c>
      <c r="B13734" s="23" t="s">
        <v>293</v>
      </c>
      <c r="C13734" s="65">
        <v>4013871064275</v>
      </c>
      <c r="D13734" t="s">
        <v>13308</v>
      </c>
      <c r="F13734" s="23" t="s">
        <v>295</v>
      </c>
      <c r="J13734" s="23" t="s">
        <v>297</v>
      </c>
      <c r="T13734" s="23" t="s">
        <v>328</v>
      </c>
      <c r="U13734">
        <v>0</v>
      </c>
      <c r="V13734" s="33">
        <v>10</v>
      </c>
      <c r="Y13734"/>
      <c r="Z13734" s="23" t="s">
        <v>314</v>
      </c>
    </row>
    <row r="13735" spans="1:26" x14ac:dyDescent="0.25">
      <c r="A13735" t="s">
        <v>13309</v>
      </c>
      <c r="B13735" s="23" t="s">
        <v>293</v>
      </c>
      <c r="C13735" s="65">
        <v>4013871064367</v>
      </c>
      <c r="D13735" t="s">
        <v>13310</v>
      </c>
      <c r="F13735" s="23" t="s">
        <v>295</v>
      </c>
      <c r="J13735" s="23" t="s">
        <v>297</v>
      </c>
      <c r="T13735" s="23" t="s">
        <v>328</v>
      </c>
      <c r="U13735">
        <v>0</v>
      </c>
      <c r="V13735" s="33">
        <v>10</v>
      </c>
      <c r="Y13735"/>
      <c r="Z13735" s="23" t="s">
        <v>314</v>
      </c>
    </row>
    <row r="13736" spans="1:26" x14ac:dyDescent="0.25">
      <c r="A13736" t="s">
        <v>13311</v>
      </c>
      <c r="B13736" s="23" t="s">
        <v>293</v>
      </c>
      <c r="C13736" s="65">
        <v>4013871064510</v>
      </c>
      <c r="D13736" t="s">
        <v>13312</v>
      </c>
      <c r="F13736" s="23" t="s">
        <v>295</v>
      </c>
      <c r="J13736" s="23" t="s">
        <v>297</v>
      </c>
      <c r="T13736" s="23" t="s">
        <v>328</v>
      </c>
      <c r="U13736">
        <v>0</v>
      </c>
      <c r="V13736" s="33">
        <v>10</v>
      </c>
      <c r="Y13736"/>
      <c r="Z13736" s="23" t="s">
        <v>314</v>
      </c>
    </row>
    <row r="13737" spans="1:26" x14ac:dyDescent="0.25">
      <c r="A13737" t="s">
        <v>13313</v>
      </c>
      <c r="B13737" s="23" t="s">
        <v>293</v>
      </c>
      <c r="C13737" s="65">
        <v>4013871064756</v>
      </c>
      <c r="D13737" t="s">
        <v>13314</v>
      </c>
      <c r="F13737" s="23" t="s">
        <v>295</v>
      </c>
      <c r="J13737" s="23" t="s">
        <v>297</v>
      </c>
      <c r="T13737" s="23" t="s">
        <v>328</v>
      </c>
      <c r="U13737">
        <v>2</v>
      </c>
      <c r="V13737" s="33">
        <v>10</v>
      </c>
      <c r="Y13737">
        <v>148.88</v>
      </c>
      <c r="Z13737" s="23" t="s">
        <v>314</v>
      </c>
    </row>
    <row r="13738" spans="1:26" x14ac:dyDescent="0.25">
      <c r="A13738" t="s">
        <v>13315</v>
      </c>
      <c r="B13738" s="23" t="s">
        <v>293</v>
      </c>
      <c r="C13738" s="65">
        <v>4013871066217</v>
      </c>
      <c r="D13738" t="s">
        <v>13316</v>
      </c>
      <c r="F13738" s="23" t="s">
        <v>295</v>
      </c>
      <c r="J13738" s="23" t="s">
        <v>297</v>
      </c>
      <c r="T13738" s="23" t="s">
        <v>328</v>
      </c>
      <c r="U13738">
        <v>0</v>
      </c>
      <c r="V13738" s="33">
        <v>10</v>
      </c>
      <c r="Y13738"/>
      <c r="Z13738" s="23" t="s">
        <v>314</v>
      </c>
    </row>
    <row r="13739" spans="1:26" x14ac:dyDescent="0.25">
      <c r="A13739" t="s">
        <v>13317</v>
      </c>
      <c r="B13739" s="23" t="s">
        <v>293</v>
      </c>
      <c r="C13739" s="65">
        <v>4013871071792</v>
      </c>
      <c r="D13739" t="s">
        <v>13318</v>
      </c>
      <c r="F13739" s="23" t="s">
        <v>295</v>
      </c>
      <c r="J13739" s="23" t="s">
        <v>297</v>
      </c>
      <c r="T13739" s="23" t="s">
        <v>328</v>
      </c>
      <c r="U13739">
        <v>0</v>
      </c>
      <c r="V13739" s="33">
        <v>10</v>
      </c>
      <c r="Y13739"/>
      <c r="Z13739" s="23" t="s">
        <v>314</v>
      </c>
    </row>
    <row r="13740" spans="1:26" x14ac:dyDescent="0.25">
      <c r="A13740" t="s">
        <v>13319</v>
      </c>
      <c r="B13740" s="23" t="s">
        <v>293</v>
      </c>
      <c r="C13740" s="65">
        <v>4013871072706</v>
      </c>
      <c r="D13740" t="s">
        <v>13320</v>
      </c>
      <c r="F13740" s="23" t="s">
        <v>295</v>
      </c>
      <c r="J13740" s="23" t="s">
        <v>297</v>
      </c>
      <c r="T13740" s="23" t="s">
        <v>328</v>
      </c>
      <c r="U13740">
        <v>0</v>
      </c>
      <c r="V13740" s="33">
        <v>10</v>
      </c>
      <c r="Y13740"/>
      <c r="Z13740" s="23" t="s">
        <v>314</v>
      </c>
    </row>
    <row r="13741" spans="1:26" x14ac:dyDescent="0.25">
      <c r="A13741" t="s">
        <v>13321</v>
      </c>
      <c r="B13741" s="23" t="s">
        <v>293</v>
      </c>
      <c r="C13741" s="65">
        <v>4013871077879</v>
      </c>
      <c r="D13741" t="s">
        <v>13322</v>
      </c>
      <c r="F13741" s="23" t="s">
        <v>295</v>
      </c>
      <c r="J13741" s="23" t="s">
        <v>297</v>
      </c>
      <c r="T13741" s="23" t="s">
        <v>328</v>
      </c>
      <c r="U13741">
        <v>0</v>
      </c>
      <c r="V13741" s="33">
        <v>10</v>
      </c>
      <c r="Y13741"/>
      <c r="Z13741" s="23" t="s">
        <v>314</v>
      </c>
    </row>
    <row r="13742" spans="1:26" x14ac:dyDescent="0.25">
      <c r="A13742" t="s">
        <v>13323</v>
      </c>
      <c r="B13742" s="23" t="s">
        <v>293</v>
      </c>
      <c r="C13742" s="65">
        <v>4013871077954</v>
      </c>
      <c r="D13742" t="s">
        <v>13324</v>
      </c>
      <c r="F13742" s="23" t="s">
        <v>295</v>
      </c>
      <c r="J13742" s="23" t="s">
        <v>297</v>
      </c>
      <c r="T13742" s="23" t="s">
        <v>328</v>
      </c>
      <c r="U13742">
        <v>0</v>
      </c>
      <c r="V13742" s="33">
        <v>10</v>
      </c>
      <c r="Y13742"/>
      <c r="Z13742" s="23" t="s">
        <v>314</v>
      </c>
    </row>
    <row r="13743" spans="1:26" x14ac:dyDescent="0.25">
      <c r="A13743" t="s">
        <v>13325</v>
      </c>
      <c r="B13743" s="23" t="s">
        <v>293</v>
      </c>
      <c r="C13743" s="65">
        <v>4013871078463</v>
      </c>
      <c r="D13743" t="s">
        <v>13326</v>
      </c>
      <c r="F13743" s="23" t="s">
        <v>295</v>
      </c>
      <c r="J13743" s="23" t="s">
        <v>297</v>
      </c>
      <c r="T13743" s="23" t="s">
        <v>328</v>
      </c>
      <c r="U13743">
        <v>0</v>
      </c>
      <c r="V13743" s="33">
        <v>10</v>
      </c>
      <c r="Y13743"/>
      <c r="Z13743" s="23" t="s">
        <v>314</v>
      </c>
    </row>
    <row r="13744" spans="1:26" x14ac:dyDescent="0.25">
      <c r="A13744" t="s">
        <v>13327</v>
      </c>
      <c r="B13744" s="23" t="s">
        <v>293</v>
      </c>
      <c r="C13744" s="65">
        <v>4013871078616</v>
      </c>
      <c r="D13744" t="s">
        <v>13328</v>
      </c>
      <c r="F13744" s="23" t="s">
        <v>295</v>
      </c>
      <c r="J13744" s="23" t="s">
        <v>297</v>
      </c>
      <c r="T13744" s="23" t="s">
        <v>328</v>
      </c>
      <c r="U13744">
        <v>0</v>
      </c>
      <c r="V13744" s="33">
        <v>10</v>
      </c>
      <c r="Y13744"/>
      <c r="Z13744" s="23" t="s">
        <v>314</v>
      </c>
    </row>
    <row r="13745" spans="1:26" x14ac:dyDescent="0.25">
      <c r="A13745" t="s">
        <v>13329</v>
      </c>
      <c r="B13745" s="23" t="s">
        <v>293</v>
      </c>
      <c r="C13745" s="65">
        <v>4013871084150</v>
      </c>
      <c r="D13745" t="s">
        <v>13330</v>
      </c>
      <c r="F13745" s="23" t="s">
        <v>295</v>
      </c>
      <c r="J13745" s="23" t="s">
        <v>297</v>
      </c>
      <c r="T13745" s="23" t="s">
        <v>328</v>
      </c>
      <c r="U13745">
        <v>0</v>
      </c>
      <c r="V13745" s="33">
        <v>10</v>
      </c>
      <c r="Y13745"/>
      <c r="Z13745" s="23" t="s">
        <v>314</v>
      </c>
    </row>
    <row r="13746" spans="1:26" x14ac:dyDescent="0.25">
      <c r="A13746" t="s">
        <v>13331</v>
      </c>
      <c r="B13746" s="23" t="s">
        <v>293</v>
      </c>
      <c r="C13746" s="65">
        <v>4013871084167</v>
      </c>
      <c r="D13746" t="s">
        <v>13332</v>
      </c>
      <c r="F13746" s="23" t="s">
        <v>295</v>
      </c>
      <c r="J13746" s="23" t="s">
        <v>297</v>
      </c>
      <c r="T13746" s="23" t="s">
        <v>328</v>
      </c>
      <c r="U13746">
        <v>2</v>
      </c>
      <c r="V13746" s="33">
        <v>10</v>
      </c>
      <c r="Y13746">
        <v>285.55</v>
      </c>
      <c r="Z13746" s="23" t="s">
        <v>314</v>
      </c>
    </row>
    <row r="13747" spans="1:26" x14ac:dyDescent="0.25">
      <c r="A13747" t="s">
        <v>13333</v>
      </c>
      <c r="B13747" s="23" t="s">
        <v>293</v>
      </c>
      <c r="C13747" s="65">
        <v>4013871084419</v>
      </c>
      <c r="D13747" t="s">
        <v>13334</v>
      </c>
      <c r="F13747" s="23" t="s">
        <v>295</v>
      </c>
      <c r="J13747" s="23" t="s">
        <v>297</v>
      </c>
      <c r="T13747" s="23" t="s">
        <v>328</v>
      </c>
      <c r="U13747">
        <v>0</v>
      </c>
      <c r="V13747" s="33">
        <v>10</v>
      </c>
      <c r="Y13747"/>
      <c r="Z13747" s="23" t="s">
        <v>314</v>
      </c>
    </row>
    <row r="13748" spans="1:26" x14ac:dyDescent="0.25">
      <c r="A13748" t="s">
        <v>13335</v>
      </c>
      <c r="B13748" s="23" t="s">
        <v>293</v>
      </c>
      <c r="C13748" s="65">
        <v>4013871084471</v>
      </c>
      <c r="D13748" t="s">
        <v>13336</v>
      </c>
      <c r="F13748" s="23" t="s">
        <v>295</v>
      </c>
      <c r="J13748" s="23" t="s">
        <v>297</v>
      </c>
      <c r="T13748" s="23" t="s">
        <v>328</v>
      </c>
      <c r="U13748">
        <v>0</v>
      </c>
      <c r="V13748" s="33">
        <v>10</v>
      </c>
      <c r="Y13748"/>
      <c r="Z13748" s="23" t="s">
        <v>314</v>
      </c>
    </row>
    <row r="13749" spans="1:26" x14ac:dyDescent="0.25">
      <c r="A13749" t="s">
        <v>13337</v>
      </c>
      <c r="B13749" s="23" t="s">
        <v>293</v>
      </c>
      <c r="C13749" s="65">
        <v>4013871084570</v>
      </c>
      <c r="D13749" t="s">
        <v>13338</v>
      </c>
      <c r="F13749" s="23" t="s">
        <v>295</v>
      </c>
      <c r="J13749" s="23" t="s">
        <v>297</v>
      </c>
      <c r="T13749" s="23" t="s">
        <v>328</v>
      </c>
      <c r="U13749">
        <v>0</v>
      </c>
      <c r="V13749" s="33">
        <v>10</v>
      </c>
      <c r="Y13749"/>
      <c r="Z13749" s="23" t="s">
        <v>314</v>
      </c>
    </row>
    <row r="13750" spans="1:26" x14ac:dyDescent="0.25">
      <c r="A13750" t="s">
        <v>13339</v>
      </c>
      <c r="B13750" s="23" t="s">
        <v>293</v>
      </c>
      <c r="C13750" s="65">
        <v>4013871084587</v>
      </c>
      <c r="D13750" t="s">
        <v>13340</v>
      </c>
      <c r="F13750" s="23" t="s">
        <v>295</v>
      </c>
      <c r="J13750" s="23" t="s">
        <v>297</v>
      </c>
      <c r="T13750" s="23" t="s">
        <v>328</v>
      </c>
      <c r="U13750">
        <v>0</v>
      </c>
      <c r="V13750" s="33">
        <v>10</v>
      </c>
      <c r="Y13750"/>
      <c r="Z13750" s="23" t="s">
        <v>314</v>
      </c>
    </row>
    <row r="13751" spans="1:26" x14ac:dyDescent="0.25">
      <c r="A13751" t="s">
        <v>13341</v>
      </c>
      <c r="B13751" s="23" t="s">
        <v>293</v>
      </c>
      <c r="C13751" s="65">
        <v>4013871084921</v>
      </c>
      <c r="D13751" t="s">
        <v>13342</v>
      </c>
      <c r="F13751" s="23" t="s">
        <v>295</v>
      </c>
      <c r="J13751" s="23" t="s">
        <v>297</v>
      </c>
      <c r="T13751" s="23" t="s">
        <v>328</v>
      </c>
      <c r="U13751">
        <v>0</v>
      </c>
      <c r="V13751" s="33">
        <v>10</v>
      </c>
      <c r="Y13751"/>
      <c r="Z13751" s="23" t="s">
        <v>314</v>
      </c>
    </row>
    <row r="13752" spans="1:26" x14ac:dyDescent="0.25">
      <c r="A13752" t="s">
        <v>13341</v>
      </c>
      <c r="B13752" s="23" t="s">
        <v>293</v>
      </c>
      <c r="C13752" s="65">
        <v>4013871084921</v>
      </c>
      <c r="D13752" t="s">
        <v>13343</v>
      </c>
      <c r="F13752" s="23" t="s">
        <v>295</v>
      </c>
      <c r="J13752" s="23" t="s">
        <v>297</v>
      </c>
      <c r="T13752" s="23" t="s">
        <v>328</v>
      </c>
      <c r="U13752">
        <v>0</v>
      </c>
      <c r="V13752" s="33">
        <v>10</v>
      </c>
      <c r="Y13752"/>
      <c r="Z13752" s="23" t="s">
        <v>314</v>
      </c>
    </row>
    <row r="13753" spans="1:26" x14ac:dyDescent="0.25">
      <c r="A13753" t="s">
        <v>13344</v>
      </c>
      <c r="B13753" s="23" t="s">
        <v>293</v>
      </c>
      <c r="C13753" s="65">
        <v>4013871084990</v>
      </c>
      <c r="D13753" t="s">
        <v>13345</v>
      </c>
      <c r="F13753" s="23" t="s">
        <v>295</v>
      </c>
      <c r="J13753" s="23" t="s">
        <v>297</v>
      </c>
      <c r="T13753" s="23" t="s">
        <v>328</v>
      </c>
      <c r="U13753">
        <v>0</v>
      </c>
      <c r="V13753" s="33">
        <v>10</v>
      </c>
      <c r="Y13753"/>
      <c r="Z13753" s="23" t="s">
        <v>314</v>
      </c>
    </row>
    <row r="13754" spans="1:26" x14ac:dyDescent="0.25">
      <c r="A13754" t="s">
        <v>13346</v>
      </c>
      <c r="B13754" s="23" t="s">
        <v>293</v>
      </c>
      <c r="C13754" s="65">
        <v>4013871085003</v>
      </c>
      <c r="D13754" t="s">
        <v>13347</v>
      </c>
      <c r="F13754" s="23" t="s">
        <v>295</v>
      </c>
      <c r="J13754" s="23" t="s">
        <v>297</v>
      </c>
      <c r="T13754" s="23" t="s">
        <v>328</v>
      </c>
      <c r="U13754">
        <v>0</v>
      </c>
      <c r="V13754" s="33">
        <v>10</v>
      </c>
      <c r="Y13754"/>
      <c r="Z13754" s="23" t="s">
        <v>314</v>
      </c>
    </row>
    <row r="13755" spans="1:26" x14ac:dyDescent="0.25">
      <c r="A13755" t="s">
        <v>13348</v>
      </c>
      <c r="B13755" s="23" t="s">
        <v>293</v>
      </c>
      <c r="C13755" s="65">
        <v>4013871085010</v>
      </c>
      <c r="D13755" t="s">
        <v>13349</v>
      </c>
      <c r="F13755" s="23" t="s">
        <v>295</v>
      </c>
      <c r="J13755" s="23" t="s">
        <v>297</v>
      </c>
      <c r="T13755" s="23" t="s">
        <v>328</v>
      </c>
      <c r="U13755">
        <v>0</v>
      </c>
      <c r="V13755" s="33">
        <v>10</v>
      </c>
      <c r="Y13755"/>
      <c r="Z13755" s="23" t="s">
        <v>314</v>
      </c>
    </row>
    <row r="13756" spans="1:26" x14ac:dyDescent="0.25">
      <c r="A13756" t="s">
        <v>13350</v>
      </c>
      <c r="B13756" s="23" t="s">
        <v>293</v>
      </c>
      <c r="C13756" s="65">
        <v>4013871085102</v>
      </c>
      <c r="D13756" t="s">
        <v>13351</v>
      </c>
      <c r="F13756" s="23" t="s">
        <v>295</v>
      </c>
      <c r="J13756" s="23" t="s">
        <v>297</v>
      </c>
      <c r="T13756" s="23" t="s">
        <v>328</v>
      </c>
      <c r="U13756">
        <v>0</v>
      </c>
      <c r="V13756" s="33">
        <v>10</v>
      </c>
      <c r="Y13756"/>
      <c r="Z13756" s="23" t="s">
        <v>314</v>
      </c>
    </row>
    <row r="13757" spans="1:26" x14ac:dyDescent="0.25">
      <c r="A13757" t="s">
        <v>13352</v>
      </c>
      <c r="B13757" s="23" t="s">
        <v>293</v>
      </c>
      <c r="C13757" s="65">
        <v>4013871086390</v>
      </c>
      <c r="D13757" t="s">
        <v>13353</v>
      </c>
      <c r="F13757" s="23" t="s">
        <v>295</v>
      </c>
      <c r="J13757" s="23" t="s">
        <v>297</v>
      </c>
      <c r="T13757" s="23" t="s">
        <v>328</v>
      </c>
      <c r="U13757">
        <v>0</v>
      </c>
      <c r="V13757" s="33">
        <v>10</v>
      </c>
      <c r="Y13757"/>
      <c r="Z13757" s="23" t="s">
        <v>314</v>
      </c>
    </row>
    <row r="13758" spans="1:26" x14ac:dyDescent="0.25">
      <c r="A13758" t="s">
        <v>13354</v>
      </c>
      <c r="B13758" s="23" t="s">
        <v>293</v>
      </c>
      <c r="C13758" s="65">
        <v>4013871124924</v>
      </c>
      <c r="D13758" t="s">
        <v>13355</v>
      </c>
      <c r="F13758" s="23" t="s">
        <v>295</v>
      </c>
      <c r="J13758" s="23" t="s">
        <v>297</v>
      </c>
      <c r="T13758" s="23" t="s">
        <v>328</v>
      </c>
      <c r="U13758">
        <v>2</v>
      </c>
      <c r="V13758" s="33">
        <v>10</v>
      </c>
      <c r="Y13758">
        <v>189.87</v>
      </c>
      <c r="Z13758" s="23" t="s">
        <v>314</v>
      </c>
    </row>
    <row r="13759" spans="1:26" x14ac:dyDescent="0.25">
      <c r="A13759" t="s">
        <v>13356</v>
      </c>
      <c r="B13759" s="23" t="s">
        <v>293</v>
      </c>
      <c r="C13759" s="65">
        <v>4013871125846</v>
      </c>
      <c r="D13759" t="s">
        <v>13357</v>
      </c>
      <c r="F13759" s="23" t="s">
        <v>295</v>
      </c>
      <c r="J13759" s="23" t="s">
        <v>297</v>
      </c>
      <c r="T13759" s="23" t="s">
        <v>328</v>
      </c>
      <c r="U13759">
        <v>0</v>
      </c>
      <c r="V13759" s="33">
        <v>10</v>
      </c>
      <c r="Y13759"/>
      <c r="Z13759" s="23" t="s">
        <v>314</v>
      </c>
    </row>
    <row r="13760" spans="1:26" x14ac:dyDescent="0.25">
      <c r="A13760" t="s">
        <v>13358</v>
      </c>
      <c r="B13760" s="23" t="s">
        <v>293</v>
      </c>
      <c r="C13760" s="65">
        <v>4013871125907</v>
      </c>
      <c r="D13760" t="s">
        <v>13359</v>
      </c>
      <c r="F13760" s="23" t="s">
        <v>295</v>
      </c>
      <c r="J13760" s="23" t="s">
        <v>297</v>
      </c>
      <c r="T13760" s="23" t="s">
        <v>328</v>
      </c>
      <c r="U13760">
        <v>0</v>
      </c>
      <c r="V13760" s="33">
        <v>10</v>
      </c>
      <c r="Y13760"/>
      <c r="Z13760" s="23" t="s">
        <v>314</v>
      </c>
    </row>
    <row r="13761" spans="1:26" x14ac:dyDescent="0.25">
      <c r="A13761" t="s">
        <v>13360</v>
      </c>
      <c r="B13761" s="23" t="s">
        <v>293</v>
      </c>
      <c r="C13761" s="65">
        <v>4013871190318</v>
      </c>
      <c r="D13761" t="s">
        <v>13361</v>
      </c>
      <c r="F13761" s="23" t="s">
        <v>295</v>
      </c>
      <c r="J13761" s="23" t="s">
        <v>297</v>
      </c>
      <c r="T13761" s="23" t="s">
        <v>328</v>
      </c>
      <c r="U13761">
        <v>0</v>
      </c>
      <c r="V13761" s="33">
        <v>10</v>
      </c>
      <c r="Y13761"/>
      <c r="Z13761" s="23" t="s">
        <v>314</v>
      </c>
    </row>
    <row r="13762" spans="1:26" x14ac:dyDescent="0.25">
      <c r="A13762" t="s">
        <v>13362</v>
      </c>
      <c r="B13762" s="23" t="s">
        <v>293</v>
      </c>
      <c r="C13762" s="65">
        <v>4013871194217</v>
      </c>
      <c r="D13762" t="s">
        <v>13363</v>
      </c>
      <c r="F13762" s="23" t="s">
        <v>295</v>
      </c>
      <c r="J13762" s="23" t="s">
        <v>297</v>
      </c>
      <c r="T13762" s="23" t="s">
        <v>328</v>
      </c>
      <c r="U13762">
        <v>0</v>
      </c>
      <c r="V13762" s="33">
        <v>10</v>
      </c>
      <c r="Y13762"/>
      <c r="Z13762" s="23" t="s">
        <v>314</v>
      </c>
    </row>
    <row r="13763" spans="1:26" x14ac:dyDescent="0.25">
      <c r="A13763" t="s">
        <v>13364</v>
      </c>
      <c r="B13763" s="23" t="s">
        <v>293</v>
      </c>
      <c r="C13763" s="65">
        <v>4013871199229</v>
      </c>
      <c r="D13763" t="s">
        <v>13365</v>
      </c>
      <c r="F13763" s="23" t="s">
        <v>295</v>
      </c>
      <c r="J13763" s="23" t="s">
        <v>297</v>
      </c>
      <c r="T13763" s="23" t="s">
        <v>328</v>
      </c>
      <c r="U13763">
        <v>0</v>
      </c>
      <c r="V13763" s="33">
        <v>10</v>
      </c>
      <c r="Y13763"/>
      <c r="Z13763" s="23" t="s">
        <v>314</v>
      </c>
    </row>
    <row r="13764" spans="1:26" x14ac:dyDescent="0.25">
      <c r="A13764" t="s">
        <v>13366</v>
      </c>
      <c r="B13764" s="23" t="s">
        <v>293</v>
      </c>
      <c r="C13764" s="65">
        <v>4013871199236</v>
      </c>
      <c r="D13764" t="s">
        <v>13367</v>
      </c>
      <c r="F13764" s="23" t="s">
        <v>295</v>
      </c>
      <c r="J13764" s="23" t="s">
        <v>297</v>
      </c>
      <c r="T13764" s="23" t="s">
        <v>328</v>
      </c>
      <c r="U13764">
        <v>0</v>
      </c>
      <c r="V13764" s="33">
        <v>10</v>
      </c>
      <c r="Y13764"/>
      <c r="Z13764" s="23" t="s">
        <v>314</v>
      </c>
    </row>
    <row r="13765" spans="1:26" x14ac:dyDescent="0.25">
      <c r="A13765" t="s">
        <v>13368</v>
      </c>
      <c r="B13765" s="23" t="s">
        <v>293</v>
      </c>
      <c r="C13765" s="65">
        <v>4013871199267</v>
      </c>
      <c r="D13765" t="s">
        <v>13369</v>
      </c>
      <c r="F13765" s="23" t="s">
        <v>295</v>
      </c>
      <c r="J13765" s="23" t="s">
        <v>297</v>
      </c>
      <c r="T13765" s="23" t="s">
        <v>328</v>
      </c>
      <c r="U13765">
        <v>0</v>
      </c>
      <c r="V13765" s="33">
        <v>10</v>
      </c>
      <c r="Y13765"/>
      <c r="Z13765" s="23" t="s">
        <v>314</v>
      </c>
    </row>
    <row r="13766" spans="1:26" x14ac:dyDescent="0.25">
      <c r="A13766" t="s">
        <v>13370</v>
      </c>
      <c r="B13766" s="23" t="s">
        <v>293</v>
      </c>
      <c r="C13766" s="65">
        <v>4013871203247</v>
      </c>
      <c r="D13766" t="s">
        <v>13371</v>
      </c>
      <c r="F13766" s="23" t="s">
        <v>295</v>
      </c>
      <c r="J13766" s="23" t="s">
        <v>297</v>
      </c>
      <c r="T13766" s="23" t="s">
        <v>328</v>
      </c>
      <c r="U13766">
        <v>0</v>
      </c>
      <c r="V13766" s="33">
        <v>10</v>
      </c>
      <c r="Y13766"/>
      <c r="Z13766" s="23" t="s">
        <v>314</v>
      </c>
    </row>
    <row r="13767" spans="1:26" x14ac:dyDescent="0.25">
      <c r="A13767" t="s">
        <v>13370</v>
      </c>
      <c r="B13767" s="23" t="s">
        <v>293</v>
      </c>
      <c r="C13767" s="65">
        <v>4013871203247</v>
      </c>
      <c r="D13767" t="s">
        <v>13372</v>
      </c>
      <c r="F13767" s="23" t="s">
        <v>295</v>
      </c>
      <c r="J13767" s="23" t="s">
        <v>297</v>
      </c>
      <c r="T13767" s="23" t="s">
        <v>328</v>
      </c>
      <c r="U13767">
        <v>0</v>
      </c>
      <c r="V13767" s="33">
        <v>10</v>
      </c>
      <c r="Y13767"/>
      <c r="Z13767" s="23" t="s">
        <v>314</v>
      </c>
    </row>
    <row r="13768" spans="1:26" x14ac:dyDescent="0.25">
      <c r="A13768" t="s">
        <v>13373</v>
      </c>
      <c r="B13768" s="23" t="s">
        <v>293</v>
      </c>
      <c r="C13768" s="65">
        <v>4013871203278</v>
      </c>
      <c r="D13768" t="s">
        <v>13374</v>
      </c>
      <c r="F13768" s="23" t="s">
        <v>295</v>
      </c>
      <c r="J13768" s="23" t="s">
        <v>297</v>
      </c>
      <c r="T13768" s="23" t="s">
        <v>328</v>
      </c>
      <c r="U13768">
        <v>0</v>
      </c>
      <c r="V13768" s="33">
        <v>10</v>
      </c>
      <c r="Y13768"/>
      <c r="Z13768" s="23" t="s">
        <v>314</v>
      </c>
    </row>
    <row r="13769" spans="1:26" x14ac:dyDescent="0.25">
      <c r="A13769" t="s">
        <v>13375</v>
      </c>
      <c r="B13769" s="23" t="s">
        <v>293</v>
      </c>
      <c r="C13769" s="65">
        <v>4013871203285</v>
      </c>
      <c r="D13769" t="s">
        <v>13376</v>
      </c>
      <c r="F13769" s="23" t="s">
        <v>295</v>
      </c>
      <c r="J13769" s="23" t="s">
        <v>297</v>
      </c>
      <c r="T13769" s="23" t="s">
        <v>328</v>
      </c>
      <c r="U13769">
        <v>0</v>
      </c>
      <c r="V13769" s="33">
        <v>10</v>
      </c>
      <c r="Y13769"/>
      <c r="Z13769" s="23" t="s">
        <v>314</v>
      </c>
    </row>
    <row r="13770" spans="1:26" x14ac:dyDescent="0.25">
      <c r="A13770" t="s">
        <v>13377</v>
      </c>
      <c r="B13770" s="23" t="s">
        <v>293</v>
      </c>
      <c r="C13770" s="65">
        <v>4013871203292</v>
      </c>
      <c r="D13770" t="s">
        <v>13379</v>
      </c>
      <c r="F13770" s="23" t="s">
        <v>295</v>
      </c>
      <c r="J13770" s="23" t="s">
        <v>297</v>
      </c>
      <c r="T13770" s="23" t="s">
        <v>328</v>
      </c>
      <c r="U13770">
        <v>0</v>
      </c>
      <c r="V13770" s="33">
        <v>10</v>
      </c>
      <c r="Y13770"/>
      <c r="Z13770" s="23" t="s">
        <v>314</v>
      </c>
    </row>
    <row r="13771" spans="1:26" x14ac:dyDescent="0.25">
      <c r="A13771" t="s">
        <v>13377</v>
      </c>
      <c r="B13771" s="23" t="s">
        <v>293</v>
      </c>
      <c r="C13771" s="65">
        <v>4013871203292</v>
      </c>
      <c r="D13771" t="s">
        <v>13378</v>
      </c>
      <c r="F13771" s="23" t="s">
        <v>295</v>
      </c>
      <c r="J13771" s="23" t="s">
        <v>297</v>
      </c>
      <c r="T13771" s="23" t="s">
        <v>328</v>
      </c>
      <c r="U13771">
        <v>0</v>
      </c>
      <c r="V13771" s="33">
        <v>10</v>
      </c>
      <c r="Y13771"/>
      <c r="Z13771" s="23" t="s">
        <v>314</v>
      </c>
    </row>
    <row r="13772" spans="1:26" x14ac:dyDescent="0.25">
      <c r="A13772" t="s">
        <v>13380</v>
      </c>
      <c r="B13772" s="23" t="s">
        <v>293</v>
      </c>
      <c r="C13772" s="65">
        <v>4013871203308</v>
      </c>
      <c r="D13772" t="s">
        <v>13381</v>
      </c>
      <c r="F13772" s="23" t="s">
        <v>295</v>
      </c>
      <c r="J13772" s="23" t="s">
        <v>297</v>
      </c>
      <c r="T13772" s="23" t="s">
        <v>328</v>
      </c>
      <c r="U13772">
        <v>0</v>
      </c>
      <c r="V13772" s="33">
        <v>10</v>
      </c>
      <c r="Y13772"/>
      <c r="Z13772" s="23" t="s">
        <v>314</v>
      </c>
    </row>
    <row r="13773" spans="1:26" x14ac:dyDescent="0.25">
      <c r="A13773" t="s">
        <v>13382</v>
      </c>
      <c r="B13773" s="23" t="s">
        <v>293</v>
      </c>
      <c r="C13773" s="65">
        <v>4013871203315</v>
      </c>
      <c r="D13773" t="s">
        <v>13383</v>
      </c>
      <c r="F13773" s="23" t="s">
        <v>295</v>
      </c>
      <c r="J13773" s="23" t="s">
        <v>297</v>
      </c>
      <c r="T13773" s="23" t="s">
        <v>328</v>
      </c>
      <c r="U13773">
        <v>0</v>
      </c>
      <c r="V13773" s="33">
        <v>10</v>
      </c>
      <c r="Y13773"/>
      <c r="Z13773" s="23" t="s">
        <v>314</v>
      </c>
    </row>
    <row r="13774" spans="1:26" x14ac:dyDescent="0.25">
      <c r="A13774" t="s">
        <v>13384</v>
      </c>
      <c r="B13774" s="23" t="s">
        <v>293</v>
      </c>
      <c r="C13774" s="65">
        <v>4013871215400</v>
      </c>
      <c r="D13774" t="s">
        <v>13385</v>
      </c>
      <c r="F13774" s="23" t="s">
        <v>295</v>
      </c>
      <c r="J13774" s="23" t="s">
        <v>297</v>
      </c>
      <c r="T13774" s="23" t="s">
        <v>328</v>
      </c>
      <c r="U13774">
        <v>0</v>
      </c>
      <c r="V13774" s="33">
        <v>10</v>
      </c>
      <c r="Y13774"/>
      <c r="Z13774" s="23" t="s">
        <v>314</v>
      </c>
    </row>
    <row r="13775" spans="1:26" x14ac:dyDescent="0.25">
      <c r="A13775" t="s">
        <v>13386</v>
      </c>
      <c r="B13775" s="23" t="s">
        <v>293</v>
      </c>
      <c r="C13775" s="65">
        <v>4013871267102</v>
      </c>
      <c r="D13775" t="s">
        <v>13387</v>
      </c>
      <c r="F13775" s="23" t="s">
        <v>295</v>
      </c>
      <c r="J13775" s="23" t="s">
        <v>297</v>
      </c>
      <c r="T13775" s="23" t="s">
        <v>328</v>
      </c>
      <c r="U13775">
        <v>2</v>
      </c>
      <c r="V13775" s="33">
        <v>10</v>
      </c>
      <c r="Y13775">
        <v>161.79</v>
      </c>
      <c r="Z13775" s="23" t="s">
        <v>314</v>
      </c>
    </row>
    <row r="13776" spans="1:26" x14ac:dyDescent="0.25">
      <c r="A13776" t="s">
        <v>13388</v>
      </c>
      <c r="B13776" s="23" t="s">
        <v>293</v>
      </c>
      <c r="C13776" s="65">
        <v>4013871267195</v>
      </c>
      <c r="D13776" t="s">
        <v>13389</v>
      </c>
      <c r="F13776" s="23" t="s">
        <v>295</v>
      </c>
      <c r="J13776" s="23" t="s">
        <v>297</v>
      </c>
      <c r="T13776" s="23" t="s">
        <v>328</v>
      </c>
      <c r="U13776">
        <v>0</v>
      </c>
      <c r="V13776" s="33">
        <v>10</v>
      </c>
      <c r="Y13776"/>
      <c r="Z13776" s="23" t="s">
        <v>314</v>
      </c>
    </row>
    <row r="13777" spans="1:26" x14ac:dyDescent="0.25">
      <c r="A13777" t="s">
        <v>13390</v>
      </c>
      <c r="B13777" s="23" t="s">
        <v>293</v>
      </c>
      <c r="C13777" s="65">
        <v>4013871267263</v>
      </c>
      <c r="D13777" t="s">
        <v>13391</v>
      </c>
      <c r="F13777" s="23" t="s">
        <v>295</v>
      </c>
      <c r="J13777" s="23" t="s">
        <v>297</v>
      </c>
      <c r="T13777" s="23" t="s">
        <v>328</v>
      </c>
      <c r="U13777">
        <v>2</v>
      </c>
      <c r="V13777" s="33">
        <v>10</v>
      </c>
      <c r="Y13777">
        <v>178.65</v>
      </c>
      <c r="Z13777" s="23" t="s">
        <v>314</v>
      </c>
    </row>
    <row r="13778" spans="1:26" x14ac:dyDescent="0.25">
      <c r="A13778" t="s">
        <v>13392</v>
      </c>
      <c r="B13778" s="23" t="s">
        <v>293</v>
      </c>
      <c r="C13778" s="65">
        <v>4013871267294</v>
      </c>
      <c r="D13778" t="s">
        <v>13393</v>
      </c>
      <c r="F13778" s="23" t="s">
        <v>295</v>
      </c>
      <c r="J13778" s="23" t="s">
        <v>297</v>
      </c>
      <c r="T13778" s="23" t="s">
        <v>328</v>
      </c>
      <c r="U13778">
        <v>2</v>
      </c>
      <c r="V13778" s="33">
        <v>10</v>
      </c>
      <c r="Y13778">
        <v>99.99</v>
      </c>
      <c r="Z13778" s="23" t="s">
        <v>314</v>
      </c>
    </row>
    <row r="13779" spans="1:26" x14ac:dyDescent="0.25">
      <c r="A13779" t="s">
        <v>13394</v>
      </c>
      <c r="B13779" s="23" t="s">
        <v>293</v>
      </c>
      <c r="C13779" s="65">
        <v>4013871267331</v>
      </c>
      <c r="D13779" t="s">
        <v>13395</v>
      </c>
      <c r="F13779" s="23" t="s">
        <v>295</v>
      </c>
      <c r="J13779" s="23" t="s">
        <v>297</v>
      </c>
      <c r="T13779" s="23" t="s">
        <v>328</v>
      </c>
      <c r="U13779">
        <v>2</v>
      </c>
      <c r="V13779" s="33">
        <v>10</v>
      </c>
      <c r="Y13779">
        <v>168.6</v>
      </c>
      <c r="Z13779" s="23" t="s">
        <v>314</v>
      </c>
    </row>
    <row r="13780" spans="1:26" x14ac:dyDescent="0.25">
      <c r="A13780" t="s">
        <v>13396</v>
      </c>
      <c r="B13780" s="23" t="s">
        <v>293</v>
      </c>
      <c r="C13780" s="65">
        <v>4013871267447</v>
      </c>
      <c r="D13780" t="s">
        <v>13397</v>
      </c>
      <c r="F13780" s="23" t="s">
        <v>295</v>
      </c>
      <c r="J13780" s="23" t="s">
        <v>297</v>
      </c>
      <c r="T13780" s="23" t="s">
        <v>328</v>
      </c>
      <c r="U13780">
        <v>0</v>
      </c>
      <c r="V13780" s="33">
        <v>10</v>
      </c>
      <c r="Y13780"/>
      <c r="Z13780" s="23" t="s">
        <v>314</v>
      </c>
    </row>
    <row r="13781" spans="1:26" x14ac:dyDescent="0.25">
      <c r="A13781" t="s">
        <v>13398</v>
      </c>
      <c r="B13781" s="23" t="s">
        <v>293</v>
      </c>
      <c r="C13781" s="65">
        <v>4013871267461</v>
      </c>
      <c r="D13781" t="s">
        <v>13399</v>
      </c>
      <c r="F13781" s="23" t="s">
        <v>295</v>
      </c>
      <c r="J13781" s="23" t="s">
        <v>297</v>
      </c>
      <c r="T13781" s="23" t="s">
        <v>328</v>
      </c>
      <c r="U13781">
        <v>2</v>
      </c>
      <c r="V13781" s="33">
        <v>10</v>
      </c>
      <c r="Y13781">
        <v>99.85</v>
      </c>
      <c r="Z13781" s="23" t="s">
        <v>314</v>
      </c>
    </row>
    <row r="13782" spans="1:26" x14ac:dyDescent="0.25">
      <c r="A13782" t="s">
        <v>13400</v>
      </c>
      <c r="B13782" s="23" t="s">
        <v>293</v>
      </c>
      <c r="C13782" s="65">
        <v>4013871267652</v>
      </c>
      <c r="D13782" t="s">
        <v>13401</v>
      </c>
      <c r="F13782" s="23" t="s">
        <v>295</v>
      </c>
      <c r="J13782" s="23" t="s">
        <v>297</v>
      </c>
      <c r="T13782" s="23" t="s">
        <v>328</v>
      </c>
      <c r="U13782">
        <v>2</v>
      </c>
      <c r="V13782" s="33">
        <v>10</v>
      </c>
      <c r="Y13782">
        <v>168.6</v>
      </c>
      <c r="Z13782" s="23" t="s">
        <v>314</v>
      </c>
    </row>
    <row r="13783" spans="1:26" x14ac:dyDescent="0.25">
      <c r="A13783" t="s">
        <v>13402</v>
      </c>
      <c r="B13783" s="23" t="s">
        <v>293</v>
      </c>
      <c r="C13783" s="65">
        <v>4013871267683</v>
      </c>
      <c r="D13783" t="s">
        <v>13403</v>
      </c>
      <c r="F13783" s="23" t="s">
        <v>295</v>
      </c>
      <c r="J13783" s="23" t="s">
        <v>297</v>
      </c>
      <c r="T13783" s="23" t="s">
        <v>328</v>
      </c>
      <c r="U13783">
        <v>0</v>
      </c>
      <c r="V13783" s="33">
        <v>10</v>
      </c>
      <c r="Y13783"/>
      <c r="Z13783" s="23" t="s">
        <v>314</v>
      </c>
    </row>
    <row r="13784" spans="1:26" x14ac:dyDescent="0.25">
      <c r="A13784" t="s">
        <v>13404</v>
      </c>
      <c r="B13784" s="23" t="s">
        <v>293</v>
      </c>
      <c r="C13784" s="65">
        <v>4013871267706</v>
      </c>
      <c r="D13784" t="s">
        <v>13405</v>
      </c>
      <c r="F13784" s="23" t="s">
        <v>295</v>
      </c>
      <c r="J13784" s="23" t="s">
        <v>297</v>
      </c>
      <c r="T13784" s="23" t="s">
        <v>328</v>
      </c>
      <c r="U13784">
        <v>2</v>
      </c>
      <c r="V13784" s="33">
        <v>10</v>
      </c>
      <c r="Y13784">
        <v>152.04</v>
      </c>
      <c r="Z13784" s="23" t="s">
        <v>314</v>
      </c>
    </row>
    <row r="13785" spans="1:26" x14ac:dyDescent="0.25">
      <c r="A13785" t="s">
        <v>13404</v>
      </c>
      <c r="B13785" s="23" t="s">
        <v>293</v>
      </c>
      <c r="C13785" s="65">
        <v>4013871267706</v>
      </c>
      <c r="D13785" t="s">
        <v>13406</v>
      </c>
      <c r="F13785" s="23" t="s">
        <v>295</v>
      </c>
      <c r="J13785" s="23" t="s">
        <v>297</v>
      </c>
      <c r="T13785" s="23" t="s">
        <v>328</v>
      </c>
      <c r="U13785">
        <v>0</v>
      </c>
      <c r="V13785" s="33">
        <v>10</v>
      </c>
      <c r="Y13785"/>
      <c r="Z13785" s="23" t="s">
        <v>314</v>
      </c>
    </row>
    <row r="13786" spans="1:26" x14ac:dyDescent="0.25">
      <c r="A13786" t="s">
        <v>13407</v>
      </c>
      <c r="B13786" s="23" t="s">
        <v>293</v>
      </c>
      <c r="C13786" s="65">
        <v>4013871267720</v>
      </c>
      <c r="D13786" t="s">
        <v>13409</v>
      </c>
      <c r="F13786" s="23" t="s">
        <v>295</v>
      </c>
      <c r="J13786" s="23" t="s">
        <v>297</v>
      </c>
      <c r="T13786" s="23" t="s">
        <v>328</v>
      </c>
      <c r="U13786">
        <v>0</v>
      </c>
      <c r="V13786" s="33">
        <v>10</v>
      </c>
      <c r="Y13786"/>
      <c r="Z13786" s="23" t="s">
        <v>314</v>
      </c>
    </row>
    <row r="13787" spans="1:26" x14ac:dyDescent="0.25">
      <c r="A13787" t="s">
        <v>13407</v>
      </c>
      <c r="B13787" s="23" t="s">
        <v>293</v>
      </c>
      <c r="C13787" s="65">
        <v>4013871267720</v>
      </c>
      <c r="D13787" t="s">
        <v>13408</v>
      </c>
      <c r="F13787" s="23" t="s">
        <v>295</v>
      </c>
      <c r="J13787" s="23" t="s">
        <v>297</v>
      </c>
      <c r="T13787" s="23" t="s">
        <v>328</v>
      </c>
      <c r="U13787">
        <v>0</v>
      </c>
      <c r="V13787" s="33">
        <v>10</v>
      </c>
      <c r="Y13787"/>
      <c r="Z13787" s="23" t="s">
        <v>314</v>
      </c>
    </row>
    <row r="13788" spans="1:26" x14ac:dyDescent="0.25">
      <c r="A13788" t="s">
        <v>13410</v>
      </c>
      <c r="B13788" s="23" t="s">
        <v>293</v>
      </c>
      <c r="C13788" s="65">
        <v>4013871344964</v>
      </c>
      <c r="D13788" t="s">
        <v>13411</v>
      </c>
      <c r="F13788" s="23" t="s">
        <v>295</v>
      </c>
      <c r="J13788" s="23" t="s">
        <v>297</v>
      </c>
      <c r="T13788" s="23" t="s">
        <v>328</v>
      </c>
      <c r="U13788">
        <v>0</v>
      </c>
      <c r="V13788" s="33">
        <v>10</v>
      </c>
      <c r="Y13788"/>
      <c r="Z13788" s="23" t="s">
        <v>314</v>
      </c>
    </row>
    <row r="13789" spans="1:26" x14ac:dyDescent="0.25">
      <c r="A13789" t="s">
        <v>13412</v>
      </c>
      <c r="B13789" s="23" t="s">
        <v>293</v>
      </c>
      <c r="C13789" s="65">
        <v>4013871345008</v>
      </c>
      <c r="D13789" t="s">
        <v>13413</v>
      </c>
      <c r="F13789" s="23" t="s">
        <v>295</v>
      </c>
      <c r="J13789" s="23" t="s">
        <v>297</v>
      </c>
      <c r="T13789" s="23" t="s">
        <v>328</v>
      </c>
      <c r="U13789">
        <v>0</v>
      </c>
      <c r="V13789" s="33">
        <v>10</v>
      </c>
      <c r="Y13789"/>
      <c r="Z13789" s="23" t="s">
        <v>314</v>
      </c>
    </row>
    <row r="13790" spans="1:26" x14ac:dyDescent="0.25">
      <c r="A13790" t="s">
        <v>13414</v>
      </c>
      <c r="B13790" s="23" t="s">
        <v>293</v>
      </c>
      <c r="C13790" s="65">
        <v>4013871345312</v>
      </c>
      <c r="D13790" t="s">
        <v>13415</v>
      </c>
      <c r="F13790" s="23" t="s">
        <v>295</v>
      </c>
      <c r="J13790" s="23" t="s">
        <v>297</v>
      </c>
      <c r="T13790" s="23" t="s">
        <v>328</v>
      </c>
      <c r="U13790">
        <v>0</v>
      </c>
      <c r="V13790" s="33">
        <v>10</v>
      </c>
      <c r="Y13790"/>
      <c r="Z13790" s="23" t="s">
        <v>314</v>
      </c>
    </row>
    <row r="13791" spans="1:26" x14ac:dyDescent="0.25">
      <c r="A13791" t="s">
        <v>13416</v>
      </c>
      <c r="B13791" s="23" t="s">
        <v>293</v>
      </c>
      <c r="C13791" s="65">
        <v>4013871345329</v>
      </c>
      <c r="D13791" t="s">
        <v>13417</v>
      </c>
      <c r="F13791" s="23" t="s">
        <v>295</v>
      </c>
      <c r="J13791" s="23" t="s">
        <v>297</v>
      </c>
      <c r="T13791" s="23" t="s">
        <v>328</v>
      </c>
      <c r="U13791">
        <v>0</v>
      </c>
      <c r="V13791" s="33">
        <v>10</v>
      </c>
      <c r="Y13791"/>
      <c r="Z13791" s="23" t="s">
        <v>314</v>
      </c>
    </row>
    <row r="13792" spans="1:26" x14ac:dyDescent="0.25">
      <c r="A13792" t="s">
        <v>13418</v>
      </c>
      <c r="B13792" s="23" t="s">
        <v>293</v>
      </c>
      <c r="C13792" s="65">
        <v>4013871345336</v>
      </c>
      <c r="D13792" t="s">
        <v>13419</v>
      </c>
      <c r="F13792" s="23" t="s">
        <v>295</v>
      </c>
      <c r="J13792" s="23" t="s">
        <v>297</v>
      </c>
      <c r="T13792" s="23" t="s">
        <v>328</v>
      </c>
      <c r="U13792">
        <v>0</v>
      </c>
      <c r="V13792" s="33">
        <v>10</v>
      </c>
      <c r="Y13792"/>
      <c r="Z13792" s="23" t="s">
        <v>314</v>
      </c>
    </row>
    <row r="13793" spans="1:26" x14ac:dyDescent="0.25">
      <c r="A13793" t="s">
        <v>13420</v>
      </c>
      <c r="B13793" s="23" t="s">
        <v>293</v>
      </c>
      <c r="C13793" s="65">
        <v>4013871345350</v>
      </c>
      <c r="D13793" t="s">
        <v>13421</v>
      </c>
      <c r="F13793" s="23" t="s">
        <v>295</v>
      </c>
      <c r="J13793" s="23" t="s">
        <v>297</v>
      </c>
      <c r="T13793" s="23" t="s">
        <v>328</v>
      </c>
      <c r="U13793">
        <v>0</v>
      </c>
      <c r="V13793" s="33">
        <v>10</v>
      </c>
      <c r="Y13793"/>
      <c r="Z13793" s="23" t="s">
        <v>314</v>
      </c>
    </row>
    <row r="13794" spans="1:26" x14ac:dyDescent="0.25">
      <c r="A13794" t="s">
        <v>13422</v>
      </c>
      <c r="B13794" s="23" t="s">
        <v>293</v>
      </c>
      <c r="C13794" s="65">
        <v>4013871345367</v>
      </c>
      <c r="D13794" t="s">
        <v>13423</v>
      </c>
      <c r="F13794" s="23" t="s">
        <v>295</v>
      </c>
      <c r="J13794" s="23" t="s">
        <v>297</v>
      </c>
      <c r="T13794" s="23" t="s">
        <v>328</v>
      </c>
      <c r="U13794">
        <v>0</v>
      </c>
      <c r="V13794" s="33">
        <v>10</v>
      </c>
      <c r="Y13794"/>
      <c r="Z13794" s="23" t="s">
        <v>314</v>
      </c>
    </row>
    <row r="13795" spans="1:26" x14ac:dyDescent="0.25">
      <c r="A13795" t="s">
        <v>13424</v>
      </c>
      <c r="B13795" s="23" t="s">
        <v>293</v>
      </c>
      <c r="C13795" s="65">
        <v>4013871345381</v>
      </c>
      <c r="D13795" t="s">
        <v>13425</v>
      </c>
      <c r="F13795" s="23" t="s">
        <v>295</v>
      </c>
      <c r="J13795" s="23" t="s">
        <v>297</v>
      </c>
      <c r="T13795" s="23" t="s">
        <v>328</v>
      </c>
      <c r="U13795">
        <v>0</v>
      </c>
      <c r="V13795" s="33">
        <v>10</v>
      </c>
      <c r="Y13795"/>
      <c r="Z13795" s="23" t="s">
        <v>314</v>
      </c>
    </row>
    <row r="13796" spans="1:26" x14ac:dyDescent="0.25">
      <c r="A13796" t="s">
        <v>13426</v>
      </c>
      <c r="B13796" s="23" t="s">
        <v>293</v>
      </c>
      <c r="C13796" s="65">
        <v>4013871345404</v>
      </c>
      <c r="D13796" t="s">
        <v>13427</v>
      </c>
      <c r="F13796" s="23" t="s">
        <v>295</v>
      </c>
      <c r="J13796" s="23" t="s">
        <v>297</v>
      </c>
      <c r="T13796" s="23" t="s">
        <v>328</v>
      </c>
      <c r="U13796">
        <v>0</v>
      </c>
      <c r="V13796" s="33">
        <v>10</v>
      </c>
      <c r="Y13796"/>
      <c r="Z13796" s="23" t="s">
        <v>314</v>
      </c>
    </row>
    <row r="13797" spans="1:26" x14ac:dyDescent="0.25">
      <c r="A13797" t="s">
        <v>13428</v>
      </c>
      <c r="B13797" s="23" t="s">
        <v>293</v>
      </c>
      <c r="C13797" s="65">
        <v>4013871369196</v>
      </c>
      <c r="D13797" t="s">
        <v>13429</v>
      </c>
      <c r="F13797" s="23" t="s">
        <v>295</v>
      </c>
      <c r="J13797" s="23" t="s">
        <v>297</v>
      </c>
      <c r="T13797" s="23" t="s">
        <v>328</v>
      </c>
      <c r="U13797">
        <v>0</v>
      </c>
      <c r="V13797" s="33">
        <v>10</v>
      </c>
      <c r="Y13797"/>
      <c r="Z13797" s="23" t="s">
        <v>314</v>
      </c>
    </row>
    <row r="13798" spans="1:26" x14ac:dyDescent="0.25">
      <c r="A13798" t="s">
        <v>13430</v>
      </c>
      <c r="B13798" s="23" t="s">
        <v>293</v>
      </c>
      <c r="C13798" s="65">
        <v>4013871369202</v>
      </c>
      <c r="D13798" t="s">
        <v>13431</v>
      </c>
      <c r="F13798" s="23" t="s">
        <v>295</v>
      </c>
      <c r="J13798" s="23" t="s">
        <v>297</v>
      </c>
      <c r="T13798" s="23" t="s">
        <v>328</v>
      </c>
      <c r="U13798">
        <v>0</v>
      </c>
      <c r="V13798" s="33">
        <v>10</v>
      </c>
      <c r="Y13798"/>
      <c r="Z13798" s="23" t="s">
        <v>314</v>
      </c>
    </row>
    <row r="13799" spans="1:26" x14ac:dyDescent="0.25">
      <c r="A13799" t="s">
        <v>13432</v>
      </c>
      <c r="B13799" s="23" t="s">
        <v>293</v>
      </c>
      <c r="C13799" s="65">
        <v>4013871369226</v>
      </c>
      <c r="D13799" t="s">
        <v>13433</v>
      </c>
      <c r="F13799" s="23" t="s">
        <v>295</v>
      </c>
      <c r="J13799" s="23" t="s">
        <v>297</v>
      </c>
      <c r="T13799" s="23" t="s">
        <v>328</v>
      </c>
      <c r="U13799">
        <v>0</v>
      </c>
      <c r="V13799" s="33">
        <v>10</v>
      </c>
      <c r="Y13799"/>
      <c r="Z13799" s="23" t="s">
        <v>314</v>
      </c>
    </row>
    <row r="13800" spans="1:26" x14ac:dyDescent="0.25">
      <c r="A13800" t="s">
        <v>13434</v>
      </c>
      <c r="B13800" s="23" t="s">
        <v>293</v>
      </c>
      <c r="C13800" s="65">
        <v>4013871369240</v>
      </c>
      <c r="D13800" t="s">
        <v>13435</v>
      </c>
      <c r="F13800" s="23" t="s">
        <v>295</v>
      </c>
      <c r="J13800" s="23" t="s">
        <v>297</v>
      </c>
      <c r="T13800" s="23" t="s">
        <v>328</v>
      </c>
      <c r="U13800">
        <v>0</v>
      </c>
      <c r="V13800" s="33">
        <v>10</v>
      </c>
      <c r="Y13800"/>
      <c r="Z13800" s="23" t="s">
        <v>314</v>
      </c>
    </row>
    <row r="13801" spans="1:26" x14ac:dyDescent="0.25">
      <c r="A13801" t="s">
        <v>13436</v>
      </c>
      <c r="B13801" s="23" t="s">
        <v>293</v>
      </c>
      <c r="C13801" s="65">
        <v>4013871369295</v>
      </c>
      <c r="D13801" t="s">
        <v>13437</v>
      </c>
      <c r="F13801" s="23" t="s">
        <v>295</v>
      </c>
      <c r="J13801" s="23" t="s">
        <v>297</v>
      </c>
      <c r="T13801" s="23" t="s">
        <v>328</v>
      </c>
      <c r="U13801">
        <v>0</v>
      </c>
      <c r="V13801" s="33">
        <v>10</v>
      </c>
      <c r="Y13801"/>
      <c r="Z13801" s="23" t="s">
        <v>314</v>
      </c>
    </row>
    <row r="13802" spans="1:26" x14ac:dyDescent="0.25">
      <c r="A13802" t="s">
        <v>13438</v>
      </c>
      <c r="B13802" s="23" t="s">
        <v>293</v>
      </c>
      <c r="C13802" s="65">
        <v>4013871411635</v>
      </c>
      <c r="D13802" t="s">
        <v>13439</v>
      </c>
      <c r="F13802" s="23" t="s">
        <v>295</v>
      </c>
      <c r="J13802" s="23" t="s">
        <v>297</v>
      </c>
      <c r="T13802" s="23" t="s">
        <v>328</v>
      </c>
      <c r="U13802">
        <v>0</v>
      </c>
      <c r="V13802" s="33">
        <v>10</v>
      </c>
      <c r="Y13802"/>
      <c r="Z13802" s="23" t="s">
        <v>314</v>
      </c>
    </row>
    <row r="13803" spans="1:26" x14ac:dyDescent="0.25">
      <c r="A13803" t="s">
        <v>13440</v>
      </c>
      <c r="B13803" s="23" t="s">
        <v>293</v>
      </c>
      <c r="C13803" s="65">
        <v>4013871435532</v>
      </c>
      <c r="D13803" t="s">
        <v>13441</v>
      </c>
      <c r="F13803" s="23" t="s">
        <v>295</v>
      </c>
      <c r="J13803" s="23" t="s">
        <v>297</v>
      </c>
      <c r="T13803" s="23" t="s">
        <v>328</v>
      </c>
      <c r="U13803">
        <v>0</v>
      </c>
      <c r="V13803" s="33">
        <v>10</v>
      </c>
      <c r="Y13803"/>
      <c r="Z13803" s="23" t="s">
        <v>314</v>
      </c>
    </row>
    <row r="13804" spans="1:26" x14ac:dyDescent="0.25">
      <c r="A13804" t="s">
        <v>13442</v>
      </c>
      <c r="B13804" s="23" t="s">
        <v>293</v>
      </c>
      <c r="C13804" s="65">
        <v>4013871435679</v>
      </c>
      <c r="D13804" t="s">
        <v>13443</v>
      </c>
      <c r="F13804" s="23" t="s">
        <v>295</v>
      </c>
      <c r="J13804" s="23" t="s">
        <v>297</v>
      </c>
      <c r="T13804" s="23" t="s">
        <v>328</v>
      </c>
      <c r="U13804">
        <v>2</v>
      </c>
      <c r="V13804" s="33">
        <v>10</v>
      </c>
      <c r="Y13804">
        <v>208.45</v>
      </c>
      <c r="Z13804" s="23" t="s">
        <v>314</v>
      </c>
    </row>
    <row r="13805" spans="1:26" x14ac:dyDescent="0.25">
      <c r="A13805" t="s">
        <v>13444</v>
      </c>
      <c r="B13805" s="23" t="s">
        <v>293</v>
      </c>
      <c r="C13805" s="65">
        <v>4013871455509</v>
      </c>
      <c r="D13805" t="s">
        <v>13445</v>
      </c>
      <c r="F13805" s="23" t="s">
        <v>295</v>
      </c>
      <c r="J13805" s="23" t="s">
        <v>297</v>
      </c>
      <c r="T13805" s="23" t="s">
        <v>328</v>
      </c>
      <c r="U13805">
        <v>0</v>
      </c>
      <c r="V13805" s="33">
        <v>10</v>
      </c>
      <c r="Y13805"/>
      <c r="Z13805" s="23" t="s">
        <v>314</v>
      </c>
    </row>
    <row r="13806" spans="1:26" x14ac:dyDescent="0.25">
      <c r="A13806" t="s">
        <v>13446</v>
      </c>
      <c r="B13806" s="23" t="s">
        <v>293</v>
      </c>
      <c r="C13806" s="65">
        <v>4013871455516</v>
      </c>
      <c r="D13806" t="s">
        <v>13447</v>
      </c>
      <c r="F13806" s="23" t="s">
        <v>295</v>
      </c>
      <c r="J13806" s="23" t="s">
        <v>297</v>
      </c>
      <c r="T13806" s="23" t="s">
        <v>328</v>
      </c>
      <c r="U13806">
        <v>0</v>
      </c>
      <c r="V13806" s="33">
        <v>10</v>
      </c>
      <c r="Y13806"/>
      <c r="Z13806" s="23" t="s">
        <v>314</v>
      </c>
    </row>
    <row r="13807" spans="1:26" x14ac:dyDescent="0.25">
      <c r="A13807" t="s">
        <v>13448</v>
      </c>
      <c r="B13807" s="23" t="s">
        <v>293</v>
      </c>
      <c r="C13807" s="65">
        <v>4013871455554</v>
      </c>
      <c r="D13807" t="s">
        <v>13449</v>
      </c>
      <c r="F13807" s="23" t="s">
        <v>295</v>
      </c>
      <c r="J13807" s="23" t="s">
        <v>297</v>
      </c>
      <c r="T13807" s="23" t="s">
        <v>328</v>
      </c>
      <c r="U13807">
        <v>0</v>
      </c>
      <c r="V13807" s="33">
        <v>10</v>
      </c>
      <c r="Y13807"/>
      <c r="Z13807" s="23" t="s">
        <v>314</v>
      </c>
    </row>
    <row r="13808" spans="1:26" x14ac:dyDescent="0.25">
      <c r="A13808" t="s">
        <v>13450</v>
      </c>
      <c r="B13808" s="23" t="s">
        <v>293</v>
      </c>
      <c r="C13808" s="65">
        <v>4013871455561</v>
      </c>
      <c r="D13808" t="s">
        <v>13451</v>
      </c>
      <c r="F13808" s="23" t="s">
        <v>295</v>
      </c>
      <c r="J13808" s="23" t="s">
        <v>297</v>
      </c>
      <c r="T13808" s="23" t="s">
        <v>328</v>
      </c>
      <c r="U13808">
        <v>2</v>
      </c>
      <c r="V13808" s="33">
        <v>10</v>
      </c>
      <c r="Y13808">
        <v>192.85</v>
      </c>
      <c r="Z13808" s="23" t="s">
        <v>314</v>
      </c>
    </row>
    <row r="13809" spans="1:26" x14ac:dyDescent="0.25">
      <c r="A13809" t="s">
        <v>13452</v>
      </c>
      <c r="B13809" s="23" t="s">
        <v>293</v>
      </c>
      <c r="C13809" s="65">
        <v>4013871455622</v>
      </c>
      <c r="D13809" t="s">
        <v>13453</v>
      </c>
      <c r="F13809" s="23" t="s">
        <v>295</v>
      </c>
      <c r="J13809" s="23" t="s">
        <v>297</v>
      </c>
      <c r="T13809" s="23" t="s">
        <v>328</v>
      </c>
      <c r="U13809">
        <v>0</v>
      </c>
      <c r="V13809" s="33">
        <v>10</v>
      </c>
      <c r="Y13809"/>
      <c r="Z13809" s="23" t="s">
        <v>314</v>
      </c>
    </row>
    <row r="13810" spans="1:26" x14ac:dyDescent="0.25">
      <c r="A13810" t="s">
        <v>13454</v>
      </c>
      <c r="B13810" s="23" t="s">
        <v>293</v>
      </c>
      <c r="C13810" s="65">
        <v>4013871455639</v>
      </c>
      <c r="D13810" t="s">
        <v>13455</v>
      </c>
      <c r="F13810" s="23" t="s">
        <v>295</v>
      </c>
      <c r="J13810" s="23" t="s">
        <v>297</v>
      </c>
      <c r="T13810" s="23" t="s">
        <v>328</v>
      </c>
      <c r="U13810">
        <v>0</v>
      </c>
      <c r="V13810" s="33">
        <v>10</v>
      </c>
      <c r="Y13810"/>
      <c r="Z13810" s="23" t="s">
        <v>314</v>
      </c>
    </row>
    <row r="13811" spans="1:26" x14ac:dyDescent="0.25">
      <c r="A13811" t="s">
        <v>13456</v>
      </c>
      <c r="B13811" s="23" t="s">
        <v>293</v>
      </c>
      <c r="C13811" s="65">
        <v>4013871540199</v>
      </c>
      <c r="D13811" t="s">
        <v>13457</v>
      </c>
      <c r="F13811" s="23" t="s">
        <v>295</v>
      </c>
      <c r="J13811" s="23" t="s">
        <v>297</v>
      </c>
      <c r="T13811" s="23" t="s">
        <v>328</v>
      </c>
      <c r="U13811">
        <v>0</v>
      </c>
      <c r="V13811" s="33">
        <v>10</v>
      </c>
      <c r="Y13811"/>
      <c r="Z13811" s="23" t="s">
        <v>314</v>
      </c>
    </row>
    <row r="13812" spans="1:26" x14ac:dyDescent="0.25">
      <c r="A13812" t="s">
        <v>13458</v>
      </c>
      <c r="B13812" s="23" t="s">
        <v>293</v>
      </c>
      <c r="C13812" s="65">
        <v>4013871540205</v>
      </c>
      <c r="D13812" t="s">
        <v>13459</v>
      </c>
      <c r="F13812" s="23" t="s">
        <v>295</v>
      </c>
      <c r="J13812" s="23" t="s">
        <v>297</v>
      </c>
      <c r="T13812" s="23" t="s">
        <v>328</v>
      </c>
      <c r="U13812">
        <v>0</v>
      </c>
      <c r="V13812" s="33">
        <v>10</v>
      </c>
      <c r="Y13812"/>
      <c r="Z13812" s="23" t="s">
        <v>314</v>
      </c>
    </row>
    <row r="13813" spans="1:26" x14ac:dyDescent="0.25">
      <c r="A13813" t="s">
        <v>13460</v>
      </c>
      <c r="B13813" s="23" t="s">
        <v>293</v>
      </c>
      <c r="C13813" s="65">
        <v>4013871540212</v>
      </c>
      <c r="D13813" t="s">
        <v>13461</v>
      </c>
      <c r="F13813" s="23" t="s">
        <v>295</v>
      </c>
      <c r="J13813" s="23" t="s">
        <v>297</v>
      </c>
      <c r="T13813" s="23" t="s">
        <v>328</v>
      </c>
      <c r="U13813">
        <v>2</v>
      </c>
      <c r="V13813" s="33">
        <v>10</v>
      </c>
      <c r="Y13813">
        <v>158.85</v>
      </c>
      <c r="Z13813" s="23" t="s">
        <v>314</v>
      </c>
    </row>
    <row r="13814" spans="1:26" x14ac:dyDescent="0.25">
      <c r="A13814" t="s">
        <v>13460</v>
      </c>
      <c r="B13814" s="23" t="s">
        <v>293</v>
      </c>
      <c r="C13814" s="65">
        <v>4013871540212</v>
      </c>
      <c r="D13814" t="s">
        <v>13462</v>
      </c>
      <c r="F13814" s="23" t="s">
        <v>295</v>
      </c>
      <c r="J13814" s="23" t="s">
        <v>297</v>
      </c>
      <c r="T13814" s="23" t="s">
        <v>328</v>
      </c>
      <c r="U13814">
        <v>0</v>
      </c>
      <c r="V13814" s="33">
        <v>10</v>
      </c>
      <c r="Y13814"/>
      <c r="Z13814" s="23" t="s">
        <v>314</v>
      </c>
    </row>
    <row r="13815" spans="1:26" x14ac:dyDescent="0.25">
      <c r="A13815" t="s">
        <v>13463</v>
      </c>
      <c r="B13815" s="23" t="s">
        <v>293</v>
      </c>
      <c r="C13815" s="65">
        <v>4013871540243</v>
      </c>
      <c r="D13815" t="s">
        <v>13464</v>
      </c>
      <c r="F13815" s="23" t="s">
        <v>295</v>
      </c>
      <c r="J13815" s="23" t="s">
        <v>297</v>
      </c>
      <c r="T13815" s="23" t="s">
        <v>328</v>
      </c>
      <c r="U13815">
        <v>0</v>
      </c>
      <c r="V13815" s="33">
        <v>10</v>
      </c>
      <c r="Y13815"/>
      <c r="Z13815" s="23" t="s">
        <v>314</v>
      </c>
    </row>
    <row r="13816" spans="1:26" x14ac:dyDescent="0.25">
      <c r="A13816" t="s">
        <v>13465</v>
      </c>
      <c r="B13816" s="23" t="s">
        <v>293</v>
      </c>
      <c r="C13816" s="65">
        <v>4013871540250</v>
      </c>
      <c r="D13816" t="s">
        <v>13466</v>
      </c>
      <c r="F13816" s="23" t="s">
        <v>295</v>
      </c>
      <c r="J13816" s="23" t="s">
        <v>297</v>
      </c>
      <c r="T13816" s="23" t="s">
        <v>328</v>
      </c>
      <c r="U13816">
        <v>0</v>
      </c>
      <c r="V13816" s="33">
        <v>10</v>
      </c>
      <c r="Y13816"/>
      <c r="Z13816" s="23" t="s">
        <v>314</v>
      </c>
    </row>
    <row r="13817" spans="1:26" x14ac:dyDescent="0.25">
      <c r="A13817" t="s">
        <v>13467</v>
      </c>
      <c r="B13817" s="23" t="s">
        <v>293</v>
      </c>
      <c r="C13817" s="65">
        <v>4013871540359</v>
      </c>
      <c r="D13817" t="s">
        <v>13468</v>
      </c>
      <c r="F13817" s="23" t="s">
        <v>295</v>
      </c>
      <c r="J13817" s="23" t="s">
        <v>297</v>
      </c>
      <c r="T13817" s="23" t="s">
        <v>328</v>
      </c>
      <c r="U13817">
        <v>0</v>
      </c>
      <c r="V13817" s="33">
        <v>10</v>
      </c>
      <c r="Y13817"/>
      <c r="Z13817" s="23" t="s">
        <v>314</v>
      </c>
    </row>
    <row r="13818" spans="1:26" x14ac:dyDescent="0.25">
      <c r="A13818" t="s">
        <v>13469</v>
      </c>
      <c r="B13818" s="23" t="s">
        <v>293</v>
      </c>
      <c r="C13818" s="65">
        <v>4013871547785</v>
      </c>
      <c r="D13818" t="s">
        <v>13470</v>
      </c>
      <c r="F13818" s="23" t="s">
        <v>295</v>
      </c>
      <c r="J13818" s="23" t="s">
        <v>297</v>
      </c>
      <c r="T13818" s="23" t="s">
        <v>328</v>
      </c>
      <c r="U13818">
        <v>2</v>
      </c>
      <c r="V13818" s="33">
        <v>10</v>
      </c>
      <c r="Y13818">
        <v>132.85</v>
      </c>
      <c r="Z13818" s="23" t="s">
        <v>314</v>
      </c>
    </row>
    <row r="13819" spans="1:26" x14ac:dyDescent="0.25">
      <c r="A13819" t="s">
        <v>13471</v>
      </c>
      <c r="B13819" s="23" t="s">
        <v>293</v>
      </c>
      <c r="C13819" s="65">
        <v>4013871567127</v>
      </c>
      <c r="D13819" t="s">
        <v>13472</v>
      </c>
      <c r="F13819" s="23" t="s">
        <v>295</v>
      </c>
      <c r="J13819" s="23" t="s">
        <v>297</v>
      </c>
      <c r="T13819" s="23" t="s">
        <v>328</v>
      </c>
      <c r="U13819">
        <v>0</v>
      </c>
      <c r="V13819" s="33">
        <v>10</v>
      </c>
      <c r="Y13819"/>
      <c r="Z13819" s="23" t="s">
        <v>314</v>
      </c>
    </row>
    <row r="13820" spans="1:26" x14ac:dyDescent="0.25">
      <c r="A13820" t="s">
        <v>13473</v>
      </c>
      <c r="B13820" s="23" t="s">
        <v>293</v>
      </c>
      <c r="C13820" s="65">
        <v>4013871567141</v>
      </c>
      <c r="D13820" t="s">
        <v>13475</v>
      </c>
      <c r="F13820" s="23" t="s">
        <v>295</v>
      </c>
      <c r="J13820" s="23" t="s">
        <v>297</v>
      </c>
      <c r="T13820" s="23" t="s">
        <v>328</v>
      </c>
      <c r="U13820">
        <v>0</v>
      </c>
      <c r="V13820" s="33">
        <v>10</v>
      </c>
      <c r="Y13820"/>
      <c r="Z13820" s="23" t="s">
        <v>314</v>
      </c>
    </row>
    <row r="13821" spans="1:26" x14ac:dyDescent="0.25">
      <c r="A13821" t="s">
        <v>13473</v>
      </c>
      <c r="B13821" s="23" t="s">
        <v>293</v>
      </c>
      <c r="C13821" s="65">
        <v>4013871567141</v>
      </c>
      <c r="D13821" t="s">
        <v>13474</v>
      </c>
      <c r="F13821" s="23" t="s">
        <v>295</v>
      </c>
      <c r="J13821" s="23" t="s">
        <v>297</v>
      </c>
      <c r="T13821" s="23" t="s">
        <v>328</v>
      </c>
      <c r="U13821">
        <v>0</v>
      </c>
      <c r="V13821" s="33">
        <v>10</v>
      </c>
      <c r="Y13821"/>
      <c r="Z13821" s="23" t="s">
        <v>314</v>
      </c>
    </row>
    <row r="13822" spans="1:26" x14ac:dyDescent="0.25">
      <c r="A13822" t="s">
        <v>13476</v>
      </c>
      <c r="B13822" s="23" t="s">
        <v>293</v>
      </c>
      <c r="C13822" s="65">
        <v>4013871567158</v>
      </c>
      <c r="D13822" t="s">
        <v>13477</v>
      </c>
      <c r="F13822" s="23" t="s">
        <v>295</v>
      </c>
      <c r="J13822" s="23" t="s">
        <v>297</v>
      </c>
      <c r="T13822" s="23" t="s">
        <v>328</v>
      </c>
      <c r="U13822">
        <v>0</v>
      </c>
      <c r="V13822" s="33">
        <v>10</v>
      </c>
      <c r="Y13822"/>
      <c r="Z13822" s="23" t="s">
        <v>314</v>
      </c>
    </row>
    <row r="13823" spans="1:26" x14ac:dyDescent="0.25">
      <c r="A13823" t="s">
        <v>13478</v>
      </c>
      <c r="B13823" s="23" t="s">
        <v>293</v>
      </c>
      <c r="C13823" s="65">
        <v>4013871567196</v>
      </c>
      <c r="D13823" t="s">
        <v>13479</v>
      </c>
      <c r="F13823" s="23" t="s">
        <v>295</v>
      </c>
      <c r="J13823" s="23" t="s">
        <v>297</v>
      </c>
      <c r="T13823" s="23" t="s">
        <v>328</v>
      </c>
      <c r="U13823">
        <v>0</v>
      </c>
      <c r="V13823" s="33">
        <v>10</v>
      </c>
      <c r="Y13823"/>
      <c r="Z13823" s="23" t="s">
        <v>314</v>
      </c>
    </row>
    <row r="13824" spans="1:26" x14ac:dyDescent="0.25">
      <c r="A13824" t="s">
        <v>13480</v>
      </c>
      <c r="B13824" s="23" t="s">
        <v>293</v>
      </c>
      <c r="C13824" s="65">
        <v>4013871567219</v>
      </c>
      <c r="D13824" t="s">
        <v>13481</v>
      </c>
      <c r="F13824" s="23" t="s">
        <v>295</v>
      </c>
      <c r="J13824" s="23" t="s">
        <v>297</v>
      </c>
      <c r="T13824" s="23" t="s">
        <v>328</v>
      </c>
      <c r="U13824">
        <v>0</v>
      </c>
      <c r="V13824" s="33">
        <v>10</v>
      </c>
      <c r="Y13824"/>
      <c r="Z13824" s="23" t="s">
        <v>314</v>
      </c>
    </row>
    <row r="13825" spans="1:26" x14ac:dyDescent="0.25">
      <c r="A13825" t="s">
        <v>13482</v>
      </c>
      <c r="B13825" s="23" t="s">
        <v>293</v>
      </c>
      <c r="C13825" s="65">
        <v>4013871589518</v>
      </c>
      <c r="D13825" t="s">
        <v>13483</v>
      </c>
      <c r="F13825" s="23" t="s">
        <v>295</v>
      </c>
      <c r="J13825" s="23" t="s">
        <v>297</v>
      </c>
      <c r="T13825" s="23" t="s">
        <v>328</v>
      </c>
      <c r="U13825">
        <v>0</v>
      </c>
      <c r="V13825" s="33">
        <v>10</v>
      </c>
      <c r="Y13825"/>
      <c r="Z13825" s="23" t="s">
        <v>314</v>
      </c>
    </row>
    <row r="13826" spans="1:26" x14ac:dyDescent="0.25">
      <c r="A13826" t="s">
        <v>13484</v>
      </c>
      <c r="B13826" s="23" t="s">
        <v>293</v>
      </c>
      <c r="C13826" s="65">
        <v>4013871589525</v>
      </c>
      <c r="D13826" t="s">
        <v>13485</v>
      </c>
      <c r="F13826" s="23" t="s">
        <v>295</v>
      </c>
      <c r="J13826" s="23" t="s">
        <v>297</v>
      </c>
      <c r="T13826" s="23" t="s">
        <v>328</v>
      </c>
      <c r="U13826">
        <v>0</v>
      </c>
      <c r="V13826" s="33">
        <v>10</v>
      </c>
      <c r="Y13826"/>
      <c r="Z13826" s="23" t="s">
        <v>314</v>
      </c>
    </row>
    <row r="13827" spans="1:26" x14ac:dyDescent="0.25">
      <c r="A13827" t="s">
        <v>13486</v>
      </c>
      <c r="B13827" s="23" t="s">
        <v>293</v>
      </c>
      <c r="C13827" s="65">
        <v>4013871589532</v>
      </c>
      <c r="D13827" t="s">
        <v>13487</v>
      </c>
      <c r="F13827" s="23" t="s">
        <v>295</v>
      </c>
      <c r="J13827" s="23" t="s">
        <v>297</v>
      </c>
      <c r="T13827" s="23" t="s">
        <v>328</v>
      </c>
      <c r="U13827">
        <v>0</v>
      </c>
      <c r="V13827" s="33">
        <v>10</v>
      </c>
      <c r="Y13827"/>
      <c r="Z13827" s="23" t="s">
        <v>314</v>
      </c>
    </row>
    <row r="13828" spans="1:26" x14ac:dyDescent="0.25">
      <c r="A13828" t="s">
        <v>13488</v>
      </c>
      <c r="B13828" s="23" t="s">
        <v>293</v>
      </c>
      <c r="C13828" s="65">
        <v>4013871589563</v>
      </c>
      <c r="D13828" t="s">
        <v>13489</v>
      </c>
      <c r="F13828" s="23" t="s">
        <v>295</v>
      </c>
      <c r="J13828" s="23" t="s">
        <v>297</v>
      </c>
      <c r="T13828" s="23" t="s">
        <v>328</v>
      </c>
      <c r="U13828">
        <v>0</v>
      </c>
      <c r="V13828" s="33">
        <v>10</v>
      </c>
      <c r="Y13828"/>
      <c r="Z13828" s="23" t="s">
        <v>314</v>
      </c>
    </row>
    <row r="13829" spans="1:26" x14ac:dyDescent="0.25">
      <c r="A13829" t="s">
        <v>13490</v>
      </c>
      <c r="B13829" s="23" t="s">
        <v>293</v>
      </c>
      <c r="C13829" s="65">
        <v>4013871589594</v>
      </c>
      <c r="D13829" t="s">
        <v>13491</v>
      </c>
      <c r="F13829" s="23" t="s">
        <v>295</v>
      </c>
      <c r="J13829" s="23" t="s">
        <v>297</v>
      </c>
      <c r="T13829" s="23" t="s">
        <v>328</v>
      </c>
      <c r="U13829">
        <v>2</v>
      </c>
      <c r="V13829" s="33">
        <v>10</v>
      </c>
      <c r="Y13829">
        <v>166.85</v>
      </c>
      <c r="Z13829" s="23" t="s">
        <v>314</v>
      </c>
    </row>
    <row r="13830" spans="1:26" x14ac:dyDescent="0.25">
      <c r="A13830" t="s">
        <v>13492</v>
      </c>
      <c r="B13830" s="23" t="s">
        <v>293</v>
      </c>
      <c r="C13830" s="65">
        <v>4013871589617</v>
      </c>
      <c r="D13830" t="s">
        <v>13493</v>
      </c>
      <c r="F13830" s="23" t="s">
        <v>295</v>
      </c>
      <c r="J13830" s="23" t="s">
        <v>297</v>
      </c>
      <c r="T13830" s="23" t="s">
        <v>328</v>
      </c>
      <c r="U13830">
        <v>0</v>
      </c>
      <c r="V13830" s="33">
        <v>10</v>
      </c>
      <c r="Y13830"/>
      <c r="Z13830" s="23" t="s">
        <v>314</v>
      </c>
    </row>
    <row r="13831" spans="1:26" x14ac:dyDescent="0.25">
      <c r="A13831" t="s">
        <v>13494</v>
      </c>
      <c r="B13831" s="23" t="s">
        <v>293</v>
      </c>
      <c r="C13831" s="65">
        <v>4013871589631</v>
      </c>
      <c r="D13831" t="s">
        <v>13495</v>
      </c>
      <c r="F13831" s="23" t="s">
        <v>295</v>
      </c>
      <c r="J13831" s="23" t="s">
        <v>297</v>
      </c>
      <c r="T13831" s="23" t="s">
        <v>328</v>
      </c>
      <c r="U13831">
        <v>2</v>
      </c>
      <c r="V13831" s="33">
        <v>10</v>
      </c>
      <c r="Y13831">
        <v>129.66999999999999</v>
      </c>
      <c r="Z13831" s="23" t="s">
        <v>314</v>
      </c>
    </row>
    <row r="13832" spans="1:26" x14ac:dyDescent="0.25">
      <c r="A13832" t="s">
        <v>13496</v>
      </c>
      <c r="B13832" s="23" t="s">
        <v>293</v>
      </c>
      <c r="C13832" s="65">
        <v>4013871589648</v>
      </c>
      <c r="D13832" t="s">
        <v>13497</v>
      </c>
      <c r="F13832" s="23" t="s">
        <v>295</v>
      </c>
      <c r="J13832" s="23" t="s">
        <v>297</v>
      </c>
      <c r="T13832" s="23" t="s">
        <v>328</v>
      </c>
      <c r="U13832">
        <v>0</v>
      </c>
      <c r="V13832" s="33">
        <v>10</v>
      </c>
      <c r="Y13832"/>
      <c r="Z13832" s="23" t="s">
        <v>314</v>
      </c>
    </row>
    <row r="13833" spans="1:26" x14ac:dyDescent="0.25">
      <c r="A13833" t="s">
        <v>13498</v>
      </c>
      <c r="B13833" s="23" t="s">
        <v>293</v>
      </c>
      <c r="C13833" s="65">
        <v>4013871589686</v>
      </c>
      <c r="D13833" t="s">
        <v>13499</v>
      </c>
      <c r="F13833" s="23" t="s">
        <v>295</v>
      </c>
      <c r="J13833" s="23" t="s">
        <v>297</v>
      </c>
      <c r="T13833" s="23" t="s">
        <v>328</v>
      </c>
      <c r="U13833">
        <v>0</v>
      </c>
      <c r="V13833" s="33">
        <v>10</v>
      </c>
      <c r="Y13833"/>
      <c r="Z13833" s="23" t="s">
        <v>314</v>
      </c>
    </row>
    <row r="13834" spans="1:26" x14ac:dyDescent="0.25">
      <c r="A13834" t="s">
        <v>13500</v>
      </c>
      <c r="B13834" s="23" t="s">
        <v>293</v>
      </c>
      <c r="C13834" s="65">
        <v>4013871671916</v>
      </c>
      <c r="D13834" t="s">
        <v>13501</v>
      </c>
      <c r="F13834" s="23" t="s">
        <v>295</v>
      </c>
      <c r="J13834" s="23" t="s">
        <v>297</v>
      </c>
      <c r="T13834" s="23" t="s">
        <v>328</v>
      </c>
      <c r="U13834">
        <v>0</v>
      </c>
      <c r="V13834" s="33">
        <v>10</v>
      </c>
      <c r="Y13834"/>
      <c r="Z13834" s="23" t="s">
        <v>314</v>
      </c>
    </row>
    <row r="13835" spans="1:26" x14ac:dyDescent="0.25">
      <c r="A13835" t="s">
        <v>13502</v>
      </c>
      <c r="B13835" s="23" t="s">
        <v>293</v>
      </c>
      <c r="C13835" s="65">
        <v>4013871671930</v>
      </c>
      <c r="D13835" t="s">
        <v>13503</v>
      </c>
      <c r="F13835" s="23" t="s">
        <v>295</v>
      </c>
      <c r="J13835" s="23" t="s">
        <v>297</v>
      </c>
      <c r="T13835" s="23" t="s">
        <v>328</v>
      </c>
      <c r="U13835">
        <v>0</v>
      </c>
      <c r="V13835" s="33">
        <v>10</v>
      </c>
      <c r="Y13835"/>
      <c r="Z13835" s="23" t="s">
        <v>314</v>
      </c>
    </row>
    <row r="13836" spans="1:26" x14ac:dyDescent="0.25">
      <c r="A13836" t="s">
        <v>13504</v>
      </c>
      <c r="B13836" s="23" t="s">
        <v>293</v>
      </c>
      <c r="C13836" s="65">
        <v>4013871671947</v>
      </c>
      <c r="D13836" t="s">
        <v>13505</v>
      </c>
      <c r="F13836" s="23" t="s">
        <v>295</v>
      </c>
      <c r="J13836" s="23" t="s">
        <v>297</v>
      </c>
      <c r="T13836" s="23" t="s">
        <v>328</v>
      </c>
      <c r="U13836">
        <v>0</v>
      </c>
      <c r="V13836" s="33">
        <v>10</v>
      </c>
      <c r="Y13836"/>
      <c r="Z13836" s="23" t="s">
        <v>314</v>
      </c>
    </row>
    <row r="13837" spans="1:26" x14ac:dyDescent="0.25">
      <c r="A13837" t="s">
        <v>13506</v>
      </c>
      <c r="B13837" s="23" t="s">
        <v>293</v>
      </c>
      <c r="C13837" s="65">
        <v>4013871694830</v>
      </c>
      <c r="D13837" t="s">
        <v>13507</v>
      </c>
      <c r="F13837" s="23" t="s">
        <v>295</v>
      </c>
      <c r="J13837" s="23" t="s">
        <v>297</v>
      </c>
      <c r="T13837" s="23" t="s">
        <v>328</v>
      </c>
      <c r="U13837">
        <v>2</v>
      </c>
      <c r="V13837" s="33">
        <v>10</v>
      </c>
      <c r="Y13837">
        <v>222.48</v>
      </c>
      <c r="Z13837" s="23" t="s">
        <v>314</v>
      </c>
    </row>
    <row r="13838" spans="1:26" x14ac:dyDescent="0.25">
      <c r="A13838" t="s">
        <v>13508</v>
      </c>
      <c r="B13838" s="23" t="s">
        <v>293</v>
      </c>
      <c r="C13838" s="65">
        <v>4013871694885</v>
      </c>
      <c r="D13838" t="s">
        <v>13509</v>
      </c>
      <c r="F13838" s="23" t="s">
        <v>295</v>
      </c>
      <c r="J13838" s="23" t="s">
        <v>297</v>
      </c>
      <c r="T13838" s="23" t="s">
        <v>328</v>
      </c>
      <c r="U13838">
        <v>0</v>
      </c>
      <c r="V13838" s="33">
        <v>10</v>
      </c>
      <c r="Y13838"/>
      <c r="Z13838" s="23" t="s">
        <v>314</v>
      </c>
    </row>
    <row r="13839" spans="1:26" x14ac:dyDescent="0.25">
      <c r="A13839" t="s">
        <v>13510</v>
      </c>
      <c r="B13839" s="23" t="s">
        <v>293</v>
      </c>
      <c r="C13839" s="65">
        <v>4013871705383</v>
      </c>
      <c r="D13839" t="s">
        <v>13511</v>
      </c>
      <c r="F13839" s="23" t="s">
        <v>295</v>
      </c>
      <c r="J13839" s="23" t="s">
        <v>297</v>
      </c>
      <c r="T13839" s="23" t="s">
        <v>328</v>
      </c>
      <c r="U13839">
        <v>2</v>
      </c>
      <c r="V13839" s="33">
        <v>10</v>
      </c>
      <c r="Y13839">
        <v>182.37</v>
      </c>
      <c r="Z13839" s="23" t="s">
        <v>314</v>
      </c>
    </row>
    <row r="13840" spans="1:26" x14ac:dyDescent="0.25">
      <c r="A13840" t="s">
        <v>13512</v>
      </c>
      <c r="B13840" s="23" t="s">
        <v>293</v>
      </c>
      <c r="C13840" s="65">
        <v>4013871742814</v>
      </c>
      <c r="D13840" t="s">
        <v>13513</v>
      </c>
      <c r="F13840" s="23" t="s">
        <v>295</v>
      </c>
      <c r="J13840" s="23" t="s">
        <v>297</v>
      </c>
      <c r="T13840" s="23" t="s">
        <v>328</v>
      </c>
      <c r="U13840">
        <v>0</v>
      </c>
      <c r="V13840" s="33">
        <v>10</v>
      </c>
      <c r="Y13840"/>
      <c r="Z13840" s="23" t="s">
        <v>314</v>
      </c>
    </row>
    <row r="13841" spans="1:26" x14ac:dyDescent="0.25">
      <c r="A13841" t="s">
        <v>13514</v>
      </c>
      <c r="B13841" s="23" t="s">
        <v>293</v>
      </c>
      <c r="C13841" s="65">
        <v>4013871742845</v>
      </c>
      <c r="D13841" t="s">
        <v>13515</v>
      </c>
      <c r="F13841" s="23" t="s">
        <v>295</v>
      </c>
      <c r="J13841" s="23" t="s">
        <v>297</v>
      </c>
      <c r="T13841" s="23" t="s">
        <v>328</v>
      </c>
      <c r="U13841">
        <v>0</v>
      </c>
      <c r="V13841" s="33">
        <v>10</v>
      </c>
      <c r="Y13841"/>
      <c r="Z13841" s="23" t="s">
        <v>314</v>
      </c>
    </row>
    <row r="13842" spans="1:26" x14ac:dyDescent="0.25">
      <c r="A13842" t="s">
        <v>13516</v>
      </c>
      <c r="B13842" s="23" t="s">
        <v>293</v>
      </c>
      <c r="C13842" s="65">
        <v>4013871742869</v>
      </c>
      <c r="D13842" t="s">
        <v>13517</v>
      </c>
      <c r="F13842" s="23" t="s">
        <v>295</v>
      </c>
      <c r="J13842" s="23" t="s">
        <v>297</v>
      </c>
      <c r="T13842" s="23" t="s">
        <v>328</v>
      </c>
      <c r="U13842">
        <v>0</v>
      </c>
      <c r="V13842" s="33">
        <v>10</v>
      </c>
      <c r="Y13842"/>
      <c r="Z13842" s="23" t="s">
        <v>314</v>
      </c>
    </row>
    <row r="13843" spans="1:26" x14ac:dyDescent="0.25">
      <c r="A13843" t="s">
        <v>13518</v>
      </c>
      <c r="B13843" s="23" t="s">
        <v>293</v>
      </c>
      <c r="C13843" s="65">
        <v>4013871742883</v>
      </c>
      <c r="D13843" t="s">
        <v>13519</v>
      </c>
      <c r="F13843" s="23" t="s">
        <v>295</v>
      </c>
      <c r="J13843" s="23" t="s">
        <v>297</v>
      </c>
      <c r="T13843" s="23" t="s">
        <v>328</v>
      </c>
      <c r="U13843">
        <v>0</v>
      </c>
      <c r="V13843" s="33">
        <v>10</v>
      </c>
      <c r="Y13843"/>
      <c r="Z13843" s="23" t="s">
        <v>314</v>
      </c>
    </row>
    <row r="13844" spans="1:26" x14ac:dyDescent="0.25">
      <c r="A13844" t="s">
        <v>13520</v>
      </c>
      <c r="B13844" s="23" t="s">
        <v>293</v>
      </c>
      <c r="C13844" s="65">
        <v>4013871742890</v>
      </c>
      <c r="D13844" t="s">
        <v>13521</v>
      </c>
      <c r="F13844" s="23" t="s">
        <v>295</v>
      </c>
      <c r="J13844" s="23" t="s">
        <v>297</v>
      </c>
      <c r="T13844" s="23" t="s">
        <v>328</v>
      </c>
      <c r="U13844">
        <v>0</v>
      </c>
      <c r="V13844" s="33">
        <v>10</v>
      </c>
      <c r="Y13844"/>
      <c r="Z13844" s="23" t="s">
        <v>314</v>
      </c>
    </row>
    <row r="13845" spans="1:26" x14ac:dyDescent="0.25">
      <c r="A13845" t="s">
        <v>13522</v>
      </c>
      <c r="B13845" s="23" t="s">
        <v>293</v>
      </c>
      <c r="C13845" s="65">
        <v>4013871742906</v>
      </c>
      <c r="D13845" t="s">
        <v>13523</v>
      </c>
      <c r="F13845" s="23" t="s">
        <v>295</v>
      </c>
      <c r="J13845" s="23" t="s">
        <v>297</v>
      </c>
      <c r="T13845" s="23" t="s">
        <v>328</v>
      </c>
      <c r="U13845">
        <v>0</v>
      </c>
      <c r="V13845" s="33">
        <v>10</v>
      </c>
      <c r="Y13845"/>
      <c r="Z13845" s="23" t="s">
        <v>314</v>
      </c>
    </row>
    <row r="13846" spans="1:26" x14ac:dyDescent="0.25">
      <c r="A13846" t="s">
        <v>13524</v>
      </c>
      <c r="B13846" s="23" t="s">
        <v>293</v>
      </c>
      <c r="C13846" s="65">
        <v>4013871744856</v>
      </c>
      <c r="D13846" t="s">
        <v>13525</v>
      </c>
      <c r="F13846" s="23" t="s">
        <v>295</v>
      </c>
      <c r="J13846" s="23" t="s">
        <v>297</v>
      </c>
      <c r="T13846" s="23" t="s">
        <v>328</v>
      </c>
      <c r="U13846">
        <v>0</v>
      </c>
      <c r="V13846" s="33">
        <v>10</v>
      </c>
      <c r="Y13846"/>
      <c r="Z13846" s="23" t="s">
        <v>314</v>
      </c>
    </row>
    <row r="13847" spans="1:26" x14ac:dyDescent="0.25">
      <c r="A13847" t="s">
        <v>13526</v>
      </c>
      <c r="B13847" s="23" t="s">
        <v>293</v>
      </c>
      <c r="C13847" s="65">
        <v>4013871744870</v>
      </c>
      <c r="D13847" t="s">
        <v>13527</v>
      </c>
      <c r="F13847" s="23" t="s">
        <v>295</v>
      </c>
      <c r="J13847" s="23" t="s">
        <v>297</v>
      </c>
      <c r="T13847" s="23" t="s">
        <v>328</v>
      </c>
      <c r="U13847">
        <v>0</v>
      </c>
      <c r="V13847" s="33">
        <v>10</v>
      </c>
      <c r="Y13847"/>
      <c r="Z13847" s="23" t="s">
        <v>314</v>
      </c>
    </row>
    <row r="13848" spans="1:26" x14ac:dyDescent="0.25">
      <c r="A13848" t="s">
        <v>13528</v>
      </c>
      <c r="B13848" s="23" t="s">
        <v>293</v>
      </c>
      <c r="C13848" s="65">
        <v>4013871744894</v>
      </c>
      <c r="D13848" t="s">
        <v>13529</v>
      </c>
      <c r="F13848" s="23" t="s">
        <v>295</v>
      </c>
      <c r="J13848" s="23" t="s">
        <v>297</v>
      </c>
      <c r="T13848" s="23" t="s">
        <v>328</v>
      </c>
      <c r="U13848">
        <v>0</v>
      </c>
      <c r="V13848" s="33">
        <v>10</v>
      </c>
      <c r="Y13848"/>
      <c r="Z13848" s="23" t="s">
        <v>314</v>
      </c>
    </row>
    <row r="13849" spans="1:26" x14ac:dyDescent="0.25">
      <c r="A13849" t="s">
        <v>13530</v>
      </c>
      <c r="B13849" s="23" t="s">
        <v>293</v>
      </c>
      <c r="C13849" s="65">
        <v>4013871744931</v>
      </c>
      <c r="D13849" t="s">
        <v>13531</v>
      </c>
      <c r="F13849" s="23" t="s">
        <v>295</v>
      </c>
      <c r="J13849" s="23" t="s">
        <v>297</v>
      </c>
      <c r="T13849" s="23" t="s">
        <v>328</v>
      </c>
      <c r="U13849">
        <v>0</v>
      </c>
      <c r="V13849" s="33">
        <v>10</v>
      </c>
      <c r="Y13849"/>
      <c r="Z13849" s="23" t="s">
        <v>314</v>
      </c>
    </row>
    <row r="13850" spans="1:26" x14ac:dyDescent="0.25">
      <c r="A13850" t="s">
        <v>13532</v>
      </c>
      <c r="B13850" s="23" t="s">
        <v>293</v>
      </c>
      <c r="C13850" s="65">
        <v>4013871744955</v>
      </c>
      <c r="D13850" t="s">
        <v>13533</v>
      </c>
      <c r="F13850" s="23" t="s">
        <v>295</v>
      </c>
      <c r="J13850" s="23" t="s">
        <v>297</v>
      </c>
      <c r="T13850" s="23" t="s">
        <v>328</v>
      </c>
      <c r="U13850">
        <v>2</v>
      </c>
      <c r="V13850" s="33">
        <v>10</v>
      </c>
      <c r="Y13850">
        <v>161.85</v>
      </c>
      <c r="Z13850" s="23" t="s">
        <v>314</v>
      </c>
    </row>
    <row r="13851" spans="1:26" x14ac:dyDescent="0.25">
      <c r="A13851" t="s">
        <v>13534</v>
      </c>
      <c r="B13851" s="23" t="s">
        <v>293</v>
      </c>
      <c r="C13851" s="65">
        <v>4013871754374</v>
      </c>
      <c r="D13851" t="s">
        <v>13535</v>
      </c>
      <c r="F13851" s="23" t="s">
        <v>295</v>
      </c>
      <c r="J13851" s="23" t="s">
        <v>297</v>
      </c>
      <c r="T13851" s="23" t="s">
        <v>328</v>
      </c>
      <c r="U13851">
        <v>0</v>
      </c>
      <c r="V13851" s="33">
        <v>10</v>
      </c>
      <c r="Y13851"/>
      <c r="Z13851" s="23" t="s">
        <v>314</v>
      </c>
    </row>
    <row r="13852" spans="1:26" x14ac:dyDescent="0.25">
      <c r="A13852" t="s">
        <v>13536</v>
      </c>
      <c r="B13852" s="23" t="s">
        <v>293</v>
      </c>
      <c r="C13852" s="65">
        <v>4013871778776</v>
      </c>
      <c r="D13852" t="s">
        <v>13537</v>
      </c>
      <c r="F13852" s="23" t="s">
        <v>295</v>
      </c>
      <c r="J13852" s="23" t="s">
        <v>297</v>
      </c>
      <c r="T13852" s="23" t="s">
        <v>328</v>
      </c>
      <c r="U13852">
        <v>0</v>
      </c>
      <c r="V13852" s="33">
        <v>10</v>
      </c>
      <c r="Y13852"/>
      <c r="Z13852" s="23" t="s">
        <v>314</v>
      </c>
    </row>
    <row r="13853" spans="1:26" x14ac:dyDescent="0.25">
      <c r="A13853" t="s">
        <v>13538</v>
      </c>
      <c r="B13853" s="23" t="s">
        <v>293</v>
      </c>
      <c r="C13853" s="65">
        <v>4013871778813</v>
      </c>
      <c r="D13853" t="s">
        <v>13539</v>
      </c>
      <c r="F13853" s="23" t="s">
        <v>295</v>
      </c>
      <c r="J13853" s="23" t="s">
        <v>297</v>
      </c>
      <c r="T13853" s="23" t="s">
        <v>328</v>
      </c>
      <c r="U13853">
        <v>0</v>
      </c>
      <c r="V13853" s="33">
        <v>10</v>
      </c>
      <c r="Y13853"/>
      <c r="Z13853" s="23" t="s">
        <v>314</v>
      </c>
    </row>
    <row r="13854" spans="1:26" x14ac:dyDescent="0.25">
      <c r="A13854" t="s">
        <v>13540</v>
      </c>
      <c r="B13854" s="23" t="s">
        <v>293</v>
      </c>
      <c r="C13854" s="65">
        <v>4013871778905</v>
      </c>
      <c r="D13854" t="s">
        <v>13541</v>
      </c>
      <c r="F13854" s="23" t="s">
        <v>295</v>
      </c>
      <c r="J13854" s="23" t="s">
        <v>297</v>
      </c>
      <c r="T13854" s="23" t="s">
        <v>328</v>
      </c>
      <c r="U13854">
        <v>2</v>
      </c>
      <c r="V13854" s="33">
        <v>10</v>
      </c>
      <c r="Y13854">
        <v>298.85000000000002</v>
      </c>
      <c r="Z13854" s="23" t="s">
        <v>314</v>
      </c>
    </row>
    <row r="13855" spans="1:26" x14ac:dyDescent="0.25">
      <c r="A13855" t="s">
        <v>13542</v>
      </c>
      <c r="B13855" s="23" t="s">
        <v>293</v>
      </c>
      <c r="C13855" s="65">
        <v>4013871891093</v>
      </c>
      <c r="D13855" t="s">
        <v>13543</v>
      </c>
      <c r="F13855" s="23" t="s">
        <v>295</v>
      </c>
      <c r="J13855" s="23" t="s">
        <v>297</v>
      </c>
      <c r="T13855" s="23" t="s">
        <v>328</v>
      </c>
      <c r="U13855">
        <v>0</v>
      </c>
      <c r="V13855" s="33">
        <v>10</v>
      </c>
      <c r="Y13855"/>
      <c r="Z13855" s="23" t="s">
        <v>314</v>
      </c>
    </row>
    <row r="13856" spans="1:26" x14ac:dyDescent="0.25">
      <c r="A13856" t="s">
        <v>13544</v>
      </c>
      <c r="B13856" s="23" t="s">
        <v>293</v>
      </c>
      <c r="C13856" s="65">
        <v>4013871891109</v>
      </c>
      <c r="D13856" t="s">
        <v>13545</v>
      </c>
      <c r="F13856" s="23" t="s">
        <v>295</v>
      </c>
      <c r="J13856" s="23" t="s">
        <v>297</v>
      </c>
      <c r="T13856" s="23" t="s">
        <v>328</v>
      </c>
      <c r="U13856">
        <v>0</v>
      </c>
      <c r="V13856" s="33">
        <v>10</v>
      </c>
      <c r="Y13856"/>
      <c r="Z13856" s="23" t="s">
        <v>314</v>
      </c>
    </row>
    <row r="13857" spans="1:26" x14ac:dyDescent="0.25">
      <c r="A13857" t="s">
        <v>13546</v>
      </c>
      <c r="B13857" s="23" t="s">
        <v>293</v>
      </c>
      <c r="C13857" s="65">
        <v>4013871891123</v>
      </c>
      <c r="D13857" t="s">
        <v>13547</v>
      </c>
      <c r="F13857" s="23" t="s">
        <v>295</v>
      </c>
      <c r="J13857" s="23" t="s">
        <v>297</v>
      </c>
      <c r="T13857" s="23" t="s">
        <v>328</v>
      </c>
      <c r="U13857">
        <v>0</v>
      </c>
      <c r="V13857" s="33">
        <v>10</v>
      </c>
      <c r="Y13857"/>
      <c r="Z13857" s="23" t="s">
        <v>314</v>
      </c>
    </row>
    <row r="13858" spans="1:26" x14ac:dyDescent="0.25">
      <c r="A13858" t="s">
        <v>13548</v>
      </c>
      <c r="B13858" s="23" t="s">
        <v>293</v>
      </c>
      <c r="C13858" s="65">
        <v>4013871900245</v>
      </c>
      <c r="D13858" t="s">
        <v>13549</v>
      </c>
      <c r="F13858" s="23" t="s">
        <v>295</v>
      </c>
      <c r="J13858" s="23" t="s">
        <v>297</v>
      </c>
      <c r="T13858" s="23" t="s">
        <v>328</v>
      </c>
      <c r="U13858">
        <v>0</v>
      </c>
      <c r="V13858" s="33">
        <v>10</v>
      </c>
      <c r="Y13858"/>
      <c r="Z13858" s="23" t="s">
        <v>314</v>
      </c>
    </row>
    <row r="13859" spans="1:26" x14ac:dyDescent="0.25">
      <c r="A13859" t="s">
        <v>13550</v>
      </c>
      <c r="B13859" s="23" t="s">
        <v>293</v>
      </c>
      <c r="C13859" s="65">
        <v>4013871900252</v>
      </c>
      <c r="D13859" t="s">
        <v>13551</v>
      </c>
      <c r="F13859" s="23" t="s">
        <v>295</v>
      </c>
      <c r="J13859" s="23" t="s">
        <v>297</v>
      </c>
      <c r="T13859" s="23" t="s">
        <v>328</v>
      </c>
      <c r="U13859">
        <v>0</v>
      </c>
      <c r="V13859" s="33">
        <v>10</v>
      </c>
      <c r="Y13859"/>
      <c r="Z13859" s="23" t="s">
        <v>314</v>
      </c>
    </row>
    <row r="13860" spans="1:26" x14ac:dyDescent="0.25">
      <c r="A13860" t="s">
        <v>13552</v>
      </c>
      <c r="B13860" s="23" t="s">
        <v>293</v>
      </c>
      <c r="C13860" s="65">
        <v>4013871900269</v>
      </c>
      <c r="D13860" t="s">
        <v>13553</v>
      </c>
      <c r="F13860" s="23" t="s">
        <v>295</v>
      </c>
      <c r="J13860" s="23" t="s">
        <v>297</v>
      </c>
      <c r="T13860" s="23" t="s">
        <v>328</v>
      </c>
      <c r="U13860">
        <v>0</v>
      </c>
      <c r="V13860" s="33">
        <v>10</v>
      </c>
      <c r="Y13860"/>
      <c r="Z13860" s="23" t="s">
        <v>314</v>
      </c>
    </row>
    <row r="13861" spans="1:26" x14ac:dyDescent="0.25">
      <c r="A13861" t="s">
        <v>13554</v>
      </c>
      <c r="B13861" s="23" t="s">
        <v>293</v>
      </c>
      <c r="C13861" s="65">
        <v>4013871900276</v>
      </c>
      <c r="D13861" t="s">
        <v>13555</v>
      </c>
      <c r="F13861" s="23" t="s">
        <v>295</v>
      </c>
      <c r="J13861" s="23" t="s">
        <v>297</v>
      </c>
      <c r="T13861" s="23" t="s">
        <v>328</v>
      </c>
      <c r="U13861">
        <v>0</v>
      </c>
      <c r="V13861" s="33">
        <v>10</v>
      </c>
      <c r="Y13861"/>
      <c r="Z13861" s="23" t="s">
        <v>314</v>
      </c>
    </row>
    <row r="13862" spans="1:26" x14ac:dyDescent="0.25">
      <c r="A13862" t="s">
        <v>13554</v>
      </c>
      <c r="B13862" s="23" t="s">
        <v>293</v>
      </c>
      <c r="C13862" s="65">
        <v>4013871900276</v>
      </c>
      <c r="D13862" t="s">
        <v>13556</v>
      </c>
      <c r="F13862" s="23" t="s">
        <v>295</v>
      </c>
      <c r="J13862" s="23" t="s">
        <v>297</v>
      </c>
      <c r="T13862" s="23" t="s">
        <v>328</v>
      </c>
      <c r="U13862">
        <v>0</v>
      </c>
      <c r="V13862" s="33">
        <v>10</v>
      </c>
      <c r="Y13862"/>
      <c r="Z13862" s="23" t="s">
        <v>314</v>
      </c>
    </row>
    <row r="13863" spans="1:26" x14ac:dyDescent="0.25">
      <c r="A13863" t="s">
        <v>13557</v>
      </c>
      <c r="B13863" s="23" t="s">
        <v>293</v>
      </c>
      <c r="C13863" s="65">
        <v>4013871900283</v>
      </c>
      <c r="D13863" t="s">
        <v>13558</v>
      </c>
      <c r="F13863" s="23" t="s">
        <v>295</v>
      </c>
      <c r="J13863" s="23" t="s">
        <v>297</v>
      </c>
      <c r="T13863" s="23" t="s">
        <v>328</v>
      </c>
      <c r="U13863">
        <v>0</v>
      </c>
      <c r="V13863" s="33">
        <v>10</v>
      </c>
      <c r="Y13863"/>
      <c r="Z13863" s="23" t="s">
        <v>314</v>
      </c>
    </row>
    <row r="13864" spans="1:26" x14ac:dyDescent="0.25">
      <c r="A13864" t="s">
        <v>13559</v>
      </c>
      <c r="B13864" s="23" t="s">
        <v>293</v>
      </c>
      <c r="C13864" s="65">
        <v>4013871900290</v>
      </c>
      <c r="D13864" t="s">
        <v>13560</v>
      </c>
      <c r="F13864" s="23" t="s">
        <v>295</v>
      </c>
      <c r="J13864" s="23" t="s">
        <v>297</v>
      </c>
      <c r="T13864" s="23" t="s">
        <v>328</v>
      </c>
      <c r="U13864">
        <v>0</v>
      </c>
      <c r="V13864" s="33">
        <v>10</v>
      </c>
      <c r="Y13864"/>
      <c r="Z13864" s="23" t="s">
        <v>314</v>
      </c>
    </row>
    <row r="13865" spans="1:26" x14ac:dyDescent="0.25">
      <c r="A13865" t="s">
        <v>13559</v>
      </c>
      <c r="B13865" s="23" t="s">
        <v>293</v>
      </c>
      <c r="C13865" s="65">
        <v>4013871900290</v>
      </c>
      <c r="D13865" t="s">
        <v>13561</v>
      </c>
      <c r="F13865" s="23" t="s">
        <v>295</v>
      </c>
      <c r="J13865" s="23" t="s">
        <v>297</v>
      </c>
      <c r="T13865" s="23" t="s">
        <v>328</v>
      </c>
      <c r="U13865">
        <v>0</v>
      </c>
      <c r="V13865" s="33">
        <v>10</v>
      </c>
      <c r="Y13865"/>
      <c r="Z13865" s="23" t="s">
        <v>314</v>
      </c>
    </row>
    <row r="13866" spans="1:26" x14ac:dyDescent="0.25">
      <c r="A13866" t="s">
        <v>13562</v>
      </c>
      <c r="B13866" s="23" t="s">
        <v>293</v>
      </c>
      <c r="C13866" s="65">
        <v>4013871900306</v>
      </c>
      <c r="D13866" t="s">
        <v>13563</v>
      </c>
      <c r="F13866" s="23" t="s">
        <v>295</v>
      </c>
      <c r="J13866" s="23" t="s">
        <v>297</v>
      </c>
      <c r="T13866" s="23" t="s">
        <v>328</v>
      </c>
      <c r="U13866">
        <v>0</v>
      </c>
      <c r="V13866" s="33">
        <v>10</v>
      </c>
      <c r="Y13866"/>
      <c r="Z13866" s="23" t="s">
        <v>314</v>
      </c>
    </row>
    <row r="13867" spans="1:26" x14ac:dyDescent="0.25">
      <c r="A13867" t="s">
        <v>13564</v>
      </c>
      <c r="B13867" s="23" t="s">
        <v>293</v>
      </c>
      <c r="C13867" s="65">
        <v>4013871900337</v>
      </c>
      <c r="D13867" t="s">
        <v>13565</v>
      </c>
      <c r="F13867" s="23" t="s">
        <v>295</v>
      </c>
      <c r="J13867" s="23" t="s">
        <v>297</v>
      </c>
      <c r="T13867" s="23" t="s">
        <v>328</v>
      </c>
      <c r="U13867">
        <v>0</v>
      </c>
      <c r="V13867" s="33">
        <v>10</v>
      </c>
      <c r="Y13867"/>
      <c r="Z13867" s="23" t="s">
        <v>314</v>
      </c>
    </row>
    <row r="13868" spans="1:26" x14ac:dyDescent="0.25">
      <c r="A13868" t="s">
        <v>13566</v>
      </c>
      <c r="B13868" s="23" t="s">
        <v>293</v>
      </c>
      <c r="C13868" s="65">
        <v>4013871900344</v>
      </c>
      <c r="D13868" t="s">
        <v>13567</v>
      </c>
      <c r="F13868" s="23" t="s">
        <v>295</v>
      </c>
      <c r="J13868" s="23" t="s">
        <v>297</v>
      </c>
      <c r="T13868" s="23" t="s">
        <v>328</v>
      </c>
      <c r="U13868">
        <v>0</v>
      </c>
      <c r="V13868" s="33">
        <v>10</v>
      </c>
      <c r="Y13868"/>
      <c r="Z13868" s="23" t="s">
        <v>314</v>
      </c>
    </row>
    <row r="13869" spans="1:26" x14ac:dyDescent="0.25">
      <c r="A13869" t="s">
        <v>13568</v>
      </c>
      <c r="B13869" s="23" t="s">
        <v>293</v>
      </c>
      <c r="C13869" s="65">
        <v>4013871900412</v>
      </c>
      <c r="D13869" t="s">
        <v>13569</v>
      </c>
      <c r="F13869" s="23" t="s">
        <v>295</v>
      </c>
      <c r="J13869" s="23" t="s">
        <v>297</v>
      </c>
      <c r="T13869" s="23" t="s">
        <v>328</v>
      </c>
      <c r="U13869">
        <v>0</v>
      </c>
      <c r="V13869" s="33">
        <v>10</v>
      </c>
      <c r="Y13869"/>
      <c r="Z13869" s="23" t="s">
        <v>314</v>
      </c>
    </row>
    <row r="13870" spans="1:26" x14ac:dyDescent="0.25">
      <c r="A13870" t="s">
        <v>13570</v>
      </c>
      <c r="B13870" s="23" t="s">
        <v>293</v>
      </c>
      <c r="C13870" s="65">
        <v>4013871900429</v>
      </c>
      <c r="D13870" t="s">
        <v>13571</v>
      </c>
      <c r="F13870" s="23" t="s">
        <v>295</v>
      </c>
      <c r="J13870" s="23" t="s">
        <v>297</v>
      </c>
      <c r="T13870" s="23" t="s">
        <v>328</v>
      </c>
      <c r="U13870">
        <v>0</v>
      </c>
      <c r="V13870" s="33">
        <v>10</v>
      </c>
      <c r="Y13870"/>
      <c r="Z13870" s="23" t="s">
        <v>314</v>
      </c>
    </row>
    <row r="13871" spans="1:26" x14ac:dyDescent="0.25">
      <c r="A13871" t="s">
        <v>13572</v>
      </c>
      <c r="B13871" s="23" t="s">
        <v>293</v>
      </c>
      <c r="C13871" s="65">
        <v>4013871905745</v>
      </c>
      <c r="D13871" t="s">
        <v>13573</v>
      </c>
      <c r="F13871" s="23" t="s">
        <v>295</v>
      </c>
      <c r="J13871" s="23" t="s">
        <v>297</v>
      </c>
      <c r="T13871" s="23" t="s">
        <v>328</v>
      </c>
      <c r="U13871">
        <v>0</v>
      </c>
      <c r="V13871" s="33">
        <v>10</v>
      </c>
      <c r="Y13871"/>
      <c r="Z13871" s="23" t="s">
        <v>314</v>
      </c>
    </row>
    <row r="13872" spans="1:26" x14ac:dyDescent="0.25">
      <c r="A13872" t="s">
        <v>13574</v>
      </c>
      <c r="B13872" s="23" t="s">
        <v>293</v>
      </c>
      <c r="C13872" s="65">
        <v>4013871905790</v>
      </c>
      <c r="D13872" t="s">
        <v>13575</v>
      </c>
      <c r="F13872" s="23" t="s">
        <v>295</v>
      </c>
      <c r="J13872" s="23" t="s">
        <v>297</v>
      </c>
      <c r="T13872" s="23" t="s">
        <v>328</v>
      </c>
      <c r="U13872">
        <v>0</v>
      </c>
      <c r="V13872" s="33">
        <v>10</v>
      </c>
      <c r="Y13872"/>
      <c r="Z13872" s="23" t="s">
        <v>314</v>
      </c>
    </row>
    <row r="13873" spans="1:26" x14ac:dyDescent="0.25">
      <c r="A13873" t="s">
        <v>13576</v>
      </c>
      <c r="B13873" s="23" t="s">
        <v>293</v>
      </c>
      <c r="C13873" s="65">
        <v>4039854353907</v>
      </c>
      <c r="D13873" t="s">
        <v>13577</v>
      </c>
      <c r="F13873" s="23" t="s">
        <v>295</v>
      </c>
      <c r="J13873" s="23" t="s">
        <v>297</v>
      </c>
      <c r="T13873" s="23" t="s">
        <v>328</v>
      </c>
      <c r="U13873">
        <v>2</v>
      </c>
      <c r="V13873" s="33">
        <v>10</v>
      </c>
      <c r="Y13873">
        <v>192.1</v>
      </c>
      <c r="Z13873" s="23" t="s">
        <v>314</v>
      </c>
    </row>
    <row r="13874" spans="1:26" x14ac:dyDescent="0.25">
      <c r="A13874" t="s">
        <v>13578</v>
      </c>
      <c r="B13874" s="23" t="s">
        <v>293</v>
      </c>
      <c r="C13874" s="65">
        <v>4039854358544</v>
      </c>
      <c r="D13874" t="s">
        <v>13579</v>
      </c>
      <c r="F13874" s="23" t="s">
        <v>295</v>
      </c>
      <c r="J13874" s="23" t="s">
        <v>297</v>
      </c>
      <c r="T13874" s="23" t="s">
        <v>328</v>
      </c>
      <c r="U13874">
        <v>0</v>
      </c>
      <c r="V13874" s="33">
        <v>10</v>
      </c>
      <c r="Y13874"/>
      <c r="Z13874" s="23" t="s">
        <v>314</v>
      </c>
    </row>
    <row r="13875" spans="1:26" x14ac:dyDescent="0.25">
      <c r="A13875" t="s">
        <v>13580</v>
      </c>
      <c r="B13875" s="23" t="s">
        <v>293</v>
      </c>
      <c r="C13875" s="65">
        <v>4039854653182</v>
      </c>
      <c r="D13875" t="s">
        <v>13581</v>
      </c>
      <c r="F13875" s="23" t="s">
        <v>295</v>
      </c>
      <c r="J13875" s="23" t="s">
        <v>297</v>
      </c>
      <c r="T13875" s="23" t="s">
        <v>328</v>
      </c>
      <c r="U13875">
        <v>0</v>
      </c>
      <c r="V13875" s="33">
        <v>10</v>
      </c>
      <c r="Y13875"/>
      <c r="Z13875" s="23" t="s">
        <v>314</v>
      </c>
    </row>
    <row r="13876" spans="1:26" x14ac:dyDescent="0.25">
      <c r="A13876" t="s">
        <v>13582</v>
      </c>
      <c r="B13876" s="23" t="s">
        <v>293</v>
      </c>
      <c r="C13876" s="65">
        <v>4039854684216</v>
      </c>
      <c r="D13876" t="s">
        <v>13583</v>
      </c>
      <c r="F13876" s="23" t="s">
        <v>295</v>
      </c>
      <c r="J13876" s="23" t="s">
        <v>297</v>
      </c>
      <c r="T13876" s="23" t="s">
        <v>328</v>
      </c>
      <c r="U13876">
        <v>0</v>
      </c>
      <c r="V13876" s="33">
        <v>10</v>
      </c>
      <c r="Y13876"/>
      <c r="Z13876" s="23" t="s">
        <v>314</v>
      </c>
    </row>
    <row r="13877" spans="1:26" x14ac:dyDescent="0.25">
      <c r="A13877" t="s">
        <v>13584</v>
      </c>
      <c r="B13877" s="23" t="s">
        <v>293</v>
      </c>
      <c r="C13877" s="65">
        <v>4039854684377</v>
      </c>
      <c r="D13877" t="s">
        <v>13585</v>
      </c>
      <c r="F13877" s="23" t="s">
        <v>295</v>
      </c>
      <c r="J13877" s="23" t="s">
        <v>297</v>
      </c>
      <c r="T13877" s="23" t="s">
        <v>328</v>
      </c>
      <c r="U13877">
        <v>0</v>
      </c>
      <c r="V13877" s="33">
        <v>10</v>
      </c>
      <c r="Y13877"/>
      <c r="Z13877" s="23" t="s">
        <v>314</v>
      </c>
    </row>
    <row r="13878" spans="1:26" x14ac:dyDescent="0.25">
      <c r="A13878" t="s">
        <v>13586</v>
      </c>
      <c r="B13878" s="23" t="s">
        <v>293</v>
      </c>
      <c r="C13878" s="65">
        <v>4039854685411</v>
      </c>
      <c r="D13878" t="s">
        <v>13587</v>
      </c>
      <c r="F13878" s="23" t="s">
        <v>295</v>
      </c>
      <c r="J13878" s="23" t="s">
        <v>297</v>
      </c>
      <c r="T13878" s="23" t="s">
        <v>328</v>
      </c>
      <c r="U13878">
        <v>0</v>
      </c>
      <c r="V13878" s="33">
        <v>10</v>
      </c>
      <c r="Y13878"/>
      <c r="Z13878" s="23" t="s">
        <v>314</v>
      </c>
    </row>
    <row r="13879" spans="1:26" x14ac:dyDescent="0.25">
      <c r="A13879" t="s">
        <v>13588</v>
      </c>
      <c r="B13879" s="23" t="s">
        <v>293</v>
      </c>
      <c r="C13879" s="65">
        <v>4039854685497</v>
      </c>
      <c r="D13879" t="s">
        <v>13589</v>
      </c>
      <c r="F13879" s="23" t="s">
        <v>295</v>
      </c>
      <c r="J13879" s="23" t="s">
        <v>297</v>
      </c>
      <c r="T13879" s="23" t="s">
        <v>328</v>
      </c>
      <c r="U13879">
        <v>0</v>
      </c>
      <c r="V13879" s="33">
        <v>10</v>
      </c>
      <c r="Y13879"/>
      <c r="Z13879" s="23" t="s">
        <v>314</v>
      </c>
    </row>
    <row r="13880" spans="1:26" x14ac:dyDescent="0.25">
      <c r="A13880" t="s">
        <v>13590</v>
      </c>
      <c r="B13880" s="23" t="s">
        <v>293</v>
      </c>
      <c r="C13880" s="65">
        <v>4039854685657</v>
      </c>
      <c r="D13880" t="s">
        <v>13591</v>
      </c>
      <c r="F13880" s="23" t="s">
        <v>295</v>
      </c>
      <c r="J13880" s="23" t="s">
        <v>297</v>
      </c>
      <c r="T13880" s="23" t="s">
        <v>328</v>
      </c>
      <c r="U13880">
        <v>0</v>
      </c>
      <c r="V13880" s="33">
        <v>10</v>
      </c>
      <c r="Y13880"/>
      <c r="Z13880" s="23" t="s">
        <v>314</v>
      </c>
    </row>
    <row r="13881" spans="1:26" x14ac:dyDescent="0.25">
      <c r="A13881" t="s">
        <v>13592</v>
      </c>
      <c r="B13881" s="23" t="s">
        <v>293</v>
      </c>
      <c r="C13881" s="65">
        <v>4039854686050</v>
      </c>
      <c r="D13881" t="s">
        <v>13593</v>
      </c>
      <c r="F13881" s="23" t="s">
        <v>295</v>
      </c>
      <c r="J13881" s="23" t="s">
        <v>297</v>
      </c>
      <c r="T13881" s="23" t="s">
        <v>328</v>
      </c>
      <c r="U13881">
        <v>0</v>
      </c>
      <c r="V13881" s="33">
        <v>10</v>
      </c>
      <c r="Y13881"/>
      <c r="Z13881" s="23" t="s">
        <v>314</v>
      </c>
    </row>
    <row r="13882" spans="1:26" x14ac:dyDescent="0.25">
      <c r="A13882" t="s">
        <v>13594</v>
      </c>
      <c r="B13882" s="23" t="s">
        <v>293</v>
      </c>
      <c r="C13882" s="65">
        <v>4039854686210</v>
      </c>
      <c r="D13882" t="s">
        <v>13595</v>
      </c>
      <c r="F13882" s="23" t="s">
        <v>295</v>
      </c>
      <c r="J13882" s="23" t="s">
        <v>297</v>
      </c>
      <c r="T13882" s="23" t="s">
        <v>328</v>
      </c>
      <c r="U13882">
        <v>0</v>
      </c>
      <c r="V13882" s="33">
        <v>10</v>
      </c>
      <c r="Y13882"/>
      <c r="Z13882" s="23" t="s">
        <v>314</v>
      </c>
    </row>
    <row r="13883" spans="1:26" x14ac:dyDescent="0.25">
      <c r="A13883" t="s">
        <v>13596</v>
      </c>
      <c r="B13883" s="23" t="s">
        <v>293</v>
      </c>
      <c r="C13883" s="65">
        <v>4039854686258</v>
      </c>
      <c r="D13883" t="s">
        <v>13597</v>
      </c>
      <c r="F13883" s="23" t="s">
        <v>295</v>
      </c>
      <c r="J13883" s="23" t="s">
        <v>297</v>
      </c>
      <c r="T13883" s="23" t="s">
        <v>328</v>
      </c>
      <c r="U13883">
        <v>2</v>
      </c>
      <c r="V13883" s="33">
        <v>10</v>
      </c>
      <c r="Y13883">
        <v>167.45</v>
      </c>
      <c r="Z13883" s="23" t="s">
        <v>314</v>
      </c>
    </row>
    <row r="13884" spans="1:26" x14ac:dyDescent="0.25">
      <c r="A13884" t="s">
        <v>13598</v>
      </c>
      <c r="B13884" s="23" t="s">
        <v>293</v>
      </c>
      <c r="C13884" s="65">
        <v>4039854688177</v>
      </c>
      <c r="D13884" t="s">
        <v>13599</v>
      </c>
      <c r="F13884" s="23" t="s">
        <v>295</v>
      </c>
      <c r="J13884" s="23" t="s">
        <v>297</v>
      </c>
      <c r="T13884" s="23" t="s">
        <v>328</v>
      </c>
      <c r="U13884">
        <v>0</v>
      </c>
      <c r="V13884" s="33">
        <v>10</v>
      </c>
      <c r="Y13884"/>
      <c r="Z13884" s="23" t="s">
        <v>314</v>
      </c>
    </row>
    <row r="13885" spans="1:26" x14ac:dyDescent="0.25">
      <c r="A13885" t="s">
        <v>13600</v>
      </c>
      <c r="B13885" s="23" t="s">
        <v>293</v>
      </c>
      <c r="C13885" s="65">
        <v>4039854688214</v>
      </c>
      <c r="D13885" t="s">
        <v>13601</v>
      </c>
      <c r="F13885" s="23" t="s">
        <v>295</v>
      </c>
      <c r="J13885" s="23" t="s">
        <v>297</v>
      </c>
      <c r="T13885" s="23" t="s">
        <v>328</v>
      </c>
      <c r="U13885">
        <v>0</v>
      </c>
      <c r="V13885" s="33">
        <v>10</v>
      </c>
      <c r="Y13885"/>
      <c r="Z13885" s="23" t="s">
        <v>314</v>
      </c>
    </row>
    <row r="13886" spans="1:26" x14ac:dyDescent="0.25">
      <c r="A13886" t="s">
        <v>13602</v>
      </c>
      <c r="B13886" s="23" t="s">
        <v>293</v>
      </c>
      <c r="C13886" s="65">
        <v>4039854689297</v>
      </c>
      <c r="D13886" t="s">
        <v>13603</v>
      </c>
      <c r="F13886" s="23" t="s">
        <v>295</v>
      </c>
      <c r="J13886" s="23" t="s">
        <v>297</v>
      </c>
      <c r="T13886" s="23" t="s">
        <v>328</v>
      </c>
      <c r="U13886">
        <v>0</v>
      </c>
      <c r="V13886" s="33">
        <v>10</v>
      </c>
      <c r="Y13886"/>
      <c r="Z13886" s="23" t="s">
        <v>314</v>
      </c>
    </row>
    <row r="13887" spans="1:26" x14ac:dyDescent="0.25">
      <c r="A13887" t="s">
        <v>13604</v>
      </c>
      <c r="B13887" s="23" t="s">
        <v>293</v>
      </c>
      <c r="C13887" s="65">
        <v>4039854761269</v>
      </c>
      <c r="D13887" t="s">
        <v>13605</v>
      </c>
      <c r="F13887" s="23" t="s">
        <v>295</v>
      </c>
      <c r="J13887" s="23" t="s">
        <v>297</v>
      </c>
      <c r="T13887" s="23" t="s">
        <v>328</v>
      </c>
      <c r="U13887">
        <v>0</v>
      </c>
      <c r="V13887" s="33">
        <v>10</v>
      </c>
      <c r="Y13887"/>
      <c r="Z13887" s="23" t="s">
        <v>314</v>
      </c>
    </row>
    <row r="13888" spans="1:26" x14ac:dyDescent="0.25">
      <c r="A13888" t="s">
        <v>13606</v>
      </c>
      <c r="B13888" s="23" t="s">
        <v>293</v>
      </c>
      <c r="C13888" s="65">
        <v>4039854761504</v>
      </c>
      <c r="D13888" t="s">
        <v>13607</v>
      </c>
      <c r="F13888" s="23" t="s">
        <v>295</v>
      </c>
      <c r="J13888" s="23" t="s">
        <v>297</v>
      </c>
      <c r="T13888" s="23" t="s">
        <v>328</v>
      </c>
      <c r="U13888">
        <v>0</v>
      </c>
      <c r="V13888" s="33">
        <v>10</v>
      </c>
      <c r="Y13888"/>
      <c r="Z13888" s="23" t="s">
        <v>314</v>
      </c>
    </row>
    <row r="13889" spans="1:26" x14ac:dyDescent="0.25">
      <c r="A13889" t="s">
        <v>13608</v>
      </c>
      <c r="B13889" s="23" t="s">
        <v>293</v>
      </c>
      <c r="C13889" s="65">
        <v>4039854761542</v>
      </c>
      <c r="D13889" t="s">
        <v>13609</v>
      </c>
      <c r="F13889" s="23" t="s">
        <v>295</v>
      </c>
      <c r="J13889" s="23" t="s">
        <v>297</v>
      </c>
      <c r="T13889" s="23" t="s">
        <v>328</v>
      </c>
      <c r="U13889">
        <v>0</v>
      </c>
      <c r="V13889" s="33">
        <v>10</v>
      </c>
      <c r="Y13889"/>
      <c r="Z13889" s="23" t="s">
        <v>314</v>
      </c>
    </row>
    <row r="13890" spans="1:26" x14ac:dyDescent="0.25">
      <c r="A13890" t="s">
        <v>13610</v>
      </c>
      <c r="B13890" s="23" t="s">
        <v>293</v>
      </c>
      <c r="C13890" s="65">
        <v>4039854761580</v>
      </c>
      <c r="D13890" t="s">
        <v>13611</v>
      </c>
      <c r="F13890" s="23" t="s">
        <v>295</v>
      </c>
      <c r="J13890" s="23" t="s">
        <v>297</v>
      </c>
      <c r="T13890" s="23" t="s">
        <v>328</v>
      </c>
      <c r="U13890">
        <v>0</v>
      </c>
      <c r="V13890" s="33">
        <v>10</v>
      </c>
      <c r="Y13890"/>
      <c r="Z13890" s="23" t="s">
        <v>314</v>
      </c>
    </row>
    <row r="13891" spans="1:26" x14ac:dyDescent="0.25">
      <c r="A13891" t="s">
        <v>13612</v>
      </c>
      <c r="B13891" s="23" t="s">
        <v>293</v>
      </c>
      <c r="C13891" s="65">
        <v>4039854761627</v>
      </c>
      <c r="D13891" t="s">
        <v>13613</v>
      </c>
      <c r="F13891" s="23" t="s">
        <v>295</v>
      </c>
      <c r="J13891" s="23" t="s">
        <v>297</v>
      </c>
      <c r="T13891" s="23" t="s">
        <v>328</v>
      </c>
      <c r="U13891">
        <v>0</v>
      </c>
      <c r="V13891" s="33">
        <v>10</v>
      </c>
      <c r="Y13891"/>
      <c r="Z13891" s="23" t="s">
        <v>314</v>
      </c>
    </row>
    <row r="13892" spans="1:26" x14ac:dyDescent="0.25">
      <c r="A13892" t="s">
        <v>13614</v>
      </c>
      <c r="B13892" s="23" t="s">
        <v>293</v>
      </c>
      <c r="C13892" s="65">
        <v>4039854761665</v>
      </c>
      <c r="D13892" t="s">
        <v>13615</v>
      </c>
      <c r="F13892" s="23" t="s">
        <v>295</v>
      </c>
      <c r="J13892" s="23" t="s">
        <v>297</v>
      </c>
      <c r="T13892" s="23" t="s">
        <v>328</v>
      </c>
      <c r="U13892">
        <v>2</v>
      </c>
      <c r="V13892" s="33">
        <v>10</v>
      </c>
      <c r="Y13892">
        <v>325.64999999999998</v>
      </c>
      <c r="Z13892" s="23" t="s">
        <v>314</v>
      </c>
    </row>
    <row r="13893" spans="1:26" x14ac:dyDescent="0.25">
      <c r="A13893" t="s">
        <v>13616</v>
      </c>
      <c r="B13893" s="23" t="s">
        <v>293</v>
      </c>
      <c r="C13893" s="65">
        <v>4039854763669</v>
      </c>
      <c r="D13893" t="s">
        <v>13617</v>
      </c>
      <c r="F13893" s="23" t="s">
        <v>295</v>
      </c>
      <c r="J13893" s="23" t="s">
        <v>297</v>
      </c>
      <c r="T13893" s="23" t="s">
        <v>328</v>
      </c>
      <c r="U13893">
        <v>2</v>
      </c>
      <c r="V13893" s="33">
        <v>10</v>
      </c>
      <c r="Y13893">
        <v>186.85</v>
      </c>
      <c r="Z13893" s="23" t="s">
        <v>314</v>
      </c>
    </row>
    <row r="13894" spans="1:26" x14ac:dyDescent="0.25">
      <c r="A13894" t="s">
        <v>13618</v>
      </c>
      <c r="B13894" s="23" t="s">
        <v>293</v>
      </c>
      <c r="C13894" s="65">
        <v>4039854763782</v>
      </c>
      <c r="D13894" t="s">
        <v>13619</v>
      </c>
      <c r="F13894" s="23" t="s">
        <v>295</v>
      </c>
      <c r="J13894" s="23" t="s">
        <v>297</v>
      </c>
      <c r="T13894" s="23" t="s">
        <v>328</v>
      </c>
      <c r="U13894">
        <v>0</v>
      </c>
      <c r="V13894" s="33">
        <v>10</v>
      </c>
      <c r="Y13894"/>
      <c r="Z13894" s="23" t="s">
        <v>314</v>
      </c>
    </row>
    <row r="13895" spans="1:26" x14ac:dyDescent="0.25">
      <c r="A13895" t="s">
        <v>13620</v>
      </c>
      <c r="B13895" s="23" t="s">
        <v>293</v>
      </c>
      <c r="C13895" s="65">
        <v>4039854763867</v>
      </c>
      <c r="D13895" t="s">
        <v>13621</v>
      </c>
      <c r="F13895" s="23" t="s">
        <v>295</v>
      </c>
      <c r="J13895" s="23" t="s">
        <v>297</v>
      </c>
      <c r="T13895" s="23" t="s">
        <v>328</v>
      </c>
      <c r="U13895">
        <v>0</v>
      </c>
      <c r="V13895" s="33">
        <v>10</v>
      </c>
      <c r="Y13895"/>
      <c r="Z13895" s="23" t="s">
        <v>314</v>
      </c>
    </row>
    <row r="13896" spans="1:26" x14ac:dyDescent="0.25">
      <c r="A13896" t="s">
        <v>13622</v>
      </c>
      <c r="B13896" s="23" t="s">
        <v>293</v>
      </c>
      <c r="C13896" s="65">
        <v>4039854804065</v>
      </c>
      <c r="D13896" t="s">
        <v>13623</v>
      </c>
      <c r="F13896" s="23" t="s">
        <v>295</v>
      </c>
      <c r="J13896" s="23" t="s">
        <v>297</v>
      </c>
      <c r="T13896" s="23" t="s">
        <v>328</v>
      </c>
      <c r="U13896">
        <v>2</v>
      </c>
      <c r="V13896" s="33">
        <v>10</v>
      </c>
      <c r="Y13896">
        <v>79.89</v>
      </c>
      <c r="Z13896" s="23" t="s">
        <v>314</v>
      </c>
    </row>
    <row r="13897" spans="1:26" x14ac:dyDescent="0.25">
      <c r="A13897" t="s">
        <v>13624</v>
      </c>
      <c r="B13897" s="23" t="s">
        <v>293</v>
      </c>
      <c r="C13897" s="65">
        <v>4039854804225</v>
      </c>
      <c r="D13897" t="s">
        <v>13625</v>
      </c>
      <c r="F13897" s="23" t="s">
        <v>295</v>
      </c>
      <c r="J13897" s="23" t="s">
        <v>297</v>
      </c>
      <c r="T13897" s="23" t="s">
        <v>328</v>
      </c>
      <c r="U13897">
        <v>0</v>
      </c>
      <c r="V13897" s="33">
        <v>10</v>
      </c>
      <c r="Y13897"/>
      <c r="Z13897" s="23" t="s">
        <v>314</v>
      </c>
    </row>
    <row r="13898" spans="1:26" x14ac:dyDescent="0.25">
      <c r="A13898" t="s">
        <v>13626</v>
      </c>
      <c r="B13898" s="23" t="s">
        <v>293</v>
      </c>
      <c r="C13898" s="65">
        <v>4039854804423</v>
      </c>
      <c r="D13898" t="s">
        <v>13627</v>
      </c>
      <c r="F13898" s="23" t="s">
        <v>295</v>
      </c>
      <c r="J13898" s="23" t="s">
        <v>297</v>
      </c>
      <c r="T13898" s="23" t="s">
        <v>328</v>
      </c>
      <c r="U13898">
        <v>2</v>
      </c>
      <c r="V13898" s="33">
        <v>10</v>
      </c>
      <c r="Y13898">
        <v>128.85</v>
      </c>
      <c r="Z13898" s="23" t="s">
        <v>314</v>
      </c>
    </row>
    <row r="13899" spans="1:26" x14ac:dyDescent="0.25">
      <c r="A13899" t="s">
        <v>13628</v>
      </c>
      <c r="B13899" s="23" t="s">
        <v>293</v>
      </c>
      <c r="C13899" s="65">
        <v>4039854804942</v>
      </c>
      <c r="D13899" t="s">
        <v>13629</v>
      </c>
      <c r="F13899" s="23" t="s">
        <v>295</v>
      </c>
      <c r="J13899" s="23" t="s">
        <v>297</v>
      </c>
      <c r="T13899" s="23" t="s">
        <v>328</v>
      </c>
      <c r="U13899">
        <v>0</v>
      </c>
      <c r="V13899" s="33">
        <v>10</v>
      </c>
      <c r="Y13899"/>
      <c r="Z13899" s="23" t="s">
        <v>314</v>
      </c>
    </row>
    <row r="13900" spans="1:26" x14ac:dyDescent="0.25">
      <c r="A13900" t="s">
        <v>13630</v>
      </c>
      <c r="B13900" s="23" t="s">
        <v>293</v>
      </c>
      <c r="C13900" s="65">
        <v>4039854808421</v>
      </c>
      <c r="D13900" t="s">
        <v>13631</v>
      </c>
      <c r="F13900" s="23" t="s">
        <v>295</v>
      </c>
      <c r="J13900" s="23" t="s">
        <v>297</v>
      </c>
      <c r="T13900" s="23" t="s">
        <v>328</v>
      </c>
      <c r="U13900">
        <v>0</v>
      </c>
      <c r="V13900" s="33">
        <v>10</v>
      </c>
      <c r="Y13900"/>
      <c r="Z13900" s="23" t="s">
        <v>314</v>
      </c>
    </row>
    <row r="13901" spans="1:26" x14ac:dyDescent="0.25">
      <c r="A13901" t="s">
        <v>13632</v>
      </c>
      <c r="B13901" s="23" t="s">
        <v>293</v>
      </c>
      <c r="C13901" s="65">
        <v>4039854808469</v>
      </c>
      <c r="D13901" t="s">
        <v>13633</v>
      </c>
      <c r="F13901" s="23" t="s">
        <v>295</v>
      </c>
      <c r="J13901" s="23" t="s">
        <v>297</v>
      </c>
      <c r="T13901" s="23" t="s">
        <v>328</v>
      </c>
      <c r="U13901">
        <v>0</v>
      </c>
      <c r="V13901" s="33">
        <v>10</v>
      </c>
      <c r="Y13901"/>
      <c r="Z13901" s="23" t="s">
        <v>314</v>
      </c>
    </row>
    <row r="13902" spans="1:26" x14ac:dyDescent="0.25">
      <c r="A13902" t="s">
        <v>13634</v>
      </c>
      <c r="B13902" s="23" t="s">
        <v>293</v>
      </c>
      <c r="C13902" s="65">
        <v>4039854808506</v>
      </c>
      <c r="D13902" t="s">
        <v>13635</v>
      </c>
      <c r="F13902" s="23" t="s">
        <v>295</v>
      </c>
      <c r="J13902" s="23" t="s">
        <v>297</v>
      </c>
      <c r="T13902" s="23" t="s">
        <v>328</v>
      </c>
      <c r="U13902">
        <v>0</v>
      </c>
      <c r="V13902" s="33">
        <v>10</v>
      </c>
      <c r="Y13902"/>
      <c r="Z13902" s="23" t="s">
        <v>314</v>
      </c>
    </row>
    <row r="13903" spans="1:26" x14ac:dyDescent="0.25">
      <c r="A13903" t="s">
        <v>13636</v>
      </c>
      <c r="B13903" s="23" t="s">
        <v>293</v>
      </c>
      <c r="C13903" s="65">
        <v>4039854808582</v>
      </c>
      <c r="D13903" t="s">
        <v>13637</v>
      </c>
      <c r="F13903" s="23" t="s">
        <v>295</v>
      </c>
      <c r="J13903" s="23" t="s">
        <v>297</v>
      </c>
      <c r="T13903" s="23" t="s">
        <v>328</v>
      </c>
      <c r="U13903">
        <v>0</v>
      </c>
      <c r="V13903" s="33">
        <v>10</v>
      </c>
      <c r="Y13903"/>
      <c r="Z13903" s="23" t="s">
        <v>314</v>
      </c>
    </row>
    <row r="13904" spans="1:26" x14ac:dyDescent="0.25">
      <c r="A13904" t="s">
        <v>13638</v>
      </c>
      <c r="B13904" s="23" t="s">
        <v>293</v>
      </c>
      <c r="C13904" s="65">
        <v>4039854808988</v>
      </c>
      <c r="D13904" t="s">
        <v>13639</v>
      </c>
      <c r="F13904" s="23" t="s">
        <v>295</v>
      </c>
      <c r="J13904" s="23" t="s">
        <v>297</v>
      </c>
      <c r="T13904" s="23" t="s">
        <v>328</v>
      </c>
      <c r="U13904">
        <v>0</v>
      </c>
      <c r="V13904" s="33">
        <v>10</v>
      </c>
      <c r="Y13904"/>
      <c r="Z13904" s="23" t="s">
        <v>314</v>
      </c>
    </row>
    <row r="13905" spans="1:26" x14ac:dyDescent="0.25">
      <c r="A13905" t="s">
        <v>13640</v>
      </c>
      <c r="B13905" s="23" t="s">
        <v>293</v>
      </c>
      <c r="C13905" s="65">
        <v>4039854932027</v>
      </c>
      <c r="D13905" t="s">
        <v>13641</v>
      </c>
      <c r="F13905" s="23" t="s">
        <v>295</v>
      </c>
      <c r="J13905" s="23" t="s">
        <v>297</v>
      </c>
      <c r="T13905" s="23" t="s">
        <v>328</v>
      </c>
      <c r="U13905">
        <v>0</v>
      </c>
      <c r="V13905" s="33">
        <v>10</v>
      </c>
      <c r="Y13905"/>
      <c r="Z13905" s="23" t="s">
        <v>314</v>
      </c>
    </row>
    <row r="13906" spans="1:26" x14ac:dyDescent="0.25">
      <c r="A13906" t="s">
        <v>13642</v>
      </c>
      <c r="B13906" s="23" t="s">
        <v>293</v>
      </c>
      <c r="C13906" s="65">
        <v>4039854986266</v>
      </c>
      <c r="D13906" t="s">
        <v>13643</v>
      </c>
      <c r="F13906" s="23" t="s">
        <v>295</v>
      </c>
      <c r="J13906" s="23" t="s">
        <v>297</v>
      </c>
      <c r="T13906" s="23" t="s">
        <v>328</v>
      </c>
      <c r="U13906">
        <v>0</v>
      </c>
      <c r="V13906" s="33">
        <v>10</v>
      </c>
      <c r="Y13906"/>
      <c r="Z13906" s="23" t="s">
        <v>314</v>
      </c>
    </row>
    <row r="13907" spans="1:26" x14ac:dyDescent="0.25">
      <c r="A13907" t="s">
        <v>13644</v>
      </c>
      <c r="B13907" s="23" t="s">
        <v>293</v>
      </c>
      <c r="C13907" s="65">
        <v>4039855310015</v>
      </c>
      <c r="D13907" t="s">
        <v>13645</v>
      </c>
      <c r="F13907" s="23" t="s">
        <v>295</v>
      </c>
      <c r="J13907" s="23" t="s">
        <v>297</v>
      </c>
      <c r="T13907" s="23" t="s">
        <v>328</v>
      </c>
      <c r="U13907">
        <v>2</v>
      </c>
      <c r="V13907" s="33">
        <v>10</v>
      </c>
      <c r="Y13907">
        <v>182.33</v>
      </c>
      <c r="Z13907" s="23" t="s">
        <v>314</v>
      </c>
    </row>
    <row r="13908" spans="1:26" x14ac:dyDescent="0.25">
      <c r="A13908" t="s">
        <v>13646</v>
      </c>
      <c r="B13908" s="23" t="s">
        <v>293</v>
      </c>
      <c r="C13908" s="65">
        <v>4039855467177</v>
      </c>
      <c r="D13908" t="s">
        <v>13647</v>
      </c>
      <c r="F13908" s="23" t="s">
        <v>295</v>
      </c>
      <c r="J13908" s="23" t="s">
        <v>297</v>
      </c>
      <c r="T13908" s="23" t="s">
        <v>328</v>
      </c>
      <c r="U13908">
        <v>0</v>
      </c>
      <c r="V13908" s="33">
        <v>10</v>
      </c>
      <c r="Y13908"/>
      <c r="Z13908" s="23" t="s">
        <v>314</v>
      </c>
    </row>
    <row r="13909" spans="1:26" x14ac:dyDescent="0.25">
      <c r="A13909" t="s">
        <v>13648</v>
      </c>
      <c r="B13909" s="23" t="s">
        <v>293</v>
      </c>
      <c r="C13909" s="65">
        <v>4039855467184</v>
      </c>
      <c r="D13909" t="s">
        <v>13649</v>
      </c>
      <c r="F13909" s="23" t="s">
        <v>295</v>
      </c>
      <c r="J13909" s="23" t="s">
        <v>297</v>
      </c>
      <c r="T13909" s="23" t="s">
        <v>328</v>
      </c>
      <c r="U13909">
        <v>2</v>
      </c>
      <c r="V13909" s="33">
        <v>10</v>
      </c>
      <c r="Y13909">
        <v>168.6</v>
      </c>
      <c r="Z13909" s="23" t="s">
        <v>314</v>
      </c>
    </row>
    <row r="13910" spans="1:26" x14ac:dyDescent="0.25">
      <c r="A13910" t="s">
        <v>13650</v>
      </c>
      <c r="B13910" s="23" t="s">
        <v>293</v>
      </c>
      <c r="C13910" s="65">
        <v>4039855467238</v>
      </c>
      <c r="D13910" t="s">
        <v>13651</v>
      </c>
      <c r="F13910" s="23" t="s">
        <v>295</v>
      </c>
      <c r="J13910" s="23" t="s">
        <v>297</v>
      </c>
      <c r="T13910" s="23" t="s">
        <v>328</v>
      </c>
      <c r="U13910">
        <v>2</v>
      </c>
      <c r="V13910" s="33">
        <v>10</v>
      </c>
      <c r="Y13910">
        <v>137.80000000000001</v>
      </c>
      <c r="Z13910" s="23" t="s">
        <v>314</v>
      </c>
    </row>
    <row r="13911" spans="1:26" x14ac:dyDescent="0.25">
      <c r="A13911" t="s">
        <v>13652</v>
      </c>
      <c r="B13911" s="23" t="s">
        <v>293</v>
      </c>
      <c r="C13911" s="65">
        <v>4039855698410</v>
      </c>
      <c r="D13911" t="s">
        <v>13653</v>
      </c>
      <c r="F13911" s="23" t="s">
        <v>295</v>
      </c>
      <c r="J13911" s="23" t="s">
        <v>297</v>
      </c>
      <c r="T13911" s="23" t="s">
        <v>328</v>
      </c>
      <c r="U13911">
        <v>0</v>
      </c>
      <c r="V13911" s="33">
        <v>10</v>
      </c>
      <c r="Y13911"/>
      <c r="Z13911" s="23" t="s">
        <v>314</v>
      </c>
    </row>
    <row r="13912" spans="1:26" x14ac:dyDescent="0.25">
      <c r="A13912" t="s">
        <v>13654</v>
      </c>
      <c r="B13912" s="23" t="s">
        <v>293</v>
      </c>
      <c r="C13912" s="65">
        <v>4040714011103</v>
      </c>
      <c r="D13912" t="s">
        <v>13655</v>
      </c>
      <c r="F13912" s="23" t="s">
        <v>295</v>
      </c>
      <c r="J13912" s="23" t="s">
        <v>297</v>
      </c>
      <c r="T13912" s="23" t="s">
        <v>328</v>
      </c>
      <c r="U13912">
        <v>0</v>
      </c>
      <c r="V13912" s="33">
        <v>10</v>
      </c>
      <c r="Y13912"/>
      <c r="Z13912" s="23" t="s">
        <v>314</v>
      </c>
    </row>
    <row r="13913" spans="1:26" x14ac:dyDescent="0.25">
      <c r="A13913" t="s">
        <v>13656</v>
      </c>
      <c r="B13913" s="23" t="s">
        <v>293</v>
      </c>
      <c r="C13913" s="65">
        <v>4040714016771</v>
      </c>
      <c r="D13913" t="s">
        <v>13657</v>
      </c>
      <c r="F13913" s="23" t="s">
        <v>295</v>
      </c>
      <c r="J13913" s="23" t="s">
        <v>297</v>
      </c>
      <c r="T13913" s="23" t="s">
        <v>328</v>
      </c>
      <c r="U13913">
        <v>0</v>
      </c>
      <c r="V13913" s="33">
        <v>10</v>
      </c>
      <c r="Y13913"/>
      <c r="Z13913" s="23" t="s">
        <v>314</v>
      </c>
    </row>
    <row r="13914" spans="1:26" x14ac:dyDescent="0.25">
      <c r="A13914" t="s">
        <v>13658</v>
      </c>
      <c r="B13914" s="23" t="s">
        <v>293</v>
      </c>
      <c r="C13914" s="65">
        <v>4040714059143</v>
      </c>
      <c r="D13914" t="s">
        <v>13659</v>
      </c>
      <c r="F13914" s="23" t="s">
        <v>295</v>
      </c>
      <c r="J13914" s="23" t="s">
        <v>297</v>
      </c>
      <c r="T13914" s="23" t="s">
        <v>328</v>
      </c>
      <c r="U13914">
        <v>0</v>
      </c>
      <c r="V13914" s="33">
        <v>10</v>
      </c>
      <c r="Y13914"/>
      <c r="Z13914" s="23" t="s">
        <v>314</v>
      </c>
    </row>
    <row r="13915" spans="1:26" x14ac:dyDescent="0.25">
      <c r="A13915" t="s">
        <v>13660</v>
      </c>
      <c r="B13915" s="23" t="s">
        <v>293</v>
      </c>
      <c r="C13915" s="65">
        <v>4040714059181</v>
      </c>
      <c r="D13915" t="s">
        <v>13661</v>
      </c>
      <c r="F13915" s="23" t="s">
        <v>295</v>
      </c>
      <c r="J13915" s="23" t="s">
        <v>297</v>
      </c>
      <c r="T13915" s="23" t="s">
        <v>328</v>
      </c>
      <c r="U13915">
        <v>0</v>
      </c>
      <c r="V13915" s="33">
        <v>10</v>
      </c>
      <c r="Y13915"/>
      <c r="Z13915" s="23" t="s">
        <v>314</v>
      </c>
    </row>
    <row r="13916" spans="1:26" x14ac:dyDescent="0.25">
      <c r="A13916" t="s">
        <v>13662</v>
      </c>
      <c r="B13916" s="23" t="s">
        <v>293</v>
      </c>
      <c r="C13916" s="65">
        <v>4040714059198</v>
      </c>
      <c r="D13916" t="s">
        <v>13663</v>
      </c>
      <c r="F13916" s="23" t="s">
        <v>295</v>
      </c>
      <c r="J13916" s="23" t="s">
        <v>297</v>
      </c>
      <c r="T13916" s="23" t="s">
        <v>328</v>
      </c>
      <c r="U13916">
        <v>0</v>
      </c>
      <c r="V13916" s="33">
        <v>10</v>
      </c>
      <c r="Y13916"/>
      <c r="Z13916" s="23" t="s">
        <v>314</v>
      </c>
    </row>
    <row r="13917" spans="1:26" x14ac:dyDescent="0.25">
      <c r="A13917" t="s">
        <v>13664</v>
      </c>
      <c r="B13917" s="23" t="s">
        <v>293</v>
      </c>
      <c r="C13917" s="65">
        <v>4040714059204</v>
      </c>
      <c r="D13917" t="s">
        <v>13665</v>
      </c>
      <c r="F13917" s="23" t="s">
        <v>295</v>
      </c>
      <c r="J13917" s="23" t="s">
        <v>297</v>
      </c>
      <c r="T13917" s="23" t="s">
        <v>328</v>
      </c>
      <c r="U13917">
        <v>0</v>
      </c>
      <c r="V13917" s="33">
        <v>10</v>
      </c>
      <c r="Y13917"/>
      <c r="Z13917" s="23" t="s">
        <v>314</v>
      </c>
    </row>
    <row r="13918" spans="1:26" x14ac:dyDescent="0.25">
      <c r="A13918" t="s">
        <v>13666</v>
      </c>
      <c r="B13918" s="23" t="s">
        <v>293</v>
      </c>
      <c r="C13918" s="65">
        <v>4040714059211</v>
      </c>
      <c r="D13918" t="s">
        <v>13667</v>
      </c>
      <c r="F13918" s="23" t="s">
        <v>295</v>
      </c>
      <c r="J13918" s="23" t="s">
        <v>297</v>
      </c>
      <c r="T13918" s="23" t="s">
        <v>328</v>
      </c>
      <c r="U13918">
        <v>2</v>
      </c>
      <c r="V13918" s="33">
        <v>10</v>
      </c>
      <c r="Y13918">
        <v>192.47</v>
      </c>
      <c r="Z13918" s="23" t="s">
        <v>314</v>
      </c>
    </row>
    <row r="13919" spans="1:26" x14ac:dyDescent="0.25">
      <c r="A13919" t="s">
        <v>13668</v>
      </c>
      <c r="B13919" s="23" t="s">
        <v>293</v>
      </c>
      <c r="C13919" s="65">
        <v>4040714059235</v>
      </c>
      <c r="D13919" t="s">
        <v>13669</v>
      </c>
      <c r="F13919" s="23" t="s">
        <v>295</v>
      </c>
      <c r="J13919" s="23" t="s">
        <v>297</v>
      </c>
      <c r="T13919" s="23" t="s">
        <v>328</v>
      </c>
      <c r="U13919">
        <v>0</v>
      </c>
      <c r="V13919" s="33">
        <v>10</v>
      </c>
      <c r="Y13919"/>
      <c r="Z13919" s="23" t="s">
        <v>314</v>
      </c>
    </row>
    <row r="13920" spans="1:26" x14ac:dyDescent="0.25">
      <c r="A13920" t="s">
        <v>13670</v>
      </c>
      <c r="B13920" s="23" t="s">
        <v>293</v>
      </c>
      <c r="C13920" s="65">
        <v>4040714059280</v>
      </c>
      <c r="D13920" t="s">
        <v>13671</v>
      </c>
      <c r="F13920" s="23" t="s">
        <v>295</v>
      </c>
      <c r="J13920" s="23" t="s">
        <v>297</v>
      </c>
      <c r="T13920" s="23" t="s">
        <v>328</v>
      </c>
      <c r="U13920">
        <v>0</v>
      </c>
      <c r="V13920" s="33">
        <v>10</v>
      </c>
      <c r="Y13920"/>
      <c r="Z13920" s="23" t="s">
        <v>314</v>
      </c>
    </row>
    <row r="13921" spans="1:26" x14ac:dyDescent="0.25">
      <c r="A13921" t="s">
        <v>13672</v>
      </c>
      <c r="B13921" s="23" t="s">
        <v>293</v>
      </c>
      <c r="C13921" s="65">
        <v>4040714059297</v>
      </c>
      <c r="D13921" t="s">
        <v>13673</v>
      </c>
      <c r="F13921" s="23" t="s">
        <v>295</v>
      </c>
      <c r="J13921" s="23" t="s">
        <v>297</v>
      </c>
      <c r="T13921" s="23" t="s">
        <v>328</v>
      </c>
      <c r="U13921">
        <v>0</v>
      </c>
      <c r="V13921" s="33">
        <v>10</v>
      </c>
      <c r="Y13921"/>
      <c r="Z13921" s="23" t="s">
        <v>314</v>
      </c>
    </row>
    <row r="13922" spans="1:26" x14ac:dyDescent="0.25">
      <c r="A13922" t="s">
        <v>13674</v>
      </c>
      <c r="B13922" s="23" t="s">
        <v>293</v>
      </c>
      <c r="C13922" s="65">
        <v>4040714059310</v>
      </c>
      <c r="D13922" t="s">
        <v>13675</v>
      </c>
      <c r="F13922" s="23" t="s">
        <v>295</v>
      </c>
      <c r="J13922" s="23" t="s">
        <v>297</v>
      </c>
      <c r="T13922" s="23" t="s">
        <v>328</v>
      </c>
      <c r="U13922">
        <v>2</v>
      </c>
      <c r="V13922" s="33">
        <v>10</v>
      </c>
      <c r="Y13922">
        <v>200.99</v>
      </c>
      <c r="Z13922" s="23" t="s">
        <v>314</v>
      </c>
    </row>
    <row r="13923" spans="1:26" x14ac:dyDescent="0.25">
      <c r="A13923" t="s">
        <v>13676</v>
      </c>
      <c r="B13923" s="23" t="s">
        <v>293</v>
      </c>
      <c r="C13923" s="65">
        <v>4040714059365</v>
      </c>
      <c r="D13923" t="s">
        <v>13677</v>
      </c>
      <c r="F13923" s="23" t="s">
        <v>295</v>
      </c>
      <c r="J13923" s="23" t="s">
        <v>297</v>
      </c>
      <c r="T13923" s="23" t="s">
        <v>328</v>
      </c>
      <c r="U13923">
        <v>0</v>
      </c>
      <c r="V13923" s="33">
        <v>10</v>
      </c>
      <c r="Y13923"/>
      <c r="Z13923" s="23" t="s">
        <v>314</v>
      </c>
    </row>
    <row r="13924" spans="1:26" x14ac:dyDescent="0.25">
      <c r="A13924" t="s">
        <v>13678</v>
      </c>
      <c r="B13924" s="23" t="s">
        <v>293</v>
      </c>
      <c r="C13924" s="65">
        <v>4040714059372</v>
      </c>
      <c r="D13924" t="s">
        <v>13679</v>
      </c>
      <c r="F13924" s="23" t="s">
        <v>295</v>
      </c>
      <c r="J13924" s="23" t="s">
        <v>297</v>
      </c>
      <c r="T13924" s="23" t="s">
        <v>328</v>
      </c>
      <c r="U13924">
        <v>2</v>
      </c>
      <c r="V13924" s="33">
        <v>10</v>
      </c>
      <c r="Y13924">
        <v>181.85</v>
      </c>
      <c r="Z13924" s="23" t="s">
        <v>314</v>
      </c>
    </row>
    <row r="13925" spans="1:26" x14ac:dyDescent="0.25">
      <c r="A13925" t="s">
        <v>13680</v>
      </c>
      <c r="B13925" s="23" t="s">
        <v>293</v>
      </c>
      <c r="C13925" s="65">
        <v>4040714064031</v>
      </c>
      <c r="D13925" t="s">
        <v>13681</v>
      </c>
      <c r="F13925" s="23" t="s">
        <v>295</v>
      </c>
      <c r="J13925" s="23" t="s">
        <v>297</v>
      </c>
      <c r="T13925" s="23" t="s">
        <v>328</v>
      </c>
      <c r="U13925">
        <v>0</v>
      </c>
      <c r="V13925" s="33">
        <v>10</v>
      </c>
      <c r="Y13925"/>
      <c r="Z13925" s="23" t="s">
        <v>314</v>
      </c>
    </row>
    <row r="13926" spans="1:26" x14ac:dyDescent="0.25">
      <c r="A13926" t="s">
        <v>13682</v>
      </c>
      <c r="B13926" s="23" t="s">
        <v>293</v>
      </c>
      <c r="C13926" s="65">
        <v>4040714067148</v>
      </c>
      <c r="D13926" t="s">
        <v>13683</v>
      </c>
      <c r="F13926" s="23" t="s">
        <v>295</v>
      </c>
      <c r="J13926" s="23" t="s">
        <v>297</v>
      </c>
      <c r="T13926" s="23" t="s">
        <v>328</v>
      </c>
      <c r="U13926">
        <v>0</v>
      </c>
      <c r="V13926" s="33">
        <v>10</v>
      </c>
      <c r="Y13926"/>
      <c r="Z13926" s="23" t="s">
        <v>314</v>
      </c>
    </row>
    <row r="13927" spans="1:26" x14ac:dyDescent="0.25">
      <c r="A13927" t="s">
        <v>13684</v>
      </c>
      <c r="B13927" s="23" t="s">
        <v>293</v>
      </c>
      <c r="C13927" s="65">
        <v>4040714067162</v>
      </c>
      <c r="D13927" t="s">
        <v>13685</v>
      </c>
      <c r="F13927" s="23" t="s">
        <v>295</v>
      </c>
      <c r="J13927" s="23" t="s">
        <v>297</v>
      </c>
      <c r="T13927" s="23" t="s">
        <v>328</v>
      </c>
      <c r="U13927">
        <v>0</v>
      </c>
      <c r="V13927" s="33">
        <v>10</v>
      </c>
      <c r="Y13927"/>
      <c r="Z13927" s="23" t="s">
        <v>314</v>
      </c>
    </row>
    <row r="13928" spans="1:26" x14ac:dyDescent="0.25">
      <c r="A13928" t="s">
        <v>13686</v>
      </c>
      <c r="B13928" s="23" t="s">
        <v>293</v>
      </c>
      <c r="C13928" s="65">
        <v>4040714076836</v>
      </c>
      <c r="D13928" t="s">
        <v>13687</v>
      </c>
      <c r="F13928" s="23" t="s">
        <v>295</v>
      </c>
      <c r="J13928" s="23" t="s">
        <v>297</v>
      </c>
      <c r="T13928" s="23" t="s">
        <v>328</v>
      </c>
      <c r="U13928">
        <v>0</v>
      </c>
      <c r="V13928" s="33">
        <v>10</v>
      </c>
      <c r="Y13928"/>
      <c r="Z13928" s="23" t="s">
        <v>314</v>
      </c>
    </row>
    <row r="13929" spans="1:26" x14ac:dyDescent="0.25">
      <c r="A13929" t="s">
        <v>13688</v>
      </c>
      <c r="B13929" s="23" t="s">
        <v>293</v>
      </c>
      <c r="C13929" s="65">
        <v>4040714076850</v>
      </c>
      <c r="D13929" t="s">
        <v>13689</v>
      </c>
      <c r="F13929" s="23" t="s">
        <v>295</v>
      </c>
      <c r="J13929" s="23" t="s">
        <v>297</v>
      </c>
      <c r="T13929" s="23" t="s">
        <v>328</v>
      </c>
      <c r="U13929">
        <v>0</v>
      </c>
      <c r="V13929" s="33">
        <v>10</v>
      </c>
      <c r="Y13929"/>
      <c r="Z13929" s="23" t="s">
        <v>314</v>
      </c>
    </row>
    <row r="13930" spans="1:26" x14ac:dyDescent="0.25">
      <c r="A13930" t="s">
        <v>13690</v>
      </c>
      <c r="B13930" s="23" t="s">
        <v>293</v>
      </c>
      <c r="C13930" s="65">
        <v>4040714142050</v>
      </c>
      <c r="D13930" t="s">
        <v>13691</v>
      </c>
      <c r="F13930" s="23" t="s">
        <v>295</v>
      </c>
      <c r="J13930" s="23" t="s">
        <v>297</v>
      </c>
      <c r="T13930" s="23" t="s">
        <v>328</v>
      </c>
      <c r="U13930">
        <v>0</v>
      </c>
      <c r="V13930" s="33">
        <v>10</v>
      </c>
      <c r="Y13930"/>
      <c r="Z13930" s="23" t="s">
        <v>314</v>
      </c>
    </row>
    <row r="13931" spans="1:26" x14ac:dyDescent="0.25">
      <c r="A13931" t="s">
        <v>13692</v>
      </c>
      <c r="B13931" s="23" t="s">
        <v>293</v>
      </c>
      <c r="C13931" s="65">
        <v>4040714146157</v>
      </c>
      <c r="D13931" t="s">
        <v>13693</v>
      </c>
      <c r="F13931" s="23" t="s">
        <v>295</v>
      </c>
      <c r="J13931" s="23" t="s">
        <v>297</v>
      </c>
      <c r="T13931" s="23" t="s">
        <v>328</v>
      </c>
      <c r="U13931">
        <v>0</v>
      </c>
      <c r="V13931" s="33">
        <v>10</v>
      </c>
      <c r="Y13931"/>
      <c r="Z13931" s="23" t="s">
        <v>314</v>
      </c>
    </row>
    <row r="13932" spans="1:26" x14ac:dyDescent="0.25">
      <c r="A13932" t="s">
        <v>13694</v>
      </c>
      <c r="B13932" s="23" t="s">
        <v>293</v>
      </c>
      <c r="C13932" s="65">
        <v>4040714146171</v>
      </c>
      <c r="D13932" t="s">
        <v>13695</v>
      </c>
      <c r="F13932" s="23" t="s">
        <v>295</v>
      </c>
      <c r="J13932" s="23" t="s">
        <v>297</v>
      </c>
      <c r="T13932" s="23" t="s">
        <v>328</v>
      </c>
      <c r="U13932">
        <v>0</v>
      </c>
      <c r="V13932" s="33">
        <v>10</v>
      </c>
      <c r="Y13932"/>
      <c r="Z13932" s="23" t="s">
        <v>314</v>
      </c>
    </row>
    <row r="13933" spans="1:26" x14ac:dyDescent="0.25">
      <c r="A13933" t="s">
        <v>13696</v>
      </c>
      <c r="B13933" s="23" t="s">
        <v>293</v>
      </c>
      <c r="C13933" s="65">
        <v>4040714146195</v>
      </c>
      <c r="D13933" t="s">
        <v>13697</v>
      </c>
      <c r="F13933" s="23" t="s">
        <v>295</v>
      </c>
      <c r="J13933" s="23" t="s">
        <v>297</v>
      </c>
      <c r="T13933" s="23" t="s">
        <v>328</v>
      </c>
      <c r="U13933">
        <v>0</v>
      </c>
      <c r="V13933" s="33">
        <v>10</v>
      </c>
      <c r="Y13933"/>
      <c r="Z13933" s="23" t="s">
        <v>314</v>
      </c>
    </row>
    <row r="13934" spans="1:26" x14ac:dyDescent="0.25">
      <c r="A13934" t="s">
        <v>13698</v>
      </c>
      <c r="B13934" s="23" t="s">
        <v>293</v>
      </c>
      <c r="C13934" s="65">
        <v>4040714146218</v>
      </c>
      <c r="D13934" t="s">
        <v>13699</v>
      </c>
      <c r="F13934" s="23" t="s">
        <v>295</v>
      </c>
      <c r="J13934" s="23" t="s">
        <v>297</v>
      </c>
      <c r="T13934" s="23" t="s">
        <v>328</v>
      </c>
      <c r="U13934">
        <v>0</v>
      </c>
      <c r="V13934" s="33">
        <v>10</v>
      </c>
      <c r="Y13934"/>
      <c r="Z13934" s="23" t="s">
        <v>314</v>
      </c>
    </row>
    <row r="13935" spans="1:26" x14ac:dyDescent="0.25">
      <c r="A13935" t="s">
        <v>13700</v>
      </c>
      <c r="B13935" s="23" t="s">
        <v>293</v>
      </c>
      <c r="C13935" s="65">
        <v>4040714154046</v>
      </c>
      <c r="D13935" t="s">
        <v>13701</v>
      </c>
      <c r="F13935" s="23" t="s">
        <v>295</v>
      </c>
      <c r="J13935" s="23" t="s">
        <v>297</v>
      </c>
      <c r="T13935" s="23" t="s">
        <v>328</v>
      </c>
      <c r="U13935">
        <v>0</v>
      </c>
      <c r="V13935" s="33">
        <v>10</v>
      </c>
      <c r="Y13935"/>
      <c r="Z13935" s="23" t="s">
        <v>314</v>
      </c>
    </row>
    <row r="13936" spans="1:26" x14ac:dyDescent="0.25">
      <c r="A13936" t="s">
        <v>13702</v>
      </c>
      <c r="B13936" s="23" t="s">
        <v>293</v>
      </c>
      <c r="C13936" s="65">
        <v>4040714154077</v>
      </c>
      <c r="D13936" t="s">
        <v>13703</v>
      </c>
      <c r="F13936" s="23" t="s">
        <v>295</v>
      </c>
      <c r="J13936" s="23" t="s">
        <v>297</v>
      </c>
      <c r="T13936" s="23" t="s">
        <v>328</v>
      </c>
      <c r="U13936">
        <v>0</v>
      </c>
      <c r="V13936" s="33">
        <v>10</v>
      </c>
      <c r="Y13936"/>
      <c r="Z13936" s="23" t="s">
        <v>314</v>
      </c>
    </row>
    <row r="13937" spans="1:26" x14ac:dyDescent="0.25">
      <c r="A13937" t="s">
        <v>13704</v>
      </c>
      <c r="B13937" s="23" t="s">
        <v>293</v>
      </c>
      <c r="C13937" s="65">
        <v>4040714154084</v>
      </c>
      <c r="D13937" t="s">
        <v>13705</v>
      </c>
      <c r="F13937" s="23" t="s">
        <v>295</v>
      </c>
      <c r="J13937" s="23" t="s">
        <v>297</v>
      </c>
      <c r="T13937" s="23" t="s">
        <v>328</v>
      </c>
      <c r="U13937">
        <v>0</v>
      </c>
      <c r="V13937" s="33">
        <v>10</v>
      </c>
      <c r="Y13937"/>
      <c r="Z13937" s="23" t="s">
        <v>314</v>
      </c>
    </row>
    <row r="13938" spans="1:26" x14ac:dyDescent="0.25">
      <c r="A13938" t="s">
        <v>13706</v>
      </c>
      <c r="B13938" s="23" t="s">
        <v>293</v>
      </c>
      <c r="C13938" s="65">
        <v>4040714195360</v>
      </c>
      <c r="D13938" t="s">
        <v>13707</v>
      </c>
      <c r="F13938" s="23" t="s">
        <v>295</v>
      </c>
      <c r="J13938" s="23" t="s">
        <v>297</v>
      </c>
      <c r="T13938" s="23" t="s">
        <v>328</v>
      </c>
      <c r="U13938">
        <v>0</v>
      </c>
      <c r="V13938" s="33">
        <v>10</v>
      </c>
      <c r="Y13938"/>
      <c r="Z13938" s="23" t="s">
        <v>314</v>
      </c>
    </row>
    <row r="13939" spans="1:26" x14ac:dyDescent="0.25">
      <c r="A13939" t="s">
        <v>13708</v>
      </c>
      <c r="B13939" s="23" t="s">
        <v>293</v>
      </c>
      <c r="C13939" s="65">
        <v>4040714196534</v>
      </c>
      <c r="D13939" t="s">
        <v>13709</v>
      </c>
      <c r="F13939" s="23" t="s">
        <v>295</v>
      </c>
      <c r="J13939" s="23" t="s">
        <v>297</v>
      </c>
      <c r="T13939" s="23" t="s">
        <v>328</v>
      </c>
      <c r="U13939">
        <v>0</v>
      </c>
      <c r="V13939" s="33">
        <v>10</v>
      </c>
      <c r="Y13939"/>
      <c r="Z13939" s="23" t="s">
        <v>314</v>
      </c>
    </row>
    <row r="13940" spans="1:26" x14ac:dyDescent="0.25">
      <c r="A13940" t="s">
        <v>13710</v>
      </c>
      <c r="B13940" s="23" t="s">
        <v>293</v>
      </c>
      <c r="C13940" s="65">
        <v>4040714264721</v>
      </c>
      <c r="D13940" t="s">
        <v>13711</v>
      </c>
      <c r="F13940" s="23" t="s">
        <v>295</v>
      </c>
      <c r="J13940" s="23" t="s">
        <v>297</v>
      </c>
      <c r="T13940" s="23" t="s">
        <v>328</v>
      </c>
      <c r="U13940">
        <v>0</v>
      </c>
      <c r="V13940" s="33">
        <v>10</v>
      </c>
      <c r="Y13940"/>
      <c r="Z13940" s="23" t="s">
        <v>314</v>
      </c>
    </row>
    <row r="13941" spans="1:26" x14ac:dyDescent="0.25">
      <c r="A13941" t="s">
        <v>13712</v>
      </c>
      <c r="B13941" s="23" t="s">
        <v>293</v>
      </c>
      <c r="C13941" s="65">
        <v>4040714264745</v>
      </c>
      <c r="D13941" t="s">
        <v>13713</v>
      </c>
      <c r="F13941" s="23" t="s">
        <v>295</v>
      </c>
      <c r="J13941" s="23" t="s">
        <v>297</v>
      </c>
      <c r="T13941" s="23" t="s">
        <v>328</v>
      </c>
      <c r="U13941">
        <v>0</v>
      </c>
      <c r="V13941" s="33">
        <v>10</v>
      </c>
      <c r="Y13941"/>
      <c r="Z13941" s="23" t="s">
        <v>314</v>
      </c>
    </row>
    <row r="13942" spans="1:26" x14ac:dyDescent="0.25">
      <c r="A13942" t="s">
        <v>13714</v>
      </c>
      <c r="B13942" s="23" t="s">
        <v>293</v>
      </c>
      <c r="C13942" s="65">
        <v>4040714264752</v>
      </c>
      <c r="D13942" t="s">
        <v>13716</v>
      </c>
      <c r="F13942" s="23" t="s">
        <v>295</v>
      </c>
      <c r="J13942" s="23" t="s">
        <v>297</v>
      </c>
      <c r="T13942" s="23" t="s">
        <v>328</v>
      </c>
      <c r="U13942">
        <v>0</v>
      </c>
      <c r="V13942" s="33">
        <v>10</v>
      </c>
      <c r="Y13942"/>
      <c r="Z13942" s="23" t="s">
        <v>314</v>
      </c>
    </row>
    <row r="13943" spans="1:26" x14ac:dyDescent="0.25">
      <c r="A13943" t="s">
        <v>13714</v>
      </c>
      <c r="B13943" s="23" t="s">
        <v>293</v>
      </c>
      <c r="C13943" s="65">
        <v>4040714264752</v>
      </c>
      <c r="D13943" t="s">
        <v>13715</v>
      </c>
      <c r="F13943" s="23" t="s">
        <v>295</v>
      </c>
      <c r="J13943" s="23" t="s">
        <v>297</v>
      </c>
      <c r="T13943" s="23" t="s">
        <v>328</v>
      </c>
      <c r="U13943">
        <v>0</v>
      </c>
      <c r="V13943" s="33">
        <v>10</v>
      </c>
      <c r="Y13943"/>
      <c r="Z13943" s="23" t="s">
        <v>314</v>
      </c>
    </row>
    <row r="13944" spans="1:26" x14ac:dyDescent="0.25">
      <c r="A13944" t="s">
        <v>13717</v>
      </c>
      <c r="B13944" s="23" t="s">
        <v>293</v>
      </c>
      <c r="C13944" s="65">
        <v>4040714342542</v>
      </c>
      <c r="D13944" t="s">
        <v>13718</v>
      </c>
      <c r="F13944" s="23" t="s">
        <v>295</v>
      </c>
      <c r="J13944" s="23" t="s">
        <v>297</v>
      </c>
      <c r="T13944" s="23" t="s">
        <v>328</v>
      </c>
      <c r="U13944">
        <v>0</v>
      </c>
      <c r="V13944" s="33">
        <v>10</v>
      </c>
      <c r="Y13944"/>
      <c r="Z13944" s="23" t="s">
        <v>314</v>
      </c>
    </row>
    <row r="13945" spans="1:26" x14ac:dyDescent="0.25">
      <c r="A13945" t="s">
        <v>13719</v>
      </c>
      <c r="B13945" s="23" t="s">
        <v>293</v>
      </c>
      <c r="C13945" s="65">
        <v>4040714342573</v>
      </c>
      <c r="D13945" t="s">
        <v>13720</v>
      </c>
      <c r="F13945" s="23" t="s">
        <v>295</v>
      </c>
      <c r="J13945" s="23" t="s">
        <v>297</v>
      </c>
      <c r="T13945" s="23" t="s">
        <v>328</v>
      </c>
      <c r="U13945">
        <v>0</v>
      </c>
      <c r="V13945" s="33">
        <v>10</v>
      </c>
      <c r="Y13945"/>
      <c r="Z13945" s="23" t="s">
        <v>314</v>
      </c>
    </row>
    <row r="13946" spans="1:26" x14ac:dyDescent="0.25">
      <c r="A13946" t="s">
        <v>13721</v>
      </c>
      <c r="B13946" s="23" t="s">
        <v>293</v>
      </c>
      <c r="C13946" s="65">
        <v>4040714342580</v>
      </c>
      <c r="D13946" t="s">
        <v>13722</v>
      </c>
      <c r="F13946" s="23" t="s">
        <v>295</v>
      </c>
      <c r="J13946" s="23" t="s">
        <v>297</v>
      </c>
      <c r="T13946" s="23" t="s">
        <v>328</v>
      </c>
      <c r="U13946">
        <v>0</v>
      </c>
      <c r="V13946" s="33">
        <v>10</v>
      </c>
      <c r="Y13946"/>
      <c r="Z13946" s="23" t="s">
        <v>314</v>
      </c>
    </row>
    <row r="13947" spans="1:26" x14ac:dyDescent="0.25">
      <c r="A13947" t="s">
        <v>13723</v>
      </c>
      <c r="B13947" s="23" t="s">
        <v>293</v>
      </c>
      <c r="C13947" s="65">
        <v>4040714342597</v>
      </c>
      <c r="D13947" t="s">
        <v>13724</v>
      </c>
      <c r="F13947" s="23" t="s">
        <v>295</v>
      </c>
      <c r="J13947" s="23" t="s">
        <v>297</v>
      </c>
      <c r="T13947" s="23" t="s">
        <v>328</v>
      </c>
      <c r="U13947">
        <v>0</v>
      </c>
      <c r="V13947" s="33">
        <v>10</v>
      </c>
      <c r="Y13947"/>
      <c r="Z13947" s="23" t="s">
        <v>314</v>
      </c>
    </row>
    <row r="13948" spans="1:26" x14ac:dyDescent="0.25">
      <c r="A13948" t="s">
        <v>13725</v>
      </c>
      <c r="B13948" s="23" t="s">
        <v>293</v>
      </c>
      <c r="C13948" s="65">
        <v>4040714342603</v>
      </c>
      <c r="D13948" t="s">
        <v>13726</v>
      </c>
      <c r="F13948" s="23" t="s">
        <v>295</v>
      </c>
      <c r="J13948" s="23" t="s">
        <v>297</v>
      </c>
      <c r="T13948" s="23" t="s">
        <v>328</v>
      </c>
      <c r="U13948">
        <v>0</v>
      </c>
      <c r="V13948" s="33">
        <v>10</v>
      </c>
      <c r="Y13948"/>
      <c r="Z13948" s="23" t="s">
        <v>314</v>
      </c>
    </row>
    <row r="13949" spans="1:26" x14ac:dyDescent="0.25">
      <c r="A13949" t="s">
        <v>13727</v>
      </c>
      <c r="B13949" s="23" t="s">
        <v>293</v>
      </c>
      <c r="C13949" s="65">
        <v>4040714342610</v>
      </c>
      <c r="D13949" t="s">
        <v>13728</v>
      </c>
      <c r="F13949" s="23" t="s">
        <v>295</v>
      </c>
      <c r="J13949" s="23" t="s">
        <v>297</v>
      </c>
      <c r="T13949" s="23" t="s">
        <v>328</v>
      </c>
      <c r="U13949">
        <v>0</v>
      </c>
      <c r="V13949" s="33">
        <v>10</v>
      </c>
      <c r="Y13949"/>
      <c r="Z13949" s="23" t="s">
        <v>314</v>
      </c>
    </row>
    <row r="13950" spans="1:26" x14ac:dyDescent="0.25">
      <c r="A13950" t="s">
        <v>13729</v>
      </c>
      <c r="B13950" s="23" t="s">
        <v>293</v>
      </c>
      <c r="C13950" s="65">
        <v>4040714342672</v>
      </c>
      <c r="D13950" t="s">
        <v>13730</v>
      </c>
      <c r="F13950" s="23" t="s">
        <v>295</v>
      </c>
      <c r="J13950" s="23" t="s">
        <v>297</v>
      </c>
      <c r="T13950" s="23" t="s">
        <v>328</v>
      </c>
      <c r="U13950">
        <v>0</v>
      </c>
      <c r="V13950" s="33">
        <v>10</v>
      </c>
      <c r="Y13950"/>
      <c r="Z13950" s="23" t="s">
        <v>314</v>
      </c>
    </row>
    <row r="13951" spans="1:26" x14ac:dyDescent="0.25">
      <c r="A13951" t="s">
        <v>13731</v>
      </c>
      <c r="B13951" s="23" t="s">
        <v>293</v>
      </c>
      <c r="C13951" s="65">
        <v>4040714342719</v>
      </c>
      <c r="D13951" t="s">
        <v>13732</v>
      </c>
      <c r="F13951" s="23" t="s">
        <v>295</v>
      </c>
      <c r="J13951" s="23" t="s">
        <v>297</v>
      </c>
      <c r="T13951" s="23" t="s">
        <v>328</v>
      </c>
      <c r="U13951">
        <v>0</v>
      </c>
      <c r="V13951" s="33">
        <v>10</v>
      </c>
      <c r="Y13951"/>
      <c r="Z13951" s="23" t="s">
        <v>314</v>
      </c>
    </row>
    <row r="13952" spans="1:26" x14ac:dyDescent="0.25">
      <c r="A13952" t="s">
        <v>13733</v>
      </c>
      <c r="B13952" s="23" t="s">
        <v>293</v>
      </c>
      <c r="C13952" s="65">
        <v>4040714342733</v>
      </c>
      <c r="D13952" t="s">
        <v>13734</v>
      </c>
      <c r="F13952" s="23" t="s">
        <v>295</v>
      </c>
      <c r="J13952" s="23" t="s">
        <v>297</v>
      </c>
      <c r="T13952" s="23" t="s">
        <v>328</v>
      </c>
      <c r="U13952">
        <v>0</v>
      </c>
      <c r="V13952" s="33">
        <v>10</v>
      </c>
      <c r="Y13952"/>
      <c r="Z13952" s="23" t="s">
        <v>314</v>
      </c>
    </row>
    <row r="13953" spans="1:26" x14ac:dyDescent="0.25">
      <c r="A13953" t="s">
        <v>13735</v>
      </c>
      <c r="B13953" s="23" t="s">
        <v>293</v>
      </c>
      <c r="C13953" s="65">
        <v>4040714342757</v>
      </c>
      <c r="D13953" t="s">
        <v>13736</v>
      </c>
      <c r="F13953" s="23" t="s">
        <v>295</v>
      </c>
      <c r="J13953" s="23" t="s">
        <v>297</v>
      </c>
      <c r="T13953" s="23" t="s">
        <v>328</v>
      </c>
      <c r="U13953">
        <v>0</v>
      </c>
      <c r="V13953" s="33">
        <v>10</v>
      </c>
      <c r="Y13953"/>
      <c r="Z13953" s="23" t="s">
        <v>314</v>
      </c>
    </row>
    <row r="13954" spans="1:26" x14ac:dyDescent="0.25">
      <c r="A13954" t="s">
        <v>13737</v>
      </c>
      <c r="B13954" s="23" t="s">
        <v>293</v>
      </c>
      <c r="C13954" s="65">
        <v>4040714342764</v>
      </c>
      <c r="D13954" t="s">
        <v>13738</v>
      </c>
      <c r="F13954" s="23" t="s">
        <v>295</v>
      </c>
      <c r="J13954" s="23" t="s">
        <v>297</v>
      </c>
      <c r="T13954" s="23" t="s">
        <v>328</v>
      </c>
      <c r="U13954">
        <v>0</v>
      </c>
      <c r="V13954" s="33">
        <v>10</v>
      </c>
      <c r="Y13954"/>
      <c r="Z13954" s="23" t="s">
        <v>314</v>
      </c>
    </row>
    <row r="13955" spans="1:26" x14ac:dyDescent="0.25">
      <c r="A13955" t="s">
        <v>13739</v>
      </c>
      <c r="B13955" s="23" t="s">
        <v>293</v>
      </c>
      <c r="C13955" s="65">
        <v>4040714342818</v>
      </c>
      <c r="D13955" t="s">
        <v>13740</v>
      </c>
      <c r="F13955" s="23" t="s">
        <v>295</v>
      </c>
      <c r="J13955" s="23" t="s">
        <v>297</v>
      </c>
      <c r="T13955" s="23" t="s">
        <v>328</v>
      </c>
      <c r="U13955">
        <v>0</v>
      </c>
      <c r="V13955" s="33">
        <v>10</v>
      </c>
      <c r="Y13955"/>
      <c r="Z13955" s="23" t="s">
        <v>314</v>
      </c>
    </row>
    <row r="13956" spans="1:26" x14ac:dyDescent="0.25">
      <c r="A13956" t="s">
        <v>13741</v>
      </c>
      <c r="B13956" s="23" t="s">
        <v>293</v>
      </c>
      <c r="C13956" s="65">
        <v>4040714342856</v>
      </c>
      <c r="D13956" t="s">
        <v>13742</v>
      </c>
      <c r="F13956" s="23" t="s">
        <v>295</v>
      </c>
      <c r="J13956" s="23" t="s">
        <v>297</v>
      </c>
      <c r="T13956" s="23" t="s">
        <v>328</v>
      </c>
      <c r="U13956">
        <v>0</v>
      </c>
      <c r="V13956" s="33">
        <v>10</v>
      </c>
      <c r="Y13956"/>
      <c r="Z13956" s="23" t="s">
        <v>314</v>
      </c>
    </row>
    <row r="13957" spans="1:26" x14ac:dyDescent="0.25">
      <c r="A13957" t="s">
        <v>13743</v>
      </c>
      <c r="B13957" s="23" t="s">
        <v>293</v>
      </c>
      <c r="C13957" s="65">
        <v>4040714342894</v>
      </c>
      <c r="D13957" t="s">
        <v>13744</v>
      </c>
      <c r="F13957" s="23" t="s">
        <v>295</v>
      </c>
      <c r="J13957" s="23" t="s">
        <v>297</v>
      </c>
      <c r="T13957" s="23" t="s">
        <v>328</v>
      </c>
      <c r="U13957">
        <v>0</v>
      </c>
      <c r="V13957" s="33">
        <v>10</v>
      </c>
      <c r="Y13957"/>
      <c r="Z13957" s="23" t="s">
        <v>314</v>
      </c>
    </row>
    <row r="13958" spans="1:26" x14ac:dyDescent="0.25">
      <c r="A13958" t="s">
        <v>13745</v>
      </c>
      <c r="B13958" s="23" t="s">
        <v>293</v>
      </c>
      <c r="C13958" s="65">
        <v>4040714342917</v>
      </c>
      <c r="D13958" t="s">
        <v>13746</v>
      </c>
      <c r="F13958" s="23" t="s">
        <v>295</v>
      </c>
      <c r="J13958" s="23" t="s">
        <v>297</v>
      </c>
      <c r="T13958" s="23" t="s">
        <v>328</v>
      </c>
      <c r="U13958">
        <v>0</v>
      </c>
      <c r="V13958" s="33">
        <v>10</v>
      </c>
      <c r="Y13958"/>
      <c r="Z13958" s="23" t="s">
        <v>314</v>
      </c>
    </row>
    <row r="13959" spans="1:26" x14ac:dyDescent="0.25">
      <c r="A13959" t="s">
        <v>13747</v>
      </c>
      <c r="B13959" s="23" t="s">
        <v>293</v>
      </c>
      <c r="C13959" s="65">
        <v>4040714342948</v>
      </c>
      <c r="D13959" t="s">
        <v>13748</v>
      </c>
      <c r="F13959" s="23" t="s">
        <v>295</v>
      </c>
      <c r="J13959" s="23" t="s">
        <v>297</v>
      </c>
      <c r="T13959" s="23" t="s">
        <v>328</v>
      </c>
      <c r="U13959">
        <v>0</v>
      </c>
      <c r="V13959" s="33">
        <v>10</v>
      </c>
      <c r="Y13959"/>
      <c r="Z13959" s="23" t="s">
        <v>314</v>
      </c>
    </row>
    <row r="13960" spans="1:26" x14ac:dyDescent="0.25">
      <c r="A13960" t="s">
        <v>13749</v>
      </c>
      <c r="B13960" s="23" t="s">
        <v>293</v>
      </c>
      <c r="C13960" s="65">
        <v>4040714342979</v>
      </c>
      <c r="D13960" t="s">
        <v>13750</v>
      </c>
      <c r="F13960" s="23" t="s">
        <v>295</v>
      </c>
      <c r="J13960" s="23" t="s">
        <v>297</v>
      </c>
      <c r="T13960" s="23" t="s">
        <v>328</v>
      </c>
      <c r="U13960">
        <v>0</v>
      </c>
      <c r="V13960" s="33">
        <v>10</v>
      </c>
      <c r="Y13960"/>
      <c r="Z13960" s="23" t="s">
        <v>314</v>
      </c>
    </row>
    <row r="13961" spans="1:26" x14ac:dyDescent="0.25">
      <c r="A13961" t="s">
        <v>13751</v>
      </c>
      <c r="B13961" s="23" t="s">
        <v>293</v>
      </c>
      <c r="C13961" s="65">
        <v>4040714342986</v>
      </c>
      <c r="D13961" t="s">
        <v>13752</v>
      </c>
      <c r="F13961" s="23" t="s">
        <v>295</v>
      </c>
      <c r="J13961" s="23" t="s">
        <v>297</v>
      </c>
      <c r="T13961" s="23" t="s">
        <v>328</v>
      </c>
      <c r="U13961">
        <v>0</v>
      </c>
      <c r="V13961" s="33">
        <v>10</v>
      </c>
      <c r="Y13961"/>
      <c r="Z13961" s="23" t="s">
        <v>314</v>
      </c>
    </row>
    <row r="13962" spans="1:26" x14ac:dyDescent="0.25">
      <c r="A13962" t="s">
        <v>13753</v>
      </c>
      <c r="B13962" s="23" t="s">
        <v>293</v>
      </c>
      <c r="C13962" s="65">
        <v>4040714343020</v>
      </c>
      <c r="D13962" t="s">
        <v>13754</v>
      </c>
      <c r="F13962" s="23" t="s">
        <v>295</v>
      </c>
      <c r="J13962" s="23" t="s">
        <v>297</v>
      </c>
      <c r="T13962" s="23" t="s">
        <v>328</v>
      </c>
      <c r="U13962">
        <v>0</v>
      </c>
      <c r="V13962" s="33">
        <v>10</v>
      </c>
      <c r="Y13962"/>
      <c r="Z13962" s="23" t="s">
        <v>314</v>
      </c>
    </row>
    <row r="13963" spans="1:26" x14ac:dyDescent="0.25">
      <c r="A13963" t="s">
        <v>13755</v>
      </c>
      <c r="B13963" s="23" t="s">
        <v>293</v>
      </c>
      <c r="C13963" s="65">
        <v>4040714343037</v>
      </c>
      <c r="D13963" t="s">
        <v>13756</v>
      </c>
      <c r="F13963" s="23" t="s">
        <v>295</v>
      </c>
      <c r="J13963" s="23" t="s">
        <v>297</v>
      </c>
      <c r="T13963" s="23" t="s">
        <v>328</v>
      </c>
      <c r="U13963">
        <v>0</v>
      </c>
      <c r="V13963" s="33">
        <v>10</v>
      </c>
      <c r="Y13963"/>
      <c r="Z13963" s="23" t="s">
        <v>314</v>
      </c>
    </row>
    <row r="13964" spans="1:26" x14ac:dyDescent="0.25">
      <c r="A13964" t="s">
        <v>13757</v>
      </c>
      <c r="B13964" s="23" t="s">
        <v>293</v>
      </c>
      <c r="C13964" s="65">
        <v>4040714343044</v>
      </c>
      <c r="D13964" t="s">
        <v>13758</v>
      </c>
      <c r="F13964" s="23" t="s">
        <v>295</v>
      </c>
      <c r="J13964" s="23" t="s">
        <v>297</v>
      </c>
      <c r="T13964" s="23" t="s">
        <v>328</v>
      </c>
      <c r="U13964">
        <v>0</v>
      </c>
      <c r="V13964" s="33">
        <v>10</v>
      </c>
      <c r="Y13964"/>
      <c r="Z13964" s="23" t="s">
        <v>314</v>
      </c>
    </row>
    <row r="13965" spans="1:26" x14ac:dyDescent="0.25">
      <c r="A13965" t="s">
        <v>13759</v>
      </c>
      <c r="B13965" s="23" t="s">
        <v>293</v>
      </c>
      <c r="C13965" s="65">
        <v>4040714343068</v>
      </c>
      <c r="D13965" t="s">
        <v>13760</v>
      </c>
      <c r="F13965" s="23" t="s">
        <v>295</v>
      </c>
      <c r="J13965" s="23" t="s">
        <v>297</v>
      </c>
      <c r="T13965" s="23" t="s">
        <v>328</v>
      </c>
      <c r="U13965">
        <v>0</v>
      </c>
      <c r="V13965" s="33">
        <v>10</v>
      </c>
      <c r="Y13965"/>
      <c r="Z13965" s="23" t="s">
        <v>314</v>
      </c>
    </row>
    <row r="13966" spans="1:26" x14ac:dyDescent="0.25">
      <c r="A13966" t="s">
        <v>13761</v>
      </c>
      <c r="B13966" s="23" t="s">
        <v>293</v>
      </c>
      <c r="C13966" s="65">
        <v>4040714343075</v>
      </c>
      <c r="D13966" t="s">
        <v>13762</v>
      </c>
      <c r="F13966" s="23" t="s">
        <v>295</v>
      </c>
      <c r="J13966" s="23" t="s">
        <v>297</v>
      </c>
      <c r="T13966" s="23" t="s">
        <v>328</v>
      </c>
      <c r="U13966">
        <v>0</v>
      </c>
      <c r="V13966" s="33">
        <v>10</v>
      </c>
      <c r="Y13966"/>
      <c r="Z13966" s="23" t="s">
        <v>314</v>
      </c>
    </row>
    <row r="13967" spans="1:26" x14ac:dyDescent="0.25">
      <c r="A13967" t="s">
        <v>13763</v>
      </c>
      <c r="B13967" s="23" t="s">
        <v>293</v>
      </c>
      <c r="C13967" s="65">
        <v>4040714343082</v>
      </c>
      <c r="D13967" t="s">
        <v>13764</v>
      </c>
      <c r="F13967" s="23" t="s">
        <v>295</v>
      </c>
      <c r="J13967" s="23" t="s">
        <v>297</v>
      </c>
      <c r="T13967" s="23" t="s">
        <v>328</v>
      </c>
      <c r="U13967">
        <v>0</v>
      </c>
      <c r="V13967" s="33">
        <v>10</v>
      </c>
      <c r="Y13967"/>
      <c r="Z13967" s="23" t="s">
        <v>314</v>
      </c>
    </row>
    <row r="13968" spans="1:26" x14ac:dyDescent="0.25">
      <c r="A13968" t="s">
        <v>13765</v>
      </c>
      <c r="B13968" s="23" t="s">
        <v>293</v>
      </c>
      <c r="C13968" s="65">
        <v>4040714343143</v>
      </c>
      <c r="D13968" t="s">
        <v>13766</v>
      </c>
      <c r="F13968" s="23" t="s">
        <v>295</v>
      </c>
      <c r="J13968" s="23" t="s">
        <v>297</v>
      </c>
      <c r="T13968" s="23" t="s">
        <v>328</v>
      </c>
      <c r="U13968">
        <v>0</v>
      </c>
      <c r="V13968" s="33">
        <v>10</v>
      </c>
      <c r="Y13968"/>
      <c r="Z13968" s="23" t="s">
        <v>314</v>
      </c>
    </row>
    <row r="13969" spans="1:26" x14ac:dyDescent="0.25">
      <c r="A13969" t="s">
        <v>13767</v>
      </c>
      <c r="B13969" s="23" t="s">
        <v>293</v>
      </c>
      <c r="C13969" s="65">
        <v>4040714343174</v>
      </c>
      <c r="D13969" t="s">
        <v>13768</v>
      </c>
      <c r="F13969" s="23" t="s">
        <v>295</v>
      </c>
      <c r="J13969" s="23" t="s">
        <v>297</v>
      </c>
      <c r="T13969" s="23" t="s">
        <v>328</v>
      </c>
      <c r="U13969">
        <v>0</v>
      </c>
      <c r="V13969" s="33">
        <v>10</v>
      </c>
      <c r="Y13969"/>
      <c r="Z13969" s="23" t="s">
        <v>314</v>
      </c>
    </row>
    <row r="13970" spans="1:26" x14ac:dyDescent="0.25">
      <c r="A13970" t="s">
        <v>13769</v>
      </c>
      <c r="B13970" s="23" t="s">
        <v>293</v>
      </c>
      <c r="C13970" s="65">
        <v>4040714343181</v>
      </c>
      <c r="D13970" t="s">
        <v>13770</v>
      </c>
      <c r="F13970" s="23" t="s">
        <v>295</v>
      </c>
      <c r="J13970" s="23" t="s">
        <v>297</v>
      </c>
      <c r="T13970" s="23" t="s">
        <v>328</v>
      </c>
      <c r="U13970">
        <v>0</v>
      </c>
      <c r="V13970" s="33">
        <v>10</v>
      </c>
      <c r="Y13970"/>
      <c r="Z13970" s="23" t="s">
        <v>314</v>
      </c>
    </row>
    <row r="13971" spans="1:26" x14ac:dyDescent="0.25">
      <c r="A13971" t="s">
        <v>13771</v>
      </c>
      <c r="B13971" s="23" t="s">
        <v>293</v>
      </c>
      <c r="C13971" s="65">
        <v>4040714343211</v>
      </c>
      <c r="D13971" t="s">
        <v>13772</v>
      </c>
      <c r="F13971" s="23" t="s">
        <v>295</v>
      </c>
      <c r="J13971" s="23" t="s">
        <v>297</v>
      </c>
      <c r="T13971" s="23" t="s">
        <v>328</v>
      </c>
      <c r="U13971">
        <v>0</v>
      </c>
      <c r="V13971" s="33">
        <v>10</v>
      </c>
      <c r="Y13971"/>
      <c r="Z13971" s="23" t="s">
        <v>314</v>
      </c>
    </row>
    <row r="13972" spans="1:26" x14ac:dyDescent="0.25">
      <c r="A13972" t="s">
        <v>13773</v>
      </c>
      <c r="B13972" s="23" t="s">
        <v>293</v>
      </c>
      <c r="C13972" s="65">
        <v>4040714343235</v>
      </c>
      <c r="D13972" t="s">
        <v>13774</v>
      </c>
      <c r="F13972" s="23" t="s">
        <v>295</v>
      </c>
      <c r="J13972" s="23" t="s">
        <v>297</v>
      </c>
      <c r="T13972" s="23" t="s">
        <v>328</v>
      </c>
      <c r="U13972">
        <v>0</v>
      </c>
      <c r="V13972" s="33">
        <v>10</v>
      </c>
      <c r="Y13972"/>
      <c r="Z13972" s="23" t="s">
        <v>314</v>
      </c>
    </row>
    <row r="13973" spans="1:26" x14ac:dyDescent="0.25">
      <c r="A13973" t="s">
        <v>13775</v>
      </c>
      <c r="B13973" s="23" t="s">
        <v>293</v>
      </c>
      <c r="C13973" s="65">
        <v>4040714343679</v>
      </c>
      <c r="D13973" t="s">
        <v>13776</v>
      </c>
      <c r="F13973" s="23" t="s">
        <v>295</v>
      </c>
      <c r="J13973" s="23" t="s">
        <v>297</v>
      </c>
      <c r="T13973" s="23" t="s">
        <v>328</v>
      </c>
      <c r="U13973">
        <v>0</v>
      </c>
      <c r="V13973" s="33">
        <v>10</v>
      </c>
      <c r="Y13973"/>
      <c r="Z13973" s="23" t="s">
        <v>314</v>
      </c>
    </row>
    <row r="13974" spans="1:26" x14ac:dyDescent="0.25">
      <c r="A13974" t="s">
        <v>13777</v>
      </c>
      <c r="B13974" s="23" t="s">
        <v>293</v>
      </c>
      <c r="C13974" s="65">
        <v>4040714343761</v>
      </c>
      <c r="D13974" t="s">
        <v>13778</v>
      </c>
      <c r="F13974" s="23" t="s">
        <v>295</v>
      </c>
      <c r="J13974" s="23" t="s">
        <v>297</v>
      </c>
      <c r="T13974" s="23" t="s">
        <v>328</v>
      </c>
      <c r="U13974">
        <v>2</v>
      </c>
      <c r="V13974" s="33">
        <v>10</v>
      </c>
      <c r="Y13974">
        <v>375.03</v>
      </c>
      <c r="Z13974" s="23" t="s">
        <v>314</v>
      </c>
    </row>
    <row r="13975" spans="1:26" x14ac:dyDescent="0.25">
      <c r="A13975" t="s">
        <v>13779</v>
      </c>
      <c r="B13975" s="23" t="s">
        <v>293</v>
      </c>
      <c r="C13975" s="65">
        <v>4040714343815</v>
      </c>
      <c r="D13975" t="s">
        <v>13780</v>
      </c>
      <c r="F13975" s="23" t="s">
        <v>295</v>
      </c>
      <c r="J13975" s="23" t="s">
        <v>297</v>
      </c>
      <c r="T13975" s="23" t="s">
        <v>328</v>
      </c>
      <c r="U13975">
        <v>2</v>
      </c>
      <c r="V13975" s="33">
        <v>10</v>
      </c>
      <c r="Y13975">
        <v>347.22</v>
      </c>
      <c r="Z13975" s="23" t="s">
        <v>314</v>
      </c>
    </row>
    <row r="13976" spans="1:26" x14ac:dyDescent="0.25">
      <c r="A13976" t="s">
        <v>13781</v>
      </c>
      <c r="B13976" s="23" t="s">
        <v>293</v>
      </c>
      <c r="C13976" s="65">
        <v>4040714343853</v>
      </c>
      <c r="D13976" t="s">
        <v>13782</v>
      </c>
      <c r="F13976" s="23" t="s">
        <v>295</v>
      </c>
      <c r="J13976" s="23" t="s">
        <v>297</v>
      </c>
      <c r="T13976" s="23" t="s">
        <v>328</v>
      </c>
      <c r="U13976">
        <v>2</v>
      </c>
      <c r="V13976" s="33">
        <v>10</v>
      </c>
      <c r="Y13976">
        <v>375.03</v>
      </c>
      <c r="Z13976" s="23" t="s">
        <v>314</v>
      </c>
    </row>
    <row r="13977" spans="1:26" x14ac:dyDescent="0.25">
      <c r="A13977" t="s">
        <v>13783</v>
      </c>
      <c r="B13977" s="23" t="s">
        <v>293</v>
      </c>
      <c r="C13977" s="65">
        <v>4040714360867</v>
      </c>
      <c r="D13977" t="s">
        <v>13784</v>
      </c>
      <c r="F13977" s="23" t="s">
        <v>295</v>
      </c>
      <c r="J13977" s="23" t="s">
        <v>297</v>
      </c>
      <c r="T13977" s="23" t="s">
        <v>328</v>
      </c>
      <c r="U13977">
        <v>0</v>
      </c>
      <c r="V13977" s="33">
        <v>10</v>
      </c>
      <c r="Y13977"/>
      <c r="Z13977" s="23" t="s">
        <v>314</v>
      </c>
    </row>
    <row r="13978" spans="1:26" x14ac:dyDescent="0.25">
      <c r="A13978" t="s">
        <v>13785</v>
      </c>
      <c r="B13978" s="23" t="s">
        <v>293</v>
      </c>
      <c r="C13978" s="65">
        <v>4040714361000</v>
      </c>
      <c r="D13978" t="s">
        <v>13786</v>
      </c>
      <c r="F13978" s="23" t="s">
        <v>295</v>
      </c>
      <c r="J13978" s="23" t="s">
        <v>297</v>
      </c>
      <c r="T13978" s="23" t="s">
        <v>328</v>
      </c>
      <c r="U13978">
        <v>0</v>
      </c>
      <c r="V13978" s="33">
        <v>10</v>
      </c>
      <c r="Y13978"/>
      <c r="Z13978" s="23" t="s">
        <v>314</v>
      </c>
    </row>
    <row r="13979" spans="1:26" x14ac:dyDescent="0.25">
      <c r="A13979" t="s">
        <v>13787</v>
      </c>
      <c r="B13979" s="23" t="s">
        <v>293</v>
      </c>
      <c r="C13979" s="65">
        <v>4040714361031</v>
      </c>
      <c r="D13979" t="s">
        <v>13788</v>
      </c>
      <c r="F13979" s="23" t="s">
        <v>295</v>
      </c>
      <c r="J13979" s="23" t="s">
        <v>297</v>
      </c>
      <c r="T13979" s="23" t="s">
        <v>328</v>
      </c>
      <c r="U13979">
        <v>0</v>
      </c>
      <c r="V13979" s="33">
        <v>10</v>
      </c>
      <c r="Y13979"/>
      <c r="Z13979" s="23" t="s">
        <v>314</v>
      </c>
    </row>
    <row r="13980" spans="1:26" x14ac:dyDescent="0.25">
      <c r="A13980" t="s">
        <v>13789</v>
      </c>
      <c r="B13980" s="23" t="s">
        <v>293</v>
      </c>
      <c r="C13980" s="65">
        <v>4040714382791</v>
      </c>
      <c r="D13980" t="s">
        <v>13790</v>
      </c>
      <c r="F13980" s="23" t="s">
        <v>295</v>
      </c>
      <c r="J13980" s="23" t="s">
        <v>297</v>
      </c>
      <c r="T13980" s="23" t="s">
        <v>328</v>
      </c>
      <c r="U13980">
        <v>0</v>
      </c>
      <c r="V13980" s="33">
        <v>10</v>
      </c>
      <c r="Y13980"/>
      <c r="Z13980" s="23" t="s">
        <v>314</v>
      </c>
    </row>
    <row r="13981" spans="1:26" x14ac:dyDescent="0.25">
      <c r="A13981" t="s">
        <v>13791</v>
      </c>
      <c r="B13981" s="23" t="s">
        <v>293</v>
      </c>
      <c r="C13981" s="65">
        <v>4040714382999</v>
      </c>
      <c r="D13981" t="s">
        <v>13792</v>
      </c>
      <c r="F13981" s="23" t="s">
        <v>295</v>
      </c>
      <c r="J13981" s="23" t="s">
        <v>297</v>
      </c>
      <c r="T13981" s="23" t="s">
        <v>328</v>
      </c>
      <c r="U13981">
        <v>0</v>
      </c>
      <c r="V13981" s="33">
        <v>10</v>
      </c>
      <c r="Y13981"/>
      <c r="Z13981" s="23" t="s">
        <v>314</v>
      </c>
    </row>
    <row r="13982" spans="1:26" x14ac:dyDescent="0.25">
      <c r="A13982" t="s">
        <v>13793</v>
      </c>
      <c r="B13982" s="23" t="s">
        <v>293</v>
      </c>
      <c r="C13982" s="65">
        <v>4040714383002</v>
      </c>
      <c r="D13982" t="s">
        <v>13794</v>
      </c>
      <c r="F13982" s="23" t="s">
        <v>295</v>
      </c>
      <c r="J13982" s="23" t="s">
        <v>297</v>
      </c>
      <c r="T13982" s="23" t="s">
        <v>328</v>
      </c>
      <c r="U13982">
        <v>0</v>
      </c>
      <c r="V13982" s="33">
        <v>10</v>
      </c>
      <c r="Y13982"/>
      <c r="Z13982" s="23" t="s">
        <v>314</v>
      </c>
    </row>
    <row r="13983" spans="1:26" x14ac:dyDescent="0.25">
      <c r="A13983" t="s">
        <v>13795</v>
      </c>
      <c r="B13983" s="23" t="s">
        <v>293</v>
      </c>
      <c r="C13983" s="65">
        <v>4040714383026</v>
      </c>
      <c r="D13983" t="s">
        <v>13796</v>
      </c>
      <c r="F13983" s="23" t="s">
        <v>295</v>
      </c>
      <c r="J13983" s="23" t="s">
        <v>297</v>
      </c>
      <c r="T13983" s="23" t="s">
        <v>328</v>
      </c>
      <c r="U13983">
        <v>0</v>
      </c>
      <c r="V13983" s="33">
        <v>10</v>
      </c>
      <c r="Y13983"/>
      <c r="Z13983" s="23" t="s">
        <v>314</v>
      </c>
    </row>
    <row r="13984" spans="1:26" x14ac:dyDescent="0.25">
      <c r="A13984" t="s">
        <v>13797</v>
      </c>
      <c r="B13984" s="23" t="s">
        <v>293</v>
      </c>
      <c r="C13984" s="65">
        <v>4040714384627</v>
      </c>
      <c r="D13984" t="s">
        <v>13798</v>
      </c>
      <c r="F13984" s="23" t="s">
        <v>295</v>
      </c>
      <c r="J13984" s="23" t="s">
        <v>297</v>
      </c>
      <c r="T13984" s="23" t="s">
        <v>328</v>
      </c>
      <c r="U13984">
        <v>2</v>
      </c>
      <c r="V13984" s="33">
        <v>10</v>
      </c>
      <c r="Y13984">
        <v>275.45999999999998</v>
      </c>
      <c r="Z13984" s="23" t="s">
        <v>314</v>
      </c>
    </row>
    <row r="13985" spans="1:26" x14ac:dyDescent="0.25">
      <c r="A13985" t="s">
        <v>13799</v>
      </c>
      <c r="B13985" s="23" t="s">
        <v>293</v>
      </c>
      <c r="C13985" s="65">
        <v>4040714384634</v>
      </c>
      <c r="D13985" t="s">
        <v>13800</v>
      </c>
      <c r="F13985" s="23" t="s">
        <v>295</v>
      </c>
      <c r="J13985" s="23" t="s">
        <v>297</v>
      </c>
      <c r="T13985" s="23" t="s">
        <v>328</v>
      </c>
      <c r="U13985">
        <v>2</v>
      </c>
      <c r="V13985" s="33">
        <v>10</v>
      </c>
      <c r="Y13985">
        <v>337.03</v>
      </c>
      <c r="Z13985" s="23" t="s">
        <v>314</v>
      </c>
    </row>
    <row r="13986" spans="1:26" x14ac:dyDescent="0.25">
      <c r="A13986" t="s">
        <v>13799</v>
      </c>
      <c r="B13986" s="23" t="s">
        <v>293</v>
      </c>
      <c r="C13986" s="65">
        <v>4040714384634</v>
      </c>
      <c r="D13986" t="s">
        <v>13801</v>
      </c>
      <c r="F13986" s="23" t="s">
        <v>295</v>
      </c>
      <c r="J13986" s="23" t="s">
        <v>297</v>
      </c>
      <c r="T13986" s="23" t="s">
        <v>328</v>
      </c>
      <c r="U13986">
        <v>0</v>
      </c>
      <c r="V13986" s="33">
        <v>10</v>
      </c>
      <c r="Y13986"/>
      <c r="Z13986" s="23" t="s">
        <v>314</v>
      </c>
    </row>
    <row r="13987" spans="1:26" x14ac:dyDescent="0.25">
      <c r="A13987" t="s">
        <v>13802</v>
      </c>
      <c r="B13987" s="23" t="s">
        <v>293</v>
      </c>
      <c r="C13987" s="65">
        <v>4040714384672</v>
      </c>
      <c r="D13987" t="s">
        <v>13803</v>
      </c>
      <c r="F13987" s="23" t="s">
        <v>295</v>
      </c>
      <c r="J13987" s="23" t="s">
        <v>297</v>
      </c>
      <c r="T13987" s="23" t="s">
        <v>328</v>
      </c>
      <c r="U13987">
        <v>0</v>
      </c>
      <c r="V13987" s="33">
        <v>10</v>
      </c>
      <c r="Y13987"/>
      <c r="Z13987" s="23" t="s">
        <v>314</v>
      </c>
    </row>
    <row r="13988" spans="1:26" x14ac:dyDescent="0.25">
      <c r="A13988" t="s">
        <v>13804</v>
      </c>
      <c r="B13988" s="23" t="s">
        <v>293</v>
      </c>
      <c r="C13988" s="65">
        <v>4040714384757</v>
      </c>
      <c r="D13988" t="s">
        <v>13805</v>
      </c>
      <c r="F13988" s="23" t="s">
        <v>295</v>
      </c>
      <c r="J13988" s="23" t="s">
        <v>297</v>
      </c>
      <c r="T13988" s="23" t="s">
        <v>328</v>
      </c>
      <c r="U13988">
        <v>0</v>
      </c>
      <c r="V13988" s="33">
        <v>10</v>
      </c>
      <c r="Y13988"/>
      <c r="Z13988" s="23" t="s">
        <v>314</v>
      </c>
    </row>
    <row r="13989" spans="1:26" x14ac:dyDescent="0.25">
      <c r="A13989" t="s">
        <v>13804</v>
      </c>
      <c r="B13989" s="23" t="s">
        <v>293</v>
      </c>
      <c r="C13989" s="65">
        <v>4040714384757</v>
      </c>
      <c r="D13989" t="s">
        <v>13806</v>
      </c>
      <c r="F13989" s="23" t="s">
        <v>295</v>
      </c>
      <c r="J13989" s="23" t="s">
        <v>297</v>
      </c>
      <c r="T13989" s="23" t="s">
        <v>328</v>
      </c>
      <c r="U13989">
        <v>0</v>
      </c>
      <c r="V13989" s="33">
        <v>10</v>
      </c>
      <c r="Y13989"/>
      <c r="Z13989" s="23" t="s">
        <v>314</v>
      </c>
    </row>
    <row r="13990" spans="1:26" x14ac:dyDescent="0.25">
      <c r="A13990" t="s">
        <v>13807</v>
      </c>
      <c r="B13990" s="23" t="s">
        <v>293</v>
      </c>
      <c r="C13990" s="65">
        <v>4040714384764</v>
      </c>
      <c r="D13990" t="s">
        <v>13808</v>
      </c>
      <c r="F13990" s="23" t="s">
        <v>295</v>
      </c>
      <c r="J13990" s="23" t="s">
        <v>297</v>
      </c>
      <c r="T13990" s="23" t="s">
        <v>328</v>
      </c>
      <c r="U13990">
        <v>0</v>
      </c>
      <c r="V13990" s="33">
        <v>10</v>
      </c>
      <c r="Y13990"/>
      <c r="Z13990" s="23" t="s">
        <v>314</v>
      </c>
    </row>
    <row r="13991" spans="1:26" x14ac:dyDescent="0.25">
      <c r="A13991" t="s">
        <v>13809</v>
      </c>
      <c r="B13991" s="23" t="s">
        <v>293</v>
      </c>
      <c r="C13991" s="65">
        <v>4040714387550</v>
      </c>
      <c r="D13991" t="s">
        <v>13810</v>
      </c>
      <c r="F13991" s="23" t="s">
        <v>295</v>
      </c>
      <c r="J13991" s="23" t="s">
        <v>297</v>
      </c>
      <c r="T13991" s="23" t="s">
        <v>328</v>
      </c>
      <c r="U13991">
        <v>0</v>
      </c>
      <c r="V13991" s="33">
        <v>10</v>
      </c>
      <c r="Y13991"/>
      <c r="Z13991" s="23" t="s">
        <v>314</v>
      </c>
    </row>
    <row r="13992" spans="1:26" x14ac:dyDescent="0.25">
      <c r="A13992" t="s">
        <v>13811</v>
      </c>
      <c r="B13992" s="23" t="s">
        <v>293</v>
      </c>
      <c r="C13992" s="65">
        <v>4040714437408</v>
      </c>
      <c r="D13992" t="s">
        <v>13812</v>
      </c>
      <c r="F13992" s="23" t="s">
        <v>295</v>
      </c>
      <c r="J13992" s="23" t="s">
        <v>297</v>
      </c>
      <c r="T13992" s="23" t="s">
        <v>328</v>
      </c>
      <c r="U13992">
        <v>0</v>
      </c>
      <c r="V13992" s="33">
        <v>10</v>
      </c>
      <c r="Y13992"/>
      <c r="Z13992" s="23" t="s">
        <v>314</v>
      </c>
    </row>
    <row r="13993" spans="1:26" x14ac:dyDescent="0.25">
      <c r="A13993" t="s">
        <v>13813</v>
      </c>
      <c r="B13993" s="23" t="s">
        <v>293</v>
      </c>
      <c r="C13993" s="65">
        <v>4040714437422</v>
      </c>
      <c r="D13993" t="s">
        <v>13814</v>
      </c>
      <c r="F13993" s="23" t="s">
        <v>295</v>
      </c>
      <c r="J13993" s="23" t="s">
        <v>297</v>
      </c>
      <c r="T13993" s="23" t="s">
        <v>328</v>
      </c>
      <c r="U13993">
        <v>0</v>
      </c>
      <c r="V13993" s="33">
        <v>10</v>
      </c>
      <c r="Y13993"/>
      <c r="Z13993" s="23" t="s">
        <v>314</v>
      </c>
    </row>
    <row r="13994" spans="1:26" x14ac:dyDescent="0.25">
      <c r="A13994" t="s">
        <v>13815</v>
      </c>
      <c r="B13994" s="23" t="s">
        <v>293</v>
      </c>
      <c r="C13994" s="65">
        <v>4040714437446</v>
      </c>
      <c r="D13994" t="s">
        <v>13816</v>
      </c>
      <c r="F13994" s="23" t="s">
        <v>295</v>
      </c>
      <c r="J13994" s="23" t="s">
        <v>297</v>
      </c>
      <c r="T13994" s="23" t="s">
        <v>328</v>
      </c>
      <c r="U13994">
        <v>0</v>
      </c>
      <c r="V13994" s="33">
        <v>10</v>
      </c>
      <c r="Y13994"/>
      <c r="Z13994" s="23" t="s">
        <v>314</v>
      </c>
    </row>
    <row r="13995" spans="1:26" x14ac:dyDescent="0.25">
      <c r="A13995" t="s">
        <v>13817</v>
      </c>
      <c r="B13995" s="23" t="s">
        <v>293</v>
      </c>
      <c r="C13995" s="65">
        <v>4040714437453</v>
      </c>
      <c r="D13995" t="s">
        <v>13818</v>
      </c>
      <c r="F13995" s="23" t="s">
        <v>295</v>
      </c>
      <c r="J13995" s="23" t="s">
        <v>297</v>
      </c>
      <c r="T13995" s="23" t="s">
        <v>328</v>
      </c>
      <c r="U13995">
        <v>0</v>
      </c>
      <c r="V13995" s="33">
        <v>10</v>
      </c>
      <c r="Y13995"/>
      <c r="Z13995" s="23" t="s">
        <v>314</v>
      </c>
    </row>
    <row r="13996" spans="1:26" x14ac:dyDescent="0.25">
      <c r="A13996" t="s">
        <v>13819</v>
      </c>
      <c r="B13996" s="23" t="s">
        <v>293</v>
      </c>
      <c r="C13996" s="65">
        <v>4040714437491</v>
      </c>
      <c r="D13996" t="s">
        <v>13820</v>
      </c>
      <c r="F13996" s="23" t="s">
        <v>295</v>
      </c>
      <c r="J13996" s="23" t="s">
        <v>297</v>
      </c>
      <c r="T13996" s="23" t="s">
        <v>328</v>
      </c>
      <c r="U13996">
        <v>0</v>
      </c>
      <c r="V13996" s="33">
        <v>10</v>
      </c>
      <c r="Y13996"/>
      <c r="Z13996" s="23" t="s">
        <v>314</v>
      </c>
    </row>
    <row r="13997" spans="1:26" x14ac:dyDescent="0.25">
      <c r="A13997" t="s">
        <v>13821</v>
      </c>
      <c r="B13997" s="23" t="s">
        <v>293</v>
      </c>
      <c r="C13997" s="65">
        <v>4040714437514</v>
      </c>
      <c r="D13997" t="s">
        <v>13822</v>
      </c>
      <c r="F13997" s="23" t="s">
        <v>295</v>
      </c>
      <c r="J13997" s="23" t="s">
        <v>297</v>
      </c>
      <c r="T13997" s="23" t="s">
        <v>328</v>
      </c>
      <c r="U13997">
        <v>0</v>
      </c>
      <c r="V13997" s="33">
        <v>10</v>
      </c>
      <c r="Y13997"/>
      <c r="Z13997" s="23" t="s">
        <v>314</v>
      </c>
    </row>
    <row r="13998" spans="1:26" x14ac:dyDescent="0.25">
      <c r="A13998" t="s">
        <v>13823</v>
      </c>
      <c r="B13998" s="23" t="s">
        <v>293</v>
      </c>
      <c r="C13998" s="65">
        <v>4040714437521</v>
      </c>
      <c r="D13998" t="s">
        <v>13824</v>
      </c>
      <c r="F13998" s="23" t="s">
        <v>295</v>
      </c>
      <c r="J13998" s="23" t="s">
        <v>297</v>
      </c>
      <c r="T13998" s="23" t="s">
        <v>328</v>
      </c>
      <c r="U13998">
        <v>0</v>
      </c>
      <c r="V13998" s="33">
        <v>10</v>
      </c>
      <c r="Y13998"/>
      <c r="Z13998" s="23" t="s">
        <v>314</v>
      </c>
    </row>
    <row r="13999" spans="1:26" x14ac:dyDescent="0.25">
      <c r="A13999" t="s">
        <v>13825</v>
      </c>
      <c r="B13999" s="23" t="s">
        <v>293</v>
      </c>
      <c r="C13999" s="65">
        <v>4040714437538</v>
      </c>
      <c r="D13999" t="s">
        <v>13826</v>
      </c>
      <c r="F13999" s="23" t="s">
        <v>295</v>
      </c>
      <c r="J13999" s="23" t="s">
        <v>297</v>
      </c>
      <c r="T13999" s="23" t="s">
        <v>328</v>
      </c>
      <c r="U13999">
        <v>0</v>
      </c>
      <c r="V13999" s="33">
        <v>10</v>
      </c>
      <c r="Y13999"/>
      <c r="Z13999" s="23" t="s">
        <v>314</v>
      </c>
    </row>
    <row r="14000" spans="1:26" x14ac:dyDescent="0.25">
      <c r="A14000" t="s">
        <v>13827</v>
      </c>
      <c r="B14000" s="23" t="s">
        <v>293</v>
      </c>
      <c r="C14000" s="65">
        <v>4040714437545</v>
      </c>
      <c r="D14000" t="s">
        <v>13828</v>
      </c>
      <c r="F14000" s="23" t="s">
        <v>295</v>
      </c>
      <c r="J14000" s="23" t="s">
        <v>297</v>
      </c>
      <c r="T14000" s="23" t="s">
        <v>328</v>
      </c>
      <c r="U14000">
        <v>0</v>
      </c>
      <c r="V14000" s="33">
        <v>10</v>
      </c>
      <c r="Y14000"/>
      <c r="Z14000" s="23" t="s">
        <v>314</v>
      </c>
    </row>
    <row r="14001" spans="1:26" x14ac:dyDescent="0.25">
      <c r="A14001" t="s">
        <v>13829</v>
      </c>
      <c r="B14001" s="23" t="s">
        <v>293</v>
      </c>
      <c r="C14001" s="65">
        <v>4040714437552</v>
      </c>
      <c r="D14001" t="s">
        <v>13830</v>
      </c>
      <c r="F14001" s="23" t="s">
        <v>295</v>
      </c>
      <c r="J14001" s="23" t="s">
        <v>297</v>
      </c>
      <c r="T14001" s="23" t="s">
        <v>328</v>
      </c>
      <c r="U14001">
        <v>0</v>
      </c>
      <c r="V14001" s="33">
        <v>10</v>
      </c>
      <c r="Y14001"/>
      <c r="Z14001" s="23" t="s">
        <v>314</v>
      </c>
    </row>
    <row r="14002" spans="1:26" x14ac:dyDescent="0.25">
      <c r="A14002" t="s">
        <v>13831</v>
      </c>
      <c r="B14002" s="23" t="s">
        <v>293</v>
      </c>
      <c r="C14002" s="65">
        <v>4040714437569</v>
      </c>
      <c r="D14002" t="s">
        <v>13832</v>
      </c>
      <c r="F14002" s="23" t="s">
        <v>295</v>
      </c>
      <c r="J14002" s="23" t="s">
        <v>297</v>
      </c>
      <c r="T14002" s="23" t="s">
        <v>328</v>
      </c>
      <c r="U14002">
        <v>0</v>
      </c>
      <c r="V14002" s="33">
        <v>10</v>
      </c>
      <c r="Y14002"/>
      <c r="Z14002" s="23" t="s">
        <v>314</v>
      </c>
    </row>
    <row r="14003" spans="1:26" x14ac:dyDescent="0.25">
      <c r="A14003" t="s">
        <v>13833</v>
      </c>
      <c r="B14003" s="23" t="s">
        <v>293</v>
      </c>
      <c r="C14003" s="65">
        <v>4040714437576</v>
      </c>
      <c r="D14003" t="s">
        <v>13834</v>
      </c>
      <c r="F14003" s="23" t="s">
        <v>295</v>
      </c>
      <c r="J14003" s="23" t="s">
        <v>297</v>
      </c>
      <c r="T14003" s="23" t="s">
        <v>328</v>
      </c>
      <c r="U14003">
        <v>0</v>
      </c>
      <c r="V14003" s="33">
        <v>10</v>
      </c>
      <c r="Y14003"/>
      <c r="Z14003" s="23" t="s">
        <v>314</v>
      </c>
    </row>
    <row r="14004" spans="1:26" x14ac:dyDescent="0.25">
      <c r="A14004" t="s">
        <v>13835</v>
      </c>
      <c r="B14004" s="23" t="s">
        <v>293</v>
      </c>
      <c r="C14004" s="65">
        <v>4040714437583</v>
      </c>
      <c r="D14004" t="s">
        <v>13836</v>
      </c>
      <c r="F14004" s="23" t="s">
        <v>295</v>
      </c>
      <c r="J14004" s="23" t="s">
        <v>297</v>
      </c>
      <c r="T14004" s="23" t="s">
        <v>328</v>
      </c>
      <c r="U14004">
        <v>0</v>
      </c>
      <c r="V14004" s="33">
        <v>10</v>
      </c>
      <c r="Y14004"/>
      <c r="Z14004" s="23" t="s">
        <v>314</v>
      </c>
    </row>
    <row r="14005" spans="1:26" x14ac:dyDescent="0.25">
      <c r="A14005" t="s">
        <v>13837</v>
      </c>
      <c r="B14005" s="23" t="s">
        <v>293</v>
      </c>
      <c r="C14005" s="65">
        <v>4040714437606</v>
      </c>
      <c r="D14005" t="s">
        <v>13838</v>
      </c>
      <c r="F14005" s="23" t="s">
        <v>295</v>
      </c>
      <c r="J14005" s="23" t="s">
        <v>297</v>
      </c>
      <c r="T14005" s="23" t="s">
        <v>328</v>
      </c>
      <c r="U14005">
        <v>0</v>
      </c>
      <c r="V14005" s="33">
        <v>10</v>
      </c>
      <c r="Y14005"/>
      <c r="Z14005" s="23" t="s">
        <v>314</v>
      </c>
    </row>
    <row r="14006" spans="1:26" x14ac:dyDescent="0.25">
      <c r="A14006" t="s">
        <v>13839</v>
      </c>
      <c r="B14006" s="23" t="s">
        <v>293</v>
      </c>
      <c r="C14006" s="65">
        <v>4040714437927</v>
      </c>
      <c r="D14006" t="s">
        <v>13840</v>
      </c>
      <c r="F14006" s="23" t="s">
        <v>295</v>
      </c>
      <c r="J14006" s="23" t="s">
        <v>297</v>
      </c>
      <c r="T14006" s="23" t="s">
        <v>328</v>
      </c>
      <c r="U14006">
        <v>0</v>
      </c>
      <c r="V14006" s="33">
        <v>10</v>
      </c>
      <c r="Y14006"/>
      <c r="Z14006" s="23" t="s">
        <v>314</v>
      </c>
    </row>
    <row r="14007" spans="1:26" x14ac:dyDescent="0.25">
      <c r="A14007" t="s">
        <v>13841</v>
      </c>
      <c r="B14007" s="23" t="s">
        <v>293</v>
      </c>
      <c r="C14007" s="65">
        <v>4040714437934</v>
      </c>
      <c r="D14007" t="s">
        <v>13842</v>
      </c>
      <c r="F14007" s="23" t="s">
        <v>295</v>
      </c>
      <c r="J14007" s="23" t="s">
        <v>297</v>
      </c>
      <c r="T14007" s="23" t="s">
        <v>328</v>
      </c>
      <c r="U14007">
        <v>0</v>
      </c>
      <c r="V14007" s="33">
        <v>10</v>
      </c>
      <c r="Y14007"/>
      <c r="Z14007" s="23" t="s">
        <v>314</v>
      </c>
    </row>
    <row r="14008" spans="1:26" x14ac:dyDescent="0.25">
      <c r="A14008" t="s">
        <v>13843</v>
      </c>
      <c r="B14008" s="23" t="s">
        <v>293</v>
      </c>
      <c r="C14008" s="65">
        <v>4040714437958</v>
      </c>
      <c r="D14008" t="s">
        <v>13844</v>
      </c>
      <c r="F14008" s="23" t="s">
        <v>295</v>
      </c>
      <c r="J14008" s="23" t="s">
        <v>297</v>
      </c>
      <c r="T14008" s="23" t="s">
        <v>328</v>
      </c>
      <c r="U14008">
        <v>0</v>
      </c>
      <c r="V14008" s="33">
        <v>10</v>
      </c>
      <c r="Y14008"/>
      <c r="Z14008" s="23" t="s">
        <v>314</v>
      </c>
    </row>
    <row r="14009" spans="1:26" x14ac:dyDescent="0.25">
      <c r="A14009" t="s">
        <v>13845</v>
      </c>
      <c r="B14009" s="23" t="s">
        <v>293</v>
      </c>
      <c r="C14009" s="65">
        <v>4040714437965</v>
      </c>
      <c r="D14009" t="s">
        <v>13846</v>
      </c>
      <c r="F14009" s="23" t="s">
        <v>295</v>
      </c>
      <c r="J14009" s="23" t="s">
        <v>297</v>
      </c>
      <c r="T14009" s="23" t="s">
        <v>328</v>
      </c>
      <c r="U14009">
        <v>0</v>
      </c>
      <c r="V14009" s="33">
        <v>10</v>
      </c>
      <c r="Y14009"/>
      <c r="Z14009" s="23" t="s">
        <v>314</v>
      </c>
    </row>
    <row r="14010" spans="1:26" x14ac:dyDescent="0.25">
      <c r="A14010" t="s">
        <v>13847</v>
      </c>
      <c r="B14010" s="23" t="s">
        <v>293</v>
      </c>
      <c r="C14010" s="65">
        <v>4040714438016</v>
      </c>
      <c r="D14010" t="s">
        <v>13848</v>
      </c>
      <c r="F14010" s="23" t="s">
        <v>295</v>
      </c>
      <c r="J14010" s="23" t="s">
        <v>297</v>
      </c>
      <c r="T14010" s="23" t="s">
        <v>328</v>
      </c>
      <c r="U14010">
        <v>0</v>
      </c>
      <c r="V14010" s="33">
        <v>10</v>
      </c>
      <c r="Y14010"/>
      <c r="Z14010" s="23" t="s">
        <v>314</v>
      </c>
    </row>
    <row r="14011" spans="1:26" x14ac:dyDescent="0.25">
      <c r="A14011" t="s">
        <v>13849</v>
      </c>
      <c r="B14011" s="23" t="s">
        <v>293</v>
      </c>
      <c r="C14011" s="65">
        <v>4040714438085</v>
      </c>
      <c r="D14011" t="s">
        <v>13850</v>
      </c>
      <c r="F14011" s="23" t="s">
        <v>295</v>
      </c>
      <c r="J14011" s="23" t="s">
        <v>297</v>
      </c>
      <c r="T14011" s="23" t="s">
        <v>328</v>
      </c>
      <c r="U14011">
        <v>0</v>
      </c>
      <c r="V14011" s="33">
        <v>10</v>
      </c>
      <c r="Y14011"/>
      <c r="Z14011" s="23" t="s">
        <v>314</v>
      </c>
    </row>
    <row r="14012" spans="1:26" x14ac:dyDescent="0.25">
      <c r="A14012" t="s">
        <v>13851</v>
      </c>
      <c r="B14012" s="23" t="s">
        <v>293</v>
      </c>
      <c r="C14012" s="65">
        <v>4040714438092</v>
      </c>
      <c r="D14012" t="s">
        <v>13852</v>
      </c>
      <c r="F14012" s="23" t="s">
        <v>295</v>
      </c>
      <c r="J14012" s="23" t="s">
        <v>297</v>
      </c>
      <c r="T14012" s="23" t="s">
        <v>328</v>
      </c>
      <c r="U14012">
        <v>0</v>
      </c>
      <c r="V14012" s="33">
        <v>10</v>
      </c>
      <c r="Y14012"/>
      <c r="Z14012" s="23" t="s">
        <v>314</v>
      </c>
    </row>
    <row r="14013" spans="1:26" x14ac:dyDescent="0.25">
      <c r="A14013" t="s">
        <v>13853</v>
      </c>
      <c r="B14013" s="23" t="s">
        <v>293</v>
      </c>
      <c r="C14013" s="65">
        <v>4040714438122</v>
      </c>
      <c r="D14013" t="s">
        <v>13854</v>
      </c>
      <c r="F14013" s="23" t="s">
        <v>295</v>
      </c>
      <c r="J14013" s="23" t="s">
        <v>297</v>
      </c>
      <c r="T14013" s="23" t="s">
        <v>328</v>
      </c>
      <c r="U14013">
        <v>2</v>
      </c>
      <c r="V14013" s="33">
        <v>10</v>
      </c>
      <c r="Y14013">
        <v>333.31</v>
      </c>
      <c r="Z14013" s="23" t="s">
        <v>314</v>
      </c>
    </row>
    <row r="14014" spans="1:26" x14ac:dyDescent="0.25">
      <c r="A14014" t="s">
        <v>13855</v>
      </c>
      <c r="B14014" s="23" t="s">
        <v>293</v>
      </c>
      <c r="C14014" s="65">
        <v>4040714438160</v>
      </c>
      <c r="D14014" t="s">
        <v>13856</v>
      </c>
      <c r="F14014" s="23" t="s">
        <v>295</v>
      </c>
      <c r="J14014" s="23" t="s">
        <v>297</v>
      </c>
      <c r="T14014" s="23" t="s">
        <v>328</v>
      </c>
      <c r="U14014">
        <v>0</v>
      </c>
      <c r="V14014" s="33">
        <v>10</v>
      </c>
      <c r="Y14014"/>
      <c r="Z14014" s="23" t="s">
        <v>314</v>
      </c>
    </row>
    <row r="14015" spans="1:26" x14ac:dyDescent="0.25">
      <c r="A14015" t="s">
        <v>13857</v>
      </c>
      <c r="B14015" s="23" t="s">
        <v>293</v>
      </c>
      <c r="C14015" s="65">
        <v>4040714438184</v>
      </c>
      <c r="D14015" t="s">
        <v>13858</v>
      </c>
      <c r="F14015" s="23" t="s">
        <v>295</v>
      </c>
      <c r="J14015" s="23" t="s">
        <v>297</v>
      </c>
      <c r="T14015" s="23" t="s">
        <v>328</v>
      </c>
      <c r="U14015">
        <v>0</v>
      </c>
      <c r="V14015" s="33">
        <v>10</v>
      </c>
      <c r="Y14015"/>
      <c r="Z14015" s="23" t="s">
        <v>314</v>
      </c>
    </row>
    <row r="14016" spans="1:26" x14ac:dyDescent="0.25">
      <c r="A14016" t="s">
        <v>13859</v>
      </c>
      <c r="B14016" s="23" t="s">
        <v>293</v>
      </c>
      <c r="C14016" s="65">
        <v>4040714438214</v>
      </c>
      <c r="D14016" t="s">
        <v>13860</v>
      </c>
      <c r="F14016" s="23" t="s">
        <v>295</v>
      </c>
      <c r="J14016" s="23" t="s">
        <v>297</v>
      </c>
      <c r="T14016" s="23" t="s">
        <v>328</v>
      </c>
      <c r="U14016">
        <v>0</v>
      </c>
      <c r="V14016" s="33">
        <v>10</v>
      </c>
      <c r="Y14016"/>
      <c r="Z14016" s="23" t="s">
        <v>314</v>
      </c>
    </row>
    <row r="14017" spans="1:26" x14ac:dyDescent="0.25">
      <c r="A14017" t="s">
        <v>13861</v>
      </c>
      <c r="B14017" s="23" t="s">
        <v>293</v>
      </c>
      <c r="C14017" s="65">
        <v>4040714438245</v>
      </c>
      <c r="D14017" t="s">
        <v>13862</v>
      </c>
      <c r="F14017" s="23" t="s">
        <v>295</v>
      </c>
      <c r="J14017" s="23" t="s">
        <v>297</v>
      </c>
      <c r="T14017" s="23" t="s">
        <v>328</v>
      </c>
      <c r="U14017">
        <v>2</v>
      </c>
      <c r="V14017" s="33">
        <v>10</v>
      </c>
      <c r="Y14017">
        <v>457.47</v>
      </c>
      <c r="Z14017" s="23" t="s">
        <v>314</v>
      </c>
    </row>
    <row r="14018" spans="1:26" x14ac:dyDescent="0.25">
      <c r="A14018" t="s">
        <v>13863</v>
      </c>
      <c r="B14018" s="23" t="s">
        <v>293</v>
      </c>
      <c r="C14018" s="65">
        <v>4040714438269</v>
      </c>
      <c r="D14018" t="s">
        <v>13864</v>
      </c>
      <c r="F14018" s="23" t="s">
        <v>295</v>
      </c>
      <c r="J14018" s="23" t="s">
        <v>297</v>
      </c>
      <c r="T14018" s="23" t="s">
        <v>328</v>
      </c>
      <c r="U14018">
        <v>0</v>
      </c>
      <c r="V14018" s="33">
        <v>10</v>
      </c>
      <c r="Y14018"/>
      <c r="Z14018" s="23" t="s">
        <v>314</v>
      </c>
    </row>
    <row r="14019" spans="1:26" x14ac:dyDescent="0.25">
      <c r="A14019" t="s">
        <v>13865</v>
      </c>
      <c r="B14019" s="23" t="s">
        <v>293</v>
      </c>
      <c r="C14019" s="65">
        <v>4040714491431</v>
      </c>
      <c r="D14019" t="s">
        <v>13866</v>
      </c>
      <c r="F14019" s="23" t="s">
        <v>295</v>
      </c>
      <c r="J14019" s="23" t="s">
        <v>297</v>
      </c>
      <c r="T14019" s="23" t="s">
        <v>328</v>
      </c>
      <c r="U14019">
        <v>0</v>
      </c>
      <c r="V14019" s="33">
        <v>10</v>
      </c>
      <c r="Y14019"/>
      <c r="Z14019" s="23" t="s">
        <v>314</v>
      </c>
    </row>
    <row r="14020" spans="1:26" x14ac:dyDescent="0.25">
      <c r="A14020" t="s">
        <v>13867</v>
      </c>
      <c r="B14020" s="23" t="s">
        <v>293</v>
      </c>
      <c r="C14020" s="65">
        <v>4040714491448</v>
      </c>
      <c r="D14020" t="s">
        <v>13868</v>
      </c>
      <c r="F14020" s="23" t="s">
        <v>295</v>
      </c>
      <c r="J14020" s="23" t="s">
        <v>297</v>
      </c>
      <c r="T14020" s="23" t="s">
        <v>328</v>
      </c>
      <c r="U14020">
        <v>0</v>
      </c>
      <c r="V14020" s="33">
        <v>10</v>
      </c>
      <c r="Y14020"/>
      <c r="Z14020" s="23" t="s">
        <v>314</v>
      </c>
    </row>
    <row r="14021" spans="1:26" x14ac:dyDescent="0.25">
      <c r="A14021" t="s">
        <v>13869</v>
      </c>
      <c r="B14021" s="23" t="s">
        <v>293</v>
      </c>
      <c r="C14021" s="65">
        <v>4040714626321</v>
      </c>
      <c r="D14021" t="s">
        <v>13870</v>
      </c>
      <c r="F14021" s="23" t="s">
        <v>295</v>
      </c>
      <c r="J14021" s="23" t="s">
        <v>297</v>
      </c>
      <c r="T14021" s="23" t="s">
        <v>328</v>
      </c>
      <c r="U14021">
        <v>0</v>
      </c>
      <c r="V14021" s="33">
        <v>10</v>
      </c>
      <c r="Y14021"/>
      <c r="Z14021" s="23" t="s">
        <v>314</v>
      </c>
    </row>
    <row r="14022" spans="1:26" x14ac:dyDescent="0.25">
      <c r="A14022" t="s">
        <v>13871</v>
      </c>
      <c r="B14022" s="23" t="s">
        <v>293</v>
      </c>
      <c r="C14022" s="65">
        <v>4040714626345</v>
      </c>
      <c r="D14022" t="s">
        <v>13872</v>
      </c>
      <c r="F14022" s="23" t="s">
        <v>295</v>
      </c>
      <c r="J14022" s="23" t="s">
        <v>297</v>
      </c>
      <c r="T14022" s="23" t="s">
        <v>328</v>
      </c>
      <c r="U14022">
        <v>0</v>
      </c>
      <c r="V14022" s="33">
        <v>10</v>
      </c>
      <c r="Y14022"/>
      <c r="Z14022" s="23" t="s">
        <v>314</v>
      </c>
    </row>
    <row r="14023" spans="1:26" x14ac:dyDescent="0.25">
      <c r="A14023" t="s">
        <v>13873</v>
      </c>
      <c r="B14023" s="23" t="s">
        <v>293</v>
      </c>
      <c r="C14023" s="65">
        <v>4040714626406</v>
      </c>
      <c r="D14023" t="s">
        <v>13874</v>
      </c>
      <c r="F14023" s="23" t="s">
        <v>295</v>
      </c>
      <c r="J14023" s="23" t="s">
        <v>297</v>
      </c>
      <c r="T14023" s="23" t="s">
        <v>328</v>
      </c>
      <c r="U14023">
        <v>0</v>
      </c>
      <c r="V14023" s="33">
        <v>10</v>
      </c>
      <c r="Y14023"/>
      <c r="Z14023" s="23" t="s">
        <v>314</v>
      </c>
    </row>
    <row r="14024" spans="1:26" x14ac:dyDescent="0.25">
      <c r="A14024" t="s">
        <v>13875</v>
      </c>
      <c r="B14024" s="23" t="s">
        <v>293</v>
      </c>
      <c r="C14024" s="65">
        <v>4040714626550</v>
      </c>
      <c r="D14024" t="s">
        <v>13876</v>
      </c>
      <c r="F14024" s="23" t="s">
        <v>295</v>
      </c>
      <c r="J14024" s="23" t="s">
        <v>297</v>
      </c>
      <c r="T14024" s="23" t="s">
        <v>328</v>
      </c>
      <c r="U14024">
        <v>0</v>
      </c>
      <c r="V14024" s="33">
        <v>10</v>
      </c>
      <c r="Y14024"/>
      <c r="Z14024" s="23" t="s">
        <v>314</v>
      </c>
    </row>
    <row r="14025" spans="1:26" x14ac:dyDescent="0.25">
      <c r="A14025" t="s">
        <v>13877</v>
      </c>
      <c r="B14025" s="23" t="s">
        <v>293</v>
      </c>
      <c r="C14025" s="65">
        <v>4040714632216</v>
      </c>
      <c r="D14025" t="s">
        <v>13878</v>
      </c>
      <c r="F14025" s="23" t="s">
        <v>295</v>
      </c>
      <c r="J14025" s="23" t="s">
        <v>297</v>
      </c>
      <c r="T14025" s="23" t="s">
        <v>328</v>
      </c>
      <c r="U14025">
        <v>0</v>
      </c>
      <c r="V14025" s="33">
        <v>10</v>
      </c>
      <c r="Y14025"/>
      <c r="Z14025" s="23" t="s">
        <v>314</v>
      </c>
    </row>
    <row r="14026" spans="1:26" x14ac:dyDescent="0.25">
      <c r="A14026" t="s">
        <v>13877</v>
      </c>
      <c r="B14026" s="23" t="s">
        <v>293</v>
      </c>
      <c r="C14026" s="65">
        <v>4040714632216</v>
      </c>
      <c r="D14026" t="s">
        <v>13879</v>
      </c>
      <c r="F14026" s="23" t="s">
        <v>295</v>
      </c>
      <c r="J14026" s="23" t="s">
        <v>297</v>
      </c>
      <c r="T14026" s="23" t="s">
        <v>328</v>
      </c>
      <c r="U14026">
        <v>0</v>
      </c>
      <c r="V14026" s="33">
        <v>10</v>
      </c>
      <c r="Y14026"/>
      <c r="Z14026" s="23" t="s">
        <v>314</v>
      </c>
    </row>
    <row r="14027" spans="1:26" x14ac:dyDescent="0.25">
      <c r="A14027" t="s">
        <v>13880</v>
      </c>
      <c r="B14027" s="23" t="s">
        <v>293</v>
      </c>
      <c r="C14027" s="65">
        <v>4040714632254</v>
      </c>
      <c r="D14027" t="s">
        <v>13881</v>
      </c>
      <c r="F14027" s="23" t="s">
        <v>295</v>
      </c>
      <c r="J14027" s="23" t="s">
        <v>297</v>
      </c>
      <c r="T14027" s="23" t="s">
        <v>328</v>
      </c>
      <c r="U14027">
        <v>2</v>
      </c>
      <c r="V14027" s="33">
        <v>10</v>
      </c>
      <c r="Y14027">
        <v>227.86</v>
      </c>
      <c r="Z14027" s="23" t="s">
        <v>314</v>
      </c>
    </row>
    <row r="14028" spans="1:26" x14ac:dyDescent="0.25">
      <c r="A14028" t="s">
        <v>13882</v>
      </c>
      <c r="B14028" s="23" t="s">
        <v>293</v>
      </c>
      <c r="C14028" s="65">
        <v>4040714632278</v>
      </c>
      <c r="D14028" t="s">
        <v>13883</v>
      </c>
      <c r="F14028" s="23" t="s">
        <v>295</v>
      </c>
      <c r="J14028" s="23" t="s">
        <v>297</v>
      </c>
      <c r="T14028" s="23" t="s">
        <v>328</v>
      </c>
      <c r="U14028">
        <v>0</v>
      </c>
      <c r="V14028" s="33">
        <v>10</v>
      </c>
      <c r="Y14028"/>
      <c r="Z14028" s="23" t="s">
        <v>314</v>
      </c>
    </row>
    <row r="14029" spans="1:26" x14ac:dyDescent="0.25">
      <c r="A14029" t="s">
        <v>13884</v>
      </c>
      <c r="B14029" s="23" t="s">
        <v>293</v>
      </c>
      <c r="C14029" s="65">
        <v>4040714632292</v>
      </c>
      <c r="D14029" t="s">
        <v>13885</v>
      </c>
      <c r="F14029" s="23" t="s">
        <v>295</v>
      </c>
      <c r="J14029" s="23" t="s">
        <v>297</v>
      </c>
      <c r="T14029" s="23" t="s">
        <v>328</v>
      </c>
      <c r="U14029">
        <v>2</v>
      </c>
      <c r="V14029" s="33">
        <v>10</v>
      </c>
      <c r="Y14029">
        <v>219.74</v>
      </c>
      <c r="Z14029" s="23" t="s">
        <v>314</v>
      </c>
    </row>
    <row r="14030" spans="1:26" x14ac:dyDescent="0.25">
      <c r="A14030" t="s">
        <v>13884</v>
      </c>
      <c r="B14030" s="23" t="s">
        <v>293</v>
      </c>
      <c r="C14030" s="65">
        <v>4040714632292</v>
      </c>
      <c r="D14030" t="s">
        <v>13886</v>
      </c>
      <c r="F14030" s="23" t="s">
        <v>295</v>
      </c>
      <c r="J14030" s="23" t="s">
        <v>297</v>
      </c>
      <c r="T14030" s="23" t="s">
        <v>328</v>
      </c>
      <c r="U14030">
        <v>0</v>
      </c>
      <c r="V14030" s="33">
        <v>10</v>
      </c>
      <c r="Y14030"/>
      <c r="Z14030" s="23" t="s">
        <v>314</v>
      </c>
    </row>
    <row r="14031" spans="1:26" x14ac:dyDescent="0.25">
      <c r="A14031" t="s">
        <v>13887</v>
      </c>
      <c r="B14031" s="23" t="s">
        <v>293</v>
      </c>
      <c r="C14031" s="65">
        <v>4040714632346</v>
      </c>
      <c r="D14031" t="s">
        <v>13888</v>
      </c>
      <c r="F14031" s="23" t="s">
        <v>295</v>
      </c>
      <c r="J14031" s="23" t="s">
        <v>297</v>
      </c>
      <c r="T14031" s="23" t="s">
        <v>328</v>
      </c>
      <c r="U14031">
        <v>0</v>
      </c>
      <c r="V14031" s="33">
        <v>10</v>
      </c>
      <c r="Y14031"/>
      <c r="Z14031" s="23" t="s">
        <v>314</v>
      </c>
    </row>
    <row r="14032" spans="1:26" x14ac:dyDescent="0.25">
      <c r="A14032" t="s">
        <v>13889</v>
      </c>
      <c r="B14032" s="23" t="s">
        <v>293</v>
      </c>
      <c r="C14032" s="65">
        <v>4040714632353</v>
      </c>
      <c r="D14032" t="s">
        <v>13891</v>
      </c>
      <c r="F14032" s="23" t="s">
        <v>295</v>
      </c>
      <c r="J14032" s="23" t="s">
        <v>297</v>
      </c>
      <c r="T14032" s="23" t="s">
        <v>328</v>
      </c>
      <c r="U14032">
        <v>0</v>
      </c>
      <c r="V14032" s="33">
        <v>10</v>
      </c>
      <c r="Y14032"/>
      <c r="Z14032" s="23" t="s">
        <v>314</v>
      </c>
    </row>
    <row r="14033" spans="1:26" x14ac:dyDescent="0.25">
      <c r="A14033" t="s">
        <v>13889</v>
      </c>
      <c r="B14033" s="23" t="s">
        <v>293</v>
      </c>
      <c r="C14033" s="65">
        <v>4040714632353</v>
      </c>
      <c r="D14033" t="s">
        <v>13890</v>
      </c>
      <c r="F14033" s="23" t="s">
        <v>295</v>
      </c>
      <c r="J14033" s="23" t="s">
        <v>297</v>
      </c>
      <c r="T14033" s="23" t="s">
        <v>328</v>
      </c>
      <c r="U14033">
        <v>0</v>
      </c>
      <c r="V14033" s="33">
        <v>10</v>
      </c>
      <c r="Y14033"/>
      <c r="Z14033" s="23" t="s">
        <v>314</v>
      </c>
    </row>
    <row r="14034" spans="1:26" x14ac:dyDescent="0.25">
      <c r="A14034" t="s">
        <v>13892</v>
      </c>
      <c r="B14034" s="23" t="s">
        <v>293</v>
      </c>
      <c r="C14034" s="65">
        <v>4040714632360</v>
      </c>
      <c r="D14034" t="s">
        <v>13893</v>
      </c>
      <c r="F14034" s="23" t="s">
        <v>295</v>
      </c>
      <c r="J14034" s="23" t="s">
        <v>297</v>
      </c>
      <c r="T14034" s="23" t="s">
        <v>328</v>
      </c>
      <c r="U14034">
        <v>0</v>
      </c>
      <c r="V14034" s="33">
        <v>10</v>
      </c>
      <c r="Y14034"/>
      <c r="Z14034" s="23" t="s">
        <v>314</v>
      </c>
    </row>
    <row r="14035" spans="1:26" x14ac:dyDescent="0.25">
      <c r="A14035" t="s">
        <v>13894</v>
      </c>
      <c r="B14035" s="23" t="s">
        <v>293</v>
      </c>
      <c r="C14035" s="65">
        <v>4040714632384</v>
      </c>
      <c r="D14035" t="s">
        <v>13895</v>
      </c>
      <c r="F14035" s="23" t="s">
        <v>295</v>
      </c>
      <c r="J14035" s="23" t="s">
        <v>297</v>
      </c>
      <c r="T14035" s="23" t="s">
        <v>328</v>
      </c>
      <c r="U14035">
        <v>0</v>
      </c>
      <c r="V14035" s="33">
        <v>10</v>
      </c>
      <c r="Y14035"/>
      <c r="Z14035" s="23" t="s">
        <v>314</v>
      </c>
    </row>
    <row r="14036" spans="1:26" x14ac:dyDescent="0.25">
      <c r="A14036" t="s">
        <v>13896</v>
      </c>
      <c r="B14036" s="23" t="s">
        <v>293</v>
      </c>
      <c r="C14036" s="65">
        <v>4040714632476</v>
      </c>
      <c r="D14036" t="s">
        <v>13897</v>
      </c>
      <c r="F14036" s="23" t="s">
        <v>295</v>
      </c>
      <c r="J14036" s="23" t="s">
        <v>297</v>
      </c>
      <c r="T14036" s="23" t="s">
        <v>328</v>
      </c>
      <c r="U14036">
        <v>0</v>
      </c>
      <c r="V14036" s="33">
        <v>10</v>
      </c>
      <c r="Y14036"/>
      <c r="Z14036" s="23" t="s">
        <v>314</v>
      </c>
    </row>
    <row r="14037" spans="1:26" x14ac:dyDescent="0.25">
      <c r="A14037" t="s">
        <v>13898</v>
      </c>
      <c r="B14037" s="23" t="s">
        <v>293</v>
      </c>
      <c r="C14037" s="65">
        <v>4040714632575</v>
      </c>
      <c r="D14037" t="s">
        <v>13899</v>
      </c>
      <c r="F14037" s="23" t="s">
        <v>295</v>
      </c>
      <c r="J14037" s="23" t="s">
        <v>297</v>
      </c>
      <c r="T14037" s="23" t="s">
        <v>328</v>
      </c>
      <c r="U14037">
        <v>0</v>
      </c>
      <c r="V14037" s="33">
        <v>10</v>
      </c>
      <c r="Y14037"/>
      <c r="Z14037" s="23" t="s">
        <v>314</v>
      </c>
    </row>
    <row r="14038" spans="1:26" x14ac:dyDescent="0.25">
      <c r="A14038" t="s">
        <v>13900</v>
      </c>
      <c r="B14038" s="23" t="s">
        <v>293</v>
      </c>
      <c r="C14038" s="65">
        <v>4040714642697</v>
      </c>
      <c r="D14038" t="s">
        <v>13901</v>
      </c>
      <c r="F14038" s="23" t="s">
        <v>295</v>
      </c>
      <c r="J14038" s="23" t="s">
        <v>297</v>
      </c>
      <c r="T14038" s="23" t="s">
        <v>328</v>
      </c>
      <c r="U14038">
        <v>0</v>
      </c>
      <c r="V14038" s="33">
        <v>10</v>
      </c>
      <c r="Y14038"/>
      <c r="Z14038" s="23" t="s">
        <v>314</v>
      </c>
    </row>
    <row r="14039" spans="1:26" x14ac:dyDescent="0.25">
      <c r="A14039" t="s">
        <v>13902</v>
      </c>
      <c r="B14039" s="23" t="s">
        <v>293</v>
      </c>
      <c r="C14039" s="65">
        <v>4040714642703</v>
      </c>
      <c r="D14039" t="s">
        <v>13903</v>
      </c>
      <c r="F14039" s="23" t="s">
        <v>295</v>
      </c>
      <c r="J14039" s="23" t="s">
        <v>297</v>
      </c>
      <c r="T14039" s="23" t="s">
        <v>328</v>
      </c>
      <c r="U14039">
        <v>0</v>
      </c>
      <c r="V14039" s="33">
        <v>10</v>
      </c>
      <c r="Y14039"/>
      <c r="Z14039" s="23" t="s">
        <v>314</v>
      </c>
    </row>
    <row r="14040" spans="1:26" x14ac:dyDescent="0.25">
      <c r="A14040" t="s">
        <v>13904</v>
      </c>
      <c r="B14040" s="23" t="s">
        <v>293</v>
      </c>
      <c r="C14040" s="65">
        <v>4040714642710</v>
      </c>
      <c r="D14040" t="s">
        <v>13905</v>
      </c>
      <c r="F14040" s="23" t="s">
        <v>295</v>
      </c>
      <c r="J14040" s="23" t="s">
        <v>297</v>
      </c>
      <c r="T14040" s="23" t="s">
        <v>328</v>
      </c>
      <c r="U14040">
        <v>0</v>
      </c>
      <c r="V14040" s="33">
        <v>10</v>
      </c>
      <c r="Y14040"/>
      <c r="Z14040" s="23" t="s">
        <v>314</v>
      </c>
    </row>
    <row r="14041" spans="1:26" x14ac:dyDescent="0.25">
      <c r="A14041" t="s">
        <v>13906</v>
      </c>
      <c r="B14041" s="23" t="s">
        <v>293</v>
      </c>
      <c r="C14041" s="65">
        <v>4040714642765</v>
      </c>
      <c r="D14041" t="s">
        <v>13907</v>
      </c>
      <c r="F14041" s="23" t="s">
        <v>295</v>
      </c>
      <c r="J14041" s="23" t="s">
        <v>297</v>
      </c>
      <c r="T14041" s="23" t="s">
        <v>328</v>
      </c>
      <c r="U14041">
        <v>0</v>
      </c>
      <c r="V14041" s="33">
        <v>10</v>
      </c>
      <c r="Y14041"/>
      <c r="Z14041" s="23" t="s">
        <v>314</v>
      </c>
    </row>
    <row r="14042" spans="1:26" x14ac:dyDescent="0.25">
      <c r="A14042" t="s">
        <v>13908</v>
      </c>
      <c r="B14042" s="23" t="s">
        <v>293</v>
      </c>
      <c r="C14042" s="65">
        <v>4040714753010</v>
      </c>
      <c r="D14042" t="s">
        <v>13909</v>
      </c>
      <c r="F14042" s="23" t="s">
        <v>295</v>
      </c>
      <c r="J14042" s="23" t="s">
        <v>297</v>
      </c>
      <c r="T14042" s="23" t="s">
        <v>328</v>
      </c>
      <c r="U14042">
        <v>0</v>
      </c>
      <c r="V14042" s="33">
        <v>10</v>
      </c>
      <c r="Y14042"/>
      <c r="Z14042" s="23" t="s">
        <v>314</v>
      </c>
    </row>
    <row r="14043" spans="1:26" x14ac:dyDescent="0.25">
      <c r="A14043" t="s">
        <v>13910</v>
      </c>
      <c r="B14043" s="23" t="s">
        <v>293</v>
      </c>
      <c r="C14043" s="65">
        <v>4040714753027</v>
      </c>
      <c r="D14043" t="s">
        <v>13911</v>
      </c>
      <c r="F14043" s="23" t="s">
        <v>295</v>
      </c>
      <c r="J14043" s="23" t="s">
        <v>297</v>
      </c>
      <c r="T14043" s="23" t="s">
        <v>328</v>
      </c>
      <c r="U14043">
        <v>0</v>
      </c>
      <c r="V14043" s="33">
        <v>10</v>
      </c>
      <c r="Y14043"/>
      <c r="Z14043" s="23" t="s">
        <v>314</v>
      </c>
    </row>
    <row r="14044" spans="1:26" x14ac:dyDescent="0.25">
      <c r="A14044" t="s">
        <v>13912</v>
      </c>
      <c r="B14044" s="23" t="s">
        <v>293</v>
      </c>
      <c r="C14044" s="65">
        <v>4040714756660</v>
      </c>
      <c r="D14044" t="s">
        <v>13913</v>
      </c>
      <c r="F14044" s="23" t="s">
        <v>295</v>
      </c>
      <c r="J14044" s="23" t="s">
        <v>297</v>
      </c>
      <c r="T14044" s="23" t="s">
        <v>328</v>
      </c>
      <c r="U14044">
        <v>2</v>
      </c>
      <c r="V14044" s="33">
        <v>10</v>
      </c>
      <c r="Y14044">
        <v>198.9</v>
      </c>
      <c r="Z14044" s="23" t="s">
        <v>314</v>
      </c>
    </row>
    <row r="14045" spans="1:26" x14ac:dyDescent="0.25">
      <c r="A14045" t="s">
        <v>13914</v>
      </c>
      <c r="B14045" s="23" t="s">
        <v>293</v>
      </c>
      <c r="C14045" s="65">
        <v>4040714764832</v>
      </c>
      <c r="D14045" t="s">
        <v>13915</v>
      </c>
      <c r="F14045" s="23" t="s">
        <v>295</v>
      </c>
      <c r="J14045" s="23" t="s">
        <v>297</v>
      </c>
      <c r="T14045" s="23" t="s">
        <v>328</v>
      </c>
      <c r="U14045">
        <v>0</v>
      </c>
      <c r="V14045" s="33">
        <v>10</v>
      </c>
      <c r="Y14045"/>
      <c r="Z14045" s="23" t="s">
        <v>314</v>
      </c>
    </row>
    <row r="14046" spans="1:26" x14ac:dyDescent="0.25">
      <c r="A14046" t="s">
        <v>13916</v>
      </c>
      <c r="B14046" s="23" t="s">
        <v>293</v>
      </c>
      <c r="C14046" s="65">
        <v>4040714796376</v>
      </c>
      <c r="D14046" t="s">
        <v>13917</v>
      </c>
      <c r="F14046" s="23" t="s">
        <v>295</v>
      </c>
      <c r="J14046" s="23" t="s">
        <v>297</v>
      </c>
      <c r="T14046" s="23" t="s">
        <v>328</v>
      </c>
      <c r="U14046">
        <v>0</v>
      </c>
      <c r="V14046" s="33">
        <v>10</v>
      </c>
      <c r="Y14046"/>
      <c r="Z14046" s="23" t="s">
        <v>314</v>
      </c>
    </row>
    <row r="14047" spans="1:26" x14ac:dyDescent="0.25">
      <c r="A14047" t="s">
        <v>13918</v>
      </c>
      <c r="B14047" s="23" t="s">
        <v>293</v>
      </c>
      <c r="C14047" s="65">
        <v>4040714796413</v>
      </c>
      <c r="D14047" t="s">
        <v>13919</v>
      </c>
      <c r="F14047" s="23" t="s">
        <v>295</v>
      </c>
      <c r="J14047" s="23" t="s">
        <v>297</v>
      </c>
      <c r="T14047" s="23" t="s">
        <v>328</v>
      </c>
      <c r="U14047">
        <v>0</v>
      </c>
      <c r="V14047" s="33">
        <v>10</v>
      </c>
      <c r="Y14047"/>
      <c r="Z14047" s="23" t="s">
        <v>314</v>
      </c>
    </row>
    <row r="14048" spans="1:26" x14ac:dyDescent="0.25">
      <c r="A14048" t="s">
        <v>13920</v>
      </c>
      <c r="B14048" s="23" t="s">
        <v>293</v>
      </c>
      <c r="C14048" s="65">
        <v>4040714796420</v>
      </c>
      <c r="D14048" t="s">
        <v>13921</v>
      </c>
      <c r="F14048" s="23" t="s">
        <v>295</v>
      </c>
      <c r="J14048" s="23" t="s">
        <v>297</v>
      </c>
      <c r="T14048" s="23" t="s">
        <v>328</v>
      </c>
      <c r="U14048">
        <v>0</v>
      </c>
      <c r="V14048" s="33">
        <v>10</v>
      </c>
      <c r="Y14048"/>
      <c r="Z14048" s="23" t="s">
        <v>314</v>
      </c>
    </row>
    <row r="14049" spans="1:26" x14ac:dyDescent="0.25">
      <c r="A14049" t="s">
        <v>13922</v>
      </c>
      <c r="B14049" s="23" t="s">
        <v>293</v>
      </c>
      <c r="C14049" s="65">
        <v>4040714796437</v>
      </c>
      <c r="D14049" t="s">
        <v>13923</v>
      </c>
      <c r="F14049" s="23" t="s">
        <v>295</v>
      </c>
      <c r="J14049" s="23" t="s">
        <v>297</v>
      </c>
      <c r="T14049" s="23" t="s">
        <v>328</v>
      </c>
      <c r="U14049">
        <v>0</v>
      </c>
      <c r="V14049" s="33">
        <v>10</v>
      </c>
      <c r="Y14049"/>
      <c r="Z14049" s="23" t="s">
        <v>314</v>
      </c>
    </row>
    <row r="14050" spans="1:26" x14ac:dyDescent="0.25">
      <c r="A14050" t="s">
        <v>13924</v>
      </c>
      <c r="B14050" s="23" t="s">
        <v>293</v>
      </c>
      <c r="C14050" s="65">
        <v>4040714796536</v>
      </c>
      <c r="D14050" t="s">
        <v>13925</v>
      </c>
      <c r="F14050" s="23" t="s">
        <v>295</v>
      </c>
      <c r="J14050" s="23" t="s">
        <v>297</v>
      </c>
      <c r="T14050" s="23" t="s">
        <v>328</v>
      </c>
      <c r="U14050">
        <v>2</v>
      </c>
      <c r="V14050" s="33">
        <v>10</v>
      </c>
      <c r="Y14050">
        <v>344.85</v>
      </c>
      <c r="Z14050" s="23" t="s">
        <v>314</v>
      </c>
    </row>
    <row r="14051" spans="1:26" x14ac:dyDescent="0.25">
      <c r="A14051" t="s">
        <v>13926</v>
      </c>
      <c r="B14051" s="23" t="s">
        <v>293</v>
      </c>
      <c r="C14051" s="65">
        <v>4040714813387</v>
      </c>
      <c r="D14051" t="s">
        <v>13927</v>
      </c>
      <c r="F14051" s="23" t="s">
        <v>295</v>
      </c>
      <c r="J14051" s="23" t="s">
        <v>297</v>
      </c>
      <c r="T14051" s="23" t="s">
        <v>328</v>
      </c>
      <c r="U14051">
        <v>0</v>
      </c>
      <c r="V14051" s="33">
        <v>10</v>
      </c>
      <c r="Y14051"/>
      <c r="Z14051" s="23" t="s">
        <v>314</v>
      </c>
    </row>
    <row r="14052" spans="1:26" x14ac:dyDescent="0.25">
      <c r="A14052" t="s">
        <v>13928</v>
      </c>
      <c r="B14052" s="23" t="s">
        <v>293</v>
      </c>
      <c r="C14052" s="65">
        <v>4040714846705</v>
      </c>
      <c r="D14052" t="s">
        <v>13929</v>
      </c>
      <c r="F14052" s="23" t="s">
        <v>295</v>
      </c>
      <c r="J14052" s="23" t="s">
        <v>297</v>
      </c>
      <c r="T14052" s="23" t="s">
        <v>328</v>
      </c>
      <c r="U14052">
        <v>0</v>
      </c>
      <c r="V14052" s="33">
        <v>10</v>
      </c>
      <c r="Y14052"/>
      <c r="Z14052" s="23" t="s">
        <v>314</v>
      </c>
    </row>
    <row r="14053" spans="1:26" x14ac:dyDescent="0.25">
      <c r="A14053" t="s">
        <v>13930</v>
      </c>
      <c r="B14053" s="23" t="s">
        <v>293</v>
      </c>
      <c r="C14053" s="65">
        <v>4040714854854</v>
      </c>
      <c r="D14053" t="s">
        <v>13931</v>
      </c>
      <c r="F14053" s="23" t="s">
        <v>295</v>
      </c>
      <c r="J14053" s="23" t="s">
        <v>297</v>
      </c>
      <c r="T14053" s="23" t="s">
        <v>328</v>
      </c>
      <c r="U14053">
        <v>2</v>
      </c>
      <c r="V14053" s="33">
        <v>10</v>
      </c>
      <c r="Y14053">
        <v>343.17</v>
      </c>
      <c r="Z14053" s="23" t="s">
        <v>314</v>
      </c>
    </row>
    <row r="14054" spans="1:26" x14ac:dyDescent="0.25">
      <c r="A14054" t="s">
        <v>13932</v>
      </c>
      <c r="B14054" s="23" t="s">
        <v>293</v>
      </c>
      <c r="C14054" s="65">
        <v>4040714854861</v>
      </c>
      <c r="D14054" t="s">
        <v>13933</v>
      </c>
      <c r="F14054" s="23" t="s">
        <v>295</v>
      </c>
      <c r="J14054" s="23" t="s">
        <v>297</v>
      </c>
      <c r="T14054" s="23" t="s">
        <v>328</v>
      </c>
      <c r="U14054">
        <v>0</v>
      </c>
      <c r="V14054" s="33">
        <v>10</v>
      </c>
      <c r="Y14054"/>
      <c r="Z14054" s="23" t="s">
        <v>314</v>
      </c>
    </row>
    <row r="14055" spans="1:26" x14ac:dyDescent="0.25">
      <c r="A14055" t="s">
        <v>13934</v>
      </c>
      <c r="B14055" s="23" t="s">
        <v>293</v>
      </c>
      <c r="C14055" s="65">
        <v>4040714854885</v>
      </c>
      <c r="D14055" t="s">
        <v>13935</v>
      </c>
      <c r="F14055" s="23" t="s">
        <v>295</v>
      </c>
      <c r="J14055" s="23" t="s">
        <v>297</v>
      </c>
      <c r="T14055" s="23" t="s">
        <v>328</v>
      </c>
      <c r="U14055">
        <v>0</v>
      </c>
      <c r="V14055" s="33">
        <v>10</v>
      </c>
      <c r="Y14055"/>
      <c r="Z14055" s="23" t="s">
        <v>314</v>
      </c>
    </row>
    <row r="14056" spans="1:26" x14ac:dyDescent="0.25">
      <c r="A14056" t="s">
        <v>13936</v>
      </c>
      <c r="B14056" s="23" t="s">
        <v>293</v>
      </c>
      <c r="C14056" s="65">
        <v>4040714888743</v>
      </c>
      <c r="D14056" t="s">
        <v>13937</v>
      </c>
      <c r="F14056" s="23" t="s">
        <v>295</v>
      </c>
      <c r="J14056" s="23" t="s">
        <v>297</v>
      </c>
      <c r="T14056" s="23" t="s">
        <v>328</v>
      </c>
      <c r="U14056">
        <v>0</v>
      </c>
      <c r="V14056" s="33">
        <v>10</v>
      </c>
      <c r="Y14056"/>
      <c r="Z14056" s="23" t="s">
        <v>314</v>
      </c>
    </row>
    <row r="14057" spans="1:26" x14ac:dyDescent="0.25">
      <c r="A14057" t="s">
        <v>13938</v>
      </c>
      <c r="B14057" s="23" t="s">
        <v>293</v>
      </c>
      <c r="C14057" s="65">
        <v>4040714888750</v>
      </c>
      <c r="D14057" t="s">
        <v>13939</v>
      </c>
      <c r="F14057" s="23" t="s">
        <v>295</v>
      </c>
      <c r="J14057" s="23" t="s">
        <v>297</v>
      </c>
      <c r="T14057" s="23" t="s">
        <v>328</v>
      </c>
      <c r="U14057">
        <v>2</v>
      </c>
      <c r="V14057" s="33">
        <v>10</v>
      </c>
      <c r="Y14057">
        <v>244.43</v>
      </c>
      <c r="Z14057" s="23" t="s">
        <v>314</v>
      </c>
    </row>
    <row r="14058" spans="1:26" x14ac:dyDescent="0.25">
      <c r="A14058" t="s">
        <v>13940</v>
      </c>
      <c r="B14058" s="23" t="s">
        <v>293</v>
      </c>
      <c r="C14058" s="65">
        <v>4040714888781</v>
      </c>
      <c r="D14058" t="s">
        <v>13941</v>
      </c>
      <c r="F14058" s="23" t="s">
        <v>295</v>
      </c>
      <c r="J14058" s="23" t="s">
        <v>297</v>
      </c>
      <c r="T14058" s="23" t="s">
        <v>328</v>
      </c>
      <c r="U14058">
        <v>0</v>
      </c>
      <c r="V14058" s="33">
        <v>10</v>
      </c>
      <c r="Y14058"/>
      <c r="Z14058" s="23" t="s">
        <v>314</v>
      </c>
    </row>
    <row r="14059" spans="1:26" x14ac:dyDescent="0.25">
      <c r="A14059" t="s">
        <v>13942</v>
      </c>
      <c r="B14059" s="23" t="s">
        <v>293</v>
      </c>
      <c r="C14059" s="65">
        <v>4040714888804</v>
      </c>
      <c r="D14059" t="s">
        <v>13943</v>
      </c>
      <c r="F14059" s="23" t="s">
        <v>295</v>
      </c>
      <c r="J14059" s="23" t="s">
        <v>297</v>
      </c>
      <c r="T14059" s="23" t="s">
        <v>328</v>
      </c>
      <c r="U14059">
        <v>0</v>
      </c>
      <c r="V14059" s="33">
        <v>10</v>
      </c>
      <c r="Y14059"/>
      <c r="Z14059" s="23" t="s">
        <v>314</v>
      </c>
    </row>
    <row r="14060" spans="1:26" x14ac:dyDescent="0.25">
      <c r="A14060" t="s">
        <v>13942</v>
      </c>
      <c r="B14060" s="23" t="s">
        <v>293</v>
      </c>
      <c r="C14060" s="65">
        <v>4040714888804</v>
      </c>
      <c r="D14060" t="s">
        <v>13944</v>
      </c>
      <c r="F14060" s="23" t="s">
        <v>295</v>
      </c>
      <c r="J14060" s="23" t="s">
        <v>297</v>
      </c>
      <c r="T14060" s="23" t="s">
        <v>328</v>
      </c>
      <c r="U14060">
        <v>0</v>
      </c>
      <c r="V14060" s="33">
        <v>10</v>
      </c>
      <c r="Y14060"/>
      <c r="Z14060" s="23" t="s">
        <v>314</v>
      </c>
    </row>
    <row r="14061" spans="1:26" x14ac:dyDescent="0.25">
      <c r="A14061" t="s">
        <v>13945</v>
      </c>
      <c r="B14061" s="23" t="s">
        <v>293</v>
      </c>
      <c r="C14061" s="65">
        <v>4040714888811</v>
      </c>
      <c r="D14061" t="s">
        <v>13946</v>
      </c>
      <c r="F14061" s="23" t="s">
        <v>295</v>
      </c>
      <c r="J14061" s="23" t="s">
        <v>297</v>
      </c>
      <c r="T14061" s="23" t="s">
        <v>328</v>
      </c>
      <c r="U14061">
        <v>0</v>
      </c>
      <c r="V14061" s="33">
        <v>10</v>
      </c>
      <c r="Y14061"/>
      <c r="Z14061" s="23" t="s">
        <v>314</v>
      </c>
    </row>
    <row r="14062" spans="1:26" x14ac:dyDescent="0.25">
      <c r="A14062" t="s">
        <v>13947</v>
      </c>
      <c r="B14062" s="23" t="s">
        <v>293</v>
      </c>
      <c r="C14062" s="65">
        <v>4040714888828</v>
      </c>
      <c r="D14062" t="s">
        <v>13948</v>
      </c>
      <c r="F14062" s="23" t="s">
        <v>295</v>
      </c>
      <c r="J14062" s="23" t="s">
        <v>297</v>
      </c>
      <c r="T14062" s="23" t="s">
        <v>328</v>
      </c>
      <c r="U14062">
        <v>0</v>
      </c>
      <c r="V14062" s="33">
        <v>10</v>
      </c>
      <c r="Y14062"/>
      <c r="Z14062" s="23" t="s">
        <v>314</v>
      </c>
    </row>
    <row r="14063" spans="1:26" x14ac:dyDescent="0.25">
      <c r="A14063" t="s">
        <v>13949</v>
      </c>
      <c r="B14063" s="23" t="s">
        <v>293</v>
      </c>
      <c r="C14063" s="65">
        <v>4040714888835</v>
      </c>
      <c r="D14063" t="s">
        <v>13950</v>
      </c>
      <c r="F14063" s="23" t="s">
        <v>295</v>
      </c>
      <c r="J14063" s="23" t="s">
        <v>297</v>
      </c>
      <c r="T14063" s="23" t="s">
        <v>328</v>
      </c>
      <c r="U14063">
        <v>0</v>
      </c>
      <c r="V14063" s="33">
        <v>10</v>
      </c>
      <c r="Y14063"/>
      <c r="Z14063" s="23" t="s">
        <v>314</v>
      </c>
    </row>
    <row r="14064" spans="1:26" x14ac:dyDescent="0.25">
      <c r="A14064" t="s">
        <v>13951</v>
      </c>
      <c r="B14064" s="23" t="s">
        <v>293</v>
      </c>
      <c r="C14064" s="65">
        <v>4040714888842</v>
      </c>
      <c r="D14064" t="s">
        <v>13952</v>
      </c>
      <c r="F14064" s="23" t="s">
        <v>295</v>
      </c>
      <c r="J14064" s="23" t="s">
        <v>297</v>
      </c>
      <c r="T14064" s="23" t="s">
        <v>328</v>
      </c>
      <c r="U14064">
        <v>2</v>
      </c>
      <c r="V14064" s="33">
        <v>10</v>
      </c>
      <c r="Y14064">
        <v>253.95</v>
      </c>
      <c r="Z14064" s="23" t="s">
        <v>314</v>
      </c>
    </row>
    <row r="14065" spans="1:26" x14ac:dyDescent="0.25">
      <c r="A14065" t="s">
        <v>13953</v>
      </c>
      <c r="B14065" s="23" t="s">
        <v>293</v>
      </c>
      <c r="C14065" s="65">
        <v>4040714888934</v>
      </c>
      <c r="D14065" t="s">
        <v>13954</v>
      </c>
      <c r="F14065" s="23" t="s">
        <v>295</v>
      </c>
      <c r="J14065" s="23" t="s">
        <v>297</v>
      </c>
      <c r="T14065" s="23" t="s">
        <v>328</v>
      </c>
      <c r="U14065">
        <v>0</v>
      </c>
      <c r="V14065" s="33">
        <v>10</v>
      </c>
      <c r="Y14065"/>
      <c r="Z14065" s="23" t="s">
        <v>314</v>
      </c>
    </row>
    <row r="14066" spans="1:26" x14ac:dyDescent="0.25">
      <c r="A14066" t="s">
        <v>13955</v>
      </c>
      <c r="B14066" s="23" t="s">
        <v>293</v>
      </c>
      <c r="C14066" s="65">
        <v>4040714889344</v>
      </c>
      <c r="D14066" t="s">
        <v>13956</v>
      </c>
      <c r="F14066" s="23" t="s">
        <v>295</v>
      </c>
      <c r="J14066" s="23" t="s">
        <v>297</v>
      </c>
      <c r="T14066" s="23" t="s">
        <v>328</v>
      </c>
      <c r="U14066">
        <v>0</v>
      </c>
      <c r="V14066" s="33">
        <v>10</v>
      </c>
      <c r="Y14066"/>
      <c r="Z14066" s="23" t="s">
        <v>314</v>
      </c>
    </row>
    <row r="14067" spans="1:26" x14ac:dyDescent="0.25">
      <c r="A14067" t="s">
        <v>13957</v>
      </c>
      <c r="B14067" s="23" t="s">
        <v>293</v>
      </c>
      <c r="C14067" s="65">
        <v>4040714889368</v>
      </c>
      <c r="D14067" t="s">
        <v>13958</v>
      </c>
      <c r="F14067" s="23" t="s">
        <v>295</v>
      </c>
      <c r="J14067" s="23" t="s">
        <v>297</v>
      </c>
      <c r="T14067" s="23" t="s">
        <v>328</v>
      </c>
      <c r="U14067">
        <v>0</v>
      </c>
      <c r="V14067" s="33">
        <v>10</v>
      </c>
      <c r="Y14067"/>
      <c r="Z14067" s="23" t="s">
        <v>314</v>
      </c>
    </row>
    <row r="14068" spans="1:26" x14ac:dyDescent="0.25">
      <c r="A14068" t="s">
        <v>13959</v>
      </c>
      <c r="B14068" s="23" t="s">
        <v>293</v>
      </c>
      <c r="C14068" s="65">
        <v>4040714889375</v>
      </c>
      <c r="D14068" t="s">
        <v>13960</v>
      </c>
      <c r="F14068" s="23" t="s">
        <v>295</v>
      </c>
      <c r="J14068" s="23" t="s">
        <v>297</v>
      </c>
      <c r="T14068" s="23" t="s">
        <v>328</v>
      </c>
      <c r="U14068">
        <v>0</v>
      </c>
      <c r="V14068" s="33">
        <v>10</v>
      </c>
      <c r="Y14068"/>
      <c r="Z14068" s="23" t="s">
        <v>314</v>
      </c>
    </row>
    <row r="14069" spans="1:26" x14ac:dyDescent="0.25">
      <c r="A14069" t="s">
        <v>13961</v>
      </c>
      <c r="B14069" s="23" t="s">
        <v>293</v>
      </c>
      <c r="C14069" s="65">
        <v>4040714889399</v>
      </c>
      <c r="D14069" t="s">
        <v>13962</v>
      </c>
      <c r="F14069" s="23" t="s">
        <v>295</v>
      </c>
      <c r="J14069" s="23" t="s">
        <v>297</v>
      </c>
      <c r="T14069" s="23" t="s">
        <v>328</v>
      </c>
      <c r="U14069">
        <v>0</v>
      </c>
      <c r="V14069" s="33">
        <v>10</v>
      </c>
      <c r="Y14069"/>
      <c r="Z14069" s="23" t="s">
        <v>314</v>
      </c>
    </row>
    <row r="14070" spans="1:26" x14ac:dyDescent="0.25">
      <c r="A14070" t="s">
        <v>13963</v>
      </c>
      <c r="B14070" s="23" t="s">
        <v>293</v>
      </c>
      <c r="C14070" s="65">
        <v>4040714889429</v>
      </c>
      <c r="D14070" t="s">
        <v>13964</v>
      </c>
      <c r="F14070" s="23" t="s">
        <v>295</v>
      </c>
      <c r="J14070" s="23" t="s">
        <v>297</v>
      </c>
      <c r="T14070" s="23" t="s">
        <v>328</v>
      </c>
      <c r="U14070">
        <v>0</v>
      </c>
      <c r="V14070" s="33">
        <v>10</v>
      </c>
      <c r="Y14070"/>
      <c r="Z14070" s="23" t="s">
        <v>314</v>
      </c>
    </row>
    <row r="14071" spans="1:26" x14ac:dyDescent="0.25">
      <c r="A14071" t="s">
        <v>13965</v>
      </c>
      <c r="B14071" s="23" t="s">
        <v>293</v>
      </c>
      <c r="C14071" s="65">
        <v>4040714889436</v>
      </c>
      <c r="D14071" t="s">
        <v>13966</v>
      </c>
      <c r="F14071" s="23" t="s">
        <v>295</v>
      </c>
      <c r="J14071" s="23" t="s">
        <v>297</v>
      </c>
      <c r="T14071" s="23" t="s">
        <v>328</v>
      </c>
      <c r="U14071">
        <v>0</v>
      </c>
      <c r="V14071" s="33">
        <v>10</v>
      </c>
      <c r="Y14071"/>
      <c r="Z14071" s="23" t="s">
        <v>314</v>
      </c>
    </row>
    <row r="14072" spans="1:26" x14ac:dyDescent="0.25">
      <c r="A14072" t="s">
        <v>13967</v>
      </c>
      <c r="B14072" s="23" t="s">
        <v>293</v>
      </c>
      <c r="C14072" s="65">
        <v>4040714889443</v>
      </c>
      <c r="D14072" t="s">
        <v>13968</v>
      </c>
      <c r="F14072" s="23" t="s">
        <v>295</v>
      </c>
      <c r="J14072" s="23" t="s">
        <v>297</v>
      </c>
      <c r="T14072" s="23" t="s">
        <v>328</v>
      </c>
      <c r="U14072">
        <v>0</v>
      </c>
      <c r="V14072" s="33">
        <v>10</v>
      </c>
      <c r="Y14072"/>
      <c r="Z14072" s="23" t="s">
        <v>314</v>
      </c>
    </row>
    <row r="14073" spans="1:26" x14ac:dyDescent="0.25">
      <c r="A14073" t="s">
        <v>13969</v>
      </c>
      <c r="B14073" s="23" t="s">
        <v>293</v>
      </c>
      <c r="C14073" s="65">
        <v>4040714889450</v>
      </c>
      <c r="D14073" t="s">
        <v>13970</v>
      </c>
      <c r="F14073" s="23" t="s">
        <v>295</v>
      </c>
      <c r="J14073" s="23" t="s">
        <v>297</v>
      </c>
      <c r="T14073" s="23" t="s">
        <v>328</v>
      </c>
      <c r="U14073">
        <v>0</v>
      </c>
      <c r="V14073" s="33">
        <v>10</v>
      </c>
      <c r="Y14073"/>
      <c r="Z14073" s="23" t="s">
        <v>314</v>
      </c>
    </row>
    <row r="14074" spans="1:26" x14ac:dyDescent="0.25">
      <c r="A14074" t="s">
        <v>13971</v>
      </c>
      <c r="B14074" s="23" t="s">
        <v>293</v>
      </c>
      <c r="C14074" s="65">
        <v>4040714891439</v>
      </c>
      <c r="D14074" t="s">
        <v>13972</v>
      </c>
      <c r="F14074" s="23" t="s">
        <v>295</v>
      </c>
      <c r="J14074" s="23" t="s">
        <v>297</v>
      </c>
      <c r="T14074" s="23" t="s">
        <v>328</v>
      </c>
      <c r="U14074">
        <v>0</v>
      </c>
      <c r="V14074" s="33">
        <v>10</v>
      </c>
      <c r="Y14074"/>
      <c r="Z14074" s="23" t="s">
        <v>314</v>
      </c>
    </row>
    <row r="14075" spans="1:26" x14ac:dyDescent="0.25">
      <c r="A14075" t="s">
        <v>13973</v>
      </c>
      <c r="B14075" s="23" t="s">
        <v>293</v>
      </c>
      <c r="C14075" s="65">
        <v>4040714891507</v>
      </c>
      <c r="D14075" t="s">
        <v>13974</v>
      </c>
      <c r="F14075" s="23" t="s">
        <v>295</v>
      </c>
      <c r="J14075" s="23" t="s">
        <v>297</v>
      </c>
      <c r="T14075" s="23" t="s">
        <v>328</v>
      </c>
      <c r="U14075">
        <v>0</v>
      </c>
      <c r="V14075" s="33">
        <v>10</v>
      </c>
      <c r="Y14075"/>
      <c r="Z14075" s="23" t="s">
        <v>314</v>
      </c>
    </row>
    <row r="14076" spans="1:26" x14ac:dyDescent="0.25">
      <c r="A14076" t="s">
        <v>13975</v>
      </c>
      <c r="B14076" s="23" t="s">
        <v>293</v>
      </c>
      <c r="C14076" s="65">
        <v>4040714891514</v>
      </c>
      <c r="D14076" t="s">
        <v>13976</v>
      </c>
      <c r="F14076" s="23" t="s">
        <v>295</v>
      </c>
      <c r="J14076" s="23" t="s">
        <v>297</v>
      </c>
      <c r="T14076" s="23" t="s">
        <v>328</v>
      </c>
      <c r="U14076">
        <v>0</v>
      </c>
      <c r="V14076" s="33">
        <v>10</v>
      </c>
      <c r="Y14076"/>
      <c r="Z14076" s="23" t="s">
        <v>314</v>
      </c>
    </row>
    <row r="14077" spans="1:26" x14ac:dyDescent="0.25">
      <c r="A14077" t="s">
        <v>13977</v>
      </c>
      <c r="B14077" s="23" t="s">
        <v>293</v>
      </c>
      <c r="C14077" s="65">
        <v>4040714891521</v>
      </c>
      <c r="D14077" t="s">
        <v>13978</v>
      </c>
      <c r="F14077" s="23" t="s">
        <v>295</v>
      </c>
      <c r="J14077" s="23" t="s">
        <v>297</v>
      </c>
      <c r="T14077" s="23" t="s">
        <v>328</v>
      </c>
      <c r="U14077">
        <v>2</v>
      </c>
      <c r="V14077" s="33">
        <v>10</v>
      </c>
      <c r="Y14077">
        <v>179.74</v>
      </c>
      <c r="Z14077" s="23" t="s">
        <v>314</v>
      </c>
    </row>
    <row r="14078" spans="1:26" x14ac:dyDescent="0.25">
      <c r="A14078" t="s">
        <v>13979</v>
      </c>
      <c r="B14078" s="23" t="s">
        <v>293</v>
      </c>
      <c r="C14078" s="65">
        <v>4040714891538</v>
      </c>
      <c r="D14078" t="s">
        <v>13980</v>
      </c>
      <c r="F14078" s="23" t="s">
        <v>295</v>
      </c>
      <c r="J14078" s="23" t="s">
        <v>297</v>
      </c>
      <c r="T14078" s="23" t="s">
        <v>328</v>
      </c>
      <c r="U14078">
        <v>0</v>
      </c>
      <c r="V14078" s="33">
        <v>10</v>
      </c>
      <c r="Y14078"/>
      <c r="Z14078" s="23" t="s">
        <v>314</v>
      </c>
    </row>
    <row r="14079" spans="1:26" x14ac:dyDescent="0.25">
      <c r="A14079" t="s">
        <v>13981</v>
      </c>
      <c r="B14079" s="23" t="s">
        <v>293</v>
      </c>
      <c r="C14079" s="65">
        <v>4040714892498</v>
      </c>
      <c r="D14079" t="s">
        <v>13982</v>
      </c>
      <c r="F14079" s="23" t="s">
        <v>295</v>
      </c>
      <c r="J14079" s="23" t="s">
        <v>297</v>
      </c>
      <c r="T14079" s="23" t="s">
        <v>328</v>
      </c>
      <c r="U14079">
        <v>0</v>
      </c>
      <c r="V14079" s="33">
        <v>10</v>
      </c>
      <c r="Y14079"/>
      <c r="Z14079" s="23" t="s">
        <v>314</v>
      </c>
    </row>
    <row r="14080" spans="1:26" x14ac:dyDescent="0.25">
      <c r="A14080" t="s">
        <v>13983</v>
      </c>
      <c r="B14080" s="23" t="s">
        <v>293</v>
      </c>
      <c r="C14080" s="65">
        <v>4040714892504</v>
      </c>
      <c r="D14080" t="s">
        <v>13984</v>
      </c>
      <c r="F14080" s="23" t="s">
        <v>295</v>
      </c>
      <c r="J14080" s="23" t="s">
        <v>297</v>
      </c>
      <c r="T14080" s="23" t="s">
        <v>328</v>
      </c>
      <c r="U14080">
        <v>0</v>
      </c>
      <c r="V14080" s="33">
        <v>10</v>
      </c>
      <c r="Y14080"/>
      <c r="Z14080" s="23" t="s">
        <v>314</v>
      </c>
    </row>
    <row r="14081" spans="1:26" x14ac:dyDescent="0.25">
      <c r="A14081" t="s">
        <v>13985</v>
      </c>
      <c r="B14081" s="23" t="s">
        <v>293</v>
      </c>
      <c r="C14081" s="65">
        <v>4040714892573</v>
      </c>
      <c r="D14081" t="s">
        <v>13986</v>
      </c>
      <c r="F14081" s="23" t="s">
        <v>295</v>
      </c>
      <c r="J14081" s="23" t="s">
        <v>297</v>
      </c>
      <c r="T14081" s="23" t="s">
        <v>328</v>
      </c>
      <c r="U14081">
        <v>0</v>
      </c>
      <c r="V14081" s="33">
        <v>10</v>
      </c>
      <c r="Y14081"/>
      <c r="Z14081" s="23" t="s">
        <v>314</v>
      </c>
    </row>
    <row r="14082" spans="1:26" x14ac:dyDescent="0.25">
      <c r="A14082" t="s">
        <v>13987</v>
      </c>
      <c r="B14082" s="23" t="s">
        <v>293</v>
      </c>
      <c r="C14082" s="65">
        <v>4040714911205</v>
      </c>
      <c r="D14082" t="s">
        <v>13988</v>
      </c>
      <c r="F14082" s="23" t="s">
        <v>295</v>
      </c>
      <c r="J14082" s="23" t="s">
        <v>297</v>
      </c>
      <c r="T14082" s="23" t="s">
        <v>328</v>
      </c>
      <c r="U14082">
        <v>0</v>
      </c>
      <c r="V14082" s="33">
        <v>10</v>
      </c>
      <c r="Y14082"/>
      <c r="Z14082" s="23" t="s">
        <v>314</v>
      </c>
    </row>
    <row r="14083" spans="1:26" x14ac:dyDescent="0.25">
      <c r="A14083" t="s">
        <v>13989</v>
      </c>
      <c r="B14083" s="23" t="s">
        <v>293</v>
      </c>
      <c r="C14083" s="65">
        <v>4040714996950</v>
      </c>
      <c r="D14083" t="s">
        <v>13990</v>
      </c>
      <c r="F14083" s="23" t="s">
        <v>295</v>
      </c>
      <c r="J14083" s="23" t="s">
        <v>297</v>
      </c>
      <c r="T14083" s="23" t="s">
        <v>328</v>
      </c>
      <c r="U14083">
        <v>0</v>
      </c>
      <c r="V14083" s="33">
        <v>10</v>
      </c>
      <c r="Y14083"/>
      <c r="Z14083" s="23" t="s">
        <v>314</v>
      </c>
    </row>
    <row r="14084" spans="1:26" x14ac:dyDescent="0.25">
      <c r="A14084" t="s">
        <v>13991</v>
      </c>
      <c r="B14084" s="23" t="s">
        <v>293</v>
      </c>
      <c r="C14084" s="65">
        <v>4040714996981</v>
      </c>
      <c r="D14084" t="s">
        <v>13992</v>
      </c>
      <c r="F14084" s="23" t="s">
        <v>295</v>
      </c>
      <c r="J14084" s="23" t="s">
        <v>297</v>
      </c>
      <c r="T14084" s="23" t="s">
        <v>328</v>
      </c>
      <c r="U14084">
        <v>0</v>
      </c>
      <c r="V14084" s="33">
        <v>10</v>
      </c>
      <c r="Y14084"/>
      <c r="Z14084" s="23" t="s">
        <v>314</v>
      </c>
    </row>
    <row r="14085" spans="1:26" x14ac:dyDescent="0.25">
      <c r="A14085" t="s">
        <v>13993</v>
      </c>
      <c r="B14085" s="23" t="s">
        <v>293</v>
      </c>
      <c r="C14085" s="65">
        <v>4040714996998</v>
      </c>
      <c r="D14085" t="s">
        <v>13994</v>
      </c>
      <c r="F14085" s="23" t="s">
        <v>295</v>
      </c>
      <c r="J14085" s="23" t="s">
        <v>297</v>
      </c>
      <c r="T14085" s="23" t="s">
        <v>328</v>
      </c>
      <c r="U14085">
        <v>0</v>
      </c>
      <c r="V14085" s="33">
        <v>10</v>
      </c>
      <c r="Y14085"/>
      <c r="Z14085" s="23" t="s">
        <v>314</v>
      </c>
    </row>
    <row r="14086" spans="1:26" x14ac:dyDescent="0.25">
      <c r="A14086" t="s">
        <v>13995</v>
      </c>
      <c r="B14086" s="23" t="s">
        <v>293</v>
      </c>
      <c r="C14086" s="65">
        <v>4040714997001</v>
      </c>
      <c r="D14086" t="s">
        <v>13996</v>
      </c>
      <c r="F14086" s="23" t="s">
        <v>295</v>
      </c>
      <c r="J14086" s="23" t="s">
        <v>297</v>
      </c>
      <c r="T14086" s="23" t="s">
        <v>328</v>
      </c>
      <c r="U14086">
        <v>2</v>
      </c>
      <c r="V14086" s="33">
        <v>10</v>
      </c>
      <c r="Y14086">
        <v>238.37</v>
      </c>
      <c r="Z14086" s="23" t="s">
        <v>314</v>
      </c>
    </row>
    <row r="14087" spans="1:26" x14ac:dyDescent="0.25">
      <c r="A14087" t="s">
        <v>13995</v>
      </c>
      <c r="B14087" s="23" t="s">
        <v>293</v>
      </c>
      <c r="C14087" s="65">
        <v>4040714997001</v>
      </c>
      <c r="D14087" t="s">
        <v>13997</v>
      </c>
      <c r="F14087" s="23" t="s">
        <v>295</v>
      </c>
      <c r="J14087" s="23" t="s">
        <v>297</v>
      </c>
      <c r="T14087" s="23" t="s">
        <v>328</v>
      </c>
      <c r="U14087">
        <v>0</v>
      </c>
      <c r="V14087" s="33">
        <v>10</v>
      </c>
      <c r="Y14087"/>
      <c r="Z14087" s="23" t="s">
        <v>314</v>
      </c>
    </row>
    <row r="14088" spans="1:26" x14ac:dyDescent="0.25">
      <c r="A14088" t="s">
        <v>13998</v>
      </c>
      <c r="B14088" s="23" t="s">
        <v>293</v>
      </c>
      <c r="C14088" s="65">
        <v>4040714997018</v>
      </c>
      <c r="D14088" t="s">
        <v>13999</v>
      </c>
      <c r="F14088" s="23" t="s">
        <v>295</v>
      </c>
      <c r="J14088" s="23" t="s">
        <v>297</v>
      </c>
      <c r="T14088" s="23" t="s">
        <v>328</v>
      </c>
      <c r="U14088">
        <v>0</v>
      </c>
      <c r="V14088" s="33">
        <v>10</v>
      </c>
      <c r="Y14088"/>
      <c r="Z14088" s="23" t="s">
        <v>314</v>
      </c>
    </row>
    <row r="14089" spans="1:26" x14ac:dyDescent="0.25">
      <c r="A14089" t="s">
        <v>14000</v>
      </c>
      <c r="B14089" s="23" t="s">
        <v>293</v>
      </c>
      <c r="C14089" s="65">
        <v>4040714997025</v>
      </c>
      <c r="D14089" t="s">
        <v>14001</v>
      </c>
      <c r="F14089" s="23" t="s">
        <v>295</v>
      </c>
      <c r="J14089" s="23" t="s">
        <v>297</v>
      </c>
      <c r="T14089" s="23" t="s">
        <v>328</v>
      </c>
      <c r="U14089">
        <v>0</v>
      </c>
      <c r="V14089" s="33">
        <v>10</v>
      </c>
      <c r="Y14089"/>
      <c r="Z14089" s="23" t="s">
        <v>314</v>
      </c>
    </row>
    <row r="14090" spans="1:26" x14ac:dyDescent="0.25">
      <c r="A14090" t="s">
        <v>14002</v>
      </c>
      <c r="B14090" s="23" t="s">
        <v>293</v>
      </c>
      <c r="C14090" s="65">
        <v>4040714997056</v>
      </c>
      <c r="D14090" t="s">
        <v>14003</v>
      </c>
      <c r="F14090" s="23" t="s">
        <v>295</v>
      </c>
      <c r="J14090" s="23" t="s">
        <v>297</v>
      </c>
      <c r="T14090" s="23" t="s">
        <v>328</v>
      </c>
      <c r="U14090">
        <v>0</v>
      </c>
      <c r="V14090" s="33">
        <v>10</v>
      </c>
      <c r="Y14090"/>
      <c r="Z14090" s="23" t="s">
        <v>314</v>
      </c>
    </row>
    <row r="14091" spans="1:26" x14ac:dyDescent="0.25">
      <c r="A14091" t="s">
        <v>14004</v>
      </c>
      <c r="B14091" s="23" t="s">
        <v>293</v>
      </c>
      <c r="C14091" s="65">
        <v>4040714997070</v>
      </c>
      <c r="D14091" t="s">
        <v>14005</v>
      </c>
      <c r="F14091" s="23" t="s">
        <v>295</v>
      </c>
      <c r="J14091" s="23" t="s">
        <v>297</v>
      </c>
      <c r="T14091" s="23" t="s">
        <v>328</v>
      </c>
      <c r="U14091">
        <v>0</v>
      </c>
      <c r="V14091" s="33">
        <v>10</v>
      </c>
      <c r="Y14091"/>
      <c r="Z14091" s="23" t="s">
        <v>314</v>
      </c>
    </row>
    <row r="14092" spans="1:26" x14ac:dyDescent="0.25">
      <c r="A14092" t="s">
        <v>14006</v>
      </c>
      <c r="B14092" s="23" t="s">
        <v>293</v>
      </c>
      <c r="C14092" s="65">
        <v>4040714997339</v>
      </c>
      <c r="D14092" t="s">
        <v>14007</v>
      </c>
      <c r="F14092" s="23" t="s">
        <v>295</v>
      </c>
      <c r="J14092" s="23" t="s">
        <v>297</v>
      </c>
      <c r="T14092" s="23" t="s">
        <v>328</v>
      </c>
      <c r="U14092">
        <v>0</v>
      </c>
      <c r="V14092" s="33">
        <v>10</v>
      </c>
      <c r="Y14092"/>
      <c r="Z14092" s="23" t="s">
        <v>314</v>
      </c>
    </row>
    <row r="14093" spans="1:26" x14ac:dyDescent="0.25">
      <c r="A14093" t="s">
        <v>14008</v>
      </c>
      <c r="B14093" s="23" t="s">
        <v>293</v>
      </c>
      <c r="C14093" s="65">
        <v>4040714997360</v>
      </c>
      <c r="D14093" t="s">
        <v>14009</v>
      </c>
      <c r="F14093" s="23" t="s">
        <v>295</v>
      </c>
      <c r="J14093" s="23" t="s">
        <v>297</v>
      </c>
      <c r="T14093" s="23" t="s">
        <v>328</v>
      </c>
      <c r="U14093">
        <v>0</v>
      </c>
      <c r="V14093" s="33">
        <v>10</v>
      </c>
      <c r="Y14093"/>
      <c r="Z14093" s="23" t="s">
        <v>314</v>
      </c>
    </row>
    <row r="14094" spans="1:26" x14ac:dyDescent="0.25">
      <c r="A14094" t="s">
        <v>14010</v>
      </c>
      <c r="B14094" s="23" t="s">
        <v>293</v>
      </c>
      <c r="C14094" s="65">
        <v>4040714997377</v>
      </c>
      <c r="D14094" t="s">
        <v>14011</v>
      </c>
      <c r="F14094" s="23" t="s">
        <v>295</v>
      </c>
      <c r="J14094" s="23" t="s">
        <v>297</v>
      </c>
      <c r="T14094" s="23" t="s">
        <v>328</v>
      </c>
      <c r="U14094">
        <v>0</v>
      </c>
      <c r="V14094" s="33">
        <v>10</v>
      </c>
      <c r="Y14094"/>
      <c r="Z14094" s="23" t="s">
        <v>314</v>
      </c>
    </row>
    <row r="14095" spans="1:26" x14ac:dyDescent="0.25">
      <c r="A14095" t="s">
        <v>14012</v>
      </c>
      <c r="B14095" s="23" t="s">
        <v>293</v>
      </c>
      <c r="C14095" s="65">
        <v>4040714997384</v>
      </c>
      <c r="D14095" t="s">
        <v>14013</v>
      </c>
      <c r="F14095" s="23" t="s">
        <v>295</v>
      </c>
      <c r="J14095" s="23" t="s">
        <v>297</v>
      </c>
      <c r="T14095" s="23" t="s">
        <v>328</v>
      </c>
      <c r="U14095">
        <v>0</v>
      </c>
      <c r="V14095" s="33">
        <v>10</v>
      </c>
      <c r="Y14095"/>
      <c r="Z14095" s="23" t="s">
        <v>314</v>
      </c>
    </row>
    <row r="14096" spans="1:26" x14ac:dyDescent="0.25">
      <c r="A14096" t="s">
        <v>14014</v>
      </c>
      <c r="B14096" s="23" t="s">
        <v>293</v>
      </c>
      <c r="C14096" s="65">
        <v>4040714997391</v>
      </c>
      <c r="D14096" t="s">
        <v>14015</v>
      </c>
      <c r="F14096" s="23" t="s">
        <v>295</v>
      </c>
      <c r="J14096" s="23" t="s">
        <v>297</v>
      </c>
      <c r="T14096" s="23" t="s">
        <v>328</v>
      </c>
      <c r="U14096">
        <v>0</v>
      </c>
      <c r="V14096" s="33">
        <v>10</v>
      </c>
      <c r="Y14096"/>
      <c r="Z14096" s="23" t="s">
        <v>314</v>
      </c>
    </row>
    <row r="14097" spans="1:26" x14ac:dyDescent="0.25">
      <c r="A14097" t="s">
        <v>14016</v>
      </c>
      <c r="B14097" s="23" t="s">
        <v>293</v>
      </c>
      <c r="C14097" s="65">
        <v>4040714997407</v>
      </c>
      <c r="D14097" t="s">
        <v>14017</v>
      </c>
      <c r="F14097" s="23" t="s">
        <v>295</v>
      </c>
      <c r="J14097" s="23" t="s">
        <v>297</v>
      </c>
      <c r="T14097" s="23" t="s">
        <v>328</v>
      </c>
      <c r="U14097">
        <v>0</v>
      </c>
      <c r="V14097" s="33">
        <v>10</v>
      </c>
      <c r="Y14097"/>
      <c r="Z14097" s="23" t="s">
        <v>314</v>
      </c>
    </row>
    <row r="14098" spans="1:26" x14ac:dyDescent="0.25">
      <c r="A14098" t="s">
        <v>14018</v>
      </c>
      <c r="B14098" s="23" t="s">
        <v>293</v>
      </c>
      <c r="C14098" s="65">
        <v>4040714997414</v>
      </c>
      <c r="D14098" t="s">
        <v>14019</v>
      </c>
      <c r="F14098" s="23" t="s">
        <v>295</v>
      </c>
      <c r="J14098" s="23" t="s">
        <v>297</v>
      </c>
      <c r="T14098" s="23" t="s">
        <v>328</v>
      </c>
      <c r="U14098">
        <v>0</v>
      </c>
      <c r="V14098" s="33">
        <v>10</v>
      </c>
      <c r="Y14098"/>
      <c r="Z14098" s="23" t="s">
        <v>314</v>
      </c>
    </row>
    <row r="14099" spans="1:26" x14ac:dyDescent="0.25">
      <c r="A14099" t="s">
        <v>14020</v>
      </c>
      <c r="B14099" s="23" t="s">
        <v>293</v>
      </c>
      <c r="C14099" s="65">
        <v>4040714997421</v>
      </c>
      <c r="D14099" t="s">
        <v>14021</v>
      </c>
      <c r="F14099" s="23" t="s">
        <v>295</v>
      </c>
      <c r="J14099" s="23" t="s">
        <v>297</v>
      </c>
      <c r="T14099" s="23" t="s">
        <v>328</v>
      </c>
      <c r="U14099">
        <v>0</v>
      </c>
      <c r="V14099" s="33">
        <v>10</v>
      </c>
      <c r="Y14099"/>
      <c r="Z14099" s="23" t="s">
        <v>314</v>
      </c>
    </row>
    <row r="14100" spans="1:26" x14ac:dyDescent="0.25">
      <c r="A14100" t="s">
        <v>14022</v>
      </c>
      <c r="B14100" s="23" t="s">
        <v>293</v>
      </c>
      <c r="C14100" s="65">
        <v>4040714997452</v>
      </c>
      <c r="D14100" t="s">
        <v>14023</v>
      </c>
      <c r="F14100" s="23" t="s">
        <v>295</v>
      </c>
      <c r="J14100" s="23" t="s">
        <v>297</v>
      </c>
      <c r="T14100" s="23" t="s">
        <v>328</v>
      </c>
      <c r="U14100">
        <v>0</v>
      </c>
      <c r="V14100" s="33">
        <v>10</v>
      </c>
      <c r="Y14100"/>
      <c r="Z14100" s="23" t="s">
        <v>314</v>
      </c>
    </row>
    <row r="14101" spans="1:26" x14ac:dyDescent="0.25">
      <c r="A14101" t="s">
        <v>14024</v>
      </c>
      <c r="B14101" s="23" t="s">
        <v>293</v>
      </c>
      <c r="C14101" s="65">
        <v>4040714997469</v>
      </c>
      <c r="D14101" t="s">
        <v>14025</v>
      </c>
      <c r="F14101" s="23" t="s">
        <v>295</v>
      </c>
      <c r="J14101" s="23" t="s">
        <v>297</v>
      </c>
      <c r="T14101" s="23" t="s">
        <v>328</v>
      </c>
      <c r="U14101">
        <v>0</v>
      </c>
      <c r="V14101" s="33">
        <v>10</v>
      </c>
      <c r="Y14101"/>
      <c r="Z14101" s="23" t="s">
        <v>314</v>
      </c>
    </row>
    <row r="14102" spans="1:26" x14ac:dyDescent="0.25">
      <c r="A14102" t="s">
        <v>14026</v>
      </c>
      <c r="B14102" s="23" t="s">
        <v>293</v>
      </c>
      <c r="C14102" s="65">
        <v>4040714997513</v>
      </c>
      <c r="D14102" t="s">
        <v>14027</v>
      </c>
      <c r="F14102" s="23" t="s">
        <v>295</v>
      </c>
      <c r="J14102" s="23" t="s">
        <v>297</v>
      </c>
      <c r="T14102" s="23" t="s">
        <v>328</v>
      </c>
      <c r="U14102">
        <v>0</v>
      </c>
      <c r="V14102" s="33">
        <v>10</v>
      </c>
      <c r="Y14102"/>
      <c r="Z14102" s="23" t="s">
        <v>314</v>
      </c>
    </row>
    <row r="14103" spans="1:26" x14ac:dyDescent="0.25">
      <c r="A14103" t="s">
        <v>14028</v>
      </c>
      <c r="B14103" s="23" t="s">
        <v>293</v>
      </c>
      <c r="C14103" s="65">
        <v>4040714997544</v>
      </c>
      <c r="D14103" t="s">
        <v>14029</v>
      </c>
      <c r="F14103" s="23" t="s">
        <v>295</v>
      </c>
      <c r="J14103" s="23" t="s">
        <v>297</v>
      </c>
      <c r="T14103" s="23" t="s">
        <v>328</v>
      </c>
      <c r="U14103">
        <v>0</v>
      </c>
      <c r="V14103" s="33">
        <v>10</v>
      </c>
      <c r="Y14103"/>
      <c r="Z14103" s="23" t="s">
        <v>314</v>
      </c>
    </row>
    <row r="14104" spans="1:26" x14ac:dyDescent="0.25">
      <c r="A14104" t="s">
        <v>14030</v>
      </c>
      <c r="B14104" s="23" t="s">
        <v>293</v>
      </c>
      <c r="C14104" s="65">
        <v>4043734658709</v>
      </c>
      <c r="D14104" t="s">
        <v>14031</v>
      </c>
      <c r="F14104" s="23" t="s">
        <v>295</v>
      </c>
      <c r="J14104" s="23" t="s">
        <v>297</v>
      </c>
      <c r="T14104" s="23" t="s">
        <v>328</v>
      </c>
      <c r="U14104">
        <v>0</v>
      </c>
      <c r="V14104" s="33">
        <v>10</v>
      </c>
      <c r="Y14104"/>
      <c r="Z14104" s="23" t="s">
        <v>314</v>
      </c>
    </row>
    <row r="14105" spans="1:26" x14ac:dyDescent="0.25">
      <c r="A14105" t="s">
        <v>14032</v>
      </c>
      <c r="B14105" s="23" t="s">
        <v>293</v>
      </c>
      <c r="C14105" s="65">
        <v>4043734658785</v>
      </c>
      <c r="D14105" t="s">
        <v>14033</v>
      </c>
      <c r="F14105" s="23" t="s">
        <v>295</v>
      </c>
      <c r="J14105" s="23" t="s">
        <v>297</v>
      </c>
      <c r="T14105" s="23" t="s">
        <v>328</v>
      </c>
      <c r="U14105">
        <v>0</v>
      </c>
      <c r="V14105" s="33">
        <v>10</v>
      </c>
      <c r="Y14105"/>
      <c r="Z14105" s="23" t="s">
        <v>314</v>
      </c>
    </row>
    <row r="14106" spans="1:26" x14ac:dyDescent="0.25">
      <c r="A14106" t="s">
        <v>14034</v>
      </c>
      <c r="B14106" s="23" t="s">
        <v>293</v>
      </c>
      <c r="C14106" s="65">
        <v>4043734691102</v>
      </c>
      <c r="D14106" t="s">
        <v>14035</v>
      </c>
      <c r="F14106" s="23" t="s">
        <v>295</v>
      </c>
      <c r="J14106" s="23" t="s">
        <v>297</v>
      </c>
      <c r="T14106" s="23" t="s">
        <v>328</v>
      </c>
      <c r="U14106">
        <v>0</v>
      </c>
      <c r="V14106" s="33">
        <v>10</v>
      </c>
      <c r="Y14106"/>
      <c r="Z14106" s="23" t="s">
        <v>314</v>
      </c>
    </row>
    <row r="14107" spans="1:26" x14ac:dyDescent="0.25">
      <c r="A14107" t="s">
        <v>14036</v>
      </c>
      <c r="B14107" s="23" t="s">
        <v>293</v>
      </c>
      <c r="C14107" s="65">
        <v>4043734691225</v>
      </c>
      <c r="D14107" t="s">
        <v>14037</v>
      </c>
      <c r="F14107" s="23" t="s">
        <v>295</v>
      </c>
      <c r="J14107" s="23" t="s">
        <v>297</v>
      </c>
      <c r="T14107" s="23" t="s">
        <v>328</v>
      </c>
      <c r="U14107">
        <v>0</v>
      </c>
      <c r="V14107" s="33">
        <v>10</v>
      </c>
      <c r="Y14107"/>
      <c r="Z14107" s="23" t="s">
        <v>314</v>
      </c>
    </row>
    <row r="14108" spans="1:26" x14ac:dyDescent="0.25">
      <c r="A14108" t="s">
        <v>14038</v>
      </c>
      <c r="B14108" s="23" t="s">
        <v>293</v>
      </c>
      <c r="C14108" s="65">
        <v>4043734691263</v>
      </c>
      <c r="D14108" t="s">
        <v>14039</v>
      </c>
      <c r="F14108" s="23" t="s">
        <v>295</v>
      </c>
      <c r="J14108" s="23" t="s">
        <v>297</v>
      </c>
      <c r="T14108" s="23" t="s">
        <v>328</v>
      </c>
      <c r="U14108">
        <v>2</v>
      </c>
      <c r="V14108" s="33">
        <v>10</v>
      </c>
      <c r="Y14108">
        <v>158.85</v>
      </c>
      <c r="Z14108" s="23" t="s">
        <v>314</v>
      </c>
    </row>
    <row r="14109" spans="1:26" x14ac:dyDescent="0.25">
      <c r="A14109" t="s">
        <v>14040</v>
      </c>
      <c r="B14109" s="23" t="s">
        <v>293</v>
      </c>
      <c r="C14109" s="65">
        <v>4043734691546</v>
      </c>
      <c r="D14109" t="s">
        <v>14041</v>
      </c>
      <c r="F14109" s="23" t="s">
        <v>295</v>
      </c>
      <c r="J14109" s="23" t="s">
        <v>297</v>
      </c>
      <c r="T14109" s="23" t="s">
        <v>328</v>
      </c>
      <c r="U14109">
        <v>0</v>
      </c>
      <c r="V14109" s="33">
        <v>10</v>
      </c>
      <c r="Y14109"/>
      <c r="Z14109" s="23" t="s">
        <v>314</v>
      </c>
    </row>
    <row r="14110" spans="1:26" x14ac:dyDescent="0.25">
      <c r="A14110" t="s">
        <v>14042</v>
      </c>
      <c r="B14110" s="23" t="s">
        <v>293</v>
      </c>
      <c r="C14110" s="65">
        <v>4043734691621</v>
      </c>
      <c r="D14110" t="s">
        <v>14043</v>
      </c>
      <c r="F14110" s="23" t="s">
        <v>295</v>
      </c>
      <c r="J14110" s="23" t="s">
        <v>297</v>
      </c>
      <c r="T14110" s="23" t="s">
        <v>328</v>
      </c>
      <c r="U14110">
        <v>0</v>
      </c>
      <c r="V14110" s="33">
        <v>10</v>
      </c>
      <c r="Y14110"/>
      <c r="Z14110" s="23" t="s">
        <v>314</v>
      </c>
    </row>
    <row r="14111" spans="1:26" x14ac:dyDescent="0.25">
      <c r="A14111" t="s">
        <v>14044</v>
      </c>
      <c r="B14111" s="23" t="s">
        <v>293</v>
      </c>
      <c r="C14111" s="65">
        <v>4043734691669</v>
      </c>
      <c r="D14111" t="s">
        <v>14045</v>
      </c>
      <c r="F14111" s="23" t="s">
        <v>295</v>
      </c>
      <c r="J14111" s="23" t="s">
        <v>297</v>
      </c>
      <c r="T14111" s="23" t="s">
        <v>328</v>
      </c>
      <c r="U14111">
        <v>0</v>
      </c>
      <c r="V14111" s="33">
        <v>10</v>
      </c>
      <c r="Y14111"/>
      <c r="Z14111" s="23" t="s">
        <v>314</v>
      </c>
    </row>
    <row r="14112" spans="1:26" x14ac:dyDescent="0.25">
      <c r="A14112" t="s">
        <v>14046</v>
      </c>
      <c r="B14112" s="23" t="s">
        <v>293</v>
      </c>
      <c r="C14112" s="65">
        <v>4043734691706</v>
      </c>
      <c r="D14112" t="s">
        <v>14047</v>
      </c>
      <c r="F14112" s="23" t="s">
        <v>295</v>
      </c>
      <c r="J14112" s="23" t="s">
        <v>297</v>
      </c>
      <c r="T14112" s="23" t="s">
        <v>328</v>
      </c>
      <c r="U14112">
        <v>0</v>
      </c>
      <c r="V14112" s="33">
        <v>10</v>
      </c>
      <c r="Y14112"/>
      <c r="Z14112" s="23" t="s">
        <v>314</v>
      </c>
    </row>
    <row r="14113" spans="1:26" x14ac:dyDescent="0.25">
      <c r="A14113" t="s">
        <v>14048</v>
      </c>
      <c r="B14113" s="23" t="s">
        <v>293</v>
      </c>
      <c r="C14113" s="65">
        <v>4043734691744</v>
      </c>
      <c r="D14113" t="s">
        <v>14049</v>
      </c>
      <c r="F14113" s="23" t="s">
        <v>295</v>
      </c>
      <c r="J14113" s="23" t="s">
        <v>297</v>
      </c>
      <c r="T14113" s="23" t="s">
        <v>328</v>
      </c>
      <c r="U14113">
        <v>0</v>
      </c>
      <c r="V14113" s="33">
        <v>10</v>
      </c>
      <c r="Y14113"/>
      <c r="Z14113" s="23" t="s">
        <v>314</v>
      </c>
    </row>
    <row r="14114" spans="1:26" x14ac:dyDescent="0.25">
      <c r="A14114" t="s">
        <v>14050</v>
      </c>
      <c r="B14114" s="23" t="s">
        <v>293</v>
      </c>
      <c r="C14114" s="65">
        <v>4043734692185</v>
      </c>
      <c r="D14114" t="s">
        <v>14051</v>
      </c>
      <c r="F14114" s="23" t="s">
        <v>295</v>
      </c>
      <c r="J14114" s="23" t="s">
        <v>297</v>
      </c>
      <c r="T14114" s="23" t="s">
        <v>328</v>
      </c>
      <c r="U14114">
        <v>0</v>
      </c>
      <c r="V14114" s="33">
        <v>10</v>
      </c>
      <c r="Y14114"/>
      <c r="Z14114" s="23" t="s">
        <v>314</v>
      </c>
    </row>
    <row r="14115" spans="1:26" x14ac:dyDescent="0.25">
      <c r="A14115" t="s">
        <v>14052</v>
      </c>
      <c r="B14115" s="23" t="s">
        <v>293</v>
      </c>
      <c r="C14115" s="65">
        <v>4043734692543</v>
      </c>
      <c r="D14115" t="s">
        <v>14053</v>
      </c>
      <c r="F14115" s="23" t="s">
        <v>295</v>
      </c>
      <c r="J14115" s="23" t="s">
        <v>297</v>
      </c>
      <c r="T14115" s="23" t="s">
        <v>328</v>
      </c>
      <c r="U14115">
        <v>0</v>
      </c>
      <c r="V14115" s="33">
        <v>10</v>
      </c>
      <c r="Y14115"/>
      <c r="Z14115" s="23" t="s">
        <v>314</v>
      </c>
    </row>
    <row r="14116" spans="1:26" x14ac:dyDescent="0.25">
      <c r="A14116" t="s">
        <v>14054</v>
      </c>
      <c r="B14116" s="23" t="s">
        <v>293</v>
      </c>
      <c r="C14116" s="65">
        <v>4043734692628</v>
      </c>
      <c r="D14116" t="s">
        <v>14055</v>
      </c>
      <c r="F14116" s="23" t="s">
        <v>295</v>
      </c>
      <c r="J14116" s="23" t="s">
        <v>297</v>
      </c>
      <c r="T14116" s="23" t="s">
        <v>328</v>
      </c>
      <c r="U14116">
        <v>0</v>
      </c>
      <c r="V14116" s="33">
        <v>10</v>
      </c>
      <c r="Y14116"/>
      <c r="Z14116" s="23" t="s">
        <v>314</v>
      </c>
    </row>
    <row r="14117" spans="1:26" x14ac:dyDescent="0.25">
      <c r="A14117" t="s">
        <v>14056</v>
      </c>
      <c r="B14117" s="23" t="s">
        <v>293</v>
      </c>
      <c r="C14117" s="65">
        <v>4043734692666</v>
      </c>
      <c r="D14117" t="s">
        <v>14057</v>
      </c>
      <c r="F14117" s="23" t="s">
        <v>295</v>
      </c>
      <c r="J14117" s="23" t="s">
        <v>297</v>
      </c>
      <c r="T14117" s="23" t="s">
        <v>328</v>
      </c>
      <c r="U14117">
        <v>0</v>
      </c>
      <c r="V14117" s="33">
        <v>10</v>
      </c>
      <c r="Y14117"/>
      <c r="Z14117" s="23" t="s">
        <v>314</v>
      </c>
    </row>
    <row r="14118" spans="1:26" x14ac:dyDescent="0.25">
      <c r="A14118" t="s">
        <v>14058</v>
      </c>
      <c r="B14118" s="23" t="s">
        <v>293</v>
      </c>
      <c r="C14118" s="65">
        <v>4043734692741</v>
      </c>
      <c r="D14118" t="s">
        <v>14059</v>
      </c>
      <c r="F14118" s="23" t="s">
        <v>295</v>
      </c>
      <c r="J14118" s="23" t="s">
        <v>297</v>
      </c>
      <c r="T14118" s="23" t="s">
        <v>328</v>
      </c>
      <c r="U14118">
        <v>0</v>
      </c>
      <c r="V14118" s="33">
        <v>10</v>
      </c>
      <c r="Y14118"/>
      <c r="Z14118" s="23" t="s">
        <v>314</v>
      </c>
    </row>
    <row r="14119" spans="1:26" x14ac:dyDescent="0.25">
      <c r="A14119" t="s">
        <v>14060</v>
      </c>
      <c r="B14119" s="23" t="s">
        <v>293</v>
      </c>
      <c r="C14119" s="65">
        <v>4043734692826</v>
      </c>
      <c r="D14119" t="s">
        <v>14061</v>
      </c>
      <c r="F14119" s="23" t="s">
        <v>295</v>
      </c>
      <c r="J14119" s="23" t="s">
        <v>297</v>
      </c>
      <c r="T14119" s="23" t="s">
        <v>328</v>
      </c>
      <c r="U14119">
        <v>0</v>
      </c>
      <c r="V14119" s="33">
        <v>10</v>
      </c>
      <c r="Y14119"/>
      <c r="Z14119" s="23" t="s">
        <v>314</v>
      </c>
    </row>
    <row r="14120" spans="1:26" x14ac:dyDescent="0.25">
      <c r="A14120" t="s">
        <v>14062</v>
      </c>
      <c r="B14120" s="23" t="s">
        <v>293</v>
      </c>
      <c r="C14120" s="65">
        <v>4043734709463</v>
      </c>
      <c r="D14120" t="s">
        <v>14063</v>
      </c>
      <c r="F14120" s="23" t="s">
        <v>295</v>
      </c>
      <c r="J14120" s="23" t="s">
        <v>297</v>
      </c>
      <c r="T14120" s="23" t="s">
        <v>328</v>
      </c>
      <c r="U14120">
        <v>0</v>
      </c>
      <c r="V14120" s="33">
        <v>10</v>
      </c>
      <c r="Y14120"/>
      <c r="Z14120" s="23" t="s">
        <v>314</v>
      </c>
    </row>
    <row r="14121" spans="1:26" x14ac:dyDescent="0.25">
      <c r="A14121" t="s">
        <v>14064</v>
      </c>
      <c r="B14121" s="23" t="s">
        <v>293</v>
      </c>
      <c r="C14121" s="65">
        <v>4043734709548</v>
      </c>
      <c r="D14121" t="s">
        <v>14065</v>
      </c>
      <c r="F14121" s="23" t="s">
        <v>295</v>
      </c>
      <c r="J14121" s="23" t="s">
        <v>297</v>
      </c>
      <c r="T14121" s="23" t="s">
        <v>328</v>
      </c>
      <c r="U14121">
        <v>0</v>
      </c>
      <c r="V14121" s="33">
        <v>10</v>
      </c>
      <c r="Y14121"/>
      <c r="Z14121" s="23" t="s">
        <v>314</v>
      </c>
    </row>
    <row r="14122" spans="1:26" x14ac:dyDescent="0.25">
      <c r="A14122" t="s">
        <v>14066</v>
      </c>
      <c r="B14122" s="23" t="s">
        <v>293</v>
      </c>
      <c r="C14122" s="65">
        <v>4043734709586</v>
      </c>
      <c r="D14122" t="s">
        <v>14067</v>
      </c>
      <c r="F14122" s="23" t="s">
        <v>295</v>
      </c>
      <c r="J14122" s="23" t="s">
        <v>297</v>
      </c>
      <c r="T14122" s="23" t="s">
        <v>328</v>
      </c>
      <c r="U14122">
        <v>0</v>
      </c>
      <c r="V14122" s="33">
        <v>10</v>
      </c>
      <c r="Y14122"/>
      <c r="Z14122" s="23" t="s">
        <v>314</v>
      </c>
    </row>
    <row r="14123" spans="1:26" x14ac:dyDescent="0.25">
      <c r="A14123" t="s">
        <v>14068</v>
      </c>
      <c r="B14123" s="23" t="s">
        <v>293</v>
      </c>
      <c r="C14123" s="65">
        <v>4043734709623</v>
      </c>
      <c r="D14123" t="s">
        <v>14069</v>
      </c>
      <c r="F14123" s="23" t="s">
        <v>295</v>
      </c>
      <c r="J14123" s="23" t="s">
        <v>297</v>
      </c>
      <c r="T14123" s="23" t="s">
        <v>328</v>
      </c>
      <c r="U14123">
        <v>0</v>
      </c>
      <c r="V14123" s="33">
        <v>10</v>
      </c>
      <c r="Y14123"/>
      <c r="Z14123" s="23" t="s">
        <v>314</v>
      </c>
    </row>
    <row r="14124" spans="1:26" x14ac:dyDescent="0.25">
      <c r="A14124" t="s">
        <v>14070</v>
      </c>
      <c r="B14124" s="23" t="s">
        <v>293</v>
      </c>
      <c r="C14124" s="65">
        <v>4043734709661</v>
      </c>
      <c r="D14124" t="s">
        <v>14071</v>
      </c>
      <c r="F14124" s="23" t="s">
        <v>295</v>
      </c>
      <c r="J14124" s="23" t="s">
        <v>297</v>
      </c>
      <c r="T14124" s="23" t="s">
        <v>328</v>
      </c>
      <c r="U14124">
        <v>0</v>
      </c>
      <c r="V14124" s="33">
        <v>10</v>
      </c>
      <c r="Y14124"/>
      <c r="Z14124" s="23" t="s">
        <v>314</v>
      </c>
    </row>
    <row r="14125" spans="1:26" x14ac:dyDescent="0.25">
      <c r="A14125" t="s">
        <v>14072</v>
      </c>
      <c r="B14125" s="23" t="s">
        <v>293</v>
      </c>
      <c r="C14125" s="65">
        <v>4043734709708</v>
      </c>
      <c r="D14125" t="s">
        <v>14073</v>
      </c>
      <c r="F14125" s="23" t="s">
        <v>295</v>
      </c>
      <c r="J14125" s="23" t="s">
        <v>297</v>
      </c>
      <c r="T14125" s="23" t="s">
        <v>328</v>
      </c>
      <c r="U14125">
        <v>0</v>
      </c>
      <c r="V14125" s="33">
        <v>10</v>
      </c>
      <c r="Y14125"/>
      <c r="Z14125" s="23" t="s">
        <v>314</v>
      </c>
    </row>
    <row r="14126" spans="1:26" x14ac:dyDescent="0.25">
      <c r="A14126" t="s">
        <v>14074</v>
      </c>
      <c r="B14126" s="23" t="s">
        <v>293</v>
      </c>
      <c r="C14126" s="65">
        <v>4043734709746</v>
      </c>
      <c r="D14126" t="s">
        <v>14075</v>
      </c>
      <c r="F14126" s="23" t="s">
        <v>295</v>
      </c>
      <c r="J14126" s="23" t="s">
        <v>297</v>
      </c>
      <c r="T14126" s="23" t="s">
        <v>328</v>
      </c>
      <c r="U14126">
        <v>0</v>
      </c>
      <c r="V14126" s="33">
        <v>10</v>
      </c>
      <c r="Y14126"/>
      <c r="Z14126" s="23" t="s">
        <v>314</v>
      </c>
    </row>
    <row r="14127" spans="1:26" x14ac:dyDescent="0.25">
      <c r="A14127" t="s">
        <v>14076</v>
      </c>
      <c r="B14127" s="23" t="s">
        <v>293</v>
      </c>
      <c r="C14127" s="65">
        <v>4043734718625</v>
      </c>
      <c r="D14127" t="s">
        <v>14077</v>
      </c>
      <c r="F14127" s="23" t="s">
        <v>295</v>
      </c>
      <c r="J14127" s="23" t="s">
        <v>297</v>
      </c>
      <c r="T14127" s="23" t="s">
        <v>328</v>
      </c>
      <c r="U14127">
        <v>2</v>
      </c>
      <c r="V14127" s="33">
        <v>10</v>
      </c>
      <c r="Y14127">
        <v>192.1</v>
      </c>
      <c r="Z14127" s="23" t="s">
        <v>314</v>
      </c>
    </row>
    <row r="14128" spans="1:26" x14ac:dyDescent="0.25">
      <c r="A14128" t="s">
        <v>14078</v>
      </c>
      <c r="B14128" s="23" t="s">
        <v>293</v>
      </c>
      <c r="C14128" s="65">
        <v>4043734718786</v>
      </c>
      <c r="D14128" t="s">
        <v>14079</v>
      </c>
      <c r="F14128" s="23" t="s">
        <v>295</v>
      </c>
      <c r="J14128" s="23" t="s">
        <v>297</v>
      </c>
      <c r="T14128" s="23" t="s">
        <v>328</v>
      </c>
      <c r="U14128">
        <v>0</v>
      </c>
      <c r="V14128" s="33">
        <v>10</v>
      </c>
      <c r="Y14128"/>
      <c r="Z14128" s="23" t="s">
        <v>314</v>
      </c>
    </row>
    <row r="14129" spans="1:26" x14ac:dyDescent="0.25">
      <c r="A14129" t="s">
        <v>14080</v>
      </c>
      <c r="B14129" s="23" t="s">
        <v>293</v>
      </c>
      <c r="C14129" s="65">
        <v>4043734718823</v>
      </c>
      <c r="D14129" t="s">
        <v>14081</v>
      </c>
      <c r="F14129" s="23" t="s">
        <v>295</v>
      </c>
      <c r="J14129" s="23" t="s">
        <v>297</v>
      </c>
      <c r="T14129" s="23" t="s">
        <v>328</v>
      </c>
      <c r="U14129">
        <v>0</v>
      </c>
      <c r="V14129" s="33">
        <v>10</v>
      </c>
      <c r="Y14129"/>
      <c r="Z14129" s="23" t="s">
        <v>314</v>
      </c>
    </row>
    <row r="14130" spans="1:26" x14ac:dyDescent="0.25">
      <c r="A14130" t="s">
        <v>14082</v>
      </c>
      <c r="B14130" s="23" t="s">
        <v>293</v>
      </c>
      <c r="C14130" s="65">
        <v>4043734718908</v>
      </c>
      <c r="D14130" t="s">
        <v>14083</v>
      </c>
      <c r="F14130" s="23" t="s">
        <v>295</v>
      </c>
      <c r="J14130" s="23" t="s">
        <v>297</v>
      </c>
      <c r="T14130" s="23" t="s">
        <v>328</v>
      </c>
      <c r="U14130">
        <v>0</v>
      </c>
      <c r="V14130" s="33">
        <v>10</v>
      </c>
      <c r="Y14130"/>
      <c r="Z14130" s="23" t="s">
        <v>314</v>
      </c>
    </row>
    <row r="14131" spans="1:26" x14ac:dyDescent="0.25">
      <c r="A14131" t="s">
        <v>14084</v>
      </c>
      <c r="B14131" s="23" t="s">
        <v>293</v>
      </c>
      <c r="C14131" s="65">
        <v>4043734719028</v>
      </c>
      <c r="D14131" t="s">
        <v>14085</v>
      </c>
      <c r="F14131" s="23" t="s">
        <v>295</v>
      </c>
      <c r="J14131" s="23" t="s">
        <v>297</v>
      </c>
      <c r="T14131" s="23" t="s">
        <v>328</v>
      </c>
      <c r="U14131">
        <v>0</v>
      </c>
      <c r="V14131" s="33">
        <v>10</v>
      </c>
      <c r="Y14131"/>
      <c r="Z14131" s="23" t="s">
        <v>314</v>
      </c>
    </row>
    <row r="14132" spans="1:26" x14ac:dyDescent="0.25">
      <c r="A14132" t="s">
        <v>14086</v>
      </c>
      <c r="B14132" s="23" t="s">
        <v>293</v>
      </c>
      <c r="C14132" s="65">
        <v>4043734719141</v>
      </c>
      <c r="D14132" t="s">
        <v>14087</v>
      </c>
      <c r="F14132" s="23" t="s">
        <v>295</v>
      </c>
      <c r="J14132" s="23" t="s">
        <v>297</v>
      </c>
      <c r="T14132" s="23" t="s">
        <v>328</v>
      </c>
      <c r="U14132">
        <v>0</v>
      </c>
      <c r="V14132" s="33">
        <v>10</v>
      </c>
      <c r="Y14132"/>
      <c r="Z14132" s="23" t="s">
        <v>314</v>
      </c>
    </row>
    <row r="14133" spans="1:26" x14ac:dyDescent="0.25">
      <c r="A14133" t="s">
        <v>14088</v>
      </c>
      <c r="B14133" s="23" t="s">
        <v>293</v>
      </c>
      <c r="C14133" s="65">
        <v>4043734719622</v>
      </c>
      <c r="D14133" t="s">
        <v>14089</v>
      </c>
      <c r="F14133" s="23" t="s">
        <v>295</v>
      </c>
      <c r="J14133" s="23" t="s">
        <v>297</v>
      </c>
      <c r="T14133" s="23" t="s">
        <v>328</v>
      </c>
      <c r="U14133">
        <v>0</v>
      </c>
      <c r="V14133" s="33">
        <v>10</v>
      </c>
      <c r="Y14133"/>
      <c r="Z14133" s="23" t="s">
        <v>314</v>
      </c>
    </row>
    <row r="14134" spans="1:26" x14ac:dyDescent="0.25">
      <c r="A14134" t="s">
        <v>14090</v>
      </c>
      <c r="B14134" s="23" t="s">
        <v>293</v>
      </c>
      <c r="C14134" s="65">
        <v>4043734739880</v>
      </c>
      <c r="D14134" t="s">
        <v>14091</v>
      </c>
      <c r="F14134" s="23" t="s">
        <v>295</v>
      </c>
      <c r="J14134" s="23" t="s">
        <v>297</v>
      </c>
      <c r="T14134" s="23" t="s">
        <v>328</v>
      </c>
      <c r="U14134">
        <v>0</v>
      </c>
      <c r="V14134" s="33">
        <v>10</v>
      </c>
      <c r="Y14134"/>
      <c r="Z14134" s="23" t="s">
        <v>314</v>
      </c>
    </row>
    <row r="14135" spans="1:26" x14ac:dyDescent="0.25">
      <c r="A14135" t="s">
        <v>14092</v>
      </c>
      <c r="B14135" s="23" t="s">
        <v>293</v>
      </c>
      <c r="C14135" s="65">
        <v>4043734739927</v>
      </c>
      <c r="D14135" t="s">
        <v>14093</v>
      </c>
      <c r="F14135" s="23" t="s">
        <v>295</v>
      </c>
      <c r="J14135" s="23" t="s">
        <v>297</v>
      </c>
      <c r="T14135" s="23" t="s">
        <v>328</v>
      </c>
      <c r="U14135">
        <v>0</v>
      </c>
      <c r="V14135" s="33">
        <v>10</v>
      </c>
      <c r="Y14135"/>
      <c r="Z14135" s="23" t="s">
        <v>314</v>
      </c>
    </row>
    <row r="14136" spans="1:26" x14ac:dyDescent="0.25">
      <c r="A14136" t="s">
        <v>14094</v>
      </c>
      <c r="B14136" s="23" t="s">
        <v>293</v>
      </c>
      <c r="C14136" s="65">
        <v>4043734739965</v>
      </c>
      <c r="D14136" t="s">
        <v>14095</v>
      </c>
      <c r="F14136" s="23" t="s">
        <v>295</v>
      </c>
      <c r="J14136" s="23" t="s">
        <v>297</v>
      </c>
      <c r="T14136" s="23" t="s">
        <v>328</v>
      </c>
      <c r="U14136">
        <v>0</v>
      </c>
      <c r="V14136" s="33">
        <v>10</v>
      </c>
      <c r="Y14136"/>
      <c r="Z14136" s="23" t="s">
        <v>314</v>
      </c>
    </row>
    <row r="14137" spans="1:26" x14ac:dyDescent="0.25">
      <c r="A14137" t="s">
        <v>14096</v>
      </c>
      <c r="B14137" s="23" t="s">
        <v>293</v>
      </c>
      <c r="C14137" s="65">
        <v>4043734740008</v>
      </c>
      <c r="D14137" t="s">
        <v>14097</v>
      </c>
      <c r="F14137" s="23" t="s">
        <v>295</v>
      </c>
      <c r="J14137" s="23" t="s">
        <v>297</v>
      </c>
      <c r="T14137" s="23" t="s">
        <v>328</v>
      </c>
      <c r="U14137">
        <v>0</v>
      </c>
      <c r="V14137" s="33">
        <v>10</v>
      </c>
      <c r="Y14137"/>
      <c r="Z14137" s="23" t="s">
        <v>314</v>
      </c>
    </row>
    <row r="14138" spans="1:26" x14ac:dyDescent="0.25">
      <c r="A14138" t="s">
        <v>14098</v>
      </c>
      <c r="B14138" s="23" t="s">
        <v>293</v>
      </c>
      <c r="C14138" s="65">
        <v>4043734740046</v>
      </c>
      <c r="D14138" t="s">
        <v>14099</v>
      </c>
      <c r="F14138" s="23" t="s">
        <v>295</v>
      </c>
      <c r="J14138" s="23" t="s">
        <v>297</v>
      </c>
      <c r="T14138" s="23" t="s">
        <v>328</v>
      </c>
      <c r="U14138">
        <v>0</v>
      </c>
      <c r="V14138" s="33">
        <v>10</v>
      </c>
      <c r="Y14138"/>
      <c r="Z14138" s="23" t="s">
        <v>314</v>
      </c>
    </row>
    <row r="14139" spans="1:26" x14ac:dyDescent="0.25">
      <c r="A14139" t="s">
        <v>14100</v>
      </c>
      <c r="B14139" s="23" t="s">
        <v>293</v>
      </c>
      <c r="C14139" s="65">
        <v>4043734740084</v>
      </c>
      <c r="D14139" t="s">
        <v>14101</v>
      </c>
      <c r="F14139" s="23" t="s">
        <v>295</v>
      </c>
      <c r="J14139" s="23" t="s">
        <v>297</v>
      </c>
      <c r="T14139" s="23" t="s">
        <v>328</v>
      </c>
      <c r="U14139">
        <v>0</v>
      </c>
      <c r="V14139" s="33">
        <v>10</v>
      </c>
      <c r="Y14139"/>
      <c r="Z14139" s="23" t="s">
        <v>314</v>
      </c>
    </row>
    <row r="14140" spans="1:26" x14ac:dyDescent="0.25">
      <c r="A14140" t="s">
        <v>14102</v>
      </c>
      <c r="B14140" s="23" t="s">
        <v>293</v>
      </c>
      <c r="C14140" s="65">
        <v>4043734791567</v>
      </c>
      <c r="D14140" t="s">
        <v>14103</v>
      </c>
      <c r="F14140" s="23" t="s">
        <v>295</v>
      </c>
      <c r="J14140" s="23" t="s">
        <v>297</v>
      </c>
      <c r="T14140" s="23" t="s">
        <v>328</v>
      </c>
      <c r="U14140">
        <v>0</v>
      </c>
      <c r="V14140" s="33">
        <v>10</v>
      </c>
      <c r="Y14140"/>
      <c r="Z14140" s="23" t="s">
        <v>314</v>
      </c>
    </row>
    <row r="14141" spans="1:26" x14ac:dyDescent="0.25">
      <c r="A14141" t="s">
        <v>14104</v>
      </c>
      <c r="B14141" s="23" t="s">
        <v>293</v>
      </c>
      <c r="C14141" s="65">
        <v>4043734791604</v>
      </c>
      <c r="D14141" t="s">
        <v>14105</v>
      </c>
      <c r="F14141" s="23" t="s">
        <v>295</v>
      </c>
      <c r="J14141" s="23" t="s">
        <v>297</v>
      </c>
      <c r="T14141" s="23" t="s">
        <v>328</v>
      </c>
      <c r="U14141">
        <v>0</v>
      </c>
      <c r="V14141" s="33">
        <v>10</v>
      </c>
      <c r="Y14141"/>
      <c r="Z14141" s="23" t="s">
        <v>314</v>
      </c>
    </row>
    <row r="14142" spans="1:26" x14ac:dyDescent="0.25">
      <c r="A14142" t="s">
        <v>14106</v>
      </c>
      <c r="B14142" s="23" t="s">
        <v>293</v>
      </c>
      <c r="C14142" s="65">
        <v>4043734791680</v>
      </c>
      <c r="D14142" t="s">
        <v>14107</v>
      </c>
      <c r="F14142" s="23" t="s">
        <v>295</v>
      </c>
      <c r="J14142" s="23" t="s">
        <v>297</v>
      </c>
      <c r="T14142" s="23" t="s">
        <v>328</v>
      </c>
      <c r="U14142">
        <v>0</v>
      </c>
      <c r="V14142" s="33">
        <v>10</v>
      </c>
      <c r="Y14142"/>
      <c r="Z14142" s="23" t="s">
        <v>314</v>
      </c>
    </row>
    <row r="14143" spans="1:26" x14ac:dyDescent="0.25">
      <c r="A14143" t="s">
        <v>14108</v>
      </c>
      <c r="B14143" s="23" t="s">
        <v>293</v>
      </c>
      <c r="C14143" s="65">
        <v>4043734791727</v>
      </c>
      <c r="D14143" t="s">
        <v>14109</v>
      </c>
      <c r="F14143" s="23" t="s">
        <v>295</v>
      </c>
      <c r="J14143" s="23" t="s">
        <v>297</v>
      </c>
      <c r="T14143" s="23" t="s">
        <v>328</v>
      </c>
      <c r="U14143">
        <v>0</v>
      </c>
      <c r="V14143" s="33">
        <v>10</v>
      </c>
      <c r="Y14143"/>
      <c r="Z14143" s="23" t="s">
        <v>314</v>
      </c>
    </row>
    <row r="14144" spans="1:26" x14ac:dyDescent="0.25">
      <c r="A14144" t="s">
        <v>14110</v>
      </c>
      <c r="B14144" s="23" t="s">
        <v>293</v>
      </c>
      <c r="C14144" s="65">
        <v>4043734791840</v>
      </c>
      <c r="D14144" t="s">
        <v>14111</v>
      </c>
      <c r="F14144" s="23" t="s">
        <v>295</v>
      </c>
      <c r="J14144" s="23" t="s">
        <v>297</v>
      </c>
      <c r="T14144" s="23" t="s">
        <v>328</v>
      </c>
      <c r="U14144">
        <v>0</v>
      </c>
      <c r="V14144" s="33">
        <v>10</v>
      </c>
      <c r="Y14144"/>
      <c r="Z14144" s="23" t="s">
        <v>314</v>
      </c>
    </row>
    <row r="14145" spans="1:26" x14ac:dyDescent="0.25">
      <c r="A14145" t="s">
        <v>14112</v>
      </c>
      <c r="B14145" s="23" t="s">
        <v>293</v>
      </c>
      <c r="C14145" s="65">
        <v>4043734794681</v>
      </c>
      <c r="D14145" t="s">
        <v>14113</v>
      </c>
      <c r="F14145" s="23" t="s">
        <v>295</v>
      </c>
      <c r="J14145" s="23" t="s">
        <v>297</v>
      </c>
      <c r="T14145" s="23" t="s">
        <v>328</v>
      </c>
      <c r="U14145">
        <v>0</v>
      </c>
      <c r="V14145" s="33">
        <v>10</v>
      </c>
      <c r="Y14145"/>
      <c r="Z14145" s="23" t="s">
        <v>314</v>
      </c>
    </row>
    <row r="14146" spans="1:26" x14ac:dyDescent="0.25">
      <c r="A14146" t="s">
        <v>14114</v>
      </c>
      <c r="B14146" s="23" t="s">
        <v>293</v>
      </c>
      <c r="C14146" s="65">
        <v>4043734799921</v>
      </c>
      <c r="D14146" t="s">
        <v>14115</v>
      </c>
      <c r="F14146" s="23" t="s">
        <v>295</v>
      </c>
      <c r="J14146" s="23" t="s">
        <v>297</v>
      </c>
      <c r="T14146" s="23" t="s">
        <v>328</v>
      </c>
      <c r="U14146">
        <v>0</v>
      </c>
      <c r="V14146" s="33">
        <v>10</v>
      </c>
      <c r="Y14146"/>
      <c r="Z14146" s="23" t="s">
        <v>314</v>
      </c>
    </row>
    <row r="14147" spans="1:26" x14ac:dyDescent="0.25">
      <c r="A14147" t="s">
        <v>14116</v>
      </c>
      <c r="B14147" s="23" t="s">
        <v>293</v>
      </c>
      <c r="C14147" s="65">
        <v>4043734802546</v>
      </c>
      <c r="D14147" t="s">
        <v>14117</v>
      </c>
      <c r="F14147" s="23" t="s">
        <v>295</v>
      </c>
      <c r="J14147" s="23" t="s">
        <v>297</v>
      </c>
      <c r="T14147" s="23" t="s">
        <v>328</v>
      </c>
      <c r="U14147">
        <v>0</v>
      </c>
      <c r="V14147" s="33">
        <v>10</v>
      </c>
      <c r="Y14147"/>
      <c r="Z14147" s="23" t="s">
        <v>314</v>
      </c>
    </row>
    <row r="14148" spans="1:26" x14ac:dyDescent="0.25">
      <c r="A14148" t="s">
        <v>14118</v>
      </c>
      <c r="B14148" s="23" t="s">
        <v>293</v>
      </c>
      <c r="C14148" s="65">
        <v>4043734853661</v>
      </c>
      <c r="D14148" t="s">
        <v>14119</v>
      </c>
      <c r="F14148" s="23" t="s">
        <v>295</v>
      </c>
      <c r="J14148" s="23" t="s">
        <v>297</v>
      </c>
      <c r="T14148" s="23" t="s">
        <v>328</v>
      </c>
      <c r="U14148">
        <v>0</v>
      </c>
      <c r="V14148" s="33">
        <v>10</v>
      </c>
      <c r="Y14148"/>
      <c r="Z14148" s="23" t="s">
        <v>314</v>
      </c>
    </row>
    <row r="14149" spans="1:26" x14ac:dyDescent="0.25">
      <c r="A14149" t="s">
        <v>14120</v>
      </c>
      <c r="B14149" s="23" t="s">
        <v>293</v>
      </c>
      <c r="C14149" s="65">
        <v>4043734854347</v>
      </c>
      <c r="D14149" t="s">
        <v>14121</v>
      </c>
      <c r="F14149" s="23" t="s">
        <v>295</v>
      </c>
      <c r="J14149" s="23" t="s">
        <v>297</v>
      </c>
      <c r="T14149" s="23" t="s">
        <v>328</v>
      </c>
      <c r="U14149">
        <v>0</v>
      </c>
      <c r="V14149" s="33">
        <v>10</v>
      </c>
      <c r="Y14149"/>
      <c r="Z14149" s="23" t="s">
        <v>314</v>
      </c>
    </row>
    <row r="14150" spans="1:26" x14ac:dyDescent="0.25">
      <c r="A14150" t="s">
        <v>14122</v>
      </c>
      <c r="B14150" s="23" t="s">
        <v>293</v>
      </c>
      <c r="C14150" s="65">
        <v>4043734864322</v>
      </c>
      <c r="D14150" t="s">
        <v>14123</v>
      </c>
      <c r="F14150" s="23" t="s">
        <v>295</v>
      </c>
      <c r="J14150" s="23" t="s">
        <v>297</v>
      </c>
      <c r="T14150" s="23" t="s">
        <v>328</v>
      </c>
      <c r="U14150">
        <v>2</v>
      </c>
      <c r="V14150" s="33">
        <v>10</v>
      </c>
      <c r="Y14150">
        <v>182.68</v>
      </c>
      <c r="Z14150" s="23" t="s">
        <v>314</v>
      </c>
    </row>
    <row r="14151" spans="1:26" x14ac:dyDescent="0.25">
      <c r="A14151" t="s">
        <v>14124</v>
      </c>
      <c r="B14151" s="23" t="s">
        <v>293</v>
      </c>
      <c r="C14151" s="65">
        <v>4043734878626</v>
      </c>
      <c r="D14151" t="s">
        <v>14125</v>
      </c>
      <c r="F14151" s="23" t="s">
        <v>295</v>
      </c>
      <c r="J14151" s="23" t="s">
        <v>297</v>
      </c>
      <c r="T14151" s="23" t="s">
        <v>328</v>
      </c>
      <c r="U14151">
        <v>0</v>
      </c>
      <c r="V14151" s="33">
        <v>10</v>
      </c>
      <c r="Y14151"/>
      <c r="Z14151" s="23" t="s">
        <v>314</v>
      </c>
    </row>
    <row r="14152" spans="1:26" x14ac:dyDescent="0.25">
      <c r="A14152" t="s">
        <v>14126</v>
      </c>
      <c r="B14152" s="23" t="s">
        <v>293</v>
      </c>
      <c r="C14152" s="65">
        <v>4043734967160</v>
      </c>
      <c r="D14152" t="s">
        <v>14127</v>
      </c>
      <c r="F14152" s="23" t="s">
        <v>295</v>
      </c>
      <c r="J14152" s="23" t="s">
        <v>297</v>
      </c>
      <c r="T14152" s="23" t="s">
        <v>328</v>
      </c>
      <c r="U14152">
        <v>0</v>
      </c>
      <c r="V14152" s="33">
        <v>10</v>
      </c>
      <c r="Y14152"/>
      <c r="Z14152" s="23" t="s">
        <v>314</v>
      </c>
    </row>
    <row r="14153" spans="1:26" x14ac:dyDescent="0.25">
      <c r="A14153" t="s">
        <v>14128</v>
      </c>
      <c r="B14153" s="23" t="s">
        <v>293</v>
      </c>
      <c r="C14153" s="65">
        <v>4044477022475</v>
      </c>
      <c r="D14153" t="s">
        <v>14129</v>
      </c>
      <c r="F14153" s="23" t="s">
        <v>295</v>
      </c>
      <c r="J14153" s="23" t="s">
        <v>297</v>
      </c>
      <c r="T14153" s="23" t="s">
        <v>328</v>
      </c>
      <c r="U14153">
        <v>2</v>
      </c>
      <c r="V14153" s="33">
        <v>10</v>
      </c>
      <c r="Y14153">
        <v>100.42</v>
      </c>
      <c r="Z14153" s="23" t="s">
        <v>314</v>
      </c>
    </row>
    <row r="14154" spans="1:26" x14ac:dyDescent="0.25">
      <c r="A14154" t="s">
        <v>14130</v>
      </c>
      <c r="B14154" s="23" t="s">
        <v>293</v>
      </c>
      <c r="C14154" s="65">
        <v>4044477022512</v>
      </c>
      <c r="D14154" t="s">
        <v>14131</v>
      </c>
      <c r="F14154" s="23" t="s">
        <v>295</v>
      </c>
      <c r="J14154" s="23" t="s">
        <v>297</v>
      </c>
      <c r="T14154" s="23" t="s">
        <v>328</v>
      </c>
      <c r="U14154">
        <v>0</v>
      </c>
      <c r="V14154" s="33">
        <v>10</v>
      </c>
      <c r="Y14154"/>
      <c r="Z14154" s="23" t="s">
        <v>314</v>
      </c>
    </row>
    <row r="14155" spans="1:26" x14ac:dyDescent="0.25">
      <c r="A14155" t="s">
        <v>14132</v>
      </c>
      <c r="B14155" s="23" t="s">
        <v>293</v>
      </c>
      <c r="C14155" s="65">
        <v>4044477042558</v>
      </c>
      <c r="D14155" t="s">
        <v>14133</v>
      </c>
      <c r="F14155" s="23" t="s">
        <v>295</v>
      </c>
      <c r="J14155" s="23" t="s">
        <v>297</v>
      </c>
      <c r="T14155" s="23" t="s">
        <v>328</v>
      </c>
      <c r="U14155">
        <v>0</v>
      </c>
      <c r="V14155" s="33">
        <v>10</v>
      </c>
      <c r="Y14155"/>
      <c r="Z14155" s="23" t="s">
        <v>314</v>
      </c>
    </row>
    <row r="14156" spans="1:26" x14ac:dyDescent="0.25">
      <c r="A14156" t="s">
        <v>14134</v>
      </c>
      <c r="B14156" s="23" t="s">
        <v>293</v>
      </c>
      <c r="C14156" s="65">
        <v>4044477042572</v>
      </c>
      <c r="D14156" t="s">
        <v>14135</v>
      </c>
      <c r="F14156" s="23" t="s">
        <v>295</v>
      </c>
      <c r="J14156" s="23" t="s">
        <v>297</v>
      </c>
      <c r="T14156" s="23" t="s">
        <v>328</v>
      </c>
      <c r="U14156">
        <v>0</v>
      </c>
      <c r="V14156" s="33">
        <v>10</v>
      </c>
      <c r="Y14156"/>
      <c r="Z14156" s="23" t="s">
        <v>314</v>
      </c>
    </row>
    <row r="14157" spans="1:26" x14ac:dyDescent="0.25">
      <c r="A14157" t="s">
        <v>14136</v>
      </c>
      <c r="B14157" s="23" t="s">
        <v>293</v>
      </c>
      <c r="C14157" s="65">
        <v>4044477042619</v>
      </c>
      <c r="D14157" t="s">
        <v>14137</v>
      </c>
      <c r="F14157" s="23" t="s">
        <v>295</v>
      </c>
      <c r="J14157" s="23" t="s">
        <v>297</v>
      </c>
      <c r="T14157" s="23" t="s">
        <v>328</v>
      </c>
      <c r="U14157">
        <v>0</v>
      </c>
      <c r="V14157" s="33">
        <v>10</v>
      </c>
      <c r="Y14157"/>
      <c r="Z14157" s="23" t="s">
        <v>314</v>
      </c>
    </row>
    <row r="14158" spans="1:26" x14ac:dyDescent="0.25">
      <c r="A14158" t="s">
        <v>14138</v>
      </c>
      <c r="B14158" s="23" t="s">
        <v>293</v>
      </c>
      <c r="C14158" s="65">
        <v>4044477042633</v>
      </c>
      <c r="D14158" t="s">
        <v>14139</v>
      </c>
      <c r="F14158" s="23" t="s">
        <v>295</v>
      </c>
      <c r="J14158" s="23" t="s">
        <v>297</v>
      </c>
      <c r="T14158" s="23" t="s">
        <v>328</v>
      </c>
      <c r="U14158">
        <v>0</v>
      </c>
      <c r="V14158" s="33">
        <v>10</v>
      </c>
      <c r="Y14158"/>
      <c r="Z14158" s="23" t="s">
        <v>314</v>
      </c>
    </row>
    <row r="14159" spans="1:26" x14ac:dyDescent="0.25">
      <c r="A14159" t="s">
        <v>14140</v>
      </c>
      <c r="B14159" s="23" t="s">
        <v>293</v>
      </c>
      <c r="C14159" s="65">
        <v>4044477042657</v>
      </c>
      <c r="D14159" t="s">
        <v>14141</v>
      </c>
      <c r="F14159" s="23" t="s">
        <v>295</v>
      </c>
      <c r="J14159" s="23" t="s">
        <v>297</v>
      </c>
      <c r="T14159" s="23" t="s">
        <v>328</v>
      </c>
      <c r="U14159">
        <v>0</v>
      </c>
      <c r="V14159" s="33">
        <v>10</v>
      </c>
      <c r="Y14159"/>
      <c r="Z14159" s="23" t="s">
        <v>314</v>
      </c>
    </row>
    <row r="14160" spans="1:26" x14ac:dyDescent="0.25">
      <c r="A14160" t="s">
        <v>14142</v>
      </c>
      <c r="B14160" s="23" t="s">
        <v>293</v>
      </c>
      <c r="C14160" s="65">
        <v>4044477042695</v>
      </c>
      <c r="D14160" t="s">
        <v>14143</v>
      </c>
      <c r="F14160" s="23" t="s">
        <v>295</v>
      </c>
      <c r="J14160" s="23" t="s">
        <v>297</v>
      </c>
      <c r="T14160" s="23" t="s">
        <v>328</v>
      </c>
      <c r="U14160">
        <v>0</v>
      </c>
      <c r="V14160" s="33">
        <v>10</v>
      </c>
      <c r="Y14160"/>
      <c r="Z14160" s="23" t="s">
        <v>314</v>
      </c>
    </row>
    <row r="14161" spans="1:26" x14ac:dyDescent="0.25">
      <c r="A14161" t="s">
        <v>14144</v>
      </c>
      <c r="B14161" s="23" t="s">
        <v>293</v>
      </c>
      <c r="C14161" s="65">
        <v>4044477042718</v>
      </c>
      <c r="D14161" t="s">
        <v>14145</v>
      </c>
      <c r="F14161" s="23" t="s">
        <v>295</v>
      </c>
      <c r="J14161" s="23" t="s">
        <v>297</v>
      </c>
      <c r="T14161" s="23" t="s">
        <v>328</v>
      </c>
      <c r="U14161">
        <v>0</v>
      </c>
      <c r="V14161" s="33">
        <v>10</v>
      </c>
      <c r="Y14161"/>
      <c r="Z14161" s="23" t="s">
        <v>314</v>
      </c>
    </row>
    <row r="14162" spans="1:26" x14ac:dyDescent="0.25">
      <c r="A14162" t="s">
        <v>14146</v>
      </c>
      <c r="B14162" s="23" t="s">
        <v>293</v>
      </c>
      <c r="C14162" s="65">
        <v>4044477042770</v>
      </c>
      <c r="D14162" t="s">
        <v>14147</v>
      </c>
      <c r="F14162" s="23" t="s">
        <v>295</v>
      </c>
      <c r="J14162" s="23" t="s">
        <v>297</v>
      </c>
      <c r="T14162" s="23" t="s">
        <v>328</v>
      </c>
      <c r="U14162">
        <v>0</v>
      </c>
      <c r="V14162" s="33">
        <v>10</v>
      </c>
      <c r="Y14162"/>
      <c r="Z14162" s="23" t="s">
        <v>314</v>
      </c>
    </row>
    <row r="14163" spans="1:26" x14ac:dyDescent="0.25">
      <c r="A14163" t="s">
        <v>14148</v>
      </c>
      <c r="B14163" s="23" t="s">
        <v>293</v>
      </c>
      <c r="C14163" s="65">
        <v>4044477042794</v>
      </c>
      <c r="D14163" t="s">
        <v>14149</v>
      </c>
      <c r="F14163" s="23" t="s">
        <v>295</v>
      </c>
      <c r="J14163" s="23" t="s">
        <v>297</v>
      </c>
      <c r="T14163" s="23" t="s">
        <v>328</v>
      </c>
      <c r="U14163">
        <v>0</v>
      </c>
      <c r="V14163" s="33">
        <v>10</v>
      </c>
      <c r="Y14163"/>
      <c r="Z14163" s="23" t="s">
        <v>314</v>
      </c>
    </row>
    <row r="14164" spans="1:26" x14ac:dyDescent="0.25">
      <c r="A14164" t="s">
        <v>14150</v>
      </c>
      <c r="B14164" s="23" t="s">
        <v>293</v>
      </c>
      <c r="C14164" s="65">
        <v>4044477042817</v>
      </c>
      <c r="D14164" t="s">
        <v>14151</v>
      </c>
      <c r="F14164" s="23" t="s">
        <v>295</v>
      </c>
      <c r="J14164" s="23" t="s">
        <v>297</v>
      </c>
      <c r="T14164" s="23" t="s">
        <v>328</v>
      </c>
      <c r="U14164">
        <v>0</v>
      </c>
      <c r="V14164" s="33">
        <v>10</v>
      </c>
      <c r="Y14164"/>
      <c r="Z14164" s="23" t="s">
        <v>314</v>
      </c>
    </row>
    <row r="14165" spans="1:26" x14ac:dyDescent="0.25">
      <c r="A14165" t="s">
        <v>14152</v>
      </c>
      <c r="B14165" s="23" t="s">
        <v>293</v>
      </c>
      <c r="C14165" s="65">
        <v>4044477042831</v>
      </c>
      <c r="D14165" t="s">
        <v>14153</v>
      </c>
      <c r="F14165" s="23" t="s">
        <v>295</v>
      </c>
      <c r="J14165" s="23" t="s">
        <v>297</v>
      </c>
      <c r="T14165" s="23" t="s">
        <v>328</v>
      </c>
      <c r="U14165">
        <v>0</v>
      </c>
      <c r="V14165" s="33">
        <v>10</v>
      </c>
      <c r="Y14165"/>
      <c r="Z14165" s="23" t="s">
        <v>314</v>
      </c>
    </row>
    <row r="14166" spans="1:26" x14ac:dyDescent="0.25">
      <c r="A14166" t="s">
        <v>14154</v>
      </c>
      <c r="B14166" s="23" t="s">
        <v>293</v>
      </c>
      <c r="C14166" s="65">
        <v>4044477042855</v>
      </c>
      <c r="D14166" t="s">
        <v>14155</v>
      </c>
      <c r="F14166" s="23" t="s">
        <v>295</v>
      </c>
      <c r="J14166" s="23" t="s">
        <v>297</v>
      </c>
      <c r="T14166" s="23" t="s">
        <v>328</v>
      </c>
      <c r="U14166">
        <v>0</v>
      </c>
      <c r="V14166" s="33">
        <v>10</v>
      </c>
      <c r="Y14166"/>
      <c r="Z14166" s="23" t="s">
        <v>314</v>
      </c>
    </row>
    <row r="14167" spans="1:26" x14ac:dyDescent="0.25">
      <c r="A14167" t="s">
        <v>14156</v>
      </c>
      <c r="B14167" s="23" t="s">
        <v>293</v>
      </c>
      <c r="C14167" s="65">
        <v>4044477042893</v>
      </c>
      <c r="D14167" t="s">
        <v>14157</v>
      </c>
      <c r="F14167" s="23" t="s">
        <v>295</v>
      </c>
      <c r="J14167" s="23" t="s">
        <v>297</v>
      </c>
      <c r="T14167" s="23" t="s">
        <v>328</v>
      </c>
      <c r="U14167">
        <v>0</v>
      </c>
      <c r="V14167" s="33">
        <v>10</v>
      </c>
      <c r="Y14167"/>
      <c r="Z14167" s="23" t="s">
        <v>314</v>
      </c>
    </row>
    <row r="14168" spans="1:26" x14ac:dyDescent="0.25">
      <c r="A14168" t="s">
        <v>14158</v>
      </c>
      <c r="B14168" s="23" t="s">
        <v>293</v>
      </c>
      <c r="C14168" s="65">
        <v>4044477046495</v>
      </c>
      <c r="D14168" t="s">
        <v>14159</v>
      </c>
      <c r="F14168" s="23" t="s">
        <v>295</v>
      </c>
      <c r="J14168" s="23" t="s">
        <v>297</v>
      </c>
      <c r="T14168" s="23" t="s">
        <v>328</v>
      </c>
      <c r="U14168">
        <v>0</v>
      </c>
      <c r="V14168" s="33">
        <v>10</v>
      </c>
      <c r="Y14168"/>
      <c r="Z14168" s="23" t="s">
        <v>314</v>
      </c>
    </row>
    <row r="14169" spans="1:26" x14ac:dyDescent="0.25">
      <c r="A14169" t="s">
        <v>14160</v>
      </c>
      <c r="B14169" s="23" t="s">
        <v>293</v>
      </c>
      <c r="C14169" s="65">
        <v>4044477046594</v>
      </c>
      <c r="D14169" t="s">
        <v>14161</v>
      </c>
      <c r="F14169" s="23" t="s">
        <v>295</v>
      </c>
      <c r="J14169" s="23" t="s">
        <v>297</v>
      </c>
      <c r="T14169" s="23" t="s">
        <v>328</v>
      </c>
      <c r="U14169">
        <v>2</v>
      </c>
      <c r="V14169" s="33">
        <v>10</v>
      </c>
      <c r="Y14169">
        <v>347.22</v>
      </c>
      <c r="Z14169" s="23" t="s">
        <v>314</v>
      </c>
    </row>
    <row r="14170" spans="1:26" x14ac:dyDescent="0.25">
      <c r="A14170" t="s">
        <v>14162</v>
      </c>
      <c r="B14170" s="23" t="s">
        <v>293</v>
      </c>
      <c r="C14170" s="65">
        <v>4044477046617</v>
      </c>
      <c r="D14170" t="s">
        <v>14163</v>
      </c>
      <c r="F14170" s="23" t="s">
        <v>295</v>
      </c>
      <c r="J14170" s="23" t="s">
        <v>297</v>
      </c>
      <c r="T14170" s="23" t="s">
        <v>328</v>
      </c>
      <c r="U14170">
        <v>0</v>
      </c>
      <c r="V14170" s="33">
        <v>10</v>
      </c>
      <c r="Y14170"/>
      <c r="Z14170" s="23" t="s">
        <v>314</v>
      </c>
    </row>
    <row r="14171" spans="1:26" x14ac:dyDescent="0.25">
      <c r="A14171" t="s">
        <v>14164</v>
      </c>
      <c r="B14171" s="23" t="s">
        <v>293</v>
      </c>
      <c r="C14171" s="65">
        <v>4044477157245</v>
      </c>
      <c r="D14171" t="s">
        <v>14165</v>
      </c>
      <c r="F14171" s="23" t="s">
        <v>295</v>
      </c>
      <c r="J14171" s="23" t="s">
        <v>297</v>
      </c>
      <c r="T14171" s="23" t="s">
        <v>328</v>
      </c>
      <c r="U14171">
        <v>0</v>
      </c>
      <c r="V14171" s="33">
        <v>10</v>
      </c>
      <c r="Y14171"/>
      <c r="Z14171" s="23" t="s">
        <v>314</v>
      </c>
    </row>
    <row r="14172" spans="1:26" x14ac:dyDescent="0.25">
      <c r="A14172" t="s">
        <v>14166</v>
      </c>
      <c r="B14172" s="23" t="s">
        <v>293</v>
      </c>
      <c r="C14172" s="65">
        <v>4044477250595</v>
      </c>
      <c r="D14172" t="s">
        <v>14167</v>
      </c>
      <c r="F14172" s="23" t="s">
        <v>295</v>
      </c>
      <c r="J14172" s="23" t="s">
        <v>297</v>
      </c>
      <c r="T14172" s="23" t="s">
        <v>328</v>
      </c>
      <c r="U14172">
        <v>0</v>
      </c>
      <c r="V14172" s="33">
        <v>10</v>
      </c>
      <c r="Y14172"/>
      <c r="Z14172" s="23" t="s">
        <v>314</v>
      </c>
    </row>
    <row r="14173" spans="1:26" x14ac:dyDescent="0.25">
      <c r="A14173" t="s">
        <v>14168</v>
      </c>
      <c r="B14173" s="23" t="s">
        <v>293</v>
      </c>
      <c r="C14173" s="65">
        <v>4044477252735</v>
      </c>
      <c r="D14173" t="s">
        <v>14169</v>
      </c>
      <c r="F14173" s="23" t="s">
        <v>295</v>
      </c>
      <c r="J14173" s="23" t="s">
        <v>297</v>
      </c>
      <c r="T14173" s="23" t="s">
        <v>328</v>
      </c>
      <c r="U14173">
        <v>0</v>
      </c>
      <c r="V14173" s="33">
        <v>10</v>
      </c>
      <c r="Y14173"/>
      <c r="Z14173" s="23" t="s">
        <v>314</v>
      </c>
    </row>
    <row r="14174" spans="1:26" x14ac:dyDescent="0.25">
      <c r="A14174" t="s">
        <v>14170</v>
      </c>
      <c r="B14174" s="23" t="s">
        <v>293</v>
      </c>
      <c r="C14174" s="65">
        <v>4044477252759</v>
      </c>
      <c r="D14174" t="s">
        <v>14171</v>
      </c>
      <c r="F14174" s="23" t="s">
        <v>295</v>
      </c>
      <c r="J14174" s="23" t="s">
        <v>297</v>
      </c>
      <c r="T14174" s="23" t="s">
        <v>328</v>
      </c>
      <c r="U14174">
        <v>0</v>
      </c>
      <c r="V14174" s="33">
        <v>10</v>
      </c>
      <c r="Y14174"/>
      <c r="Z14174" s="23" t="s">
        <v>314</v>
      </c>
    </row>
    <row r="14175" spans="1:26" x14ac:dyDescent="0.25">
      <c r="A14175" t="s">
        <v>14172</v>
      </c>
      <c r="B14175" s="23" t="s">
        <v>293</v>
      </c>
      <c r="C14175" s="65">
        <v>4044477252773</v>
      </c>
      <c r="D14175" t="s">
        <v>14173</v>
      </c>
      <c r="F14175" s="23" t="s">
        <v>295</v>
      </c>
      <c r="J14175" s="23" t="s">
        <v>297</v>
      </c>
      <c r="T14175" s="23" t="s">
        <v>328</v>
      </c>
      <c r="U14175">
        <v>0</v>
      </c>
      <c r="V14175" s="33">
        <v>10</v>
      </c>
      <c r="Y14175"/>
      <c r="Z14175" s="23" t="s">
        <v>314</v>
      </c>
    </row>
    <row r="14176" spans="1:26" x14ac:dyDescent="0.25">
      <c r="A14176" t="s">
        <v>14174</v>
      </c>
      <c r="B14176" s="23" t="s">
        <v>293</v>
      </c>
      <c r="C14176" s="65">
        <v>4044477252797</v>
      </c>
      <c r="D14176" t="s">
        <v>14175</v>
      </c>
      <c r="F14176" s="23" t="s">
        <v>295</v>
      </c>
      <c r="J14176" s="23" t="s">
        <v>297</v>
      </c>
      <c r="T14176" s="23" t="s">
        <v>328</v>
      </c>
      <c r="U14176">
        <v>2</v>
      </c>
      <c r="V14176" s="33">
        <v>10</v>
      </c>
      <c r="Y14176">
        <v>321.85000000000002</v>
      </c>
      <c r="Z14176" s="23" t="s">
        <v>314</v>
      </c>
    </row>
    <row r="14177" spans="1:26" x14ac:dyDescent="0.25">
      <c r="A14177" t="s">
        <v>14176</v>
      </c>
      <c r="B14177" s="23" t="s">
        <v>293</v>
      </c>
      <c r="C14177" s="65">
        <v>4044477252919</v>
      </c>
      <c r="D14177" t="s">
        <v>14177</v>
      </c>
      <c r="F14177" s="23" t="s">
        <v>295</v>
      </c>
      <c r="J14177" s="23" t="s">
        <v>297</v>
      </c>
      <c r="T14177" s="23" t="s">
        <v>328</v>
      </c>
      <c r="U14177">
        <v>0</v>
      </c>
      <c r="V14177" s="33">
        <v>10</v>
      </c>
      <c r="Y14177"/>
      <c r="Z14177" s="23" t="s">
        <v>314</v>
      </c>
    </row>
    <row r="14178" spans="1:26" x14ac:dyDescent="0.25">
      <c r="A14178" t="s">
        <v>14178</v>
      </c>
      <c r="B14178" s="23" t="s">
        <v>293</v>
      </c>
      <c r="C14178" s="65">
        <v>4044477252933</v>
      </c>
      <c r="D14178" t="s">
        <v>14179</v>
      </c>
      <c r="F14178" s="23" t="s">
        <v>295</v>
      </c>
      <c r="J14178" s="23" t="s">
        <v>297</v>
      </c>
      <c r="T14178" s="23" t="s">
        <v>328</v>
      </c>
      <c r="U14178">
        <v>0</v>
      </c>
      <c r="V14178" s="33">
        <v>10</v>
      </c>
      <c r="Y14178"/>
      <c r="Z14178" s="23" t="s">
        <v>314</v>
      </c>
    </row>
    <row r="14179" spans="1:26" x14ac:dyDescent="0.25">
      <c r="A14179" t="s">
        <v>14180</v>
      </c>
      <c r="B14179" s="23" t="s">
        <v>293</v>
      </c>
      <c r="C14179" s="65">
        <v>4044477252957</v>
      </c>
      <c r="D14179" t="s">
        <v>14181</v>
      </c>
      <c r="F14179" s="23" t="s">
        <v>295</v>
      </c>
      <c r="J14179" s="23" t="s">
        <v>297</v>
      </c>
      <c r="T14179" s="23" t="s">
        <v>328</v>
      </c>
      <c r="U14179">
        <v>0</v>
      </c>
      <c r="V14179" s="33">
        <v>10</v>
      </c>
      <c r="Y14179"/>
      <c r="Z14179" s="23" t="s">
        <v>314</v>
      </c>
    </row>
    <row r="14180" spans="1:26" x14ac:dyDescent="0.25">
      <c r="A14180" t="s">
        <v>14182</v>
      </c>
      <c r="B14180" s="23" t="s">
        <v>293</v>
      </c>
      <c r="C14180" s="65">
        <v>4044477252971</v>
      </c>
      <c r="D14180" t="s">
        <v>14183</v>
      </c>
      <c r="F14180" s="23" t="s">
        <v>295</v>
      </c>
      <c r="J14180" s="23" t="s">
        <v>297</v>
      </c>
      <c r="T14180" s="23" t="s">
        <v>328</v>
      </c>
      <c r="U14180">
        <v>0</v>
      </c>
      <c r="V14180" s="33">
        <v>10</v>
      </c>
      <c r="Y14180"/>
      <c r="Z14180" s="23" t="s">
        <v>314</v>
      </c>
    </row>
    <row r="14181" spans="1:26" x14ac:dyDescent="0.25">
      <c r="A14181" t="s">
        <v>14184</v>
      </c>
      <c r="B14181" s="23" t="s">
        <v>293</v>
      </c>
      <c r="C14181" s="65">
        <v>4044477253015</v>
      </c>
      <c r="D14181" t="s">
        <v>14185</v>
      </c>
      <c r="F14181" s="23" t="s">
        <v>295</v>
      </c>
      <c r="J14181" s="23" t="s">
        <v>297</v>
      </c>
      <c r="T14181" s="23" t="s">
        <v>328</v>
      </c>
      <c r="U14181">
        <v>0</v>
      </c>
      <c r="V14181" s="33">
        <v>10</v>
      </c>
      <c r="Y14181"/>
      <c r="Z14181" s="23" t="s">
        <v>314</v>
      </c>
    </row>
    <row r="14182" spans="1:26" x14ac:dyDescent="0.25">
      <c r="A14182" t="s">
        <v>14186</v>
      </c>
      <c r="B14182" s="23" t="s">
        <v>293</v>
      </c>
      <c r="C14182" s="65">
        <v>4044477253114</v>
      </c>
      <c r="D14182" t="s">
        <v>14187</v>
      </c>
      <c r="F14182" s="23" t="s">
        <v>295</v>
      </c>
      <c r="J14182" s="23" t="s">
        <v>297</v>
      </c>
      <c r="T14182" s="23" t="s">
        <v>328</v>
      </c>
      <c r="U14182">
        <v>0</v>
      </c>
      <c r="V14182" s="33">
        <v>10</v>
      </c>
      <c r="Y14182"/>
      <c r="Z14182" s="23" t="s">
        <v>314</v>
      </c>
    </row>
    <row r="14183" spans="1:26" x14ac:dyDescent="0.25">
      <c r="A14183" t="s">
        <v>14188</v>
      </c>
      <c r="B14183" s="23" t="s">
        <v>293</v>
      </c>
      <c r="C14183" s="65">
        <v>4044477253138</v>
      </c>
      <c r="D14183" t="s">
        <v>14189</v>
      </c>
      <c r="F14183" s="23" t="s">
        <v>295</v>
      </c>
      <c r="J14183" s="23" t="s">
        <v>297</v>
      </c>
      <c r="T14183" s="23" t="s">
        <v>328</v>
      </c>
      <c r="U14183">
        <v>2</v>
      </c>
      <c r="V14183" s="33">
        <v>10</v>
      </c>
      <c r="Y14183">
        <v>322.95</v>
      </c>
      <c r="Z14183" s="23" t="s">
        <v>314</v>
      </c>
    </row>
    <row r="14184" spans="1:26" x14ac:dyDescent="0.25">
      <c r="A14184" t="s">
        <v>14190</v>
      </c>
      <c r="B14184" s="23" t="s">
        <v>293</v>
      </c>
      <c r="C14184" s="65">
        <v>4044477253176</v>
      </c>
      <c r="D14184" t="s">
        <v>14191</v>
      </c>
      <c r="F14184" s="23" t="s">
        <v>295</v>
      </c>
      <c r="J14184" s="23" t="s">
        <v>297</v>
      </c>
      <c r="T14184" s="23" t="s">
        <v>328</v>
      </c>
      <c r="U14184">
        <v>0</v>
      </c>
      <c r="V14184" s="33">
        <v>10</v>
      </c>
      <c r="Y14184"/>
      <c r="Z14184" s="23" t="s">
        <v>314</v>
      </c>
    </row>
    <row r="14185" spans="1:26" x14ac:dyDescent="0.25">
      <c r="A14185" t="s">
        <v>14192</v>
      </c>
      <c r="B14185" s="23" t="s">
        <v>293</v>
      </c>
      <c r="C14185" s="65">
        <v>4044477321714</v>
      </c>
      <c r="D14185" t="s">
        <v>14193</v>
      </c>
      <c r="F14185" s="23" t="s">
        <v>295</v>
      </c>
      <c r="J14185" s="23" t="s">
        <v>297</v>
      </c>
      <c r="T14185" s="23" t="s">
        <v>328</v>
      </c>
      <c r="U14185">
        <v>0</v>
      </c>
      <c r="V14185" s="33">
        <v>10</v>
      </c>
      <c r="Y14185"/>
      <c r="Z14185" s="23" t="s">
        <v>314</v>
      </c>
    </row>
    <row r="14186" spans="1:26" x14ac:dyDescent="0.25">
      <c r="A14186" t="s">
        <v>14194</v>
      </c>
      <c r="B14186" s="23" t="s">
        <v>293</v>
      </c>
      <c r="C14186" s="65">
        <v>4044477321738</v>
      </c>
      <c r="D14186" t="s">
        <v>14195</v>
      </c>
      <c r="F14186" s="23" t="s">
        <v>295</v>
      </c>
      <c r="J14186" s="23" t="s">
        <v>297</v>
      </c>
      <c r="T14186" s="23" t="s">
        <v>328</v>
      </c>
      <c r="U14186">
        <v>0</v>
      </c>
      <c r="V14186" s="33">
        <v>10</v>
      </c>
      <c r="Y14186"/>
      <c r="Z14186" s="23" t="s">
        <v>314</v>
      </c>
    </row>
    <row r="14187" spans="1:26" x14ac:dyDescent="0.25">
      <c r="A14187" t="s">
        <v>14196</v>
      </c>
      <c r="B14187" s="23" t="s">
        <v>293</v>
      </c>
      <c r="C14187" s="65">
        <v>4044477321752</v>
      </c>
      <c r="D14187" t="s">
        <v>14197</v>
      </c>
      <c r="F14187" s="23" t="s">
        <v>295</v>
      </c>
      <c r="J14187" s="23" t="s">
        <v>297</v>
      </c>
      <c r="T14187" s="23" t="s">
        <v>328</v>
      </c>
      <c r="U14187">
        <v>0</v>
      </c>
      <c r="V14187" s="33">
        <v>10</v>
      </c>
      <c r="Y14187"/>
      <c r="Z14187" s="23" t="s">
        <v>314</v>
      </c>
    </row>
    <row r="14188" spans="1:26" x14ac:dyDescent="0.25">
      <c r="A14188" t="s">
        <v>14198</v>
      </c>
      <c r="B14188" s="23" t="s">
        <v>293</v>
      </c>
      <c r="C14188" s="65">
        <v>4044477321776</v>
      </c>
      <c r="D14188" t="s">
        <v>14199</v>
      </c>
      <c r="F14188" s="23" t="s">
        <v>295</v>
      </c>
      <c r="J14188" s="23" t="s">
        <v>297</v>
      </c>
      <c r="T14188" s="23" t="s">
        <v>328</v>
      </c>
      <c r="U14188">
        <v>0</v>
      </c>
      <c r="V14188" s="33">
        <v>10</v>
      </c>
      <c r="Y14188"/>
      <c r="Z14188" s="23" t="s">
        <v>314</v>
      </c>
    </row>
    <row r="14189" spans="1:26" x14ac:dyDescent="0.25">
      <c r="A14189" t="s">
        <v>14200</v>
      </c>
      <c r="B14189" s="23" t="s">
        <v>293</v>
      </c>
      <c r="C14189" s="65">
        <v>4044477321790</v>
      </c>
      <c r="D14189" t="s">
        <v>14201</v>
      </c>
      <c r="F14189" s="23" t="s">
        <v>295</v>
      </c>
      <c r="J14189" s="23" t="s">
        <v>297</v>
      </c>
      <c r="T14189" s="23" t="s">
        <v>328</v>
      </c>
      <c r="U14189">
        <v>0</v>
      </c>
      <c r="V14189" s="33">
        <v>10</v>
      </c>
      <c r="Y14189"/>
      <c r="Z14189" s="23" t="s">
        <v>314</v>
      </c>
    </row>
    <row r="14190" spans="1:26" x14ac:dyDescent="0.25">
      <c r="A14190" t="s">
        <v>14202</v>
      </c>
      <c r="B14190" s="23" t="s">
        <v>293</v>
      </c>
      <c r="C14190" s="65">
        <v>4044477321851</v>
      </c>
      <c r="D14190" t="s">
        <v>14203</v>
      </c>
      <c r="F14190" s="23" t="s">
        <v>295</v>
      </c>
      <c r="J14190" s="23" t="s">
        <v>297</v>
      </c>
      <c r="T14190" s="23" t="s">
        <v>328</v>
      </c>
      <c r="U14190">
        <v>0</v>
      </c>
      <c r="V14190" s="33">
        <v>10</v>
      </c>
      <c r="Y14190"/>
      <c r="Z14190" s="23" t="s">
        <v>314</v>
      </c>
    </row>
    <row r="14191" spans="1:26" x14ac:dyDescent="0.25">
      <c r="A14191" t="s">
        <v>14204</v>
      </c>
      <c r="B14191" s="23" t="s">
        <v>293</v>
      </c>
      <c r="C14191" s="65">
        <v>4044477323374</v>
      </c>
      <c r="D14191" t="s">
        <v>14205</v>
      </c>
      <c r="F14191" s="23" t="s">
        <v>295</v>
      </c>
      <c r="J14191" s="23" t="s">
        <v>297</v>
      </c>
      <c r="T14191" s="23" t="s">
        <v>328</v>
      </c>
      <c r="U14191">
        <v>0</v>
      </c>
      <c r="V14191" s="33">
        <v>10</v>
      </c>
      <c r="Y14191"/>
      <c r="Z14191" s="23" t="s">
        <v>314</v>
      </c>
    </row>
    <row r="14192" spans="1:26" x14ac:dyDescent="0.25">
      <c r="A14192" t="s">
        <v>14206</v>
      </c>
      <c r="B14192" s="23" t="s">
        <v>293</v>
      </c>
      <c r="C14192" s="65">
        <v>4044477323398</v>
      </c>
      <c r="D14192" t="s">
        <v>14207</v>
      </c>
      <c r="F14192" s="23" t="s">
        <v>295</v>
      </c>
      <c r="J14192" s="23" t="s">
        <v>297</v>
      </c>
      <c r="T14192" s="23" t="s">
        <v>328</v>
      </c>
      <c r="U14192">
        <v>0</v>
      </c>
      <c r="V14192" s="33">
        <v>10</v>
      </c>
      <c r="Y14192"/>
      <c r="Z14192" s="23" t="s">
        <v>314</v>
      </c>
    </row>
    <row r="14193" spans="1:26" x14ac:dyDescent="0.25">
      <c r="A14193" t="s">
        <v>14208</v>
      </c>
      <c r="B14193" s="23" t="s">
        <v>293</v>
      </c>
      <c r="C14193" s="65">
        <v>4044477384238</v>
      </c>
      <c r="D14193" t="s">
        <v>14209</v>
      </c>
      <c r="F14193" s="23" t="s">
        <v>295</v>
      </c>
      <c r="J14193" s="23" t="s">
        <v>297</v>
      </c>
      <c r="T14193" s="23" t="s">
        <v>328</v>
      </c>
      <c r="U14193">
        <v>0</v>
      </c>
      <c r="V14193" s="33">
        <v>10</v>
      </c>
      <c r="Y14193"/>
      <c r="Z14193" s="23" t="s">
        <v>314</v>
      </c>
    </row>
    <row r="14194" spans="1:26" x14ac:dyDescent="0.25">
      <c r="A14194" t="s">
        <v>14210</v>
      </c>
      <c r="B14194" s="23" t="s">
        <v>293</v>
      </c>
      <c r="C14194" s="65">
        <v>4044477425894</v>
      </c>
      <c r="D14194" t="s">
        <v>14211</v>
      </c>
      <c r="F14194" s="23" t="s">
        <v>295</v>
      </c>
      <c r="J14194" s="23" t="s">
        <v>297</v>
      </c>
      <c r="T14194" s="23" t="s">
        <v>328</v>
      </c>
      <c r="U14194">
        <v>0</v>
      </c>
      <c r="V14194" s="33">
        <v>10</v>
      </c>
      <c r="Y14194"/>
      <c r="Z14194" s="23" t="s">
        <v>314</v>
      </c>
    </row>
    <row r="14195" spans="1:26" x14ac:dyDescent="0.25">
      <c r="A14195" t="s">
        <v>14212</v>
      </c>
      <c r="B14195" s="23" t="s">
        <v>293</v>
      </c>
      <c r="C14195" s="65">
        <v>4044477426075</v>
      </c>
      <c r="D14195" t="s">
        <v>14213</v>
      </c>
      <c r="F14195" s="23" t="s">
        <v>295</v>
      </c>
      <c r="J14195" s="23" t="s">
        <v>297</v>
      </c>
      <c r="T14195" s="23" t="s">
        <v>328</v>
      </c>
      <c r="U14195">
        <v>0</v>
      </c>
      <c r="V14195" s="33">
        <v>10</v>
      </c>
      <c r="Y14195"/>
      <c r="Z14195" s="23" t="s">
        <v>314</v>
      </c>
    </row>
    <row r="14196" spans="1:26" x14ac:dyDescent="0.25">
      <c r="A14196" t="s">
        <v>14214</v>
      </c>
      <c r="B14196" s="23" t="s">
        <v>293</v>
      </c>
      <c r="C14196" s="65">
        <v>4044477426099</v>
      </c>
      <c r="D14196" t="s">
        <v>14215</v>
      </c>
      <c r="F14196" s="23" t="s">
        <v>295</v>
      </c>
      <c r="J14196" s="23" t="s">
        <v>297</v>
      </c>
      <c r="T14196" s="23" t="s">
        <v>328</v>
      </c>
      <c r="U14196">
        <v>0</v>
      </c>
      <c r="V14196" s="33">
        <v>10</v>
      </c>
      <c r="Y14196"/>
      <c r="Z14196" s="23" t="s">
        <v>314</v>
      </c>
    </row>
    <row r="14197" spans="1:26" x14ac:dyDescent="0.25">
      <c r="A14197" t="s">
        <v>14216</v>
      </c>
      <c r="B14197" s="23" t="s">
        <v>293</v>
      </c>
      <c r="C14197" s="65">
        <v>4044477517322</v>
      </c>
      <c r="D14197" t="s">
        <v>14217</v>
      </c>
      <c r="F14197" s="23" t="s">
        <v>295</v>
      </c>
      <c r="J14197" s="23" t="s">
        <v>297</v>
      </c>
      <c r="T14197" s="23" t="s">
        <v>328</v>
      </c>
      <c r="U14197">
        <v>0</v>
      </c>
      <c r="V14197" s="33">
        <v>10</v>
      </c>
      <c r="Y14197"/>
      <c r="Z14197" s="23" t="s">
        <v>314</v>
      </c>
    </row>
    <row r="14198" spans="1:26" x14ac:dyDescent="0.25">
      <c r="A14198" t="s">
        <v>14218</v>
      </c>
      <c r="B14198" s="23" t="s">
        <v>293</v>
      </c>
      <c r="C14198" s="65">
        <v>4044477517346</v>
      </c>
      <c r="D14198" t="s">
        <v>14219</v>
      </c>
      <c r="F14198" s="23" t="s">
        <v>295</v>
      </c>
      <c r="J14198" s="23" t="s">
        <v>297</v>
      </c>
      <c r="T14198" s="23" t="s">
        <v>328</v>
      </c>
      <c r="U14198">
        <v>0</v>
      </c>
      <c r="V14198" s="33">
        <v>10</v>
      </c>
      <c r="Y14198"/>
      <c r="Z14198" s="23" t="s">
        <v>314</v>
      </c>
    </row>
    <row r="14199" spans="1:26" x14ac:dyDescent="0.25">
      <c r="A14199" t="s">
        <v>14220</v>
      </c>
      <c r="B14199" s="23" t="s">
        <v>293</v>
      </c>
      <c r="C14199" s="65">
        <v>4044477643519</v>
      </c>
      <c r="D14199" t="s">
        <v>14221</v>
      </c>
      <c r="F14199" s="23" t="s">
        <v>295</v>
      </c>
      <c r="J14199" s="23" t="s">
        <v>297</v>
      </c>
      <c r="T14199" s="23" t="s">
        <v>328</v>
      </c>
      <c r="U14199">
        <v>0</v>
      </c>
      <c r="V14199" s="33">
        <v>10</v>
      </c>
      <c r="Y14199"/>
      <c r="Z14199" s="23" t="s">
        <v>314</v>
      </c>
    </row>
    <row r="14200" spans="1:26" x14ac:dyDescent="0.25">
      <c r="A14200" t="s">
        <v>14222</v>
      </c>
      <c r="B14200" s="23" t="s">
        <v>293</v>
      </c>
      <c r="C14200" s="65">
        <v>4052001003241</v>
      </c>
      <c r="D14200" t="s">
        <v>14223</v>
      </c>
      <c r="F14200" s="23" t="s">
        <v>295</v>
      </c>
      <c r="J14200" s="23" t="s">
        <v>297</v>
      </c>
      <c r="T14200" s="23" t="s">
        <v>328</v>
      </c>
      <c r="U14200">
        <v>0</v>
      </c>
      <c r="V14200" s="33">
        <v>10</v>
      </c>
      <c r="Y14200"/>
      <c r="Z14200" s="23" t="s">
        <v>314</v>
      </c>
    </row>
    <row r="14201" spans="1:26" x14ac:dyDescent="0.25">
      <c r="A14201" t="s">
        <v>14224</v>
      </c>
      <c r="B14201" s="23" t="s">
        <v>293</v>
      </c>
      <c r="C14201" s="65">
        <v>4052001024635</v>
      </c>
      <c r="D14201" t="s">
        <v>14225</v>
      </c>
      <c r="F14201" s="23" t="s">
        <v>295</v>
      </c>
      <c r="J14201" s="23" t="s">
        <v>297</v>
      </c>
      <c r="T14201" s="23" t="s">
        <v>328</v>
      </c>
      <c r="U14201">
        <v>0</v>
      </c>
      <c r="V14201" s="33">
        <v>10</v>
      </c>
      <c r="Y14201"/>
      <c r="Z14201" s="23" t="s">
        <v>314</v>
      </c>
    </row>
    <row r="14202" spans="1:26" x14ac:dyDescent="0.25">
      <c r="A14202" t="s">
        <v>14226</v>
      </c>
      <c r="B14202" s="23" t="s">
        <v>293</v>
      </c>
      <c r="C14202" s="65">
        <v>4052001024659</v>
      </c>
      <c r="D14202" t="s">
        <v>14227</v>
      </c>
      <c r="F14202" s="23" t="s">
        <v>295</v>
      </c>
      <c r="J14202" s="23" t="s">
        <v>297</v>
      </c>
      <c r="T14202" s="23" t="s">
        <v>328</v>
      </c>
      <c r="U14202">
        <v>0</v>
      </c>
      <c r="V14202" s="33">
        <v>10</v>
      </c>
      <c r="Y14202"/>
      <c r="Z14202" s="23" t="s">
        <v>314</v>
      </c>
    </row>
    <row r="14203" spans="1:26" x14ac:dyDescent="0.25">
      <c r="A14203" t="s">
        <v>14228</v>
      </c>
      <c r="B14203" s="23" t="s">
        <v>293</v>
      </c>
      <c r="C14203" s="65">
        <v>4052001024673</v>
      </c>
      <c r="D14203" t="s">
        <v>14229</v>
      </c>
      <c r="F14203" s="23" t="s">
        <v>295</v>
      </c>
      <c r="J14203" s="23" t="s">
        <v>297</v>
      </c>
      <c r="T14203" s="23" t="s">
        <v>328</v>
      </c>
      <c r="U14203">
        <v>0</v>
      </c>
      <c r="V14203" s="33">
        <v>10</v>
      </c>
      <c r="Y14203"/>
      <c r="Z14203" s="23" t="s">
        <v>314</v>
      </c>
    </row>
    <row r="14204" spans="1:26" x14ac:dyDescent="0.25">
      <c r="A14204" t="s">
        <v>14230</v>
      </c>
      <c r="B14204" s="23" t="s">
        <v>293</v>
      </c>
      <c r="C14204" s="65">
        <v>4052001024680</v>
      </c>
      <c r="D14204" t="s">
        <v>14231</v>
      </c>
      <c r="F14204" s="23" t="s">
        <v>295</v>
      </c>
      <c r="J14204" s="23" t="s">
        <v>297</v>
      </c>
      <c r="T14204" s="23" t="s">
        <v>328</v>
      </c>
      <c r="U14204">
        <v>0</v>
      </c>
      <c r="V14204" s="33">
        <v>10</v>
      </c>
      <c r="Y14204"/>
      <c r="Z14204" s="23" t="s">
        <v>314</v>
      </c>
    </row>
    <row r="14205" spans="1:26" x14ac:dyDescent="0.25">
      <c r="A14205" t="s">
        <v>14232</v>
      </c>
      <c r="B14205" s="23" t="s">
        <v>293</v>
      </c>
      <c r="C14205" s="65">
        <v>4052001024697</v>
      </c>
      <c r="D14205" t="s">
        <v>14233</v>
      </c>
      <c r="F14205" s="23" t="s">
        <v>295</v>
      </c>
      <c r="J14205" s="23" t="s">
        <v>297</v>
      </c>
      <c r="T14205" s="23" t="s">
        <v>328</v>
      </c>
      <c r="U14205">
        <v>0</v>
      </c>
      <c r="V14205" s="33">
        <v>10</v>
      </c>
      <c r="Y14205"/>
      <c r="Z14205" s="23" t="s">
        <v>314</v>
      </c>
    </row>
    <row r="14206" spans="1:26" x14ac:dyDescent="0.25">
      <c r="A14206" t="s">
        <v>14234</v>
      </c>
      <c r="B14206" s="23" t="s">
        <v>293</v>
      </c>
      <c r="C14206" s="65">
        <v>4052001028206</v>
      </c>
      <c r="D14206" t="s">
        <v>14235</v>
      </c>
      <c r="F14206" s="23" t="s">
        <v>295</v>
      </c>
      <c r="J14206" s="23" t="s">
        <v>297</v>
      </c>
      <c r="T14206" s="23" t="s">
        <v>328</v>
      </c>
      <c r="U14206">
        <v>0</v>
      </c>
      <c r="V14206" s="33">
        <v>10</v>
      </c>
      <c r="Y14206"/>
      <c r="Z14206" s="23" t="s">
        <v>314</v>
      </c>
    </row>
    <row r="14207" spans="1:26" x14ac:dyDescent="0.25">
      <c r="A14207" t="s">
        <v>14236</v>
      </c>
      <c r="B14207" s="23" t="s">
        <v>293</v>
      </c>
      <c r="C14207" s="65">
        <v>4052001028220</v>
      </c>
      <c r="D14207" t="s">
        <v>14237</v>
      </c>
      <c r="F14207" s="23" t="s">
        <v>295</v>
      </c>
      <c r="J14207" s="23" t="s">
        <v>297</v>
      </c>
      <c r="T14207" s="23" t="s">
        <v>328</v>
      </c>
      <c r="U14207">
        <v>0</v>
      </c>
      <c r="V14207" s="33">
        <v>10</v>
      </c>
      <c r="Y14207"/>
      <c r="Z14207" s="23" t="s">
        <v>314</v>
      </c>
    </row>
    <row r="14208" spans="1:26" x14ac:dyDescent="0.25">
      <c r="A14208" t="s">
        <v>14238</v>
      </c>
      <c r="B14208" s="23" t="s">
        <v>293</v>
      </c>
      <c r="C14208" s="65">
        <v>4052001028367</v>
      </c>
      <c r="D14208" t="s">
        <v>14239</v>
      </c>
      <c r="F14208" s="23" t="s">
        <v>295</v>
      </c>
      <c r="J14208" s="23" t="s">
        <v>297</v>
      </c>
      <c r="T14208" s="23" t="s">
        <v>328</v>
      </c>
      <c r="U14208">
        <v>0</v>
      </c>
      <c r="V14208" s="33">
        <v>10</v>
      </c>
      <c r="Y14208"/>
      <c r="Z14208" s="23" t="s">
        <v>314</v>
      </c>
    </row>
    <row r="14209" spans="1:26" x14ac:dyDescent="0.25">
      <c r="A14209" t="s">
        <v>14240</v>
      </c>
      <c r="B14209" s="23" t="s">
        <v>293</v>
      </c>
      <c r="C14209" s="65">
        <v>4052001028398</v>
      </c>
      <c r="D14209" t="s">
        <v>14241</v>
      </c>
      <c r="F14209" s="23" t="s">
        <v>295</v>
      </c>
      <c r="J14209" s="23" t="s">
        <v>297</v>
      </c>
      <c r="T14209" s="23" t="s">
        <v>328</v>
      </c>
      <c r="U14209">
        <v>0</v>
      </c>
      <c r="V14209" s="33">
        <v>10</v>
      </c>
      <c r="Y14209"/>
      <c r="Z14209" s="23" t="s">
        <v>314</v>
      </c>
    </row>
    <row r="14210" spans="1:26" x14ac:dyDescent="0.25">
      <c r="A14210" t="s">
        <v>14242</v>
      </c>
      <c r="B14210" s="23" t="s">
        <v>293</v>
      </c>
      <c r="C14210" s="65">
        <v>4052001028657</v>
      </c>
      <c r="D14210" t="s">
        <v>14243</v>
      </c>
      <c r="F14210" s="23" t="s">
        <v>295</v>
      </c>
      <c r="J14210" s="23" t="s">
        <v>297</v>
      </c>
      <c r="T14210" s="23" t="s">
        <v>328</v>
      </c>
      <c r="U14210">
        <v>2</v>
      </c>
      <c r="V14210" s="33">
        <v>10</v>
      </c>
      <c r="Y14210">
        <v>260.55</v>
      </c>
      <c r="Z14210" s="23" t="s">
        <v>314</v>
      </c>
    </row>
    <row r="14211" spans="1:26" x14ac:dyDescent="0.25">
      <c r="A14211" t="s">
        <v>14244</v>
      </c>
      <c r="B14211" s="23" t="s">
        <v>293</v>
      </c>
      <c r="C14211" s="65">
        <v>4052001142544</v>
      </c>
      <c r="D14211" t="s">
        <v>14245</v>
      </c>
      <c r="F14211" s="23" t="s">
        <v>295</v>
      </c>
      <c r="J14211" s="23" t="s">
        <v>297</v>
      </c>
      <c r="T14211" s="23" t="s">
        <v>328</v>
      </c>
      <c r="U14211">
        <v>0</v>
      </c>
      <c r="V14211" s="33">
        <v>10</v>
      </c>
      <c r="Y14211"/>
      <c r="Z14211" s="23" t="s">
        <v>314</v>
      </c>
    </row>
    <row r="14212" spans="1:26" x14ac:dyDescent="0.25">
      <c r="A14212" t="s">
        <v>14246</v>
      </c>
      <c r="B14212" s="23" t="s">
        <v>293</v>
      </c>
      <c r="C14212" s="65">
        <v>4052001142551</v>
      </c>
      <c r="D14212" t="s">
        <v>14247</v>
      </c>
      <c r="F14212" s="23" t="s">
        <v>295</v>
      </c>
      <c r="J14212" s="23" t="s">
        <v>297</v>
      </c>
      <c r="T14212" s="23" t="s">
        <v>328</v>
      </c>
      <c r="U14212">
        <v>0</v>
      </c>
      <c r="V14212" s="33">
        <v>10</v>
      </c>
      <c r="Y14212"/>
      <c r="Z14212" s="23" t="s">
        <v>314</v>
      </c>
    </row>
    <row r="14213" spans="1:26" x14ac:dyDescent="0.25">
      <c r="A14213" t="s">
        <v>14248</v>
      </c>
      <c r="B14213" s="23" t="s">
        <v>293</v>
      </c>
      <c r="C14213" s="65">
        <v>4052001142575</v>
      </c>
      <c r="D14213" t="s">
        <v>14249</v>
      </c>
      <c r="F14213" s="23" t="s">
        <v>295</v>
      </c>
      <c r="J14213" s="23" t="s">
        <v>297</v>
      </c>
      <c r="T14213" s="23" t="s">
        <v>328</v>
      </c>
      <c r="U14213">
        <v>0</v>
      </c>
      <c r="V14213" s="33">
        <v>10</v>
      </c>
      <c r="Y14213"/>
      <c r="Z14213" s="23" t="s">
        <v>314</v>
      </c>
    </row>
    <row r="14214" spans="1:26" x14ac:dyDescent="0.25">
      <c r="A14214" t="s">
        <v>14250</v>
      </c>
      <c r="B14214" s="23" t="s">
        <v>293</v>
      </c>
      <c r="C14214" s="65">
        <v>4052001142605</v>
      </c>
      <c r="D14214" t="s">
        <v>14251</v>
      </c>
      <c r="F14214" s="23" t="s">
        <v>295</v>
      </c>
      <c r="J14214" s="23" t="s">
        <v>297</v>
      </c>
      <c r="T14214" s="23" t="s">
        <v>328</v>
      </c>
      <c r="U14214">
        <v>0</v>
      </c>
      <c r="V14214" s="33">
        <v>10</v>
      </c>
      <c r="Y14214"/>
      <c r="Z14214" s="23" t="s">
        <v>314</v>
      </c>
    </row>
    <row r="14215" spans="1:26" x14ac:dyDescent="0.25">
      <c r="A14215" t="s">
        <v>14252</v>
      </c>
      <c r="B14215" s="23" t="s">
        <v>293</v>
      </c>
      <c r="C14215" s="65">
        <v>4052001142650</v>
      </c>
      <c r="D14215" t="s">
        <v>14253</v>
      </c>
      <c r="F14215" s="23" t="s">
        <v>295</v>
      </c>
      <c r="J14215" s="23" t="s">
        <v>297</v>
      </c>
      <c r="T14215" s="23" t="s">
        <v>328</v>
      </c>
      <c r="U14215">
        <v>0</v>
      </c>
      <c r="V14215" s="33">
        <v>10</v>
      </c>
      <c r="Y14215"/>
      <c r="Z14215" s="23" t="s">
        <v>314</v>
      </c>
    </row>
    <row r="14216" spans="1:26" x14ac:dyDescent="0.25">
      <c r="A14216" t="s">
        <v>14254</v>
      </c>
      <c r="B14216" s="23" t="s">
        <v>293</v>
      </c>
      <c r="C14216" s="65">
        <v>4052001142674</v>
      </c>
      <c r="D14216" t="s">
        <v>14255</v>
      </c>
      <c r="F14216" s="23" t="s">
        <v>295</v>
      </c>
      <c r="J14216" s="23" t="s">
        <v>297</v>
      </c>
      <c r="T14216" s="23" t="s">
        <v>328</v>
      </c>
      <c r="U14216">
        <v>0</v>
      </c>
      <c r="V14216" s="33">
        <v>10</v>
      </c>
      <c r="Y14216"/>
      <c r="Z14216" s="23" t="s">
        <v>314</v>
      </c>
    </row>
    <row r="14217" spans="1:26" x14ac:dyDescent="0.25">
      <c r="A14217" t="s">
        <v>14256</v>
      </c>
      <c r="B14217" s="23" t="s">
        <v>293</v>
      </c>
      <c r="C14217" s="65">
        <v>4052001142681</v>
      </c>
      <c r="D14217" t="s">
        <v>14257</v>
      </c>
      <c r="F14217" s="23" t="s">
        <v>295</v>
      </c>
      <c r="J14217" s="23" t="s">
        <v>297</v>
      </c>
      <c r="T14217" s="23" t="s">
        <v>328</v>
      </c>
      <c r="U14217">
        <v>0</v>
      </c>
      <c r="V14217" s="33">
        <v>10</v>
      </c>
      <c r="Y14217"/>
      <c r="Z14217" s="23" t="s">
        <v>314</v>
      </c>
    </row>
    <row r="14218" spans="1:26" x14ac:dyDescent="0.25">
      <c r="A14218" t="s">
        <v>14258</v>
      </c>
      <c r="B14218" s="23" t="s">
        <v>293</v>
      </c>
      <c r="C14218" s="65">
        <v>4052001143015</v>
      </c>
      <c r="D14218" t="s">
        <v>14259</v>
      </c>
      <c r="F14218" s="23" t="s">
        <v>295</v>
      </c>
      <c r="J14218" s="23" t="s">
        <v>297</v>
      </c>
      <c r="T14218" s="23" t="s">
        <v>328</v>
      </c>
      <c r="U14218">
        <v>2</v>
      </c>
      <c r="V14218" s="33">
        <v>10</v>
      </c>
      <c r="Y14218">
        <v>322.95</v>
      </c>
      <c r="Z14218" s="23" t="s">
        <v>314</v>
      </c>
    </row>
    <row r="14219" spans="1:26" x14ac:dyDescent="0.25">
      <c r="A14219" t="s">
        <v>14260</v>
      </c>
      <c r="B14219" s="23" t="s">
        <v>293</v>
      </c>
      <c r="C14219" s="65">
        <v>4052001199319</v>
      </c>
      <c r="D14219" t="s">
        <v>14261</v>
      </c>
      <c r="F14219" s="23" t="s">
        <v>295</v>
      </c>
      <c r="J14219" s="23" t="s">
        <v>297</v>
      </c>
      <c r="T14219" s="23" t="s">
        <v>328</v>
      </c>
      <c r="U14219">
        <v>0</v>
      </c>
      <c r="V14219" s="33">
        <v>10</v>
      </c>
      <c r="Y14219"/>
      <c r="Z14219" s="23" t="s">
        <v>314</v>
      </c>
    </row>
    <row r="14220" spans="1:26" x14ac:dyDescent="0.25">
      <c r="A14220" t="s">
        <v>14262</v>
      </c>
      <c r="B14220" s="23" t="s">
        <v>293</v>
      </c>
      <c r="C14220" s="65">
        <v>4052001200084</v>
      </c>
      <c r="D14220" t="s">
        <v>14263</v>
      </c>
      <c r="F14220" s="23" t="s">
        <v>295</v>
      </c>
      <c r="J14220" s="23" t="s">
        <v>297</v>
      </c>
      <c r="T14220" s="23" t="s">
        <v>328</v>
      </c>
      <c r="U14220">
        <v>0</v>
      </c>
      <c r="V14220" s="33">
        <v>10</v>
      </c>
      <c r="Y14220"/>
      <c r="Z14220" s="23" t="s">
        <v>314</v>
      </c>
    </row>
    <row r="14221" spans="1:26" x14ac:dyDescent="0.25">
      <c r="A14221" t="s">
        <v>14264</v>
      </c>
      <c r="B14221" s="23" t="s">
        <v>293</v>
      </c>
      <c r="C14221" s="65">
        <v>4052001200176</v>
      </c>
      <c r="D14221" t="s">
        <v>14265</v>
      </c>
      <c r="F14221" s="23" t="s">
        <v>295</v>
      </c>
      <c r="J14221" s="23" t="s">
        <v>297</v>
      </c>
      <c r="T14221" s="23" t="s">
        <v>328</v>
      </c>
      <c r="U14221">
        <v>0</v>
      </c>
      <c r="V14221" s="33">
        <v>10</v>
      </c>
      <c r="Y14221"/>
      <c r="Z14221" s="23" t="s">
        <v>314</v>
      </c>
    </row>
    <row r="14222" spans="1:26" x14ac:dyDescent="0.25">
      <c r="A14222" t="s">
        <v>14266</v>
      </c>
      <c r="B14222" s="23" t="s">
        <v>293</v>
      </c>
      <c r="C14222" s="65">
        <v>4052001217457</v>
      </c>
      <c r="D14222" t="s">
        <v>14267</v>
      </c>
      <c r="F14222" s="23" t="s">
        <v>295</v>
      </c>
      <c r="J14222" s="23" t="s">
        <v>297</v>
      </c>
      <c r="T14222" s="23" t="s">
        <v>328</v>
      </c>
      <c r="U14222">
        <v>0</v>
      </c>
      <c r="V14222" s="33">
        <v>10</v>
      </c>
      <c r="Y14222"/>
      <c r="Z14222" s="23" t="s">
        <v>314</v>
      </c>
    </row>
    <row r="14223" spans="1:26" x14ac:dyDescent="0.25">
      <c r="A14223" t="s">
        <v>14268</v>
      </c>
      <c r="B14223" s="23" t="s">
        <v>293</v>
      </c>
      <c r="C14223" s="65">
        <v>4052001234645</v>
      </c>
      <c r="D14223" t="s">
        <v>14269</v>
      </c>
      <c r="F14223" s="23" t="s">
        <v>295</v>
      </c>
      <c r="J14223" s="23" t="s">
        <v>297</v>
      </c>
      <c r="T14223" s="23" t="s">
        <v>328</v>
      </c>
      <c r="U14223">
        <v>0</v>
      </c>
      <c r="V14223" s="33">
        <v>10</v>
      </c>
      <c r="Y14223"/>
      <c r="Z14223" s="23" t="s">
        <v>314</v>
      </c>
    </row>
    <row r="14224" spans="1:26" x14ac:dyDescent="0.25">
      <c r="A14224" t="s">
        <v>14270</v>
      </c>
      <c r="B14224" s="23" t="s">
        <v>293</v>
      </c>
      <c r="C14224" s="65">
        <v>4052001234669</v>
      </c>
      <c r="D14224" t="s">
        <v>14271</v>
      </c>
      <c r="F14224" s="23" t="s">
        <v>295</v>
      </c>
      <c r="J14224" s="23" t="s">
        <v>297</v>
      </c>
      <c r="T14224" s="23" t="s">
        <v>328</v>
      </c>
      <c r="U14224">
        <v>0</v>
      </c>
      <c r="V14224" s="33">
        <v>10</v>
      </c>
      <c r="Y14224"/>
      <c r="Z14224" s="23" t="s">
        <v>314</v>
      </c>
    </row>
    <row r="14225" spans="1:26" x14ac:dyDescent="0.25">
      <c r="A14225" t="s">
        <v>14272</v>
      </c>
      <c r="B14225" s="23" t="s">
        <v>293</v>
      </c>
      <c r="C14225" s="65">
        <v>4052001234713</v>
      </c>
      <c r="D14225" t="s">
        <v>14273</v>
      </c>
      <c r="F14225" s="23" t="s">
        <v>295</v>
      </c>
      <c r="J14225" s="23" t="s">
        <v>297</v>
      </c>
      <c r="T14225" s="23" t="s">
        <v>328</v>
      </c>
      <c r="U14225">
        <v>0</v>
      </c>
      <c r="V14225" s="33">
        <v>10</v>
      </c>
      <c r="Y14225"/>
      <c r="Z14225" s="23" t="s">
        <v>314</v>
      </c>
    </row>
    <row r="14226" spans="1:26" x14ac:dyDescent="0.25">
      <c r="A14226" t="s">
        <v>14274</v>
      </c>
      <c r="B14226" s="23" t="s">
        <v>293</v>
      </c>
      <c r="C14226" s="65">
        <v>4052001234751</v>
      </c>
      <c r="D14226" t="s">
        <v>14275</v>
      </c>
      <c r="F14226" s="23" t="s">
        <v>295</v>
      </c>
      <c r="J14226" s="23" t="s">
        <v>297</v>
      </c>
      <c r="T14226" s="23" t="s">
        <v>328</v>
      </c>
      <c r="U14226">
        <v>0</v>
      </c>
      <c r="V14226" s="33">
        <v>10</v>
      </c>
      <c r="Y14226"/>
      <c r="Z14226" s="23" t="s">
        <v>314</v>
      </c>
    </row>
    <row r="14227" spans="1:26" x14ac:dyDescent="0.25">
      <c r="A14227" t="s">
        <v>14276</v>
      </c>
      <c r="B14227" s="23" t="s">
        <v>293</v>
      </c>
      <c r="C14227" s="65">
        <v>4052001263287</v>
      </c>
      <c r="D14227" t="s">
        <v>14277</v>
      </c>
      <c r="F14227" s="23" t="s">
        <v>295</v>
      </c>
      <c r="J14227" s="23" t="s">
        <v>297</v>
      </c>
      <c r="T14227" s="23" t="s">
        <v>328</v>
      </c>
      <c r="U14227">
        <v>0</v>
      </c>
      <c r="V14227" s="33">
        <v>10</v>
      </c>
      <c r="Y14227"/>
      <c r="Z14227" s="23" t="s">
        <v>314</v>
      </c>
    </row>
    <row r="14228" spans="1:26" x14ac:dyDescent="0.25">
      <c r="A14228" t="s">
        <v>14278</v>
      </c>
      <c r="B14228" s="23" t="s">
        <v>293</v>
      </c>
      <c r="C14228" s="65">
        <v>4052001263324</v>
      </c>
      <c r="D14228" t="s">
        <v>14279</v>
      </c>
      <c r="F14228" s="23" t="s">
        <v>295</v>
      </c>
      <c r="J14228" s="23" t="s">
        <v>297</v>
      </c>
      <c r="T14228" s="23" t="s">
        <v>328</v>
      </c>
      <c r="U14228">
        <v>2</v>
      </c>
      <c r="V14228" s="33">
        <v>10</v>
      </c>
      <c r="Y14228">
        <v>264.95</v>
      </c>
      <c r="Z14228" s="23" t="s">
        <v>314</v>
      </c>
    </row>
    <row r="14229" spans="1:26" x14ac:dyDescent="0.25">
      <c r="A14229" t="s">
        <v>14280</v>
      </c>
      <c r="B14229" s="23" t="s">
        <v>293</v>
      </c>
      <c r="C14229" s="65">
        <v>4052001263409</v>
      </c>
      <c r="D14229" t="s">
        <v>14281</v>
      </c>
      <c r="F14229" s="23" t="s">
        <v>295</v>
      </c>
      <c r="J14229" s="23" t="s">
        <v>297</v>
      </c>
      <c r="T14229" s="23" t="s">
        <v>328</v>
      </c>
      <c r="U14229">
        <v>0</v>
      </c>
      <c r="V14229" s="33">
        <v>10</v>
      </c>
      <c r="Y14229"/>
      <c r="Z14229" s="23" t="s">
        <v>314</v>
      </c>
    </row>
    <row r="14230" spans="1:26" x14ac:dyDescent="0.25">
      <c r="A14230" t="s">
        <v>14282</v>
      </c>
      <c r="B14230" s="23" t="s">
        <v>293</v>
      </c>
      <c r="C14230" s="65">
        <v>4052001263478</v>
      </c>
      <c r="D14230" t="s">
        <v>14283</v>
      </c>
      <c r="F14230" s="23" t="s">
        <v>295</v>
      </c>
      <c r="J14230" s="23" t="s">
        <v>297</v>
      </c>
      <c r="T14230" s="23" t="s">
        <v>328</v>
      </c>
      <c r="U14230">
        <v>0</v>
      </c>
      <c r="V14230" s="33">
        <v>10</v>
      </c>
      <c r="Y14230"/>
      <c r="Z14230" s="23" t="s">
        <v>314</v>
      </c>
    </row>
    <row r="14231" spans="1:26" x14ac:dyDescent="0.25">
      <c r="A14231" t="s">
        <v>14284</v>
      </c>
      <c r="B14231" s="23" t="s">
        <v>293</v>
      </c>
      <c r="C14231" s="65">
        <v>4052001263515</v>
      </c>
      <c r="D14231" t="s">
        <v>14285</v>
      </c>
      <c r="F14231" s="23" t="s">
        <v>295</v>
      </c>
      <c r="J14231" s="23" t="s">
        <v>297</v>
      </c>
      <c r="T14231" s="23" t="s">
        <v>328</v>
      </c>
      <c r="U14231">
        <v>0</v>
      </c>
      <c r="V14231" s="33">
        <v>10</v>
      </c>
      <c r="Y14231"/>
      <c r="Z14231" s="23" t="s">
        <v>314</v>
      </c>
    </row>
    <row r="14232" spans="1:26" x14ac:dyDescent="0.25">
      <c r="A14232" t="s">
        <v>14286</v>
      </c>
      <c r="B14232" s="23" t="s">
        <v>293</v>
      </c>
      <c r="C14232" s="65">
        <v>4052001263522</v>
      </c>
      <c r="D14232" t="s">
        <v>14287</v>
      </c>
      <c r="F14232" s="23" t="s">
        <v>295</v>
      </c>
      <c r="J14232" s="23" t="s">
        <v>297</v>
      </c>
      <c r="T14232" s="23" t="s">
        <v>328</v>
      </c>
      <c r="U14232">
        <v>0</v>
      </c>
      <c r="V14232" s="33">
        <v>10</v>
      </c>
      <c r="Y14232"/>
      <c r="Z14232" s="23" t="s">
        <v>314</v>
      </c>
    </row>
    <row r="14233" spans="1:26" x14ac:dyDescent="0.25">
      <c r="A14233" t="s">
        <v>14288</v>
      </c>
      <c r="B14233" s="23" t="s">
        <v>293</v>
      </c>
      <c r="C14233" s="65">
        <v>4052001281663</v>
      </c>
      <c r="D14233" t="s">
        <v>14289</v>
      </c>
      <c r="F14233" s="23" t="s">
        <v>295</v>
      </c>
      <c r="J14233" s="23" t="s">
        <v>297</v>
      </c>
      <c r="T14233" s="23" t="s">
        <v>328</v>
      </c>
      <c r="U14233">
        <v>0</v>
      </c>
      <c r="V14233" s="33">
        <v>10</v>
      </c>
      <c r="Y14233"/>
      <c r="Z14233" s="23" t="s">
        <v>314</v>
      </c>
    </row>
    <row r="14234" spans="1:26" x14ac:dyDescent="0.25">
      <c r="A14234" t="s">
        <v>14290</v>
      </c>
      <c r="B14234" s="23" t="s">
        <v>293</v>
      </c>
      <c r="C14234" s="65">
        <v>4052001281717</v>
      </c>
      <c r="D14234" t="s">
        <v>14291</v>
      </c>
      <c r="F14234" s="23" t="s">
        <v>295</v>
      </c>
      <c r="J14234" s="23" t="s">
        <v>297</v>
      </c>
      <c r="T14234" s="23" t="s">
        <v>328</v>
      </c>
      <c r="U14234">
        <v>0</v>
      </c>
      <c r="V14234" s="33">
        <v>10</v>
      </c>
      <c r="Y14234"/>
      <c r="Z14234" s="23" t="s">
        <v>314</v>
      </c>
    </row>
    <row r="14235" spans="1:26" x14ac:dyDescent="0.25">
      <c r="A14235" t="s">
        <v>14292</v>
      </c>
      <c r="B14235" s="23" t="s">
        <v>293</v>
      </c>
      <c r="C14235" s="65">
        <v>4052001281762</v>
      </c>
      <c r="D14235" t="s">
        <v>14293</v>
      </c>
      <c r="F14235" s="23" t="s">
        <v>295</v>
      </c>
      <c r="J14235" s="23" t="s">
        <v>297</v>
      </c>
      <c r="T14235" s="23" t="s">
        <v>328</v>
      </c>
      <c r="U14235">
        <v>0</v>
      </c>
      <c r="V14235" s="33">
        <v>10</v>
      </c>
      <c r="Y14235"/>
      <c r="Z14235" s="23" t="s">
        <v>314</v>
      </c>
    </row>
    <row r="14236" spans="1:26" x14ac:dyDescent="0.25">
      <c r="A14236" t="s">
        <v>14294</v>
      </c>
      <c r="B14236" s="23" t="s">
        <v>293</v>
      </c>
      <c r="C14236" s="65">
        <v>4052001281793</v>
      </c>
      <c r="D14236" t="s">
        <v>14295</v>
      </c>
      <c r="F14236" s="23" t="s">
        <v>295</v>
      </c>
      <c r="J14236" s="23" t="s">
        <v>297</v>
      </c>
      <c r="T14236" s="23" t="s">
        <v>328</v>
      </c>
      <c r="U14236">
        <v>0</v>
      </c>
      <c r="V14236" s="33">
        <v>10</v>
      </c>
      <c r="Y14236"/>
      <c r="Z14236" s="23" t="s">
        <v>314</v>
      </c>
    </row>
    <row r="14237" spans="1:26" x14ac:dyDescent="0.25">
      <c r="A14237" t="s">
        <v>14296</v>
      </c>
      <c r="B14237" s="23" t="s">
        <v>293</v>
      </c>
      <c r="C14237" s="65">
        <v>4052001281816</v>
      </c>
      <c r="D14237" t="s">
        <v>14297</v>
      </c>
      <c r="F14237" s="23" t="s">
        <v>295</v>
      </c>
      <c r="J14237" s="23" t="s">
        <v>297</v>
      </c>
      <c r="T14237" s="23" t="s">
        <v>328</v>
      </c>
      <c r="U14237">
        <v>0</v>
      </c>
      <c r="V14237" s="33">
        <v>10</v>
      </c>
      <c r="Y14237"/>
      <c r="Z14237" s="23" t="s">
        <v>314</v>
      </c>
    </row>
    <row r="14238" spans="1:26" x14ac:dyDescent="0.25">
      <c r="A14238" t="s">
        <v>14298</v>
      </c>
      <c r="B14238" s="23" t="s">
        <v>293</v>
      </c>
      <c r="C14238" s="65">
        <v>4052001281885</v>
      </c>
      <c r="D14238" t="s">
        <v>14299</v>
      </c>
      <c r="F14238" s="23" t="s">
        <v>295</v>
      </c>
      <c r="J14238" s="23" t="s">
        <v>297</v>
      </c>
      <c r="T14238" s="23" t="s">
        <v>328</v>
      </c>
      <c r="U14238">
        <v>2</v>
      </c>
      <c r="V14238" s="33">
        <v>10</v>
      </c>
      <c r="Y14238">
        <v>120.58</v>
      </c>
      <c r="Z14238" s="23" t="s">
        <v>314</v>
      </c>
    </row>
    <row r="14239" spans="1:26" x14ac:dyDescent="0.25">
      <c r="A14239" t="s">
        <v>14300</v>
      </c>
      <c r="B14239" s="23" t="s">
        <v>293</v>
      </c>
      <c r="C14239" s="65">
        <v>4052001283162</v>
      </c>
      <c r="D14239" t="s">
        <v>14301</v>
      </c>
      <c r="F14239" s="23" t="s">
        <v>295</v>
      </c>
      <c r="J14239" s="23" t="s">
        <v>297</v>
      </c>
      <c r="T14239" s="23" t="s">
        <v>328</v>
      </c>
      <c r="U14239">
        <v>2</v>
      </c>
      <c r="V14239" s="33">
        <v>10</v>
      </c>
      <c r="Y14239">
        <v>254.7</v>
      </c>
      <c r="Z14239" s="23" t="s">
        <v>314</v>
      </c>
    </row>
    <row r="14240" spans="1:26" x14ac:dyDescent="0.25">
      <c r="A14240" t="s">
        <v>14302</v>
      </c>
      <c r="B14240" s="23" t="s">
        <v>293</v>
      </c>
      <c r="C14240" s="65">
        <v>4052001283209</v>
      </c>
      <c r="D14240" t="s">
        <v>14303</v>
      </c>
      <c r="F14240" s="23" t="s">
        <v>295</v>
      </c>
      <c r="J14240" s="23" t="s">
        <v>297</v>
      </c>
      <c r="T14240" s="23" t="s">
        <v>328</v>
      </c>
      <c r="U14240">
        <v>0</v>
      </c>
      <c r="V14240" s="33">
        <v>10</v>
      </c>
      <c r="Y14240"/>
      <c r="Z14240" s="23" t="s">
        <v>314</v>
      </c>
    </row>
    <row r="14241" spans="1:26" x14ac:dyDescent="0.25">
      <c r="A14241" t="s">
        <v>14304</v>
      </c>
      <c r="B14241" s="23" t="s">
        <v>293</v>
      </c>
      <c r="C14241" s="65">
        <v>4052001283254</v>
      </c>
      <c r="D14241" t="s">
        <v>14305</v>
      </c>
      <c r="F14241" s="23" t="s">
        <v>295</v>
      </c>
      <c r="J14241" s="23" t="s">
        <v>297</v>
      </c>
      <c r="T14241" s="23" t="s">
        <v>328</v>
      </c>
      <c r="U14241">
        <v>0</v>
      </c>
      <c r="V14241" s="33">
        <v>10</v>
      </c>
      <c r="Y14241"/>
      <c r="Z14241" s="23" t="s">
        <v>314</v>
      </c>
    </row>
    <row r="14242" spans="1:26" x14ac:dyDescent="0.25">
      <c r="A14242" t="s">
        <v>14306</v>
      </c>
      <c r="B14242" s="23" t="s">
        <v>293</v>
      </c>
      <c r="C14242" s="65">
        <v>4052001283339</v>
      </c>
      <c r="D14242" t="s">
        <v>14307</v>
      </c>
      <c r="F14242" s="23" t="s">
        <v>295</v>
      </c>
      <c r="J14242" s="23" t="s">
        <v>297</v>
      </c>
      <c r="T14242" s="23" t="s">
        <v>328</v>
      </c>
      <c r="U14242">
        <v>2</v>
      </c>
      <c r="V14242" s="33">
        <v>10</v>
      </c>
      <c r="Y14242">
        <v>132.75</v>
      </c>
      <c r="Z14242" s="23" t="s">
        <v>314</v>
      </c>
    </row>
    <row r="14243" spans="1:26" x14ac:dyDescent="0.25">
      <c r="A14243" t="s">
        <v>14308</v>
      </c>
      <c r="B14243" s="23" t="s">
        <v>293</v>
      </c>
      <c r="C14243" s="65">
        <v>4052001283360</v>
      </c>
      <c r="D14243" t="s">
        <v>14309</v>
      </c>
      <c r="F14243" s="23" t="s">
        <v>295</v>
      </c>
      <c r="J14243" s="23" t="s">
        <v>297</v>
      </c>
      <c r="T14243" s="23" t="s">
        <v>328</v>
      </c>
      <c r="U14243">
        <v>0</v>
      </c>
      <c r="V14243" s="33">
        <v>10</v>
      </c>
      <c r="Y14243"/>
      <c r="Z14243" s="23" t="s">
        <v>314</v>
      </c>
    </row>
    <row r="14244" spans="1:26" x14ac:dyDescent="0.25">
      <c r="A14244" t="s">
        <v>14310</v>
      </c>
      <c r="B14244" s="23" t="s">
        <v>293</v>
      </c>
      <c r="C14244" s="65">
        <v>4052001283391</v>
      </c>
      <c r="D14244" t="s">
        <v>14311</v>
      </c>
      <c r="F14244" s="23" t="s">
        <v>295</v>
      </c>
      <c r="J14244" s="23" t="s">
        <v>297</v>
      </c>
      <c r="T14244" s="23" t="s">
        <v>328</v>
      </c>
      <c r="U14244">
        <v>0</v>
      </c>
      <c r="V14244" s="33">
        <v>10</v>
      </c>
      <c r="Y14244"/>
      <c r="Z14244" s="23" t="s">
        <v>314</v>
      </c>
    </row>
    <row r="14245" spans="1:26" x14ac:dyDescent="0.25">
      <c r="A14245" t="s">
        <v>14312</v>
      </c>
      <c r="B14245" s="23" t="s">
        <v>293</v>
      </c>
      <c r="C14245" s="65">
        <v>4052001365950</v>
      </c>
      <c r="D14245" t="s">
        <v>14313</v>
      </c>
      <c r="F14245" s="23" t="s">
        <v>295</v>
      </c>
      <c r="J14245" s="23" t="s">
        <v>297</v>
      </c>
      <c r="T14245" s="23" t="s">
        <v>328</v>
      </c>
      <c r="U14245">
        <v>0</v>
      </c>
      <c r="V14245" s="33">
        <v>10</v>
      </c>
      <c r="Y14245"/>
      <c r="Z14245" s="23" t="s">
        <v>314</v>
      </c>
    </row>
    <row r="14246" spans="1:26" x14ac:dyDescent="0.25">
      <c r="A14246" t="s">
        <v>14314</v>
      </c>
      <c r="B14246" s="23" t="s">
        <v>293</v>
      </c>
      <c r="C14246" s="65">
        <v>4052001411312</v>
      </c>
      <c r="D14246" t="s">
        <v>14315</v>
      </c>
      <c r="F14246" s="23" t="s">
        <v>295</v>
      </c>
      <c r="J14246" s="23" t="s">
        <v>297</v>
      </c>
      <c r="T14246" s="23" t="s">
        <v>328</v>
      </c>
      <c r="U14246">
        <v>2</v>
      </c>
      <c r="V14246" s="33">
        <v>10</v>
      </c>
      <c r="Y14246">
        <v>625.51</v>
      </c>
      <c r="Z14246" s="23" t="s">
        <v>314</v>
      </c>
    </row>
    <row r="14247" spans="1:26" x14ac:dyDescent="0.25">
      <c r="A14247" t="s">
        <v>14316</v>
      </c>
      <c r="B14247" s="23" t="s">
        <v>293</v>
      </c>
      <c r="C14247" s="65">
        <v>4052001411381</v>
      </c>
      <c r="D14247" t="s">
        <v>14317</v>
      </c>
      <c r="F14247" s="23" t="s">
        <v>295</v>
      </c>
      <c r="J14247" s="23" t="s">
        <v>297</v>
      </c>
      <c r="T14247" s="23" t="s">
        <v>328</v>
      </c>
      <c r="U14247">
        <v>0</v>
      </c>
      <c r="V14247" s="33">
        <v>10</v>
      </c>
      <c r="Y14247"/>
      <c r="Z14247" s="23" t="s">
        <v>314</v>
      </c>
    </row>
    <row r="14248" spans="1:26" x14ac:dyDescent="0.25">
      <c r="A14248" t="s">
        <v>14318</v>
      </c>
      <c r="B14248" s="23" t="s">
        <v>293</v>
      </c>
      <c r="C14248" s="65">
        <v>4052001411404</v>
      </c>
      <c r="D14248" t="s">
        <v>14319</v>
      </c>
      <c r="F14248" s="23" t="s">
        <v>295</v>
      </c>
      <c r="J14248" s="23" t="s">
        <v>297</v>
      </c>
      <c r="T14248" s="23" t="s">
        <v>328</v>
      </c>
      <c r="U14248">
        <v>2</v>
      </c>
      <c r="V14248" s="33">
        <v>10</v>
      </c>
      <c r="Y14248">
        <v>308.98</v>
      </c>
      <c r="Z14248" s="23" t="s">
        <v>314</v>
      </c>
    </row>
    <row r="14249" spans="1:26" x14ac:dyDescent="0.25">
      <c r="A14249" t="s">
        <v>14320</v>
      </c>
      <c r="B14249" s="23" t="s">
        <v>293</v>
      </c>
      <c r="C14249" s="65">
        <v>4052001411411</v>
      </c>
      <c r="D14249" t="s">
        <v>14321</v>
      </c>
      <c r="F14249" s="23" t="s">
        <v>295</v>
      </c>
      <c r="J14249" s="23" t="s">
        <v>297</v>
      </c>
      <c r="T14249" s="23" t="s">
        <v>328</v>
      </c>
      <c r="U14249">
        <v>2</v>
      </c>
      <c r="V14249" s="33">
        <v>10</v>
      </c>
      <c r="Y14249">
        <v>308.98</v>
      </c>
      <c r="Z14249" s="23" t="s">
        <v>314</v>
      </c>
    </row>
    <row r="14250" spans="1:26" x14ac:dyDescent="0.25">
      <c r="A14250" t="s">
        <v>14322</v>
      </c>
      <c r="B14250" s="23" t="s">
        <v>293</v>
      </c>
      <c r="C14250" s="65">
        <v>4052001411435</v>
      </c>
      <c r="D14250" t="s">
        <v>14323</v>
      </c>
      <c r="F14250" s="23" t="s">
        <v>295</v>
      </c>
      <c r="J14250" s="23" t="s">
        <v>297</v>
      </c>
      <c r="T14250" s="23" t="s">
        <v>328</v>
      </c>
      <c r="U14250">
        <v>0</v>
      </c>
      <c r="V14250" s="33">
        <v>10</v>
      </c>
      <c r="Y14250"/>
      <c r="Z14250" s="23" t="s">
        <v>314</v>
      </c>
    </row>
    <row r="14251" spans="1:26" x14ac:dyDescent="0.25">
      <c r="A14251" t="s">
        <v>14324</v>
      </c>
      <c r="B14251" s="23" t="s">
        <v>293</v>
      </c>
      <c r="C14251" s="65">
        <v>4052001423810</v>
      </c>
      <c r="D14251" t="s">
        <v>14325</v>
      </c>
      <c r="F14251" s="23" t="s">
        <v>295</v>
      </c>
      <c r="J14251" s="23" t="s">
        <v>297</v>
      </c>
      <c r="T14251" s="23" t="s">
        <v>328</v>
      </c>
      <c r="U14251">
        <v>0</v>
      </c>
      <c r="V14251" s="33">
        <v>10</v>
      </c>
      <c r="Y14251"/>
      <c r="Z14251" s="23" t="s">
        <v>314</v>
      </c>
    </row>
    <row r="14252" spans="1:26" x14ac:dyDescent="0.25">
      <c r="A14252" t="s">
        <v>14326</v>
      </c>
      <c r="B14252" s="23" t="s">
        <v>293</v>
      </c>
      <c r="C14252" s="65">
        <v>4052001423834</v>
      </c>
      <c r="D14252" t="s">
        <v>14327</v>
      </c>
      <c r="F14252" s="23" t="s">
        <v>295</v>
      </c>
      <c r="J14252" s="23" t="s">
        <v>297</v>
      </c>
      <c r="T14252" s="23" t="s">
        <v>328</v>
      </c>
      <c r="U14252">
        <v>0</v>
      </c>
      <c r="V14252" s="33">
        <v>10</v>
      </c>
      <c r="Y14252"/>
      <c r="Z14252" s="23" t="s">
        <v>314</v>
      </c>
    </row>
    <row r="14253" spans="1:26" x14ac:dyDescent="0.25">
      <c r="A14253" t="s">
        <v>14328</v>
      </c>
      <c r="B14253" s="23" t="s">
        <v>293</v>
      </c>
      <c r="C14253" s="65">
        <v>4052001423865</v>
      </c>
      <c r="D14253" t="s">
        <v>14329</v>
      </c>
      <c r="F14253" s="23" t="s">
        <v>295</v>
      </c>
      <c r="J14253" s="23" t="s">
        <v>297</v>
      </c>
      <c r="T14253" s="23" t="s">
        <v>328</v>
      </c>
      <c r="U14253">
        <v>0</v>
      </c>
      <c r="V14253" s="33">
        <v>10</v>
      </c>
      <c r="Y14253"/>
      <c r="Z14253" s="23" t="s">
        <v>314</v>
      </c>
    </row>
    <row r="14254" spans="1:26" x14ac:dyDescent="0.25">
      <c r="A14254" t="s">
        <v>14330</v>
      </c>
      <c r="B14254" s="23" t="s">
        <v>293</v>
      </c>
      <c r="C14254" s="65">
        <v>4052001424060</v>
      </c>
      <c r="D14254" t="s">
        <v>14331</v>
      </c>
      <c r="F14254" s="23" t="s">
        <v>295</v>
      </c>
      <c r="J14254" s="23" t="s">
        <v>297</v>
      </c>
      <c r="T14254" s="23" t="s">
        <v>328</v>
      </c>
      <c r="U14254">
        <v>0</v>
      </c>
      <c r="V14254" s="33">
        <v>10</v>
      </c>
      <c r="Y14254"/>
      <c r="Z14254" s="23" t="s">
        <v>314</v>
      </c>
    </row>
    <row r="14255" spans="1:26" x14ac:dyDescent="0.25">
      <c r="A14255" t="s">
        <v>14332</v>
      </c>
      <c r="B14255" s="23" t="s">
        <v>293</v>
      </c>
      <c r="C14255" s="65">
        <v>4052001424077</v>
      </c>
      <c r="D14255" t="s">
        <v>14333</v>
      </c>
      <c r="F14255" s="23" t="s">
        <v>295</v>
      </c>
      <c r="J14255" s="23" t="s">
        <v>297</v>
      </c>
      <c r="T14255" s="23" t="s">
        <v>328</v>
      </c>
      <c r="U14255">
        <v>2</v>
      </c>
      <c r="V14255" s="33">
        <v>10</v>
      </c>
      <c r="Y14255">
        <v>130</v>
      </c>
      <c r="Z14255" s="23" t="s">
        <v>314</v>
      </c>
    </row>
    <row r="14256" spans="1:26" x14ac:dyDescent="0.25">
      <c r="A14256" t="s">
        <v>14334</v>
      </c>
      <c r="B14256" s="23" t="s">
        <v>293</v>
      </c>
      <c r="C14256" s="65">
        <v>4052001424107</v>
      </c>
      <c r="D14256" t="s">
        <v>14335</v>
      </c>
      <c r="F14256" s="23" t="s">
        <v>295</v>
      </c>
      <c r="J14256" s="23" t="s">
        <v>297</v>
      </c>
      <c r="T14256" s="23" t="s">
        <v>328</v>
      </c>
      <c r="U14256">
        <v>0</v>
      </c>
      <c r="V14256" s="33">
        <v>10</v>
      </c>
      <c r="Y14256"/>
      <c r="Z14256" s="23" t="s">
        <v>314</v>
      </c>
    </row>
    <row r="14257" spans="1:26" x14ac:dyDescent="0.25">
      <c r="A14257" t="s">
        <v>14336</v>
      </c>
      <c r="B14257" s="23" t="s">
        <v>293</v>
      </c>
      <c r="C14257" s="65">
        <v>4052001424206</v>
      </c>
      <c r="D14257" t="s">
        <v>14337</v>
      </c>
      <c r="F14257" s="23" t="s">
        <v>295</v>
      </c>
      <c r="J14257" s="23" t="s">
        <v>297</v>
      </c>
      <c r="T14257" s="23" t="s">
        <v>328</v>
      </c>
      <c r="U14257">
        <v>0</v>
      </c>
      <c r="V14257" s="33">
        <v>10</v>
      </c>
      <c r="Y14257"/>
      <c r="Z14257" s="23" t="s">
        <v>314</v>
      </c>
    </row>
    <row r="14258" spans="1:26" x14ac:dyDescent="0.25">
      <c r="A14258" t="s">
        <v>14338</v>
      </c>
      <c r="B14258" s="23" t="s">
        <v>293</v>
      </c>
      <c r="C14258" s="65">
        <v>4052001424213</v>
      </c>
      <c r="D14258" t="s">
        <v>14339</v>
      </c>
      <c r="F14258" s="23" t="s">
        <v>295</v>
      </c>
      <c r="J14258" s="23" t="s">
        <v>297</v>
      </c>
      <c r="T14258" s="23" t="s">
        <v>328</v>
      </c>
      <c r="U14258">
        <v>2</v>
      </c>
      <c r="V14258" s="33">
        <v>10</v>
      </c>
      <c r="Y14258">
        <v>152.85</v>
      </c>
      <c r="Z14258" s="23" t="s">
        <v>314</v>
      </c>
    </row>
    <row r="14259" spans="1:26" x14ac:dyDescent="0.25">
      <c r="A14259" t="s">
        <v>14340</v>
      </c>
      <c r="B14259" s="23" t="s">
        <v>293</v>
      </c>
      <c r="C14259" s="65">
        <v>4052001424220</v>
      </c>
      <c r="D14259" t="s">
        <v>14341</v>
      </c>
      <c r="F14259" s="23" t="s">
        <v>295</v>
      </c>
      <c r="J14259" s="23" t="s">
        <v>297</v>
      </c>
      <c r="T14259" s="23" t="s">
        <v>328</v>
      </c>
      <c r="U14259">
        <v>0</v>
      </c>
      <c r="V14259" s="33">
        <v>10</v>
      </c>
      <c r="Y14259"/>
      <c r="Z14259" s="23" t="s">
        <v>314</v>
      </c>
    </row>
    <row r="14260" spans="1:26" x14ac:dyDescent="0.25">
      <c r="A14260" t="s">
        <v>14342</v>
      </c>
      <c r="B14260" s="23" t="s">
        <v>293</v>
      </c>
      <c r="C14260" s="65">
        <v>4052001424305</v>
      </c>
      <c r="D14260" t="s">
        <v>14343</v>
      </c>
      <c r="F14260" s="23" t="s">
        <v>295</v>
      </c>
      <c r="J14260" s="23" t="s">
        <v>297</v>
      </c>
      <c r="T14260" s="23" t="s">
        <v>328</v>
      </c>
      <c r="U14260">
        <v>0</v>
      </c>
      <c r="V14260" s="33">
        <v>10</v>
      </c>
      <c r="Y14260"/>
      <c r="Z14260" s="23" t="s">
        <v>314</v>
      </c>
    </row>
    <row r="14261" spans="1:26" x14ac:dyDescent="0.25">
      <c r="A14261" t="s">
        <v>14344</v>
      </c>
      <c r="B14261" s="23" t="s">
        <v>293</v>
      </c>
      <c r="C14261" s="65">
        <v>4052001424466</v>
      </c>
      <c r="D14261" t="s">
        <v>14345</v>
      </c>
      <c r="F14261" s="23" t="s">
        <v>295</v>
      </c>
      <c r="J14261" s="23" t="s">
        <v>297</v>
      </c>
      <c r="T14261" s="23" t="s">
        <v>328</v>
      </c>
      <c r="U14261">
        <v>0</v>
      </c>
      <c r="V14261" s="33">
        <v>10</v>
      </c>
      <c r="Y14261"/>
      <c r="Z14261" s="23" t="s">
        <v>314</v>
      </c>
    </row>
    <row r="14262" spans="1:26" x14ac:dyDescent="0.25">
      <c r="A14262" t="s">
        <v>14346</v>
      </c>
      <c r="B14262" s="23" t="s">
        <v>293</v>
      </c>
      <c r="C14262" s="65">
        <v>4052001424473</v>
      </c>
      <c r="D14262" t="s">
        <v>14347</v>
      </c>
      <c r="F14262" s="23" t="s">
        <v>295</v>
      </c>
      <c r="J14262" s="23" t="s">
        <v>297</v>
      </c>
      <c r="T14262" s="23" t="s">
        <v>328</v>
      </c>
      <c r="U14262">
        <v>0</v>
      </c>
      <c r="V14262" s="33">
        <v>10</v>
      </c>
      <c r="Y14262"/>
      <c r="Z14262" s="23" t="s">
        <v>314</v>
      </c>
    </row>
    <row r="14263" spans="1:26" x14ac:dyDescent="0.25">
      <c r="A14263" t="s">
        <v>14348</v>
      </c>
      <c r="B14263" s="23" t="s">
        <v>293</v>
      </c>
      <c r="C14263" s="65">
        <v>4052001424480</v>
      </c>
      <c r="D14263" t="s">
        <v>14349</v>
      </c>
      <c r="F14263" s="23" t="s">
        <v>295</v>
      </c>
      <c r="J14263" s="23" t="s">
        <v>297</v>
      </c>
      <c r="T14263" s="23" t="s">
        <v>328</v>
      </c>
      <c r="U14263">
        <v>0</v>
      </c>
      <c r="V14263" s="33">
        <v>10</v>
      </c>
      <c r="Y14263"/>
      <c r="Z14263" s="23" t="s">
        <v>314</v>
      </c>
    </row>
    <row r="14264" spans="1:26" x14ac:dyDescent="0.25">
      <c r="A14264" t="s">
        <v>14350</v>
      </c>
      <c r="B14264" s="23" t="s">
        <v>293</v>
      </c>
      <c r="C14264" s="65">
        <v>4052001424497</v>
      </c>
      <c r="D14264" t="s">
        <v>14351</v>
      </c>
      <c r="F14264" s="23" t="s">
        <v>295</v>
      </c>
      <c r="J14264" s="23" t="s">
        <v>297</v>
      </c>
      <c r="T14264" s="23" t="s">
        <v>328</v>
      </c>
      <c r="U14264">
        <v>0</v>
      </c>
      <c r="V14264" s="33">
        <v>10</v>
      </c>
      <c r="Y14264"/>
      <c r="Z14264" s="23" t="s">
        <v>314</v>
      </c>
    </row>
    <row r="14265" spans="1:26" x14ac:dyDescent="0.25">
      <c r="A14265" t="s">
        <v>14352</v>
      </c>
      <c r="B14265" s="23" t="s">
        <v>293</v>
      </c>
      <c r="C14265" s="65">
        <v>4052001424503</v>
      </c>
      <c r="D14265" t="s">
        <v>14353</v>
      </c>
      <c r="F14265" s="23" t="s">
        <v>295</v>
      </c>
      <c r="J14265" s="23" t="s">
        <v>297</v>
      </c>
      <c r="T14265" s="23" t="s">
        <v>328</v>
      </c>
      <c r="U14265">
        <v>0</v>
      </c>
      <c r="V14265" s="33">
        <v>10</v>
      </c>
      <c r="Y14265"/>
      <c r="Z14265" s="23" t="s">
        <v>314</v>
      </c>
    </row>
    <row r="14266" spans="1:26" x14ac:dyDescent="0.25">
      <c r="A14266" t="s">
        <v>14354</v>
      </c>
      <c r="B14266" s="23" t="s">
        <v>293</v>
      </c>
      <c r="C14266" s="65">
        <v>4052001424510</v>
      </c>
      <c r="D14266" t="s">
        <v>14355</v>
      </c>
      <c r="F14266" s="23" t="s">
        <v>295</v>
      </c>
      <c r="J14266" s="23" t="s">
        <v>297</v>
      </c>
      <c r="T14266" s="23" t="s">
        <v>328</v>
      </c>
      <c r="U14266">
        <v>2</v>
      </c>
      <c r="V14266" s="33">
        <v>10</v>
      </c>
      <c r="Y14266">
        <v>150.96</v>
      </c>
      <c r="Z14266" s="23" t="s">
        <v>314</v>
      </c>
    </row>
    <row r="14267" spans="1:26" x14ac:dyDescent="0.25">
      <c r="A14267" t="s">
        <v>14356</v>
      </c>
      <c r="B14267" s="23" t="s">
        <v>293</v>
      </c>
      <c r="C14267" s="65">
        <v>4052001424909</v>
      </c>
      <c r="D14267" t="s">
        <v>14357</v>
      </c>
      <c r="F14267" s="23" t="s">
        <v>295</v>
      </c>
      <c r="J14267" s="23" t="s">
        <v>297</v>
      </c>
      <c r="T14267" s="23" t="s">
        <v>328</v>
      </c>
      <c r="U14267">
        <v>0</v>
      </c>
      <c r="V14267" s="33">
        <v>10</v>
      </c>
      <c r="Y14267"/>
      <c r="Z14267" s="23" t="s">
        <v>314</v>
      </c>
    </row>
    <row r="14268" spans="1:26" x14ac:dyDescent="0.25">
      <c r="A14268" t="s">
        <v>14358</v>
      </c>
      <c r="B14268" s="23" t="s">
        <v>293</v>
      </c>
      <c r="C14268" s="65">
        <v>4052001428877</v>
      </c>
      <c r="D14268" t="s">
        <v>14359</v>
      </c>
      <c r="F14268" s="23" t="s">
        <v>295</v>
      </c>
      <c r="J14268" s="23" t="s">
        <v>297</v>
      </c>
      <c r="T14268" s="23" t="s">
        <v>328</v>
      </c>
      <c r="U14268">
        <v>0</v>
      </c>
      <c r="V14268" s="33">
        <v>10</v>
      </c>
      <c r="Y14268"/>
      <c r="Z14268" s="23" t="s">
        <v>314</v>
      </c>
    </row>
    <row r="14269" spans="1:26" x14ac:dyDescent="0.25">
      <c r="A14269" t="s">
        <v>14360</v>
      </c>
      <c r="B14269" s="23" t="s">
        <v>293</v>
      </c>
      <c r="C14269" s="65">
        <v>4052001429027</v>
      </c>
      <c r="D14269" t="s">
        <v>14361</v>
      </c>
      <c r="F14269" s="23" t="s">
        <v>295</v>
      </c>
      <c r="J14269" s="23" t="s">
        <v>297</v>
      </c>
      <c r="T14269" s="23" t="s">
        <v>328</v>
      </c>
      <c r="U14269">
        <v>0</v>
      </c>
      <c r="V14269" s="33">
        <v>10</v>
      </c>
      <c r="Y14269"/>
      <c r="Z14269" s="23" t="s">
        <v>314</v>
      </c>
    </row>
    <row r="14270" spans="1:26" x14ac:dyDescent="0.25">
      <c r="A14270" t="s">
        <v>14362</v>
      </c>
      <c r="B14270" s="23" t="s">
        <v>293</v>
      </c>
      <c r="C14270" s="65">
        <v>4052001429041</v>
      </c>
      <c r="D14270" t="s">
        <v>14363</v>
      </c>
      <c r="F14270" s="23" t="s">
        <v>295</v>
      </c>
      <c r="J14270" s="23" t="s">
        <v>297</v>
      </c>
      <c r="T14270" s="23" t="s">
        <v>328</v>
      </c>
      <c r="U14270">
        <v>0</v>
      </c>
      <c r="V14270" s="33">
        <v>10</v>
      </c>
      <c r="Y14270"/>
      <c r="Z14270" s="23" t="s">
        <v>314</v>
      </c>
    </row>
    <row r="14271" spans="1:26" x14ac:dyDescent="0.25">
      <c r="A14271" t="s">
        <v>14364</v>
      </c>
      <c r="B14271" s="23" t="s">
        <v>293</v>
      </c>
      <c r="C14271" s="65">
        <v>4052001429089</v>
      </c>
      <c r="D14271" t="s">
        <v>14365</v>
      </c>
      <c r="F14271" s="23" t="s">
        <v>295</v>
      </c>
      <c r="J14271" s="23" t="s">
        <v>297</v>
      </c>
      <c r="T14271" s="23" t="s">
        <v>328</v>
      </c>
      <c r="U14271">
        <v>0</v>
      </c>
      <c r="V14271" s="33">
        <v>10</v>
      </c>
      <c r="Y14271"/>
      <c r="Z14271" s="23" t="s">
        <v>314</v>
      </c>
    </row>
    <row r="14272" spans="1:26" x14ac:dyDescent="0.25">
      <c r="A14272" t="s">
        <v>14366</v>
      </c>
      <c r="B14272" s="23" t="s">
        <v>293</v>
      </c>
      <c r="C14272" s="65">
        <v>4052001429799</v>
      </c>
      <c r="D14272" t="s">
        <v>14367</v>
      </c>
      <c r="F14272" s="23" t="s">
        <v>295</v>
      </c>
      <c r="J14272" s="23" t="s">
        <v>297</v>
      </c>
      <c r="T14272" s="23" t="s">
        <v>328</v>
      </c>
      <c r="U14272">
        <v>0</v>
      </c>
      <c r="V14272" s="33">
        <v>10</v>
      </c>
      <c r="Y14272"/>
      <c r="Z14272" s="23" t="s">
        <v>314</v>
      </c>
    </row>
    <row r="14273" spans="1:26" x14ac:dyDescent="0.25">
      <c r="A14273" t="s">
        <v>14368</v>
      </c>
      <c r="B14273" s="23" t="s">
        <v>293</v>
      </c>
      <c r="C14273" s="65">
        <v>4052001429836</v>
      </c>
      <c r="D14273" t="s">
        <v>14369</v>
      </c>
      <c r="F14273" s="23" t="s">
        <v>295</v>
      </c>
      <c r="J14273" s="23" t="s">
        <v>297</v>
      </c>
      <c r="T14273" s="23" t="s">
        <v>328</v>
      </c>
      <c r="U14273">
        <v>0</v>
      </c>
      <c r="V14273" s="33">
        <v>10</v>
      </c>
      <c r="Y14273"/>
      <c r="Z14273" s="23" t="s">
        <v>314</v>
      </c>
    </row>
    <row r="14274" spans="1:26" x14ac:dyDescent="0.25">
      <c r="A14274" t="s">
        <v>14370</v>
      </c>
      <c r="B14274" s="23" t="s">
        <v>293</v>
      </c>
      <c r="C14274" s="65">
        <v>4052001430023</v>
      </c>
      <c r="D14274" t="s">
        <v>14371</v>
      </c>
      <c r="F14274" s="23" t="s">
        <v>295</v>
      </c>
      <c r="J14274" s="23" t="s">
        <v>297</v>
      </c>
      <c r="T14274" s="23" t="s">
        <v>328</v>
      </c>
      <c r="U14274">
        <v>0</v>
      </c>
      <c r="V14274" s="33">
        <v>10</v>
      </c>
      <c r="Y14274"/>
      <c r="Z14274" s="23" t="s">
        <v>314</v>
      </c>
    </row>
    <row r="14275" spans="1:26" x14ac:dyDescent="0.25">
      <c r="A14275" t="s">
        <v>14372</v>
      </c>
      <c r="B14275" s="23" t="s">
        <v>293</v>
      </c>
      <c r="C14275" s="65">
        <v>4052001483593</v>
      </c>
      <c r="D14275" t="s">
        <v>14373</v>
      </c>
      <c r="F14275" s="23" t="s">
        <v>295</v>
      </c>
      <c r="J14275" s="23" t="s">
        <v>297</v>
      </c>
      <c r="T14275" s="23" t="s">
        <v>328</v>
      </c>
      <c r="U14275">
        <v>0</v>
      </c>
      <c r="V14275" s="33">
        <v>10</v>
      </c>
      <c r="Y14275"/>
      <c r="Z14275" s="23" t="s">
        <v>314</v>
      </c>
    </row>
    <row r="14276" spans="1:26" x14ac:dyDescent="0.25">
      <c r="A14276" t="s">
        <v>14374</v>
      </c>
      <c r="B14276" s="23" t="s">
        <v>293</v>
      </c>
      <c r="C14276" s="65">
        <v>4052001495619</v>
      </c>
      <c r="D14276" t="s">
        <v>14375</v>
      </c>
      <c r="F14276" s="23" t="s">
        <v>295</v>
      </c>
      <c r="J14276" s="23" t="s">
        <v>297</v>
      </c>
      <c r="T14276" s="23" t="s">
        <v>328</v>
      </c>
      <c r="U14276">
        <v>0</v>
      </c>
      <c r="V14276" s="33">
        <v>10</v>
      </c>
      <c r="Y14276"/>
      <c r="Z14276" s="23" t="s">
        <v>314</v>
      </c>
    </row>
    <row r="14277" spans="1:26" x14ac:dyDescent="0.25">
      <c r="A14277" t="s">
        <v>14376</v>
      </c>
      <c r="B14277" s="23" t="s">
        <v>293</v>
      </c>
      <c r="C14277" s="65">
        <v>4052001499846</v>
      </c>
      <c r="D14277" t="s">
        <v>14377</v>
      </c>
      <c r="F14277" s="23" t="s">
        <v>295</v>
      </c>
      <c r="J14277" s="23" t="s">
        <v>297</v>
      </c>
      <c r="T14277" s="23" t="s">
        <v>328</v>
      </c>
      <c r="U14277">
        <v>2</v>
      </c>
      <c r="V14277" s="33">
        <v>10</v>
      </c>
      <c r="Y14277">
        <v>114.2</v>
      </c>
      <c r="Z14277" s="23" t="s">
        <v>314</v>
      </c>
    </row>
    <row r="14278" spans="1:26" x14ac:dyDescent="0.25">
      <c r="A14278" t="s">
        <v>14378</v>
      </c>
      <c r="B14278" s="23" t="s">
        <v>293</v>
      </c>
      <c r="C14278" s="65">
        <v>4052001499853</v>
      </c>
      <c r="D14278" t="s">
        <v>14379</v>
      </c>
      <c r="F14278" s="23" t="s">
        <v>295</v>
      </c>
      <c r="J14278" s="23" t="s">
        <v>297</v>
      </c>
      <c r="T14278" s="23" t="s">
        <v>328</v>
      </c>
      <c r="U14278">
        <v>0</v>
      </c>
      <c r="V14278" s="33">
        <v>10</v>
      </c>
      <c r="Y14278"/>
      <c r="Z14278" s="23" t="s">
        <v>314</v>
      </c>
    </row>
    <row r="14279" spans="1:26" x14ac:dyDescent="0.25">
      <c r="A14279" t="s">
        <v>14380</v>
      </c>
      <c r="B14279" s="23" t="s">
        <v>293</v>
      </c>
      <c r="C14279" s="65">
        <v>4052001499884</v>
      </c>
      <c r="D14279" t="s">
        <v>14381</v>
      </c>
      <c r="F14279" s="23" t="s">
        <v>295</v>
      </c>
      <c r="J14279" s="23" t="s">
        <v>297</v>
      </c>
      <c r="T14279" s="23" t="s">
        <v>328</v>
      </c>
      <c r="U14279">
        <v>0</v>
      </c>
      <c r="V14279" s="33">
        <v>10</v>
      </c>
      <c r="Y14279"/>
      <c r="Z14279" s="23" t="s">
        <v>314</v>
      </c>
    </row>
    <row r="14280" spans="1:26" x14ac:dyDescent="0.25">
      <c r="A14280" t="s">
        <v>14382</v>
      </c>
      <c r="B14280" s="23" t="s">
        <v>293</v>
      </c>
      <c r="C14280" s="65">
        <v>4052001499952</v>
      </c>
      <c r="D14280" t="s">
        <v>14383</v>
      </c>
      <c r="F14280" s="23" t="s">
        <v>295</v>
      </c>
      <c r="J14280" s="23" t="s">
        <v>297</v>
      </c>
      <c r="T14280" s="23" t="s">
        <v>328</v>
      </c>
      <c r="U14280">
        <v>0</v>
      </c>
      <c r="V14280" s="33">
        <v>10</v>
      </c>
      <c r="Y14280"/>
      <c r="Z14280" s="23" t="s">
        <v>314</v>
      </c>
    </row>
    <row r="14281" spans="1:26" x14ac:dyDescent="0.25">
      <c r="A14281" t="s">
        <v>14384</v>
      </c>
      <c r="B14281" s="23" t="s">
        <v>293</v>
      </c>
      <c r="C14281" s="65">
        <v>4052001499983</v>
      </c>
      <c r="D14281" t="s">
        <v>14385</v>
      </c>
      <c r="F14281" s="23" t="s">
        <v>295</v>
      </c>
      <c r="J14281" s="23" t="s">
        <v>297</v>
      </c>
      <c r="T14281" s="23" t="s">
        <v>328</v>
      </c>
      <c r="U14281">
        <v>0</v>
      </c>
      <c r="V14281" s="33">
        <v>10</v>
      </c>
      <c r="Y14281"/>
      <c r="Z14281" s="23" t="s">
        <v>314</v>
      </c>
    </row>
    <row r="14282" spans="1:26" x14ac:dyDescent="0.25">
      <c r="A14282" t="s">
        <v>14386</v>
      </c>
      <c r="B14282" s="23" t="s">
        <v>293</v>
      </c>
      <c r="C14282" s="65">
        <v>4052001504328</v>
      </c>
      <c r="D14282" t="s">
        <v>14387</v>
      </c>
      <c r="F14282" s="23" t="s">
        <v>295</v>
      </c>
      <c r="J14282" s="23" t="s">
        <v>297</v>
      </c>
      <c r="T14282" s="23" t="s">
        <v>328</v>
      </c>
      <c r="U14282">
        <v>0</v>
      </c>
      <c r="V14282" s="33">
        <v>10</v>
      </c>
      <c r="Y14282"/>
      <c r="Z14282" s="23" t="s">
        <v>314</v>
      </c>
    </row>
    <row r="14283" spans="1:26" x14ac:dyDescent="0.25">
      <c r="A14283" t="s">
        <v>14388</v>
      </c>
      <c r="B14283" s="23" t="s">
        <v>293</v>
      </c>
      <c r="C14283" s="65">
        <v>4052001504335</v>
      </c>
      <c r="D14283" t="s">
        <v>14389</v>
      </c>
      <c r="F14283" s="23" t="s">
        <v>295</v>
      </c>
      <c r="J14283" s="23" t="s">
        <v>297</v>
      </c>
      <c r="T14283" s="23" t="s">
        <v>328</v>
      </c>
      <c r="U14283">
        <v>0</v>
      </c>
      <c r="V14283" s="33">
        <v>10</v>
      </c>
      <c r="Y14283"/>
      <c r="Z14283" s="23" t="s">
        <v>314</v>
      </c>
    </row>
    <row r="14284" spans="1:26" x14ac:dyDescent="0.25">
      <c r="A14284" t="s">
        <v>14390</v>
      </c>
      <c r="B14284" s="23" t="s">
        <v>293</v>
      </c>
      <c r="C14284" s="65">
        <v>4052001504359</v>
      </c>
      <c r="D14284" t="s">
        <v>14391</v>
      </c>
      <c r="F14284" s="23" t="s">
        <v>295</v>
      </c>
      <c r="J14284" s="23" t="s">
        <v>297</v>
      </c>
      <c r="T14284" s="23" t="s">
        <v>328</v>
      </c>
      <c r="U14284">
        <v>0</v>
      </c>
      <c r="V14284" s="33">
        <v>10</v>
      </c>
      <c r="Y14284"/>
      <c r="Z14284" s="23" t="s">
        <v>314</v>
      </c>
    </row>
    <row r="14285" spans="1:26" x14ac:dyDescent="0.25">
      <c r="A14285" t="s">
        <v>14392</v>
      </c>
      <c r="B14285" s="23" t="s">
        <v>293</v>
      </c>
      <c r="C14285" s="65">
        <v>4052001504373</v>
      </c>
      <c r="D14285" t="s">
        <v>14393</v>
      </c>
      <c r="F14285" s="23" t="s">
        <v>295</v>
      </c>
      <c r="J14285" s="23" t="s">
        <v>297</v>
      </c>
      <c r="T14285" s="23" t="s">
        <v>328</v>
      </c>
      <c r="U14285">
        <v>0</v>
      </c>
      <c r="V14285" s="33">
        <v>10</v>
      </c>
      <c r="Y14285"/>
      <c r="Z14285" s="23" t="s">
        <v>314</v>
      </c>
    </row>
    <row r="14286" spans="1:26" x14ac:dyDescent="0.25">
      <c r="A14286" t="s">
        <v>14394</v>
      </c>
      <c r="B14286" s="23" t="s">
        <v>293</v>
      </c>
      <c r="C14286" s="65">
        <v>4052001504380</v>
      </c>
      <c r="D14286" t="s">
        <v>14395</v>
      </c>
      <c r="F14286" s="23" t="s">
        <v>295</v>
      </c>
      <c r="J14286" s="23" t="s">
        <v>297</v>
      </c>
      <c r="T14286" s="23" t="s">
        <v>328</v>
      </c>
      <c r="U14286">
        <v>0</v>
      </c>
      <c r="V14286" s="33">
        <v>10</v>
      </c>
      <c r="Y14286"/>
      <c r="Z14286" s="23" t="s">
        <v>314</v>
      </c>
    </row>
    <row r="14287" spans="1:26" x14ac:dyDescent="0.25">
      <c r="A14287" t="s">
        <v>14396</v>
      </c>
      <c r="B14287" s="23" t="s">
        <v>293</v>
      </c>
      <c r="C14287" s="65">
        <v>4052001504397</v>
      </c>
      <c r="D14287" t="s">
        <v>14397</v>
      </c>
      <c r="F14287" s="23" t="s">
        <v>295</v>
      </c>
      <c r="J14287" s="23" t="s">
        <v>297</v>
      </c>
      <c r="T14287" s="23" t="s">
        <v>328</v>
      </c>
      <c r="U14287">
        <v>0</v>
      </c>
      <c r="V14287" s="33">
        <v>10</v>
      </c>
      <c r="Y14287"/>
      <c r="Z14287" s="23" t="s">
        <v>314</v>
      </c>
    </row>
    <row r="14288" spans="1:26" x14ac:dyDescent="0.25">
      <c r="A14288" t="s">
        <v>14398</v>
      </c>
      <c r="B14288" s="23" t="s">
        <v>293</v>
      </c>
      <c r="C14288" s="65">
        <v>4052001504410</v>
      </c>
      <c r="D14288" t="s">
        <v>14399</v>
      </c>
      <c r="F14288" s="23" t="s">
        <v>295</v>
      </c>
      <c r="J14288" s="23" t="s">
        <v>297</v>
      </c>
      <c r="T14288" s="23" t="s">
        <v>328</v>
      </c>
      <c r="U14288">
        <v>0</v>
      </c>
      <c r="V14288" s="33">
        <v>10</v>
      </c>
      <c r="Y14288"/>
      <c r="Z14288" s="23" t="s">
        <v>314</v>
      </c>
    </row>
    <row r="14289" spans="1:26" x14ac:dyDescent="0.25">
      <c r="A14289" t="s">
        <v>14400</v>
      </c>
      <c r="B14289" s="23" t="s">
        <v>293</v>
      </c>
      <c r="C14289" s="65">
        <v>4052001504458</v>
      </c>
      <c r="D14289" t="s">
        <v>14401</v>
      </c>
      <c r="F14289" s="23" t="s">
        <v>295</v>
      </c>
      <c r="J14289" s="23" t="s">
        <v>297</v>
      </c>
      <c r="T14289" s="23" t="s">
        <v>328</v>
      </c>
      <c r="U14289">
        <v>0</v>
      </c>
      <c r="V14289" s="33">
        <v>10</v>
      </c>
      <c r="Y14289"/>
      <c r="Z14289" s="23" t="s">
        <v>314</v>
      </c>
    </row>
    <row r="14290" spans="1:26" x14ac:dyDescent="0.25">
      <c r="A14290" t="s">
        <v>14402</v>
      </c>
      <c r="B14290" s="23" t="s">
        <v>293</v>
      </c>
      <c r="C14290" s="65">
        <v>4052001504465</v>
      </c>
      <c r="D14290" t="s">
        <v>14403</v>
      </c>
      <c r="F14290" s="23" t="s">
        <v>295</v>
      </c>
      <c r="J14290" s="23" t="s">
        <v>297</v>
      </c>
      <c r="T14290" s="23" t="s">
        <v>328</v>
      </c>
      <c r="U14290">
        <v>0</v>
      </c>
      <c r="V14290" s="33">
        <v>10</v>
      </c>
      <c r="Y14290"/>
      <c r="Z14290" s="23" t="s">
        <v>314</v>
      </c>
    </row>
    <row r="14291" spans="1:26" x14ac:dyDescent="0.25">
      <c r="A14291" t="s">
        <v>14404</v>
      </c>
      <c r="B14291" s="23" t="s">
        <v>293</v>
      </c>
      <c r="C14291" s="65">
        <v>4052001504472</v>
      </c>
      <c r="D14291" t="s">
        <v>14405</v>
      </c>
      <c r="F14291" s="23" t="s">
        <v>295</v>
      </c>
      <c r="J14291" s="23" t="s">
        <v>297</v>
      </c>
      <c r="T14291" s="23" t="s">
        <v>328</v>
      </c>
      <c r="U14291">
        <v>0</v>
      </c>
      <c r="V14291" s="33">
        <v>10</v>
      </c>
      <c r="Y14291"/>
      <c r="Z14291" s="23" t="s">
        <v>314</v>
      </c>
    </row>
    <row r="14292" spans="1:26" x14ac:dyDescent="0.25">
      <c r="A14292" t="s">
        <v>14406</v>
      </c>
      <c r="B14292" s="23" t="s">
        <v>293</v>
      </c>
      <c r="C14292" s="65">
        <v>4052001504519</v>
      </c>
      <c r="D14292" t="s">
        <v>14407</v>
      </c>
      <c r="F14292" s="23" t="s">
        <v>295</v>
      </c>
      <c r="J14292" s="23" t="s">
        <v>297</v>
      </c>
      <c r="T14292" s="23" t="s">
        <v>328</v>
      </c>
      <c r="U14292">
        <v>0</v>
      </c>
      <c r="V14292" s="33">
        <v>10</v>
      </c>
      <c r="Y14292"/>
      <c r="Z14292" s="23" t="s">
        <v>314</v>
      </c>
    </row>
    <row r="14293" spans="1:26" x14ac:dyDescent="0.25">
      <c r="A14293" t="s">
        <v>14408</v>
      </c>
      <c r="B14293" s="23" t="s">
        <v>293</v>
      </c>
      <c r="C14293" s="65">
        <v>4052001504571</v>
      </c>
      <c r="D14293" t="s">
        <v>14409</v>
      </c>
      <c r="F14293" s="23" t="s">
        <v>295</v>
      </c>
      <c r="J14293" s="23" t="s">
        <v>297</v>
      </c>
      <c r="T14293" s="23" t="s">
        <v>328</v>
      </c>
      <c r="U14293">
        <v>0</v>
      </c>
      <c r="V14293" s="33">
        <v>10</v>
      </c>
      <c r="Y14293"/>
      <c r="Z14293" s="23" t="s">
        <v>314</v>
      </c>
    </row>
    <row r="14294" spans="1:26" x14ac:dyDescent="0.25">
      <c r="A14294" t="s">
        <v>14410</v>
      </c>
      <c r="B14294" s="23" t="s">
        <v>293</v>
      </c>
      <c r="C14294" s="65">
        <v>4052001504588</v>
      </c>
      <c r="D14294" t="s">
        <v>14411</v>
      </c>
      <c r="F14294" s="23" t="s">
        <v>295</v>
      </c>
      <c r="J14294" s="23" t="s">
        <v>297</v>
      </c>
      <c r="T14294" s="23" t="s">
        <v>328</v>
      </c>
      <c r="U14294">
        <v>2</v>
      </c>
      <c r="V14294" s="33">
        <v>10</v>
      </c>
      <c r="Y14294">
        <v>208.09</v>
      </c>
      <c r="Z14294" s="23" t="s">
        <v>314</v>
      </c>
    </row>
    <row r="14295" spans="1:26" x14ac:dyDescent="0.25">
      <c r="A14295" t="s">
        <v>14412</v>
      </c>
      <c r="B14295" s="23" t="s">
        <v>293</v>
      </c>
      <c r="C14295" s="65">
        <v>4052001504595</v>
      </c>
      <c r="D14295" t="s">
        <v>14413</v>
      </c>
      <c r="F14295" s="23" t="s">
        <v>295</v>
      </c>
      <c r="J14295" s="23" t="s">
        <v>297</v>
      </c>
      <c r="T14295" s="23" t="s">
        <v>328</v>
      </c>
      <c r="U14295">
        <v>0</v>
      </c>
      <c r="V14295" s="33">
        <v>10</v>
      </c>
      <c r="Y14295"/>
      <c r="Z14295" s="23" t="s">
        <v>314</v>
      </c>
    </row>
    <row r="14296" spans="1:26" x14ac:dyDescent="0.25">
      <c r="A14296" t="s">
        <v>14414</v>
      </c>
      <c r="B14296" s="23" t="s">
        <v>293</v>
      </c>
      <c r="C14296" s="65">
        <v>4052001504601</v>
      </c>
      <c r="D14296" t="s">
        <v>14415</v>
      </c>
      <c r="F14296" s="23" t="s">
        <v>295</v>
      </c>
      <c r="J14296" s="23" t="s">
        <v>297</v>
      </c>
      <c r="T14296" s="23" t="s">
        <v>328</v>
      </c>
      <c r="U14296">
        <v>0</v>
      </c>
      <c r="V14296" s="33">
        <v>10</v>
      </c>
      <c r="Y14296"/>
      <c r="Z14296" s="23" t="s">
        <v>314</v>
      </c>
    </row>
    <row r="14297" spans="1:26" x14ac:dyDescent="0.25">
      <c r="A14297" t="s">
        <v>14416</v>
      </c>
      <c r="B14297" s="23" t="s">
        <v>293</v>
      </c>
      <c r="C14297" s="65">
        <v>4052001538279</v>
      </c>
      <c r="D14297" t="s">
        <v>14417</v>
      </c>
      <c r="F14297" s="23" t="s">
        <v>295</v>
      </c>
      <c r="J14297" s="23" t="s">
        <v>297</v>
      </c>
      <c r="T14297" s="23" t="s">
        <v>328</v>
      </c>
      <c r="U14297">
        <v>0</v>
      </c>
      <c r="V14297" s="33">
        <v>10</v>
      </c>
      <c r="Y14297"/>
      <c r="Z14297" s="23" t="s">
        <v>314</v>
      </c>
    </row>
    <row r="14298" spans="1:26" x14ac:dyDescent="0.25">
      <c r="A14298" t="s">
        <v>14418</v>
      </c>
      <c r="B14298" s="23" t="s">
        <v>293</v>
      </c>
      <c r="C14298" s="65">
        <v>4052001538293</v>
      </c>
      <c r="D14298" t="s">
        <v>14419</v>
      </c>
      <c r="F14298" s="23" t="s">
        <v>295</v>
      </c>
      <c r="J14298" s="23" t="s">
        <v>297</v>
      </c>
      <c r="T14298" s="23" t="s">
        <v>328</v>
      </c>
      <c r="U14298">
        <v>0</v>
      </c>
      <c r="V14298" s="33">
        <v>10</v>
      </c>
      <c r="Y14298"/>
      <c r="Z14298" s="23" t="s">
        <v>314</v>
      </c>
    </row>
    <row r="14299" spans="1:26" x14ac:dyDescent="0.25">
      <c r="A14299" t="s">
        <v>14420</v>
      </c>
      <c r="B14299" s="23" t="s">
        <v>293</v>
      </c>
      <c r="C14299" s="65">
        <v>4052001538385</v>
      </c>
      <c r="D14299" t="s">
        <v>14421</v>
      </c>
      <c r="F14299" s="23" t="s">
        <v>295</v>
      </c>
      <c r="J14299" s="23" t="s">
        <v>297</v>
      </c>
      <c r="T14299" s="23" t="s">
        <v>328</v>
      </c>
      <c r="U14299">
        <v>2</v>
      </c>
      <c r="V14299" s="33">
        <v>10</v>
      </c>
      <c r="Y14299">
        <v>310.55</v>
      </c>
      <c r="Z14299" s="23" t="s">
        <v>314</v>
      </c>
    </row>
    <row r="14300" spans="1:26" x14ac:dyDescent="0.25">
      <c r="A14300" t="s">
        <v>14422</v>
      </c>
      <c r="B14300" s="23" t="s">
        <v>293</v>
      </c>
      <c r="C14300" s="65">
        <v>4052001538408</v>
      </c>
      <c r="D14300" t="s">
        <v>14423</v>
      </c>
      <c r="F14300" s="23" t="s">
        <v>295</v>
      </c>
      <c r="J14300" s="23" t="s">
        <v>297</v>
      </c>
      <c r="T14300" s="23" t="s">
        <v>328</v>
      </c>
      <c r="U14300">
        <v>0</v>
      </c>
      <c r="V14300" s="33">
        <v>10</v>
      </c>
      <c r="Y14300"/>
      <c r="Z14300" s="23" t="s">
        <v>314</v>
      </c>
    </row>
    <row r="14301" spans="1:26" x14ac:dyDescent="0.25">
      <c r="A14301" t="s">
        <v>14424</v>
      </c>
      <c r="B14301" s="23" t="s">
        <v>293</v>
      </c>
      <c r="C14301" s="65">
        <v>4052001538446</v>
      </c>
      <c r="D14301" t="s">
        <v>14425</v>
      </c>
      <c r="F14301" s="23" t="s">
        <v>295</v>
      </c>
      <c r="J14301" s="23" t="s">
        <v>297</v>
      </c>
      <c r="T14301" s="23" t="s">
        <v>328</v>
      </c>
      <c r="U14301">
        <v>2</v>
      </c>
      <c r="V14301" s="33">
        <v>10</v>
      </c>
      <c r="Y14301">
        <v>318.77999999999997</v>
      </c>
      <c r="Z14301" s="23" t="s">
        <v>314</v>
      </c>
    </row>
    <row r="14302" spans="1:26" x14ac:dyDescent="0.25">
      <c r="A14302" t="s">
        <v>14426</v>
      </c>
      <c r="B14302" s="23" t="s">
        <v>293</v>
      </c>
      <c r="C14302" s="65">
        <v>4052001539061</v>
      </c>
      <c r="D14302" t="s">
        <v>14427</v>
      </c>
      <c r="F14302" s="23" t="s">
        <v>295</v>
      </c>
      <c r="J14302" s="23" t="s">
        <v>297</v>
      </c>
      <c r="T14302" s="23" t="s">
        <v>328</v>
      </c>
      <c r="U14302">
        <v>0</v>
      </c>
      <c r="V14302" s="33">
        <v>10</v>
      </c>
      <c r="Y14302"/>
      <c r="Z14302" s="23" t="s">
        <v>314</v>
      </c>
    </row>
    <row r="14303" spans="1:26" x14ac:dyDescent="0.25">
      <c r="A14303" t="s">
        <v>14428</v>
      </c>
      <c r="B14303" s="23" t="s">
        <v>293</v>
      </c>
      <c r="C14303" s="65">
        <v>4052001539092</v>
      </c>
      <c r="D14303" t="s">
        <v>14429</v>
      </c>
      <c r="F14303" s="23" t="s">
        <v>295</v>
      </c>
      <c r="J14303" s="23" t="s">
        <v>297</v>
      </c>
      <c r="T14303" s="23" t="s">
        <v>328</v>
      </c>
      <c r="U14303">
        <v>0</v>
      </c>
      <c r="V14303" s="33">
        <v>10</v>
      </c>
      <c r="Y14303"/>
      <c r="Z14303" s="23" t="s">
        <v>314</v>
      </c>
    </row>
    <row r="14304" spans="1:26" x14ac:dyDescent="0.25">
      <c r="A14304" t="s">
        <v>14430</v>
      </c>
      <c r="B14304" s="23" t="s">
        <v>293</v>
      </c>
      <c r="C14304" s="65">
        <v>4052001539108</v>
      </c>
      <c r="D14304" t="s">
        <v>14431</v>
      </c>
      <c r="F14304" s="23" t="s">
        <v>295</v>
      </c>
      <c r="J14304" s="23" t="s">
        <v>297</v>
      </c>
      <c r="T14304" s="23" t="s">
        <v>328</v>
      </c>
      <c r="U14304">
        <v>0</v>
      </c>
      <c r="V14304" s="33">
        <v>10</v>
      </c>
      <c r="Y14304"/>
      <c r="Z14304" s="23" t="s">
        <v>314</v>
      </c>
    </row>
    <row r="14305" spans="1:26" x14ac:dyDescent="0.25">
      <c r="A14305" t="s">
        <v>14432</v>
      </c>
      <c r="B14305" s="23" t="s">
        <v>293</v>
      </c>
      <c r="C14305" s="65">
        <v>4052001539177</v>
      </c>
      <c r="D14305" t="s">
        <v>14433</v>
      </c>
      <c r="F14305" s="23" t="s">
        <v>295</v>
      </c>
      <c r="J14305" s="23" t="s">
        <v>297</v>
      </c>
      <c r="T14305" s="23" t="s">
        <v>328</v>
      </c>
      <c r="U14305">
        <v>0</v>
      </c>
      <c r="V14305" s="33">
        <v>10</v>
      </c>
      <c r="Y14305"/>
      <c r="Z14305" s="23" t="s">
        <v>314</v>
      </c>
    </row>
    <row r="14306" spans="1:26" x14ac:dyDescent="0.25">
      <c r="A14306" t="s">
        <v>14434</v>
      </c>
      <c r="B14306" s="23" t="s">
        <v>293</v>
      </c>
      <c r="C14306" s="65">
        <v>4052001539184</v>
      </c>
      <c r="D14306" t="s">
        <v>14435</v>
      </c>
      <c r="F14306" s="23" t="s">
        <v>295</v>
      </c>
      <c r="J14306" s="23" t="s">
        <v>297</v>
      </c>
      <c r="T14306" s="23" t="s">
        <v>328</v>
      </c>
      <c r="U14306">
        <v>0</v>
      </c>
      <c r="V14306" s="33">
        <v>10</v>
      </c>
      <c r="Y14306"/>
      <c r="Z14306" s="23" t="s">
        <v>314</v>
      </c>
    </row>
    <row r="14307" spans="1:26" x14ac:dyDescent="0.25">
      <c r="A14307" t="s">
        <v>14436</v>
      </c>
      <c r="B14307" s="23" t="s">
        <v>293</v>
      </c>
      <c r="C14307" s="65">
        <v>4052001539191</v>
      </c>
      <c r="D14307" t="s">
        <v>14437</v>
      </c>
      <c r="F14307" s="23" t="s">
        <v>295</v>
      </c>
      <c r="J14307" s="23" t="s">
        <v>297</v>
      </c>
      <c r="T14307" s="23" t="s">
        <v>328</v>
      </c>
      <c r="U14307">
        <v>0</v>
      </c>
      <c r="V14307" s="33">
        <v>10</v>
      </c>
      <c r="Y14307"/>
      <c r="Z14307" s="23" t="s">
        <v>314</v>
      </c>
    </row>
    <row r="14308" spans="1:26" x14ac:dyDescent="0.25">
      <c r="A14308" t="s">
        <v>14438</v>
      </c>
      <c r="B14308" s="23" t="s">
        <v>293</v>
      </c>
      <c r="C14308" s="65">
        <v>4052001660093</v>
      </c>
      <c r="D14308" t="s">
        <v>14439</v>
      </c>
      <c r="F14308" s="23" t="s">
        <v>295</v>
      </c>
      <c r="J14308" s="23" t="s">
        <v>297</v>
      </c>
      <c r="T14308" s="23" t="s">
        <v>328</v>
      </c>
      <c r="U14308">
        <v>2</v>
      </c>
      <c r="V14308" s="33">
        <v>10</v>
      </c>
      <c r="Y14308">
        <v>345.85</v>
      </c>
      <c r="Z14308" s="23" t="s">
        <v>314</v>
      </c>
    </row>
    <row r="14309" spans="1:26" x14ac:dyDescent="0.25">
      <c r="A14309" t="s">
        <v>14440</v>
      </c>
      <c r="B14309" s="23" t="s">
        <v>293</v>
      </c>
      <c r="C14309" s="65">
        <v>4052001676704</v>
      </c>
      <c r="D14309" t="s">
        <v>14441</v>
      </c>
      <c r="F14309" s="23" t="s">
        <v>295</v>
      </c>
      <c r="J14309" s="23" t="s">
        <v>297</v>
      </c>
      <c r="T14309" s="23" t="s">
        <v>328</v>
      </c>
      <c r="U14309">
        <v>0</v>
      </c>
      <c r="V14309" s="33">
        <v>10</v>
      </c>
      <c r="Y14309"/>
      <c r="Z14309" s="23" t="s">
        <v>314</v>
      </c>
    </row>
    <row r="14310" spans="1:26" x14ac:dyDescent="0.25">
      <c r="A14310" t="s">
        <v>14442</v>
      </c>
      <c r="B14310" s="23" t="s">
        <v>293</v>
      </c>
      <c r="C14310" s="65">
        <v>4052001676711</v>
      </c>
      <c r="D14310" t="s">
        <v>14443</v>
      </c>
      <c r="F14310" s="23" t="s">
        <v>295</v>
      </c>
      <c r="J14310" s="23" t="s">
        <v>297</v>
      </c>
      <c r="T14310" s="23" t="s">
        <v>328</v>
      </c>
      <c r="U14310">
        <v>0</v>
      </c>
      <c r="V14310" s="33">
        <v>10</v>
      </c>
      <c r="Y14310"/>
      <c r="Z14310" s="23" t="s">
        <v>314</v>
      </c>
    </row>
    <row r="14311" spans="1:26" x14ac:dyDescent="0.25">
      <c r="A14311" t="s">
        <v>14444</v>
      </c>
      <c r="B14311" s="23" t="s">
        <v>293</v>
      </c>
      <c r="C14311" s="65">
        <v>4052001676728</v>
      </c>
      <c r="D14311" t="s">
        <v>14445</v>
      </c>
      <c r="F14311" s="23" t="s">
        <v>295</v>
      </c>
      <c r="J14311" s="23" t="s">
        <v>297</v>
      </c>
      <c r="T14311" s="23" t="s">
        <v>328</v>
      </c>
      <c r="U14311">
        <v>0</v>
      </c>
      <c r="V14311" s="33">
        <v>10</v>
      </c>
      <c r="Y14311"/>
      <c r="Z14311" s="23" t="s">
        <v>314</v>
      </c>
    </row>
    <row r="14312" spans="1:26" x14ac:dyDescent="0.25">
      <c r="A14312" t="s">
        <v>14446</v>
      </c>
      <c r="B14312" s="23" t="s">
        <v>293</v>
      </c>
      <c r="C14312" s="65">
        <v>4052001678111</v>
      </c>
      <c r="D14312" t="s">
        <v>14447</v>
      </c>
      <c r="F14312" s="23" t="s">
        <v>295</v>
      </c>
      <c r="J14312" s="23" t="s">
        <v>297</v>
      </c>
      <c r="T14312" s="23" t="s">
        <v>328</v>
      </c>
      <c r="U14312">
        <v>0</v>
      </c>
      <c r="V14312" s="33">
        <v>10</v>
      </c>
      <c r="Y14312"/>
      <c r="Z14312" s="23" t="s">
        <v>314</v>
      </c>
    </row>
    <row r="14313" spans="1:26" x14ac:dyDescent="0.25">
      <c r="A14313" t="s">
        <v>14448</v>
      </c>
      <c r="B14313" s="23" t="s">
        <v>293</v>
      </c>
      <c r="C14313" s="65">
        <v>4052001678135</v>
      </c>
      <c r="D14313" t="s">
        <v>14449</v>
      </c>
      <c r="F14313" s="23" t="s">
        <v>295</v>
      </c>
      <c r="J14313" s="23" t="s">
        <v>297</v>
      </c>
      <c r="T14313" s="23" t="s">
        <v>328</v>
      </c>
      <c r="U14313">
        <v>0</v>
      </c>
      <c r="V14313" s="33">
        <v>10</v>
      </c>
      <c r="Y14313"/>
      <c r="Z14313" s="23" t="s">
        <v>314</v>
      </c>
    </row>
    <row r="14314" spans="1:26" x14ac:dyDescent="0.25">
      <c r="A14314" t="s">
        <v>14450</v>
      </c>
      <c r="B14314" s="23" t="s">
        <v>293</v>
      </c>
      <c r="C14314" s="65">
        <v>4052001678173</v>
      </c>
      <c r="D14314" t="s">
        <v>14451</v>
      </c>
      <c r="F14314" s="23" t="s">
        <v>295</v>
      </c>
      <c r="J14314" s="23" t="s">
        <v>297</v>
      </c>
      <c r="T14314" s="23" t="s">
        <v>328</v>
      </c>
      <c r="U14314">
        <v>0</v>
      </c>
      <c r="V14314" s="33">
        <v>10</v>
      </c>
      <c r="Y14314"/>
      <c r="Z14314" s="23" t="s">
        <v>314</v>
      </c>
    </row>
    <row r="14315" spans="1:26" x14ac:dyDescent="0.25">
      <c r="A14315" t="s">
        <v>14452</v>
      </c>
      <c r="B14315" s="23" t="s">
        <v>293</v>
      </c>
      <c r="C14315" s="65">
        <v>4052001682552</v>
      </c>
      <c r="D14315" t="s">
        <v>14453</v>
      </c>
      <c r="F14315" s="23" t="s">
        <v>295</v>
      </c>
      <c r="J14315" s="23" t="s">
        <v>297</v>
      </c>
      <c r="T14315" s="23" t="s">
        <v>328</v>
      </c>
      <c r="U14315">
        <v>0</v>
      </c>
      <c r="V14315" s="33">
        <v>10</v>
      </c>
      <c r="Y14315"/>
      <c r="Z14315" s="23" t="s">
        <v>314</v>
      </c>
    </row>
    <row r="14316" spans="1:26" x14ac:dyDescent="0.25">
      <c r="A14316" t="s">
        <v>14454</v>
      </c>
      <c r="B14316" s="23" t="s">
        <v>293</v>
      </c>
      <c r="C14316" s="65">
        <v>4052001682606</v>
      </c>
      <c r="D14316" t="s">
        <v>14455</v>
      </c>
      <c r="F14316" s="23" t="s">
        <v>295</v>
      </c>
      <c r="J14316" s="23" t="s">
        <v>297</v>
      </c>
      <c r="T14316" s="23" t="s">
        <v>328</v>
      </c>
      <c r="U14316">
        <v>0</v>
      </c>
      <c r="V14316" s="33">
        <v>10</v>
      </c>
      <c r="Y14316"/>
      <c r="Z14316" s="23" t="s">
        <v>314</v>
      </c>
    </row>
    <row r="14317" spans="1:26" x14ac:dyDescent="0.25">
      <c r="A14317" t="s">
        <v>14456</v>
      </c>
      <c r="B14317" s="23" t="s">
        <v>293</v>
      </c>
      <c r="C14317" s="65">
        <v>4052001682620</v>
      </c>
      <c r="D14317" t="s">
        <v>14457</v>
      </c>
      <c r="F14317" s="23" t="s">
        <v>295</v>
      </c>
      <c r="J14317" s="23" t="s">
        <v>297</v>
      </c>
      <c r="T14317" s="23" t="s">
        <v>328</v>
      </c>
      <c r="U14317">
        <v>0</v>
      </c>
      <c r="V14317" s="33">
        <v>10</v>
      </c>
      <c r="Y14317"/>
      <c r="Z14317" s="23" t="s">
        <v>314</v>
      </c>
    </row>
    <row r="14318" spans="1:26" x14ac:dyDescent="0.25">
      <c r="A14318" t="s">
        <v>14458</v>
      </c>
      <c r="B14318" s="23" t="s">
        <v>293</v>
      </c>
      <c r="C14318" s="65">
        <v>4052001682644</v>
      </c>
      <c r="D14318" t="s">
        <v>14459</v>
      </c>
      <c r="F14318" s="23" t="s">
        <v>295</v>
      </c>
      <c r="J14318" s="23" t="s">
        <v>297</v>
      </c>
      <c r="T14318" s="23" t="s">
        <v>328</v>
      </c>
      <c r="U14318">
        <v>2</v>
      </c>
      <c r="V14318" s="33">
        <v>10</v>
      </c>
      <c r="Y14318">
        <v>164.85</v>
      </c>
      <c r="Z14318" s="23" t="s">
        <v>314</v>
      </c>
    </row>
    <row r="14319" spans="1:26" x14ac:dyDescent="0.25">
      <c r="A14319" t="s">
        <v>14460</v>
      </c>
      <c r="B14319" s="23" t="s">
        <v>293</v>
      </c>
      <c r="C14319" s="65">
        <v>4052001682651</v>
      </c>
      <c r="D14319" t="s">
        <v>14461</v>
      </c>
      <c r="F14319" s="23" t="s">
        <v>295</v>
      </c>
      <c r="J14319" s="23" t="s">
        <v>297</v>
      </c>
      <c r="T14319" s="23" t="s">
        <v>328</v>
      </c>
      <c r="U14319">
        <v>0</v>
      </c>
      <c r="V14319" s="33">
        <v>10</v>
      </c>
      <c r="Y14319"/>
      <c r="Z14319" s="23" t="s">
        <v>314</v>
      </c>
    </row>
    <row r="14320" spans="1:26" x14ac:dyDescent="0.25">
      <c r="A14320" t="s">
        <v>14462</v>
      </c>
      <c r="B14320" s="23" t="s">
        <v>293</v>
      </c>
      <c r="C14320" s="65">
        <v>4052001682675</v>
      </c>
      <c r="D14320" t="s">
        <v>14463</v>
      </c>
      <c r="F14320" s="23" t="s">
        <v>295</v>
      </c>
      <c r="J14320" s="23" t="s">
        <v>297</v>
      </c>
      <c r="T14320" s="23" t="s">
        <v>328</v>
      </c>
      <c r="U14320">
        <v>0</v>
      </c>
      <c r="V14320" s="33">
        <v>10</v>
      </c>
      <c r="Y14320"/>
      <c r="Z14320" s="23" t="s">
        <v>314</v>
      </c>
    </row>
    <row r="14321" spans="1:26" x14ac:dyDescent="0.25">
      <c r="A14321" t="s">
        <v>14464</v>
      </c>
      <c r="B14321" s="23" t="s">
        <v>293</v>
      </c>
      <c r="C14321" s="65">
        <v>4052001682682</v>
      </c>
      <c r="D14321" t="s">
        <v>14465</v>
      </c>
      <c r="F14321" s="23" t="s">
        <v>295</v>
      </c>
      <c r="J14321" s="23" t="s">
        <v>297</v>
      </c>
      <c r="T14321" s="23" t="s">
        <v>328</v>
      </c>
      <c r="U14321">
        <v>0</v>
      </c>
      <c r="V14321" s="33">
        <v>10</v>
      </c>
      <c r="Y14321"/>
      <c r="Z14321" s="23" t="s">
        <v>314</v>
      </c>
    </row>
    <row r="14322" spans="1:26" x14ac:dyDescent="0.25">
      <c r="A14322" t="s">
        <v>14466</v>
      </c>
      <c r="B14322" s="23" t="s">
        <v>293</v>
      </c>
      <c r="C14322" s="65">
        <v>4052001682699</v>
      </c>
      <c r="D14322" t="s">
        <v>14467</v>
      </c>
      <c r="F14322" s="23" t="s">
        <v>295</v>
      </c>
      <c r="J14322" s="23" t="s">
        <v>297</v>
      </c>
      <c r="T14322" s="23" t="s">
        <v>328</v>
      </c>
      <c r="U14322">
        <v>0</v>
      </c>
      <c r="V14322" s="33">
        <v>10</v>
      </c>
      <c r="Y14322"/>
      <c r="Z14322" s="23" t="s">
        <v>314</v>
      </c>
    </row>
    <row r="14323" spans="1:26" x14ac:dyDescent="0.25">
      <c r="A14323" t="s">
        <v>14468</v>
      </c>
      <c r="B14323" s="23" t="s">
        <v>293</v>
      </c>
      <c r="C14323" s="65">
        <v>4052001730949</v>
      </c>
      <c r="D14323" t="s">
        <v>14469</v>
      </c>
      <c r="F14323" s="23" t="s">
        <v>295</v>
      </c>
      <c r="J14323" s="23" t="s">
        <v>297</v>
      </c>
      <c r="T14323" s="23" t="s">
        <v>328</v>
      </c>
      <c r="U14323">
        <v>0</v>
      </c>
      <c r="V14323" s="33">
        <v>10</v>
      </c>
      <c r="Y14323"/>
      <c r="Z14323" s="23" t="s">
        <v>314</v>
      </c>
    </row>
    <row r="14324" spans="1:26" x14ac:dyDescent="0.25">
      <c r="A14324" t="s">
        <v>14470</v>
      </c>
      <c r="B14324" s="23" t="s">
        <v>293</v>
      </c>
      <c r="C14324" s="65">
        <v>4052001731144</v>
      </c>
      <c r="D14324" t="s">
        <v>14471</v>
      </c>
      <c r="F14324" s="23" t="s">
        <v>295</v>
      </c>
      <c r="J14324" s="23" t="s">
        <v>297</v>
      </c>
      <c r="T14324" s="23" t="s">
        <v>328</v>
      </c>
      <c r="U14324">
        <v>0</v>
      </c>
      <c r="V14324" s="33">
        <v>10</v>
      </c>
      <c r="Y14324"/>
      <c r="Z14324" s="23" t="s">
        <v>314</v>
      </c>
    </row>
    <row r="14325" spans="1:26" x14ac:dyDescent="0.25">
      <c r="A14325" t="s">
        <v>14472</v>
      </c>
      <c r="B14325" s="23" t="s">
        <v>293</v>
      </c>
      <c r="C14325" s="65">
        <v>4052001731182</v>
      </c>
      <c r="D14325" t="s">
        <v>14473</v>
      </c>
      <c r="F14325" s="23" t="s">
        <v>295</v>
      </c>
      <c r="J14325" s="23" t="s">
        <v>297</v>
      </c>
      <c r="T14325" s="23" t="s">
        <v>328</v>
      </c>
      <c r="U14325">
        <v>0</v>
      </c>
      <c r="V14325" s="33">
        <v>10</v>
      </c>
      <c r="Y14325"/>
      <c r="Z14325" s="23" t="s">
        <v>314</v>
      </c>
    </row>
    <row r="14326" spans="1:26" x14ac:dyDescent="0.25">
      <c r="A14326" t="s">
        <v>14474</v>
      </c>
      <c r="B14326" s="23" t="s">
        <v>293</v>
      </c>
      <c r="C14326" s="65">
        <v>4052001731229</v>
      </c>
      <c r="D14326" t="s">
        <v>14475</v>
      </c>
      <c r="F14326" s="23" t="s">
        <v>295</v>
      </c>
      <c r="J14326" s="23" t="s">
        <v>297</v>
      </c>
      <c r="T14326" s="23" t="s">
        <v>328</v>
      </c>
      <c r="U14326">
        <v>0</v>
      </c>
      <c r="V14326" s="33">
        <v>10</v>
      </c>
      <c r="Y14326"/>
      <c r="Z14326" s="23" t="s">
        <v>314</v>
      </c>
    </row>
    <row r="14327" spans="1:26" x14ac:dyDescent="0.25">
      <c r="A14327" t="s">
        <v>14476</v>
      </c>
      <c r="B14327" s="23" t="s">
        <v>293</v>
      </c>
      <c r="C14327" s="65">
        <v>4052001745707</v>
      </c>
      <c r="D14327" t="s">
        <v>14477</v>
      </c>
      <c r="F14327" s="23" t="s">
        <v>295</v>
      </c>
      <c r="J14327" s="23" t="s">
        <v>297</v>
      </c>
      <c r="T14327" s="23" t="s">
        <v>328</v>
      </c>
      <c r="U14327">
        <v>0</v>
      </c>
      <c r="V14327" s="33">
        <v>10</v>
      </c>
      <c r="Y14327"/>
      <c r="Z14327" s="23" t="s">
        <v>314</v>
      </c>
    </row>
    <row r="14328" spans="1:26" x14ac:dyDescent="0.25">
      <c r="A14328" t="s">
        <v>14478</v>
      </c>
      <c r="B14328" s="23" t="s">
        <v>293</v>
      </c>
      <c r="C14328" s="65">
        <v>4052001745783</v>
      </c>
      <c r="D14328" t="s">
        <v>14479</v>
      </c>
      <c r="F14328" s="23" t="s">
        <v>295</v>
      </c>
      <c r="J14328" s="23" t="s">
        <v>297</v>
      </c>
      <c r="T14328" s="23" t="s">
        <v>328</v>
      </c>
      <c r="U14328">
        <v>0</v>
      </c>
      <c r="V14328" s="33">
        <v>10</v>
      </c>
      <c r="Y14328"/>
      <c r="Z14328" s="23" t="s">
        <v>314</v>
      </c>
    </row>
    <row r="14329" spans="1:26" x14ac:dyDescent="0.25">
      <c r="A14329" t="s">
        <v>14480</v>
      </c>
      <c r="B14329" s="23" t="s">
        <v>293</v>
      </c>
      <c r="C14329" s="65">
        <v>4052001745820</v>
      </c>
      <c r="D14329" t="s">
        <v>14481</v>
      </c>
      <c r="F14329" s="23" t="s">
        <v>295</v>
      </c>
      <c r="J14329" s="23" t="s">
        <v>297</v>
      </c>
      <c r="T14329" s="23" t="s">
        <v>328</v>
      </c>
      <c r="U14329">
        <v>0</v>
      </c>
      <c r="V14329" s="33">
        <v>10</v>
      </c>
      <c r="Y14329"/>
      <c r="Z14329" s="23" t="s">
        <v>314</v>
      </c>
    </row>
    <row r="14330" spans="1:26" x14ac:dyDescent="0.25">
      <c r="A14330" t="s">
        <v>14482</v>
      </c>
      <c r="B14330" s="23" t="s">
        <v>293</v>
      </c>
      <c r="C14330" s="65">
        <v>4052001745868</v>
      </c>
      <c r="D14330" t="s">
        <v>14483</v>
      </c>
      <c r="F14330" s="23" t="s">
        <v>295</v>
      </c>
      <c r="J14330" s="23" t="s">
        <v>297</v>
      </c>
      <c r="T14330" s="23" t="s">
        <v>328</v>
      </c>
      <c r="U14330">
        <v>0</v>
      </c>
      <c r="V14330" s="33">
        <v>10</v>
      </c>
      <c r="Y14330"/>
      <c r="Z14330" s="23" t="s">
        <v>314</v>
      </c>
    </row>
    <row r="14331" spans="1:26" x14ac:dyDescent="0.25">
      <c r="A14331" t="s">
        <v>14484</v>
      </c>
      <c r="B14331" s="23" t="s">
        <v>293</v>
      </c>
      <c r="C14331" s="65">
        <v>4052001745905</v>
      </c>
      <c r="D14331" t="s">
        <v>14485</v>
      </c>
      <c r="F14331" s="23" t="s">
        <v>295</v>
      </c>
      <c r="J14331" s="23" t="s">
        <v>297</v>
      </c>
      <c r="T14331" s="23" t="s">
        <v>328</v>
      </c>
      <c r="U14331">
        <v>0</v>
      </c>
      <c r="V14331" s="33">
        <v>10</v>
      </c>
      <c r="Y14331"/>
      <c r="Z14331" s="23" t="s">
        <v>314</v>
      </c>
    </row>
    <row r="14332" spans="1:26" x14ac:dyDescent="0.25">
      <c r="A14332" t="s">
        <v>14486</v>
      </c>
      <c r="B14332" s="23" t="s">
        <v>293</v>
      </c>
      <c r="C14332" s="65">
        <v>4052001747664</v>
      </c>
      <c r="D14332" t="s">
        <v>14487</v>
      </c>
      <c r="F14332" s="23" t="s">
        <v>295</v>
      </c>
      <c r="J14332" s="23" t="s">
        <v>297</v>
      </c>
      <c r="T14332" s="23" t="s">
        <v>328</v>
      </c>
      <c r="U14332">
        <v>0</v>
      </c>
      <c r="V14332" s="33">
        <v>10</v>
      </c>
      <c r="Y14332"/>
      <c r="Z14332" s="23" t="s">
        <v>314</v>
      </c>
    </row>
    <row r="14333" spans="1:26" x14ac:dyDescent="0.25">
      <c r="A14333" t="s">
        <v>14488</v>
      </c>
      <c r="B14333" s="23" t="s">
        <v>293</v>
      </c>
      <c r="C14333" s="65">
        <v>4052001833534</v>
      </c>
      <c r="D14333" t="s">
        <v>14489</v>
      </c>
      <c r="F14333" s="23" t="s">
        <v>295</v>
      </c>
      <c r="J14333" s="23" t="s">
        <v>297</v>
      </c>
      <c r="T14333" s="23" t="s">
        <v>328</v>
      </c>
      <c r="U14333">
        <v>0</v>
      </c>
      <c r="V14333" s="33">
        <v>10</v>
      </c>
      <c r="Y14333"/>
      <c r="Z14333" s="23" t="s">
        <v>314</v>
      </c>
    </row>
    <row r="14334" spans="1:26" x14ac:dyDescent="0.25">
      <c r="A14334" t="s">
        <v>14490</v>
      </c>
      <c r="B14334" s="23" t="s">
        <v>293</v>
      </c>
      <c r="C14334" s="65">
        <v>4052001875763</v>
      </c>
      <c r="D14334" t="s">
        <v>14491</v>
      </c>
      <c r="F14334" s="23" t="s">
        <v>295</v>
      </c>
      <c r="J14334" s="23" t="s">
        <v>297</v>
      </c>
      <c r="T14334" s="23" t="s">
        <v>328</v>
      </c>
      <c r="U14334">
        <v>0</v>
      </c>
      <c r="V14334" s="33">
        <v>10</v>
      </c>
      <c r="Y14334"/>
      <c r="Z14334" s="23" t="s">
        <v>314</v>
      </c>
    </row>
    <row r="14335" spans="1:26" x14ac:dyDescent="0.25">
      <c r="A14335" t="s">
        <v>14492</v>
      </c>
      <c r="B14335" s="23" t="s">
        <v>293</v>
      </c>
      <c r="C14335" s="65">
        <v>4052001875800</v>
      </c>
      <c r="D14335" t="s">
        <v>14493</v>
      </c>
      <c r="F14335" s="23" t="s">
        <v>295</v>
      </c>
      <c r="J14335" s="23" t="s">
        <v>297</v>
      </c>
      <c r="T14335" s="23" t="s">
        <v>328</v>
      </c>
      <c r="U14335">
        <v>0</v>
      </c>
      <c r="V14335" s="33">
        <v>10</v>
      </c>
      <c r="Y14335"/>
      <c r="Z14335" s="23" t="s">
        <v>314</v>
      </c>
    </row>
    <row r="14336" spans="1:26" x14ac:dyDescent="0.25">
      <c r="A14336" t="s">
        <v>14494</v>
      </c>
      <c r="B14336" s="23" t="s">
        <v>293</v>
      </c>
      <c r="C14336" s="65">
        <v>4052001875923</v>
      </c>
      <c r="D14336" t="s">
        <v>14495</v>
      </c>
      <c r="F14336" s="23" t="s">
        <v>295</v>
      </c>
      <c r="J14336" s="23" t="s">
        <v>297</v>
      </c>
      <c r="T14336" s="23" t="s">
        <v>328</v>
      </c>
      <c r="U14336">
        <v>0</v>
      </c>
      <c r="V14336" s="33">
        <v>10</v>
      </c>
      <c r="Y14336"/>
      <c r="Z14336" s="23" t="s">
        <v>314</v>
      </c>
    </row>
    <row r="14337" spans="1:26" x14ac:dyDescent="0.25">
      <c r="A14337" t="s">
        <v>14496</v>
      </c>
      <c r="B14337" s="23" t="s">
        <v>293</v>
      </c>
      <c r="C14337" s="65">
        <v>4052001880286</v>
      </c>
      <c r="D14337" t="s">
        <v>14497</v>
      </c>
      <c r="F14337" s="23" t="s">
        <v>295</v>
      </c>
      <c r="J14337" s="23" t="s">
        <v>297</v>
      </c>
      <c r="T14337" s="23" t="s">
        <v>328</v>
      </c>
      <c r="U14337">
        <v>0</v>
      </c>
      <c r="V14337" s="33">
        <v>10</v>
      </c>
      <c r="Y14337"/>
      <c r="Z14337" s="23" t="s">
        <v>314</v>
      </c>
    </row>
    <row r="14338" spans="1:26" x14ac:dyDescent="0.25">
      <c r="A14338" t="s">
        <v>14498</v>
      </c>
      <c r="B14338" s="23" t="s">
        <v>293</v>
      </c>
      <c r="C14338" s="65">
        <v>4052001880323</v>
      </c>
      <c r="D14338" t="s">
        <v>14499</v>
      </c>
      <c r="F14338" s="23" t="s">
        <v>295</v>
      </c>
      <c r="J14338" s="23" t="s">
        <v>297</v>
      </c>
      <c r="T14338" s="23" t="s">
        <v>328</v>
      </c>
      <c r="U14338">
        <v>0</v>
      </c>
      <c r="V14338" s="33">
        <v>10</v>
      </c>
      <c r="Y14338"/>
      <c r="Z14338" s="23" t="s">
        <v>314</v>
      </c>
    </row>
    <row r="14339" spans="1:26" x14ac:dyDescent="0.25">
      <c r="A14339" t="s">
        <v>14500</v>
      </c>
      <c r="B14339" s="23" t="s">
        <v>293</v>
      </c>
      <c r="C14339" s="65">
        <v>4052001884154</v>
      </c>
      <c r="D14339" t="s">
        <v>14501</v>
      </c>
      <c r="F14339" s="23" t="s">
        <v>295</v>
      </c>
      <c r="J14339" s="23" t="s">
        <v>297</v>
      </c>
      <c r="T14339" s="23" t="s">
        <v>328</v>
      </c>
      <c r="U14339">
        <v>2</v>
      </c>
      <c r="V14339" s="33">
        <v>10</v>
      </c>
      <c r="Y14339">
        <v>375.03</v>
      </c>
      <c r="Z14339" s="23" t="s">
        <v>314</v>
      </c>
    </row>
    <row r="14340" spans="1:26" x14ac:dyDescent="0.25">
      <c r="A14340" t="s">
        <v>14502</v>
      </c>
      <c r="B14340" s="23" t="s">
        <v>293</v>
      </c>
      <c r="C14340" s="65">
        <v>4052001914387</v>
      </c>
      <c r="D14340" t="s">
        <v>14503</v>
      </c>
      <c r="F14340" s="23" t="s">
        <v>295</v>
      </c>
      <c r="J14340" s="23" t="s">
        <v>297</v>
      </c>
      <c r="T14340" s="23" t="s">
        <v>328</v>
      </c>
      <c r="U14340">
        <v>0</v>
      </c>
      <c r="V14340" s="33">
        <v>10</v>
      </c>
      <c r="Y14340"/>
      <c r="Z14340" s="23" t="s">
        <v>314</v>
      </c>
    </row>
    <row r="14341" spans="1:26" x14ac:dyDescent="0.25">
      <c r="A14341" t="s">
        <v>14504</v>
      </c>
      <c r="B14341" s="23" t="s">
        <v>293</v>
      </c>
      <c r="C14341" s="65">
        <v>4052001915186</v>
      </c>
      <c r="D14341" t="s">
        <v>14505</v>
      </c>
      <c r="F14341" s="23" t="s">
        <v>295</v>
      </c>
      <c r="J14341" s="23" t="s">
        <v>297</v>
      </c>
      <c r="T14341" s="23" t="s">
        <v>328</v>
      </c>
      <c r="U14341">
        <v>0</v>
      </c>
      <c r="V14341" s="33">
        <v>10</v>
      </c>
      <c r="Y14341"/>
      <c r="Z14341" s="23" t="s">
        <v>314</v>
      </c>
    </row>
    <row r="14342" spans="1:26" x14ac:dyDescent="0.25">
      <c r="A14342" t="s">
        <v>14506</v>
      </c>
      <c r="B14342" s="23" t="s">
        <v>293</v>
      </c>
      <c r="C14342" s="65">
        <v>4052001915261</v>
      </c>
      <c r="D14342" t="s">
        <v>14507</v>
      </c>
      <c r="F14342" s="23" t="s">
        <v>295</v>
      </c>
      <c r="J14342" s="23" t="s">
        <v>297</v>
      </c>
      <c r="T14342" s="23" t="s">
        <v>328</v>
      </c>
      <c r="U14342">
        <v>0</v>
      </c>
      <c r="V14342" s="33">
        <v>10</v>
      </c>
      <c r="Y14342"/>
      <c r="Z14342" s="23" t="s">
        <v>314</v>
      </c>
    </row>
    <row r="14343" spans="1:26" x14ac:dyDescent="0.25">
      <c r="A14343" t="s">
        <v>14508</v>
      </c>
      <c r="B14343" s="23" t="s">
        <v>293</v>
      </c>
      <c r="C14343" s="65">
        <v>4052001915308</v>
      </c>
      <c r="D14343" t="s">
        <v>14509</v>
      </c>
      <c r="F14343" s="23" t="s">
        <v>295</v>
      </c>
      <c r="J14343" s="23" t="s">
        <v>297</v>
      </c>
      <c r="T14343" s="23" t="s">
        <v>328</v>
      </c>
      <c r="U14343">
        <v>0</v>
      </c>
      <c r="V14343" s="33">
        <v>10</v>
      </c>
      <c r="Y14343"/>
      <c r="Z14343" s="23" t="s">
        <v>314</v>
      </c>
    </row>
    <row r="14344" spans="1:26" x14ac:dyDescent="0.25">
      <c r="A14344" t="s">
        <v>14510</v>
      </c>
      <c r="B14344" s="23" t="s">
        <v>293</v>
      </c>
      <c r="C14344" s="65">
        <v>4052001915421</v>
      </c>
      <c r="D14344" t="s">
        <v>14511</v>
      </c>
      <c r="F14344" s="23" t="s">
        <v>295</v>
      </c>
      <c r="J14344" s="23" t="s">
        <v>297</v>
      </c>
      <c r="T14344" s="23" t="s">
        <v>328</v>
      </c>
      <c r="U14344">
        <v>2</v>
      </c>
      <c r="V14344" s="33">
        <v>10</v>
      </c>
      <c r="Y14344">
        <v>345.95</v>
      </c>
      <c r="Z14344" s="23" t="s">
        <v>314</v>
      </c>
    </row>
    <row r="14345" spans="1:26" x14ac:dyDescent="0.25">
      <c r="A14345" t="s">
        <v>14512</v>
      </c>
      <c r="B14345" s="23" t="s">
        <v>293</v>
      </c>
      <c r="C14345" s="65">
        <v>4052001915469</v>
      </c>
      <c r="D14345" t="s">
        <v>14513</v>
      </c>
      <c r="F14345" s="23" t="s">
        <v>295</v>
      </c>
      <c r="J14345" s="23" t="s">
        <v>297</v>
      </c>
      <c r="T14345" s="23" t="s">
        <v>328</v>
      </c>
      <c r="U14345">
        <v>0</v>
      </c>
      <c r="V14345" s="33">
        <v>10</v>
      </c>
      <c r="Y14345"/>
      <c r="Z14345" s="23" t="s">
        <v>314</v>
      </c>
    </row>
    <row r="14346" spans="1:26" x14ac:dyDescent="0.25">
      <c r="A14346" t="s">
        <v>14514</v>
      </c>
      <c r="B14346" s="23" t="s">
        <v>293</v>
      </c>
      <c r="C14346" s="65">
        <v>4052001915582</v>
      </c>
      <c r="D14346" t="s">
        <v>14515</v>
      </c>
      <c r="F14346" s="23" t="s">
        <v>295</v>
      </c>
      <c r="J14346" s="23" t="s">
        <v>297</v>
      </c>
      <c r="T14346" s="23" t="s">
        <v>328</v>
      </c>
      <c r="U14346">
        <v>0</v>
      </c>
      <c r="V14346" s="33">
        <v>10</v>
      </c>
      <c r="Y14346"/>
      <c r="Z14346" s="23" t="s">
        <v>314</v>
      </c>
    </row>
    <row r="14347" spans="1:26" x14ac:dyDescent="0.25">
      <c r="A14347" t="s">
        <v>14516</v>
      </c>
      <c r="B14347" s="23" t="s">
        <v>293</v>
      </c>
      <c r="C14347" s="65">
        <v>4052001953324</v>
      </c>
      <c r="D14347" t="s">
        <v>14517</v>
      </c>
      <c r="F14347" s="23" t="s">
        <v>295</v>
      </c>
      <c r="J14347" s="23" t="s">
        <v>297</v>
      </c>
      <c r="T14347" s="23" t="s">
        <v>328</v>
      </c>
      <c r="U14347">
        <v>0</v>
      </c>
      <c r="V14347" s="33">
        <v>10</v>
      </c>
      <c r="Y14347"/>
      <c r="Z14347" s="23" t="s">
        <v>314</v>
      </c>
    </row>
    <row r="14348" spans="1:26" x14ac:dyDescent="0.25">
      <c r="A14348" t="s">
        <v>14518</v>
      </c>
      <c r="B14348" s="23" t="s">
        <v>293</v>
      </c>
      <c r="C14348" s="65">
        <v>4052001953362</v>
      </c>
      <c r="D14348" t="s">
        <v>14519</v>
      </c>
      <c r="F14348" s="23" t="s">
        <v>295</v>
      </c>
      <c r="J14348" s="23" t="s">
        <v>297</v>
      </c>
      <c r="T14348" s="23" t="s">
        <v>328</v>
      </c>
      <c r="U14348">
        <v>2</v>
      </c>
      <c r="V14348" s="33">
        <v>10</v>
      </c>
      <c r="Y14348">
        <v>277.22000000000003</v>
      </c>
      <c r="Z14348" s="23" t="s">
        <v>314</v>
      </c>
    </row>
    <row r="14349" spans="1:26" x14ac:dyDescent="0.25">
      <c r="A14349" t="s">
        <v>14520</v>
      </c>
      <c r="B14349" s="23" t="s">
        <v>293</v>
      </c>
      <c r="C14349" s="65">
        <v>4052001986285</v>
      </c>
      <c r="D14349" t="s">
        <v>14521</v>
      </c>
      <c r="F14349" s="23" t="s">
        <v>295</v>
      </c>
      <c r="J14349" s="23" t="s">
        <v>297</v>
      </c>
      <c r="T14349" s="23" t="s">
        <v>328</v>
      </c>
      <c r="U14349">
        <v>0</v>
      </c>
      <c r="V14349" s="33">
        <v>10</v>
      </c>
      <c r="Y14349"/>
      <c r="Z14349" s="23" t="s">
        <v>314</v>
      </c>
    </row>
    <row r="14350" spans="1:26" x14ac:dyDescent="0.25">
      <c r="A14350" t="s">
        <v>14522</v>
      </c>
      <c r="B14350" s="23" t="s">
        <v>293</v>
      </c>
      <c r="C14350" s="65">
        <v>4052001993870</v>
      </c>
      <c r="D14350" t="s">
        <v>14523</v>
      </c>
      <c r="F14350" s="23" t="s">
        <v>295</v>
      </c>
      <c r="J14350" s="23" t="s">
        <v>297</v>
      </c>
      <c r="T14350" s="23" t="s">
        <v>328</v>
      </c>
      <c r="U14350">
        <v>0</v>
      </c>
      <c r="V14350" s="33">
        <v>10</v>
      </c>
      <c r="Y14350"/>
      <c r="Z14350" s="23" t="s">
        <v>314</v>
      </c>
    </row>
    <row r="14351" spans="1:26" x14ac:dyDescent="0.25">
      <c r="A14351" t="s">
        <v>14524</v>
      </c>
      <c r="B14351" s="23" t="s">
        <v>293</v>
      </c>
      <c r="C14351" s="65">
        <v>4052605220686</v>
      </c>
      <c r="D14351" t="s">
        <v>14525</v>
      </c>
      <c r="F14351" s="23" t="s">
        <v>295</v>
      </c>
      <c r="J14351" s="23" t="s">
        <v>297</v>
      </c>
      <c r="T14351" s="23" t="s">
        <v>328</v>
      </c>
      <c r="U14351">
        <v>2</v>
      </c>
      <c r="V14351" s="33">
        <v>10</v>
      </c>
      <c r="Y14351">
        <v>126.8</v>
      </c>
      <c r="Z14351" s="23" t="s">
        <v>314</v>
      </c>
    </row>
    <row r="14352" spans="1:26" x14ac:dyDescent="0.25">
      <c r="A14352" t="s">
        <v>14526</v>
      </c>
      <c r="B14352" s="23" t="s">
        <v>293</v>
      </c>
      <c r="C14352" s="65">
        <v>4052605220761</v>
      </c>
      <c r="D14352" t="s">
        <v>14527</v>
      </c>
      <c r="F14352" s="23" t="s">
        <v>295</v>
      </c>
      <c r="J14352" s="23" t="s">
        <v>297</v>
      </c>
      <c r="T14352" s="23" t="s">
        <v>328</v>
      </c>
      <c r="U14352">
        <v>0</v>
      </c>
      <c r="V14352" s="33">
        <v>10</v>
      </c>
      <c r="Y14352"/>
      <c r="Z14352" s="23" t="s">
        <v>314</v>
      </c>
    </row>
    <row r="14353" spans="1:26" x14ac:dyDescent="0.25">
      <c r="A14353" t="s">
        <v>14528</v>
      </c>
      <c r="B14353" s="23" t="s">
        <v>293</v>
      </c>
      <c r="C14353" s="65">
        <v>4052605220822</v>
      </c>
      <c r="D14353" t="s">
        <v>14529</v>
      </c>
      <c r="F14353" s="23" t="s">
        <v>295</v>
      </c>
      <c r="J14353" s="23" t="s">
        <v>297</v>
      </c>
      <c r="T14353" s="23" t="s">
        <v>328</v>
      </c>
      <c r="U14353">
        <v>0</v>
      </c>
      <c r="V14353" s="33">
        <v>10</v>
      </c>
      <c r="Y14353"/>
      <c r="Z14353" s="23" t="s">
        <v>314</v>
      </c>
    </row>
    <row r="14354" spans="1:26" x14ac:dyDescent="0.25">
      <c r="A14354" t="s">
        <v>14530</v>
      </c>
      <c r="B14354" s="23" t="s">
        <v>293</v>
      </c>
      <c r="C14354" s="65">
        <v>4052605252458</v>
      </c>
      <c r="D14354" t="s">
        <v>14531</v>
      </c>
      <c r="F14354" s="23" t="s">
        <v>295</v>
      </c>
      <c r="J14354" s="23" t="s">
        <v>297</v>
      </c>
      <c r="T14354" s="23" t="s">
        <v>328</v>
      </c>
      <c r="U14354">
        <v>0</v>
      </c>
      <c r="V14354" s="33">
        <v>10</v>
      </c>
      <c r="Y14354"/>
      <c r="Z14354" s="23" t="s">
        <v>314</v>
      </c>
    </row>
    <row r="14355" spans="1:26" x14ac:dyDescent="0.25">
      <c r="A14355" t="s">
        <v>14532</v>
      </c>
      <c r="B14355" s="23" t="s">
        <v>293</v>
      </c>
      <c r="C14355" s="65">
        <v>4052605384913</v>
      </c>
      <c r="D14355" t="s">
        <v>14533</v>
      </c>
      <c r="F14355" s="23" t="s">
        <v>295</v>
      </c>
      <c r="J14355" s="23" t="s">
        <v>297</v>
      </c>
      <c r="T14355" s="23" t="s">
        <v>328</v>
      </c>
      <c r="U14355">
        <v>0</v>
      </c>
      <c r="V14355" s="33">
        <v>10</v>
      </c>
      <c r="Y14355"/>
      <c r="Z14355" s="23" t="s">
        <v>314</v>
      </c>
    </row>
    <row r="14356" spans="1:26" x14ac:dyDescent="0.25">
      <c r="A14356" t="s">
        <v>14534</v>
      </c>
      <c r="B14356" s="23" t="s">
        <v>293</v>
      </c>
      <c r="C14356" s="65">
        <v>4052605384937</v>
      </c>
      <c r="D14356" t="s">
        <v>14535</v>
      </c>
      <c r="F14356" s="23" t="s">
        <v>295</v>
      </c>
      <c r="J14356" s="23" t="s">
        <v>297</v>
      </c>
      <c r="T14356" s="23" t="s">
        <v>328</v>
      </c>
      <c r="U14356">
        <v>0</v>
      </c>
      <c r="V14356" s="33">
        <v>10</v>
      </c>
      <c r="Y14356"/>
      <c r="Z14356" s="23" t="s">
        <v>314</v>
      </c>
    </row>
    <row r="14357" spans="1:26" x14ac:dyDescent="0.25">
      <c r="A14357" t="s">
        <v>14536</v>
      </c>
      <c r="B14357" s="23" t="s">
        <v>293</v>
      </c>
      <c r="C14357" s="65">
        <v>4052605384951</v>
      </c>
      <c r="D14357" t="s">
        <v>14537</v>
      </c>
      <c r="F14357" s="23" t="s">
        <v>295</v>
      </c>
      <c r="J14357" s="23" t="s">
        <v>297</v>
      </c>
      <c r="T14357" s="23" t="s">
        <v>328</v>
      </c>
      <c r="U14357">
        <v>0</v>
      </c>
      <c r="V14357" s="33">
        <v>10</v>
      </c>
      <c r="Y14357"/>
      <c r="Z14357" s="23" t="s">
        <v>314</v>
      </c>
    </row>
    <row r="14358" spans="1:26" x14ac:dyDescent="0.25">
      <c r="A14358" t="s">
        <v>14538</v>
      </c>
      <c r="B14358" s="23" t="s">
        <v>293</v>
      </c>
      <c r="C14358" s="65">
        <v>4052605384975</v>
      </c>
      <c r="D14358" t="s">
        <v>14539</v>
      </c>
      <c r="F14358" s="23" t="s">
        <v>295</v>
      </c>
      <c r="J14358" s="23" t="s">
        <v>297</v>
      </c>
      <c r="T14358" s="23" t="s">
        <v>328</v>
      </c>
      <c r="U14358">
        <v>0</v>
      </c>
      <c r="V14358" s="33">
        <v>10</v>
      </c>
      <c r="Y14358"/>
      <c r="Z14358" s="23" t="s">
        <v>314</v>
      </c>
    </row>
    <row r="14359" spans="1:26" x14ac:dyDescent="0.25">
      <c r="A14359" t="s">
        <v>14540</v>
      </c>
      <c r="B14359" s="23" t="s">
        <v>293</v>
      </c>
      <c r="C14359" s="65">
        <v>4052605384999</v>
      </c>
      <c r="D14359" t="s">
        <v>14541</v>
      </c>
      <c r="F14359" s="23" t="s">
        <v>295</v>
      </c>
      <c r="J14359" s="23" t="s">
        <v>297</v>
      </c>
      <c r="T14359" s="23" t="s">
        <v>328</v>
      </c>
      <c r="U14359">
        <v>0</v>
      </c>
      <c r="V14359" s="33">
        <v>10</v>
      </c>
      <c r="Y14359"/>
      <c r="Z14359" s="23" t="s">
        <v>314</v>
      </c>
    </row>
    <row r="14360" spans="1:26" x14ac:dyDescent="0.25">
      <c r="A14360" t="s">
        <v>14542</v>
      </c>
      <c r="B14360" s="23" t="s">
        <v>293</v>
      </c>
      <c r="C14360" s="65">
        <v>4052605385019</v>
      </c>
      <c r="D14360" t="s">
        <v>14543</v>
      </c>
      <c r="F14360" s="23" t="s">
        <v>295</v>
      </c>
      <c r="J14360" s="23" t="s">
        <v>297</v>
      </c>
      <c r="T14360" s="23" t="s">
        <v>328</v>
      </c>
      <c r="U14360">
        <v>0</v>
      </c>
      <c r="V14360" s="33">
        <v>10</v>
      </c>
      <c r="Y14360"/>
      <c r="Z14360" s="23" t="s">
        <v>314</v>
      </c>
    </row>
    <row r="14361" spans="1:26" x14ac:dyDescent="0.25">
      <c r="A14361" t="s">
        <v>14544</v>
      </c>
      <c r="B14361" s="23" t="s">
        <v>293</v>
      </c>
      <c r="C14361" s="65">
        <v>4052605385279</v>
      </c>
      <c r="D14361" t="s">
        <v>14545</v>
      </c>
      <c r="F14361" s="23" t="s">
        <v>295</v>
      </c>
      <c r="J14361" s="23" t="s">
        <v>297</v>
      </c>
      <c r="T14361" s="23" t="s">
        <v>328</v>
      </c>
      <c r="U14361">
        <v>0</v>
      </c>
      <c r="V14361" s="33">
        <v>10</v>
      </c>
      <c r="Y14361"/>
      <c r="Z14361" s="23" t="s">
        <v>314</v>
      </c>
    </row>
    <row r="14362" spans="1:26" x14ac:dyDescent="0.25">
      <c r="A14362" t="s">
        <v>14546</v>
      </c>
      <c r="B14362" s="23" t="s">
        <v>293</v>
      </c>
      <c r="C14362" s="65">
        <v>4052605385897</v>
      </c>
      <c r="D14362" t="s">
        <v>14547</v>
      </c>
      <c r="F14362" s="23" t="s">
        <v>295</v>
      </c>
      <c r="J14362" s="23" t="s">
        <v>297</v>
      </c>
      <c r="T14362" s="23" t="s">
        <v>328</v>
      </c>
      <c r="U14362">
        <v>0</v>
      </c>
      <c r="V14362" s="33">
        <v>10</v>
      </c>
      <c r="Y14362"/>
      <c r="Z14362" s="23" t="s">
        <v>314</v>
      </c>
    </row>
    <row r="14363" spans="1:26" x14ac:dyDescent="0.25">
      <c r="A14363" t="s">
        <v>14548</v>
      </c>
      <c r="B14363" s="23" t="s">
        <v>293</v>
      </c>
      <c r="C14363" s="65">
        <v>4052605385910</v>
      </c>
      <c r="D14363" t="s">
        <v>14549</v>
      </c>
      <c r="F14363" s="23" t="s">
        <v>295</v>
      </c>
      <c r="J14363" s="23" t="s">
        <v>297</v>
      </c>
      <c r="T14363" s="23" t="s">
        <v>328</v>
      </c>
      <c r="U14363">
        <v>2</v>
      </c>
      <c r="V14363" s="33">
        <v>10</v>
      </c>
      <c r="Y14363">
        <v>349.05</v>
      </c>
      <c r="Z14363" s="23" t="s">
        <v>314</v>
      </c>
    </row>
    <row r="14364" spans="1:26" x14ac:dyDescent="0.25">
      <c r="A14364" t="s">
        <v>14550</v>
      </c>
      <c r="B14364" s="23" t="s">
        <v>293</v>
      </c>
      <c r="C14364" s="65">
        <v>4052605385934</v>
      </c>
      <c r="D14364" t="s">
        <v>14551</v>
      </c>
      <c r="F14364" s="23" t="s">
        <v>295</v>
      </c>
      <c r="J14364" s="23" t="s">
        <v>297</v>
      </c>
      <c r="T14364" s="23" t="s">
        <v>328</v>
      </c>
      <c r="U14364">
        <v>0</v>
      </c>
      <c r="V14364" s="33">
        <v>10</v>
      </c>
      <c r="Y14364"/>
      <c r="Z14364" s="23" t="s">
        <v>314</v>
      </c>
    </row>
    <row r="14365" spans="1:26" x14ac:dyDescent="0.25">
      <c r="A14365" t="s">
        <v>14552</v>
      </c>
      <c r="B14365" s="23" t="s">
        <v>293</v>
      </c>
      <c r="C14365" s="65">
        <v>4052605385958</v>
      </c>
      <c r="D14365" t="s">
        <v>14553</v>
      </c>
      <c r="F14365" s="23" t="s">
        <v>295</v>
      </c>
      <c r="J14365" s="23" t="s">
        <v>297</v>
      </c>
      <c r="T14365" s="23" t="s">
        <v>328</v>
      </c>
      <c r="U14365">
        <v>0</v>
      </c>
      <c r="V14365" s="33">
        <v>10</v>
      </c>
      <c r="Y14365"/>
      <c r="Z14365" s="23" t="s">
        <v>314</v>
      </c>
    </row>
    <row r="14366" spans="1:26" x14ac:dyDescent="0.25">
      <c r="A14366" t="s">
        <v>14554</v>
      </c>
      <c r="B14366" s="23" t="s">
        <v>293</v>
      </c>
      <c r="C14366" s="65">
        <v>4052605386115</v>
      </c>
      <c r="D14366" t="s">
        <v>14555</v>
      </c>
      <c r="F14366" s="23" t="s">
        <v>295</v>
      </c>
      <c r="J14366" s="23" t="s">
        <v>297</v>
      </c>
      <c r="T14366" s="23" t="s">
        <v>328</v>
      </c>
      <c r="U14366">
        <v>0</v>
      </c>
      <c r="V14366" s="33">
        <v>10</v>
      </c>
      <c r="Y14366"/>
      <c r="Z14366" s="23" t="s">
        <v>314</v>
      </c>
    </row>
    <row r="14367" spans="1:26" x14ac:dyDescent="0.25">
      <c r="A14367" t="s">
        <v>14556</v>
      </c>
      <c r="B14367" s="23" t="s">
        <v>293</v>
      </c>
      <c r="C14367" s="65">
        <v>4052605386191</v>
      </c>
      <c r="D14367" t="s">
        <v>14557</v>
      </c>
      <c r="F14367" s="23" t="s">
        <v>295</v>
      </c>
      <c r="J14367" s="23" t="s">
        <v>297</v>
      </c>
      <c r="T14367" s="23" t="s">
        <v>328</v>
      </c>
      <c r="U14367">
        <v>0</v>
      </c>
      <c r="V14367" s="33">
        <v>10</v>
      </c>
      <c r="Y14367"/>
      <c r="Z14367" s="23" t="s">
        <v>314</v>
      </c>
    </row>
    <row r="14368" spans="1:26" x14ac:dyDescent="0.25">
      <c r="A14368" t="s">
        <v>14558</v>
      </c>
      <c r="B14368" s="23" t="s">
        <v>293</v>
      </c>
      <c r="C14368" s="65">
        <v>4052605386214</v>
      </c>
      <c r="D14368" t="s">
        <v>14559</v>
      </c>
      <c r="F14368" s="23" t="s">
        <v>295</v>
      </c>
      <c r="J14368" s="23" t="s">
        <v>297</v>
      </c>
      <c r="T14368" s="23" t="s">
        <v>328</v>
      </c>
      <c r="U14368">
        <v>0</v>
      </c>
      <c r="V14368" s="33">
        <v>10</v>
      </c>
      <c r="Y14368"/>
      <c r="Z14368" s="23" t="s">
        <v>314</v>
      </c>
    </row>
    <row r="14369" spans="1:26" x14ac:dyDescent="0.25">
      <c r="A14369" t="s">
        <v>14560</v>
      </c>
      <c r="B14369" s="23" t="s">
        <v>293</v>
      </c>
      <c r="C14369" s="65">
        <v>4052605401894</v>
      </c>
      <c r="D14369" t="s">
        <v>14561</v>
      </c>
      <c r="F14369" s="23" t="s">
        <v>295</v>
      </c>
      <c r="J14369" s="23" t="s">
        <v>297</v>
      </c>
      <c r="T14369" s="23" t="s">
        <v>328</v>
      </c>
      <c r="U14369">
        <v>0</v>
      </c>
      <c r="V14369" s="33">
        <v>10</v>
      </c>
      <c r="Y14369"/>
      <c r="Z14369" s="23" t="s">
        <v>314</v>
      </c>
    </row>
    <row r="14370" spans="1:26" x14ac:dyDescent="0.25">
      <c r="A14370" t="s">
        <v>14562</v>
      </c>
      <c r="B14370" s="23" t="s">
        <v>293</v>
      </c>
      <c r="C14370" s="65">
        <v>4052605402037</v>
      </c>
      <c r="D14370" t="s">
        <v>14563</v>
      </c>
      <c r="F14370" s="23" t="s">
        <v>295</v>
      </c>
      <c r="J14370" s="23" t="s">
        <v>297</v>
      </c>
      <c r="T14370" s="23" t="s">
        <v>328</v>
      </c>
      <c r="U14370">
        <v>0</v>
      </c>
      <c r="V14370" s="33">
        <v>10</v>
      </c>
      <c r="Y14370"/>
      <c r="Z14370" s="23" t="s">
        <v>314</v>
      </c>
    </row>
    <row r="14371" spans="1:26" x14ac:dyDescent="0.25">
      <c r="A14371" t="s">
        <v>14564</v>
      </c>
      <c r="B14371" s="23" t="s">
        <v>293</v>
      </c>
      <c r="C14371" s="65">
        <v>4052605402099</v>
      </c>
      <c r="D14371" t="s">
        <v>14565</v>
      </c>
      <c r="F14371" s="23" t="s">
        <v>295</v>
      </c>
      <c r="J14371" s="23" t="s">
        <v>297</v>
      </c>
      <c r="T14371" s="23" t="s">
        <v>328</v>
      </c>
      <c r="U14371">
        <v>0</v>
      </c>
      <c r="V14371" s="33">
        <v>10</v>
      </c>
      <c r="Y14371"/>
      <c r="Z14371" s="23" t="s">
        <v>314</v>
      </c>
    </row>
    <row r="14372" spans="1:26" x14ac:dyDescent="0.25">
      <c r="A14372" t="s">
        <v>14566</v>
      </c>
      <c r="B14372" s="23" t="s">
        <v>293</v>
      </c>
      <c r="C14372" s="65">
        <v>4052605402914</v>
      </c>
      <c r="D14372" t="s">
        <v>14567</v>
      </c>
      <c r="F14372" s="23" t="s">
        <v>295</v>
      </c>
      <c r="J14372" s="23" t="s">
        <v>297</v>
      </c>
      <c r="T14372" s="23" t="s">
        <v>328</v>
      </c>
      <c r="U14372">
        <v>0</v>
      </c>
      <c r="V14372" s="33">
        <v>10</v>
      </c>
      <c r="Y14372"/>
      <c r="Z14372" s="23" t="s">
        <v>314</v>
      </c>
    </row>
    <row r="14373" spans="1:26" x14ac:dyDescent="0.25">
      <c r="A14373" t="s">
        <v>14568</v>
      </c>
      <c r="B14373" s="23" t="s">
        <v>293</v>
      </c>
      <c r="C14373" s="65">
        <v>4052605402952</v>
      </c>
      <c r="D14373" t="s">
        <v>14569</v>
      </c>
      <c r="F14373" s="23" t="s">
        <v>295</v>
      </c>
      <c r="J14373" s="23" t="s">
        <v>297</v>
      </c>
      <c r="T14373" s="23" t="s">
        <v>328</v>
      </c>
      <c r="U14373">
        <v>0</v>
      </c>
      <c r="V14373" s="33">
        <v>10</v>
      </c>
      <c r="Y14373"/>
      <c r="Z14373" s="23" t="s">
        <v>314</v>
      </c>
    </row>
    <row r="14374" spans="1:26" x14ac:dyDescent="0.25">
      <c r="A14374" t="s">
        <v>14570</v>
      </c>
      <c r="B14374" s="23" t="s">
        <v>293</v>
      </c>
      <c r="C14374" s="65">
        <v>4052605403317</v>
      </c>
      <c r="D14374" t="s">
        <v>14571</v>
      </c>
      <c r="F14374" s="23" t="s">
        <v>295</v>
      </c>
      <c r="J14374" s="23" t="s">
        <v>297</v>
      </c>
      <c r="T14374" s="23" t="s">
        <v>328</v>
      </c>
      <c r="U14374">
        <v>0</v>
      </c>
      <c r="V14374" s="33">
        <v>10</v>
      </c>
      <c r="Y14374"/>
      <c r="Z14374" s="23" t="s">
        <v>314</v>
      </c>
    </row>
    <row r="14375" spans="1:26" x14ac:dyDescent="0.25">
      <c r="A14375" t="s">
        <v>14572</v>
      </c>
      <c r="B14375" s="23" t="s">
        <v>293</v>
      </c>
      <c r="C14375" s="65">
        <v>4052605634438</v>
      </c>
      <c r="D14375" t="s">
        <v>14573</v>
      </c>
      <c r="F14375" s="23" t="s">
        <v>295</v>
      </c>
      <c r="J14375" s="23" t="s">
        <v>297</v>
      </c>
      <c r="T14375" s="23" t="s">
        <v>328</v>
      </c>
      <c r="U14375">
        <v>2</v>
      </c>
      <c r="V14375" s="33">
        <v>10</v>
      </c>
      <c r="Y14375">
        <v>199</v>
      </c>
      <c r="Z14375" s="23" t="s">
        <v>314</v>
      </c>
    </row>
    <row r="14376" spans="1:26" x14ac:dyDescent="0.25">
      <c r="A14376" t="s">
        <v>14574</v>
      </c>
      <c r="B14376" s="23" t="s">
        <v>293</v>
      </c>
      <c r="C14376" s="65">
        <v>4052605658465</v>
      </c>
      <c r="D14376" t="s">
        <v>14575</v>
      </c>
      <c r="F14376" s="23" t="s">
        <v>295</v>
      </c>
      <c r="J14376" s="23" t="s">
        <v>297</v>
      </c>
      <c r="T14376" s="23" t="s">
        <v>328</v>
      </c>
      <c r="U14376">
        <v>0</v>
      </c>
      <c r="V14376" s="33">
        <v>10</v>
      </c>
      <c r="Y14376"/>
      <c r="Z14376" s="23" t="s">
        <v>314</v>
      </c>
    </row>
    <row r="14377" spans="1:26" x14ac:dyDescent="0.25">
      <c r="A14377" t="s">
        <v>14576</v>
      </c>
      <c r="B14377" s="23" t="s">
        <v>293</v>
      </c>
      <c r="C14377" s="65">
        <v>4052605658502</v>
      </c>
      <c r="D14377" t="s">
        <v>14577</v>
      </c>
      <c r="F14377" s="23" t="s">
        <v>295</v>
      </c>
      <c r="J14377" s="23" t="s">
        <v>297</v>
      </c>
      <c r="T14377" s="23" t="s">
        <v>328</v>
      </c>
      <c r="U14377">
        <v>0</v>
      </c>
      <c r="V14377" s="33">
        <v>10</v>
      </c>
      <c r="Y14377"/>
      <c r="Z14377" s="23" t="s">
        <v>314</v>
      </c>
    </row>
    <row r="14378" spans="1:26" x14ac:dyDescent="0.25">
      <c r="A14378" t="s">
        <v>14578</v>
      </c>
      <c r="B14378" s="23" t="s">
        <v>293</v>
      </c>
      <c r="C14378" s="65">
        <v>4052605658526</v>
      </c>
      <c r="D14378" t="s">
        <v>14579</v>
      </c>
      <c r="F14378" s="23" t="s">
        <v>295</v>
      </c>
      <c r="J14378" s="23" t="s">
        <v>297</v>
      </c>
      <c r="T14378" s="23" t="s">
        <v>328</v>
      </c>
      <c r="U14378">
        <v>0</v>
      </c>
      <c r="V14378" s="33">
        <v>10</v>
      </c>
      <c r="Y14378"/>
      <c r="Z14378" s="23" t="s">
        <v>314</v>
      </c>
    </row>
    <row r="14379" spans="1:26" x14ac:dyDescent="0.25">
      <c r="A14379" t="s">
        <v>14580</v>
      </c>
      <c r="B14379" s="23" t="s">
        <v>293</v>
      </c>
      <c r="C14379" s="65">
        <v>4052605658540</v>
      </c>
      <c r="D14379" t="s">
        <v>14581</v>
      </c>
      <c r="F14379" s="23" t="s">
        <v>295</v>
      </c>
      <c r="J14379" s="23" t="s">
        <v>297</v>
      </c>
      <c r="T14379" s="23" t="s">
        <v>328</v>
      </c>
      <c r="U14379">
        <v>0</v>
      </c>
      <c r="V14379" s="33">
        <v>10</v>
      </c>
      <c r="Y14379"/>
      <c r="Z14379" s="23" t="s">
        <v>314</v>
      </c>
    </row>
    <row r="14380" spans="1:26" x14ac:dyDescent="0.25">
      <c r="A14380" t="s">
        <v>14582</v>
      </c>
      <c r="B14380" s="23" t="s">
        <v>293</v>
      </c>
      <c r="C14380" s="65">
        <v>4052605888626</v>
      </c>
      <c r="D14380" t="s">
        <v>14583</v>
      </c>
      <c r="F14380" s="23" t="s">
        <v>295</v>
      </c>
      <c r="J14380" s="23" t="s">
        <v>297</v>
      </c>
      <c r="T14380" s="23" t="s">
        <v>328</v>
      </c>
      <c r="U14380">
        <v>2</v>
      </c>
      <c r="V14380" s="33">
        <v>10</v>
      </c>
      <c r="Y14380">
        <v>199</v>
      </c>
      <c r="Z14380" s="23" t="s">
        <v>314</v>
      </c>
    </row>
    <row r="14381" spans="1:26" x14ac:dyDescent="0.25">
      <c r="A14381" t="s">
        <v>14584</v>
      </c>
      <c r="B14381" s="23" t="s">
        <v>293</v>
      </c>
      <c r="C14381" s="65">
        <v>4052605893101</v>
      </c>
      <c r="D14381" t="s">
        <v>14585</v>
      </c>
      <c r="F14381" s="23" t="s">
        <v>295</v>
      </c>
      <c r="J14381" s="23" t="s">
        <v>297</v>
      </c>
      <c r="T14381" s="23" t="s">
        <v>328</v>
      </c>
      <c r="U14381">
        <v>0</v>
      </c>
      <c r="V14381" s="33">
        <v>10</v>
      </c>
      <c r="Y14381"/>
      <c r="Z14381" s="23" t="s">
        <v>314</v>
      </c>
    </row>
    <row r="14382" spans="1:26" x14ac:dyDescent="0.25">
      <c r="A14382" t="s">
        <v>14586</v>
      </c>
      <c r="B14382" s="23" t="s">
        <v>293</v>
      </c>
      <c r="C14382" s="65">
        <v>4052605893125</v>
      </c>
      <c r="D14382" t="s">
        <v>14587</v>
      </c>
      <c r="F14382" s="23" t="s">
        <v>295</v>
      </c>
      <c r="J14382" s="23" t="s">
        <v>297</v>
      </c>
      <c r="T14382" s="23" t="s">
        <v>328</v>
      </c>
      <c r="U14382">
        <v>0</v>
      </c>
      <c r="V14382" s="33">
        <v>10</v>
      </c>
      <c r="Y14382"/>
      <c r="Z14382" s="23" t="s">
        <v>314</v>
      </c>
    </row>
    <row r="14383" spans="1:26" x14ac:dyDescent="0.25">
      <c r="A14383" t="s">
        <v>14588</v>
      </c>
      <c r="B14383" s="23" t="s">
        <v>293</v>
      </c>
      <c r="C14383" s="65">
        <v>4052605893163</v>
      </c>
      <c r="D14383" t="s">
        <v>14589</v>
      </c>
      <c r="F14383" s="23" t="s">
        <v>295</v>
      </c>
      <c r="J14383" s="23" t="s">
        <v>297</v>
      </c>
      <c r="T14383" s="23" t="s">
        <v>328</v>
      </c>
      <c r="U14383">
        <v>0</v>
      </c>
      <c r="V14383" s="33">
        <v>10</v>
      </c>
      <c r="Y14383"/>
      <c r="Z14383" s="23" t="s">
        <v>314</v>
      </c>
    </row>
    <row r="14384" spans="1:26" x14ac:dyDescent="0.25">
      <c r="A14384" t="s">
        <v>14590</v>
      </c>
      <c r="B14384" s="23" t="s">
        <v>293</v>
      </c>
      <c r="C14384" s="65">
        <v>4052605893347</v>
      </c>
      <c r="D14384" t="s">
        <v>14591</v>
      </c>
      <c r="F14384" s="23" t="s">
        <v>295</v>
      </c>
      <c r="J14384" s="23" t="s">
        <v>297</v>
      </c>
      <c r="T14384" s="23" t="s">
        <v>328</v>
      </c>
      <c r="U14384">
        <v>0</v>
      </c>
      <c r="V14384" s="33">
        <v>10</v>
      </c>
      <c r="Y14384"/>
      <c r="Z14384" s="23" t="s">
        <v>314</v>
      </c>
    </row>
    <row r="14385" spans="1:26" x14ac:dyDescent="0.25">
      <c r="A14385" t="s">
        <v>14592</v>
      </c>
      <c r="B14385" s="23" t="s">
        <v>293</v>
      </c>
      <c r="C14385" s="65">
        <v>4052605893361</v>
      </c>
      <c r="D14385" t="s">
        <v>14593</v>
      </c>
      <c r="F14385" s="23" t="s">
        <v>295</v>
      </c>
      <c r="J14385" s="23" t="s">
        <v>297</v>
      </c>
      <c r="T14385" s="23" t="s">
        <v>328</v>
      </c>
      <c r="U14385">
        <v>0</v>
      </c>
      <c r="V14385" s="33">
        <v>10</v>
      </c>
      <c r="Y14385"/>
      <c r="Z14385" s="23" t="s">
        <v>314</v>
      </c>
    </row>
    <row r="14386" spans="1:26" x14ac:dyDescent="0.25">
      <c r="A14386" t="s">
        <v>14594</v>
      </c>
      <c r="B14386" s="23" t="s">
        <v>293</v>
      </c>
      <c r="C14386" s="65">
        <v>4052605930233</v>
      </c>
      <c r="D14386" t="s">
        <v>14595</v>
      </c>
      <c r="F14386" s="23" t="s">
        <v>295</v>
      </c>
      <c r="J14386" s="23" t="s">
        <v>297</v>
      </c>
      <c r="T14386" s="23" t="s">
        <v>328</v>
      </c>
      <c r="U14386">
        <v>0</v>
      </c>
      <c r="V14386" s="33">
        <v>10</v>
      </c>
      <c r="Y14386"/>
      <c r="Z14386" s="23" t="s">
        <v>314</v>
      </c>
    </row>
    <row r="14387" spans="1:26" x14ac:dyDescent="0.25">
      <c r="A14387" t="s">
        <v>14596</v>
      </c>
      <c r="B14387" s="23" t="s">
        <v>293</v>
      </c>
      <c r="C14387" s="65">
        <v>4052605930257</v>
      </c>
      <c r="D14387" t="s">
        <v>14597</v>
      </c>
      <c r="F14387" s="23" t="s">
        <v>295</v>
      </c>
      <c r="J14387" s="23" t="s">
        <v>297</v>
      </c>
      <c r="T14387" s="23" t="s">
        <v>328</v>
      </c>
      <c r="U14387">
        <v>0</v>
      </c>
      <c r="V14387" s="33">
        <v>10</v>
      </c>
      <c r="Y14387"/>
      <c r="Z14387" s="23" t="s">
        <v>314</v>
      </c>
    </row>
    <row r="14388" spans="1:26" x14ac:dyDescent="0.25">
      <c r="A14388" t="s">
        <v>14598</v>
      </c>
      <c r="B14388" s="23" t="s">
        <v>293</v>
      </c>
      <c r="C14388" s="65">
        <v>4052605930592</v>
      </c>
      <c r="D14388" t="s">
        <v>14599</v>
      </c>
      <c r="F14388" s="23" t="s">
        <v>295</v>
      </c>
      <c r="J14388" s="23" t="s">
        <v>297</v>
      </c>
      <c r="T14388" s="23" t="s">
        <v>328</v>
      </c>
      <c r="U14388">
        <v>0</v>
      </c>
      <c r="V14388" s="33">
        <v>10</v>
      </c>
      <c r="Y14388"/>
      <c r="Z14388" s="23" t="s">
        <v>314</v>
      </c>
    </row>
    <row r="14389" spans="1:26" x14ac:dyDescent="0.25">
      <c r="A14389" t="s">
        <v>14600</v>
      </c>
      <c r="B14389" s="23" t="s">
        <v>293</v>
      </c>
      <c r="C14389" s="65">
        <v>4052605930752</v>
      </c>
      <c r="D14389" t="s">
        <v>14601</v>
      </c>
      <c r="F14389" s="23" t="s">
        <v>295</v>
      </c>
      <c r="J14389" s="23" t="s">
        <v>297</v>
      </c>
      <c r="T14389" s="23" t="s">
        <v>328</v>
      </c>
      <c r="U14389">
        <v>0</v>
      </c>
      <c r="V14389" s="33">
        <v>10</v>
      </c>
      <c r="Y14389"/>
      <c r="Z14389" s="23" t="s">
        <v>314</v>
      </c>
    </row>
    <row r="14390" spans="1:26" x14ac:dyDescent="0.25">
      <c r="A14390" t="s">
        <v>14602</v>
      </c>
      <c r="B14390" s="23" t="s">
        <v>293</v>
      </c>
      <c r="C14390" s="65">
        <v>4052605931490</v>
      </c>
      <c r="D14390" t="s">
        <v>14603</v>
      </c>
      <c r="F14390" s="23" t="s">
        <v>295</v>
      </c>
      <c r="J14390" s="23" t="s">
        <v>297</v>
      </c>
      <c r="T14390" s="23" t="s">
        <v>328</v>
      </c>
      <c r="U14390">
        <v>0</v>
      </c>
      <c r="V14390" s="33">
        <v>10</v>
      </c>
      <c r="Y14390"/>
      <c r="Z14390" s="23" t="s">
        <v>314</v>
      </c>
    </row>
    <row r="14391" spans="1:26" x14ac:dyDescent="0.25">
      <c r="A14391" t="s">
        <v>14604</v>
      </c>
      <c r="B14391" s="23" t="s">
        <v>293</v>
      </c>
      <c r="C14391" s="65">
        <v>4052605931698</v>
      </c>
      <c r="D14391" t="s">
        <v>14605</v>
      </c>
      <c r="F14391" s="23" t="s">
        <v>295</v>
      </c>
      <c r="J14391" s="23" t="s">
        <v>297</v>
      </c>
      <c r="T14391" s="23" t="s">
        <v>328</v>
      </c>
      <c r="U14391">
        <v>0</v>
      </c>
      <c r="V14391" s="33">
        <v>10</v>
      </c>
      <c r="Y14391"/>
      <c r="Z14391" s="23" t="s">
        <v>314</v>
      </c>
    </row>
    <row r="14392" spans="1:26" x14ac:dyDescent="0.25">
      <c r="A14392" t="s">
        <v>14606</v>
      </c>
      <c r="B14392" s="23" t="s">
        <v>293</v>
      </c>
      <c r="C14392" s="65">
        <v>4052605933357</v>
      </c>
      <c r="D14392" t="s">
        <v>14607</v>
      </c>
      <c r="F14392" s="23" t="s">
        <v>295</v>
      </c>
      <c r="J14392" s="23" t="s">
        <v>297</v>
      </c>
      <c r="T14392" s="23" t="s">
        <v>328</v>
      </c>
      <c r="U14392">
        <v>0</v>
      </c>
      <c r="V14392" s="33">
        <v>10</v>
      </c>
      <c r="Y14392"/>
      <c r="Z14392" s="23" t="s">
        <v>314</v>
      </c>
    </row>
    <row r="14393" spans="1:26" x14ac:dyDescent="0.25">
      <c r="A14393" t="s">
        <v>14608</v>
      </c>
      <c r="B14393" s="23" t="s">
        <v>293</v>
      </c>
      <c r="C14393" s="65">
        <v>4052605933470</v>
      </c>
      <c r="D14393" t="s">
        <v>14609</v>
      </c>
      <c r="F14393" s="23" t="s">
        <v>295</v>
      </c>
      <c r="J14393" s="23" t="s">
        <v>297</v>
      </c>
      <c r="T14393" s="23" t="s">
        <v>328</v>
      </c>
      <c r="U14393">
        <v>0</v>
      </c>
      <c r="V14393" s="33">
        <v>10</v>
      </c>
      <c r="Y14393"/>
      <c r="Z14393" s="23" t="s">
        <v>314</v>
      </c>
    </row>
    <row r="14394" spans="1:26" x14ac:dyDescent="0.25">
      <c r="A14394" t="s">
        <v>14610</v>
      </c>
      <c r="B14394" s="23" t="s">
        <v>293</v>
      </c>
      <c r="C14394" s="65">
        <v>4052605933531</v>
      </c>
      <c r="D14394" t="s">
        <v>14611</v>
      </c>
      <c r="F14394" s="23" t="s">
        <v>295</v>
      </c>
      <c r="J14394" s="23" t="s">
        <v>297</v>
      </c>
      <c r="T14394" s="23" t="s">
        <v>328</v>
      </c>
      <c r="U14394">
        <v>2</v>
      </c>
      <c r="V14394" s="33">
        <v>10</v>
      </c>
      <c r="Y14394">
        <v>169.85</v>
      </c>
      <c r="Z14394" s="23" t="s">
        <v>314</v>
      </c>
    </row>
    <row r="14395" spans="1:26" x14ac:dyDescent="0.25">
      <c r="A14395" t="s">
        <v>14612</v>
      </c>
      <c r="B14395" s="23" t="s">
        <v>293</v>
      </c>
      <c r="C14395" s="65">
        <v>4052605933579</v>
      </c>
      <c r="D14395" t="s">
        <v>14613</v>
      </c>
      <c r="F14395" s="23" t="s">
        <v>295</v>
      </c>
      <c r="J14395" s="23" t="s">
        <v>297</v>
      </c>
      <c r="T14395" s="23" t="s">
        <v>328</v>
      </c>
      <c r="U14395">
        <v>0</v>
      </c>
      <c r="V14395" s="33">
        <v>10</v>
      </c>
      <c r="Y14395"/>
      <c r="Z14395" s="23" t="s">
        <v>314</v>
      </c>
    </row>
    <row r="14396" spans="1:26" x14ac:dyDescent="0.25">
      <c r="A14396" t="s">
        <v>14614</v>
      </c>
      <c r="B14396" s="23" t="s">
        <v>293</v>
      </c>
      <c r="C14396" s="65">
        <v>4054056337616</v>
      </c>
      <c r="D14396" t="s">
        <v>14615</v>
      </c>
      <c r="F14396" s="23" t="s">
        <v>295</v>
      </c>
      <c r="J14396" s="23" t="s">
        <v>297</v>
      </c>
      <c r="T14396" s="23" t="s">
        <v>328</v>
      </c>
      <c r="U14396">
        <v>0</v>
      </c>
      <c r="V14396" s="33">
        <v>10</v>
      </c>
      <c r="Y14396"/>
      <c r="Z14396" s="23" t="s">
        <v>314</v>
      </c>
    </row>
    <row r="14397" spans="1:26" x14ac:dyDescent="0.25">
      <c r="A14397" t="s">
        <v>14616</v>
      </c>
      <c r="B14397" s="23" t="s">
        <v>293</v>
      </c>
      <c r="C14397" s="65">
        <v>4054056337630</v>
      </c>
      <c r="D14397" t="s">
        <v>14617</v>
      </c>
      <c r="F14397" s="23" t="s">
        <v>295</v>
      </c>
      <c r="J14397" s="23" t="s">
        <v>297</v>
      </c>
      <c r="T14397" s="23" t="s">
        <v>328</v>
      </c>
      <c r="U14397">
        <v>0</v>
      </c>
      <c r="V14397" s="33">
        <v>10</v>
      </c>
      <c r="Y14397"/>
      <c r="Z14397" s="23" t="s">
        <v>314</v>
      </c>
    </row>
    <row r="14398" spans="1:26" x14ac:dyDescent="0.25">
      <c r="A14398" t="s">
        <v>14618</v>
      </c>
      <c r="B14398" s="23" t="s">
        <v>293</v>
      </c>
      <c r="C14398" s="65">
        <v>4054056337678</v>
      </c>
      <c r="D14398" t="s">
        <v>14619</v>
      </c>
      <c r="F14398" s="23" t="s">
        <v>295</v>
      </c>
      <c r="J14398" s="23" t="s">
        <v>297</v>
      </c>
      <c r="T14398" s="23" t="s">
        <v>328</v>
      </c>
      <c r="U14398">
        <v>0</v>
      </c>
      <c r="V14398" s="33">
        <v>10</v>
      </c>
      <c r="Y14398"/>
      <c r="Z14398" s="23" t="s">
        <v>314</v>
      </c>
    </row>
    <row r="14399" spans="1:26" x14ac:dyDescent="0.25">
      <c r="A14399" t="s">
        <v>14620</v>
      </c>
      <c r="B14399" s="23" t="s">
        <v>293</v>
      </c>
      <c r="C14399" s="65">
        <v>4054056337692</v>
      </c>
      <c r="D14399" t="s">
        <v>14621</v>
      </c>
      <c r="F14399" s="23" t="s">
        <v>295</v>
      </c>
      <c r="J14399" s="23" t="s">
        <v>297</v>
      </c>
      <c r="T14399" s="23" t="s">
        <v>328</v>
      </c>
      <c r="U14399">
        <v>0</v>
      </c>
      <c r="V14399" s="33">
        <v>10</v>
      </c>
      <c r="Y14399"/>
      <c r="Z14399" s="23" t="s">
        <v>314</v>
      </c>
    </row>
    <row r="14400" spans="1:26" x14ac:dyDescent="0.25">
      <c r="A14400" t="s">
        <v>14622</v>
      </c>
      <c r="B14400" s="23" t="s">
        <v>293</v>
      </c>
      <c r="C14400" s="65">
        <v>4054056337753</v>
      </c>
      <c r="D14400" t="s">
        <v>14623</v>
      </c>
      <c r="F14400" s="23" t="s">
        <v>295</v>
      </c>
      <c r="J14400" s="23" t="s">
        <v>297</v>
      </c>
      <c r="T14400" s="23" t="s">
        <v>328</v>
      </c>
      <c r="U14400">
        <v>0</v>
      </c>
      <c r="V14400" s="33">
        <v>10</v>
      </c>
      <c r="Y14400"/>
      <c r="Z14400" s="23" t="s">
        <v>314</v>
      </c>
    </row>
    <row r="14401" spans="1:26" x14ac:dyDescent="0.25">
      <c r="A14401" t="s">
        <v>14624</v>
      </c>
      <c r="B14401" s="23" t="s">
        <v>293</v>
      </c>
      <c r="C14401" s="65">
        <v>4054056337791</v>
      </c>
      <c r="D14401" t="s">
        <v>14625</v>
      </c>
      <c r="F14401" s="23" t="s">
        <v>295</v>
      </c>
      <c r="J14401" s="23" t="s">
        <v>297</v>
      </c>
      <c r="T14401" s="23" t="s">
        <v>328</v>
      </c>
      <c r="U14401">
        <v>0</v>
      </c>
      <c r="V14401" s="33">
        <v>10</v>
      </c>
      <c r="Y14401"/>
      <c r="Z14401" s="23" t="s">
        <v>314</v>
      </c>
    </row>
    <row r="14402" spans="1:26" x14ac:dyDescent="0.25">
      <c r="A14402" t="s">
        <v>14626</v>
      </c>
      <c r="B14402" s="23" t="s">
        <v>293</v>
      </c>
      <c r="C14402" s="65">
        <v>4054056337814</v>
      </c>
      <c r="D14402" t="s">
        <v>14627</v>
      </c>
      <c r="F14402" s="23" t="s">
        <v>295</v>
      </c>
      <c r="J14402" s="23" t="s">
        <v>297</v>
      </c>
      <c r="T14402" s="23" t="s">
        <v>328</v>
      </c>
      <c r="U14402">
        <v>0</v>
      </c>
      <c r="V14402" s="33">
        <v>10</v>
      </c>
      <c r="Y14402"/>
      <c r="Z14402" s="23" t="s">
        <v>314</v>
      </c>
    </row>
    <row r="14403" spans="1:26" x14ac:dyDescent="0.25">
      <c r="A14403" t="s">
        <v>14628</v>
      </c>
      <c r="B14403" s="23" t="s">
        <v>293</v>
      </c>
      <c r="C14403" s="65">
        <v>4054056337852</v>
      </c>
      <c r="D14403" t="s">
        <v>14629</v>
      </c>
      <c r="F14403" s="23" t="s">
        <v>295</v>
      </c>
      <c r="J14403" s="23" t="s">
        <v>297</v>
      </c>
      <c r="T14403" s="23" t="s">
        <v>328</v>
      </c>
      <c r="U14403">
        <v>0</v>
      </c>
      <c r="V14403" s="33">
        <v>10</v>
      </c>
      <c r="Y14403"/>
      <c r="Z14403" s="23" t="s">
        <v>314</v>
      </c>
    </row>
    <row r="14404" spans="1:26" x14ac:dyDescent="0.25">
      <c r="A14404" t="s">
        <v>14630</v>
      </c>
      <c r="B14404" s="23" t="s">
        <v>293</v>
      </c>
      <c r="C14404" s="65">
        <v>4054056337937</v>
      </c>
      <c r="D14404" t="s">
        <v>14631</v>
      </c>
      <c r="F14404" s="23" t="s">
        <v>295</v>
      </c>
      <c r="J14404" s="23" t="s">
        <v>297</v>
      </c>
      <c r="T14404" s="23" t="s">
        <v>328</v>
      </c>
      <c r="U14404">
        <v>0</v>
      </c>
      <c r="V14404" s="33">
        <v>10</v>
      </c>
      <c r="Y14404"/>
      <c r="Z14404" s="23" t="s">
        <v>314</v>
      </c>
    </row>
    <row r="14405" spans="1:26" x14ac:dyDescent="0.25">
      <c r="A14405" t="s">
        <v>14632</v>
      </c>
      <c r="B14405" s="23" t="s">
        <v>293</v>
      </c>
      <c r="C14405" s="65">
        <v>4054056597003</v>
      </c>
      <c r="D14405" t="s">
        <v>14633</v>
      </c>
      <c r="F14405" s="23" t="s">
        <v>295</v>
      </c>
      <c r="J14405" s="23" t="s">
        <v>297</v>
      </c>
      <c r="T14405" s="23" t="s">
        <v>328</v>
      </c>
      <c r="U14405">
        <v>0</v>
      </c>
      <c r="V14405" s="33">
        <v>10</v>
      </c>
      <c r="Y14405"/>
      <c r="Z14405" s="23" t="s">
        <v>314</v>
      </c>
    </row>
    <row r="14406" spans="1:26" x14ac:dyDescent="0.25">
      <c r="A14406" t="s">
        <v>14634</v>
      </c>
      <c r="B14406" s="23" t="s">
        <v>293</v>
      </c>
      <c r="C14406" s="65">
        <v>4054056597027</v>
      </c>
      <c r="D14406" t="s">
        <v>14635</v>
      </c>
      <c r="F14406" s="23" t="s">
        <v>295</v>
      </c>
      <c r="J14406" s="23" t="s">
        <v>297</v>
      </c>
      <c r="T14406" s="23" t="s">
        <v>328</v>
      </c>
      <c r="U14406">
        <v>0</v>
      </c>
      <c r="V14406" s="33">
        <v>10</v>
      </c>
      <c r="Y14406"/>
      <c r="Z14406" s="23" t="s">
        <v>314</v>
      </c>
    </row>
    <row r="14407" spans="1:26" x14ac:dyDescent="0.25">
      <c r="A14407" t="s">
        <v>14636</v>
      </c>
      <c r="B14407" s="23" t="s">
        <v>293</v>
      </c>
      <c r="C14407" s="65">
        <v>4054056597065</v>
      </c>
      <c r="D14407" t="s">
        <v>14637</v>
      </c>
      <c r="F14407" s="23" t="s">
        <v>295</v>
      </c>
      <c r="J14407" s="23" t="s">
        <v>297</v>
      </c>
      <c r="T14407" s="23" t="s">
        <v>328</v>
      </c>
      <c r="U14407">
        <v>0</v>
      </c>
      <c r="V14407" s="33">
        <v>10</v>
      </c>
      <c r="Y14407"/>
      <c r="Z14407" s="23" t="s">
        <v>314</v>
      </c>
    </row>
    <row r="14408" spans="1:26" x14ac:dyDescent="0.25">
      <c r="A14408" t="s">
        <v>14638</v>
      </c>
      <c r="B14408" s="23" t="s">
        <v>293</v>
      </c>
      <c r="C14408" s="65">
        <v>4054056597164</v>
      </c>
      <c r="D14408" t="s">
        <v>14639</v>
      </c>
      <c r="F14408" s="23" t="s">
        <v>295</v>
      </c>
      <c r="J14408" s="23" t="s">
        <v>297</v>
      </c>
      <c r="T14408" s="23" t="s">
        <v>328</v>
      </c>
      <c r="U14408">
        <v>0</v>
      </c>
      <c r="V14408" s="33">
        <v>10</v>
      </c>
      <c r="Y14408"/>
      <c r="Z14408" s="23" t="s">
        <v>314</v>
      </c>
    </row>
    <row r="14409" spans="1:26" x14ac:dyDescent="0.25">
      <c r="A14409" t="s">
        <v>14640</v>
      </c>
      <c r="B14409" s="23" t="s">
        <v>293</v>
      </c>
      <c r="C14409" s="65">
        <v>4054056597188</v>
      </c>
      <c r="D14409" t="s">
        <v>14641</v>
      </c>
      <c r="F14409" s="23" t="s">
        <v>295</v>
      </c>
      <c r="J14409" s="23" t="s">
        <v>297</v>
      </c>
      <c r="T14409" s="23" t="s">
        <v>328</v>
      </c>
      <c r="U14409">
        <v>0</v>
      </c>
      <c r="V14409" s="33">
        <v>10</v>
      </c>
      <c r="Y14409"/>
      <c r="Z14409" s="23" t="s">
        <v>314</v>
      </c>
    </row>
    <row r="14410" spans="1:26" x14ac:dyDescent="0.25">
      <c r="A14410" t="s">
        <v>14642</v>
      </c>
      <c r="B14410" s="23" t="s">
        <v>293</v>
      </c>
      <c r="C14410" s="65">
        <v>4054056597201</v>
      </c>
      <c r="D14410" t="s">
        <v>14643</v>
      </c>
      <c r="F14410" s="23" t="s">
        <v>295</v>
      </c>
      <c r="J14410" s="23" t="s">
        <v>297</v>
      </c>
      <c r="T14410" s="23" t="s">
        <v>328</v>
      </c>
      <c r="U14410">
        <v>2</v>
      </c>
      <c r="V14410" s="33">
        <v>10</v>
      </c>
      <c r="Y14410">
        <v>189.85</v>
      </c>
      <c r="Z14410" s="23" t="s">
        <v>314</v>
      </c>
    </row>
    <row r="14411" spans="1:26" x14ac:dyDescent="0.25">
      <c r="A14411" t="s">
        <v>14644</v>
      </c>
      <c r="B14411" s="23" t="s">
        <v>293</v>
      </c>
      <c r="C14411" s="65">
        <v>4054056597249</v>
      </c>
      <c r="D14411" t="s">
        <v>14645</v>
      </c>
      <c r="F14411" s="23" t="s">
        <v>295</v>
      </c>
      <c r="J14411" s="23" t="s">
        <v>297</v>
      </c>
      <c r="T14411" s="23" t="s">
        <v>328</v>
      </c>
      <c r="U14411">
        <v>0</v>
      </c>
      <c r="V14411" s="33">
        <v>10</v>
      </c>
      <c r="Y14411"/>
      <c r="Z14411" s="23" t="s">
        <v>314</v>
      </c>
    </row>
    <row r="14412" spans="1:26" x14ac:dyDescent="0.25">
      <c r="A14412" t="s">
        <v>14646</v>
      </c>
      <c r="B14412" s="23" t="s">
        <v>293</v>
      </c>
      <c r="C14412" s="65">
        <v>4054056597263</v>
      </c>
      <c r="D14412" t="s">
        <v>14647</v>
      </c>
      <c r="F14412" s="23" t="s">
        <v>295</v>
      </c>
      <c r="J14412" s="23" t="s">
        <v>297</v>
      </c>
      <c r="T14412" s="23" t="s">
        <v>328</v>
      </c>
      <c r="U14412">
        <v>0</v>
      </c>
      <c r="V14412" s="33">
        <v>10</v>
      </c>
      <c r="Y14412"/>
      <c r="Z14412" s="23" t="s">
        <v>314</v>
      </c>
    </row>
    <row r="14413" spans="1:26" x14ac:dyDescent="0.25">
      <c r="A14413" t="s">
        <v>14648</v>
      </c>
      <c r="B14413" s="23" t="s">
        <v>293</v>
      </c>
      <c r="C14413" s="65">
        <v>4054056597300</v>
      </c>
      <c r="D14413" t="s">
        <v>14649</v>
      </c>
      <c r="F14413" s="23" t="s">
        <v>295</v>
      </c>
      <c r="J14413" s="23" t="s">
        <v>297</v>
      </c>
      <c r="T14413" s="23" t="s">
        <v>328</v>
      </c>
      <c r="U14413">
        <v>0</v>
      </c>
      <c r="V14413" s="33">
        <v>10</v>
      </c>
      <c r="Y14413"/>
      <c r="Z14413" s="23" t="s">
        <v>314</v>
      </c>
    </row>
    <row r="14414" spans="1:26" x14ac:dyDescent="0.25">
      <c r="A14414" t="s">
        <v>14650</v>
      </c>
      <c r="B14414" s="23" t="s">
        <v>293</v>
      </c>
      <c r="C14414" s="65">
        <v>4054056597362</v>
      </c>
      <c r="D14414" t="s">
        <v>14651</v>
      </c>
      <c r="F14414" s="23" t="s">
        <v>295</v>
      </c>
      <c r="J14414" s="23" t="s">
        <v>297</v>
      </c>
      <c r="T14414" s="23" t="s">
        <v>328</v>
      </c>
      <c r="U14414">
        <v>0</v>
      </c>
      <c r="V14414" s="33">
        <v>10</v>
      </c>
      <c r="Y14414"/>
      <c r="Z14414" s="23" t="s">
        <v>314</v>
      </c>
    </row>
    <row r="14415" spans="1:26" x14ac:dyDescent="0.25">
      <c r="A14415" t="s">
        <v>14652</v>
      </c>
      <c r="B14415" s="23" t="s">
        <v>293</v>
      </c>
      <c r="C14415" s="65">
        <v>4054056597386</v>
      </c>
      <c r="D14415" t="s">
        <v>14653</v>
      </c>
      <c r="F14415" s="23" t="s">
        <v>295</v>
      </c>
      <c r="J14415" s="23" t="s">
        <v>297</v>
      </c>
      <c r="T14415" s="23" t="s">
        <v>328</v>
      </c>
      <c r="U14415">
        <v>0</v>
      </c>
      <c r="V14415" s="33">
        <v>10</v>
      </c>
      <c r="Y14415"/>
      <c r="Z14415" s="23" t="s">
        <v>314</v>
      </c>
    </row>
    <row r="14416" spans="1:26" x14ac:dyDescent="0.25">
      <c r="A14416" t="s">
        <v>14654</v>
      </c>
      <c r="B14416" s="23" t="s">
        <v>293</v>
      </c>
      <c r="C14416" s="65">
        <v>4054056597522</v>
      </c>
      <c r="D14416" t="s">
        <v>14655</v>
      </c>
      <c r="F14416" s="23" t="s">
        <v>295</v>
      </c>
      <c r="J14416" s="23" t="s">
        <v>297</v>
      </c>
      <c r="T14416" s="23" t="s">
        <v>328</v>
      </c>
      <c r="U14416">
        <v>0</v>
      </c>
      <c r="V14416" s="33">
        <v>10</v>
      </c>
      <c r="Y14416"/>
      <c r="Z14416" s="23" t="s">
        <v>314</v>
      </c>
    </row>
    <row r="14417" spans="1:26" x14ac:dyDescent="0.25">
      <c r="A14417" t="s">
        <v>14656</v>
      </c>
      <c r="B14417" s="23" t="s">
        <v>293</v>
      </c>
      <c r="C14417" s="65">
        <v>4054056597584</v>
      </c>
      <c r="D14417" t="s">
        <v>14657</v>
      </c>
      <c r="F14417" s="23" t="s">
        <v>295</v>
      </c>
      <c r="J14417" s="23" t="s">
        <v>297</v>
      </c>
      <c r="T14417" s="23" t="s">
        <v>328</v>
      </c>
      <c r="U14417">
        <v>0</v>
      </c>
      <c r="V14417" s="33">
        <v>10</v>
      </c>
      <c r="Y14417"/>
      <c r="Z14417" s="23" t="s">
        <v>314</v>
      </c>
    </row>
    <row r="14418" spans="1:26" x14ac:dyDescent="0.25">
      <c r="A14418" t="s">
        <v>14658</v>
      </c>
      <c r="B14418" s="23" t="s">
        <v>293</v>
      </c>
      <c r="C14418" s="65">
        <v>4054056597607</v>
      </c>
      <c r="D14418" t="s">
        <v>14659</v>
      </c>
      <c r="F14418" s="23" t="s">
        <v>295</v>
      </c>
      <c r="J14418" s="23" t="s">
        <v>297</v>
      </c>
      <c r="T14418" s="23" t="s">
        <v>328</v>
      </c>
      <c r="U14418">
        <v>0</v>
      </c>
      <c r="V14418" s="33">
        <v>10</v>
      </c>
      <c r="Y14418"/>
      <c r="Z14418" s="23" t="s">
        <v>314</v>
      </c>
    </row>
    <row r="14419" spans="1:26" x14ac:dyDescent="0.25">
      <c r="A14419" t="s">
        <v>14660</v>
      </c>
      <c r="B14419" s="23" t="s">
        <v>293</v>
      </c>
      <c r="C14419" s="65">
        <v>4054056597645</v>
      </c>
      <c r="D14419" t="s">
        <v>14661</v>
      </c>
      <c r="F14419" s="23" t="s">
        <v>295</v>
      </c>
      <c r="J14419" s="23" t="s">
        <v>297</v>
      </c>
      <c r="T14419" s="23" t="s">
        <v>328</v>
      </c>
      <c r="U14419">
        <v>0</v>
      </c>
      <c r="V14419" s="33">
        <v>10</v>
      </c>
      <c r="Y14419"/>
      <c r="Z14419" s="23" t="s">
        <v>314</v>
      </c>
    </row>
    <row r="14420" spans="1:26" x14ac:dyDescent="0.25">
      <c r="A14420" t="s">
        <v>14662</v>
      </c>
      <c r="B14420" s="23" t="s">
        <v>293</v>
      </c>
      <c r="C14420" s="65">
        <v>4054056597669</v>
      </c>
      <c r="D14420" t="s">
        <v>14663</v>
      </c>
      <c r="F14420" s="23" t="s">
        <v>295</v>
      </c>
      <c r="J14420" s="23" t="s">
        <v>297</v>
      </c>
      <c r="T14420" s="23" t="s">
        <v>328</v>
      </c>
      <c r="U14420">
        <v>0</v>
      </c>
      <c r="V14420" s="33">
        <v>10</v>
      </c>
      <c r="Y14420"/>
      <c r="Z14420" s="23" t="s">
        <v>314</v>
      </c>
    </row>
    <row r="14421" spans="1:26" x14ac:dyDescent="0.25">
      <c r="A14421" t="s">
        <v>14664</v>
      </c>
      <c r="B14421" s="23" t="s">
        <v>293</v>
      </c>
      <c r="C14421" s="65">
        <v>4061416011260</v>
      </c>
      <c r="D14421" t="s">
        <v>14665</v>
      </c>
      <c r="F14421" s="23" t="s">
        <v>295</v>
      </c>
      <c r="J14421" s="23" t="s">
        <v>297</v>
      </c>
      <c r="T14421" s="23" t="s">
        <v>328</v>
      </c>
      <c r="U14421">
        <v>0</v>
      </c>
      <c r="V14421" s="33">
        <v>10</v>
      </c>
      <c r="Y14421"/>
      <c r="Z14421" s="23" t="s">
        <v>314</v>
      </c>
    </row>
    <row r="14422" spans="1:26" x14ac:dyDescent="0.25">
      <c r="A14422" t="s">
        <v>14666</v>
      </c>
      <c r="B14422" s="23" t="s">
        <v>293</v>
      </c>
      <c r="C14422" s="65">
        <v>4061416011666</v>
      </c>
      <c r="D14422" t="s">
        <v>14667</v>
      </c>
      <c r="F14422" s="23" t="s">
        <v>295</v>
      </c>
      <c r="J14422" s="23" t="s">
        <v>297</v>
      </c>
      <c r="T14422" s="23" t="s">
        <v>328</v>
      </c>
      <c r="U14422">
        <v>0</v>
      </c>
      <c r="V14422" s="33">
        <v>10</v>
      </c>
      <c r="Y14422"/>
      <c r="Z14422" s="23" t="s">
        <v>314</v>
      </c>
    </row>
    <row r="14423" spans="1:26" x14ac:dyDescent="0.25">
      <c r="A14423" t="s">
        <v>14668</v>
      </c>
      <c r="B14423" s="23" t="s">
        <v>293</v>
      </c>
      <c r="C14423" s="65">
        <v>4061416077600</v>
      </c>
      <c r="D14423" t="s">
        <v>14669</v>
      </c>
      <c r="F14423" s="23" t="s">
        <v>295</v>
      </c>
      <c r="J14423" s="23" t="s">
        <v>297</v>
      </c>
      <c r="T14423" s="23" t="s">
        <v>328</v>
      </c>
      <c r="U14423">
        <v>0</v>
      </c>
      <c r="V14423" s="33">
        <v>10</v>
      </c>
      <c r="Y14423"/>
      <c r="Z14423" s="23" t="s">
        <v>314</v>
      </c>
    </row>
    <row r="14424" spans="1:26" x14ac:dyDescent="0.25">
      <c r="A14424" t="s">
        <v>14670</v>
      </c>
      <c r="B14424" s="23" t="s">
        <v>293</v>
      </c>
      <c r="C14424" s="65">
        <v>4061416078805</v>
      </c>
      <c r="D14424" t="s">
        <v>14671</v>
      </c>
      <c r="F14424" s="23" t="s">
        <v>295</v>
      </c>
      <c r="J14424" s="23" t="s">
        <v>297</v>
      </c>
      <c r="T14424" s="23" t="s">
        <v>328</v>
      </c>
      <c r="U14424">
        <v>0</v>
      </c>
      <c r="V14424" s="33">
        <v>10</v>
      </c>
      <c r="Y14424"/>
      <c r="Z14424" s="23" t="s">
        <v>314</v>
      </c>
    </row>
    <row r="14425" spans="1:26" x14ac:dyDescent="0.25">
      <c r="A14425" t="s">
        <v>14672</v>
      </c>
      <c r="B14425" s="23" t="s">
        <v>293</v>
      </c>
      <c r="C14425" s="65">
        <v>4061416078881</v>
      </c>
      <c r="D14425" t="s">
        <v>14673</v>
      </c>
      <c r="F14425" s="23" t="s">
        <v>295</v>
      </c>
      <c r="J14425" s="23" t="s">
        <v>297</v>
      </c>
      <c r="T14425" s="23" t="s">
        <v>328</v>
      </c>
      <c r="U14425">
        <v>0</v>
      </c>
      <c r="V14425" s="33">
        <v>10</v>
      </c>
      <c r="Y14425"/>
      <c r="Z14425" s="23" t="s">
        <v>314</v>
      </c>
    </row>
    <row r="14426" spans="1:26" x14ac:dyDescent="0.25">
      <c r="A14426" t="s">
        <v>14674</v>
      </c>
      <c r="B14426" s="23" t="s">
        <v>293</v>
      </c>
      <c r="C14426" s="65">
        <v>4061416079048</v>
      </c>
      <c r="D14426" t="s">
        <v>14675</v>
      </c>
      <c r="F14426" s="23" t="s">
        <v>295</v>
      </c>
      <c r="J14426" s="23" t="s">
        <v>297</v>
      </c>
      <c r="T14426" s="23" t="s">
        <v>328</v>
      </c>
      <c r="U14426">
        <v>0</v>
      </c>
      <c r="V14426" s="33">
        <v>10</v>
      </c>
      <c r="Y14426"/>
      <c r="Z14426" s="23" t="s">
        <v>314</v>
      </c>
    </row>
    <row r="14427" spans="1:26" x14ac:dyDescent="0.25">
      <c r="A14427" t="s">
        <v>14676</v>
      </c>
      <c r="B14427" s="23" t="s">
        <v>293</v>
      </c>
      <c r="C14427" s="65">
        <v>4061416079161</v>
      </c>
      <c r="D14427" t="s">
        <v>14677</v>
      </c>
      <c r="F14427" s="23" t="s">
        <v>295</v>
      </c>
      <c r="J14427" s="23" t="s">
        <v>297</v>
      </c>
      <c r="T14427" s="23" t="s">
        <v>328</v>
      </c>
      <c r="U14427">
        <v>0</v>
      </c>
      <c r="V14427" s="33">
        <v>10</v>
      </c>
      <c r="Y14427"/>
      <c r="Z14427" s="23" t="s">
        <v>314</v>
      </c>
    </row>
    <row r="14428" spans="1:26" x14ac:dyDescent="0.25">
      <c r="A14428" t="s">
        <v>14678</v>
      </c>
      <c r="B14428" s="23" t="s">
        <v>293</v>
      </c>
      <c r="C14428" s="65">
        <v>4061416082642</v>
      </c>
      <c r="D14428" t="s">
        <v>14679</v>
      </c>
      <c r="F14428" s="23" t="s">
        <v>295</v>
      </c>
      <c r="J14428" s="23" t="s">
        <v>297</v>
      </c>
      <c r="T14428" s="23" t="s">
        <v>328</v>
      </c>
      <c r="U14428">
        <v>0</v>
      </c>
      <c r="V14428" s="33">
        <v>10</v>
      </c>
      <c r="Y14428"/>
      <c r="Z14428" s="23" t="s">
        <v>314</v>
      </c>
    </row>
    <row r="14429" spans="1:26" x14ac:dyDescent="0.25">
      <c r="A14429" t="s">
        <v>14680</v>
      </c>
      <c r="B14429" s="23" t="s">
        <v>293</v>
      </c>
      <c r="C14429" s="65">
        <v>4061416082765</v>
      </c>
      <c r="D14429" t="s">
        <v>14681</v>
      </c>
      <c r="F14429" s="23" t="s">
        <v>295</v>
      </c>
      <c r="J14429" s="23" t="s">
        <v>297</v>
      </c>
      <c r="T14429" s="23" t="s">
        <v>328</v>
      </c>
      <c r="U14429">
        <v>0</v>
      </c>
      <c r="V14429" s="33">
        <v>10</v>
      </c>
      <c r="Y14429"/>
      <c r="Z14429" s="23" t="s">
        <v>314</v>
      </c>
    </row>
    <row r="14430" spans="1:26" x14ac:dyDescent="0.25">
      <c r="A14430" t="s">
        <v>14682</v>
      </c>
      <c r="B14430" s="23" t="s">
        <v>293</v>
      </c>
      <c r="C14430" s="65">
        <v>4061416083168</v>
      </c>
      <c r="D14430" t="s">
        <v>14683</v>
      </c>
      <c r="F14430" s="23" t="s">
        <v>295</v>
      </c>
      <c r="J14430" s="23" t="s">
        <v>297</v>
      </c>
      <c r="T14430" s="23" t="s">
        <v>328</v>
      </c>
      <c r="U14430">
        <v>0</v>
      </c>
      <c r="V14430" s="33">
        <v>10</v>
      </c>
      <c r="Y14430"/>
      <c r="Z14430" s="23" t="s">
        <v>314</v>
      </c>
    </row>
    <row r="14431" spans="1:26" x14ac:dyDescent="0.25">
      <c r="A14431" t="s">
        <v>14684</v>
      </c>
      <c r="B14431" s="23" t="s">
        <v>293</v>
      </c>
      <c r="C14431" s="65">
        <v>4061416112837</v>
      </c>
      <c r="D14431" t="s">
        <v>14685</v>
      </c>
      <c r="F14431" s="23" t="s">
        <v>295</v>
      </c>
      <c r="J14431" s="23" t="s">
        <v>297</v>
      </c>
      <c r="T14431" s="23" t="s">
        <v>328</v>
      </c>
      <c r="U14431">
        <v>0</v>
      </c>
      <c r="V14431" s="33">
        <v>10</v>
      </c>
      <c r="Y14431"/>
      <c r="Z14431" s="23" t="s">
        <v>314</v>
      </c>
    </row>
    <row r="14432" spans="1:26" x14ac:dyDescent="0.25">
      <c r="A14432" t="s">
        <v>14686</v>
      </c>
      <c r="B14432" s="23" t="s">
        <v>293</v>
      </c>
      <c r="C14432" s="65">
        <v>4061416118631</v>
      </c>
      <c r="D14432" t="s">
        <v>14687</v>
      </c>
      <c r="F14432" s="23" t="s">
        <v>295</v>
      </c>
      <c r="J14432" s="23" t="s">
        <v>297</v>
      </c>
      <c r="T14432" s="23" t="s">
        <v>328</v>
      </c>
      <c r="U14432">
        <v>0</v>
      </c>
      <c r="V14432" s="33">
        <v>10</v>
      </c>
      <c r="Y14432"/>
      <c r="Z14432" s="23" t="s">
        <v>314</v>
      </c>
    </row>
    <row r="14433" spans="1:26" x14ac:dyDescent="0.25">
      <c r="A14433" t="s">
        <v>14688</v>
      </c>
      <c r="B14433" s="23" t="s">
        <v>293</v>
      </c>
      <c r="C14433" s="65">
        <v>4061416118679</v>
      </c>
      <c r="D14433" t="s">
        <v>14689</v>
      </c>
      <c r="F14433" s="23" t="s">
        <v>295</v>
      </c>
      <c r="J14433" s="23" t="s">
        <v>297</v>
      </c>
      <c r="T14433" s="23" t="s">
        <v>328</v>
      </c>
      <c r="U14433">
        <v>0</v>
      </c>
      <c r="V14433" s="33">
        <v>10</v>
      </c>
      <c r="Y14433"/>
      <c r="Z14433" s="23" t="s">
        <v>314</v>
      </c>
    </row>
    <row r="14434" spans="1:26" x14ac:dyDescent="0.25">
      <c r="A14434" t="s">
        <v>14690</v>
      </c>
      <c r="B14434" s="23" t="s">
        <v>293</v>
      </c>
      <c r="C14434" s="65">
        <v>4061416118716</v>
      </c>
      <c r="D14434" t="s">
        <v>14691</v>
      </c>
      <c r="F14434" s="23" t="s">
        <v>295</v>
      </c>
      <c r="J14434" s="23" t="s">
        <v>297</v>
      </c>
      <c r="T14434" s="23" t="s">
        <v>328</v>
      </c>
      <c r="U14434">
        <v>0</v>
      </c>
      <c r="V14434" s="33">
        <v>10</v>
      </c>
      <c r="Y14434"/>
      <c r="Z14434" s="23" t="s">
        <v>314</v>
      </c>
    </row>
    <row r="14435" spans="1:26" x14ac:dyDescent="0.25">
      <c r="A14435" t="s">
        <v>14692</v>
      </c>
      <c r="B14435" s="23" t="s">
        <v>293</v>
      </c>
      <c r="C14435" s="65">
        <v>4061416118792</v>
      </c>
      <c r="D14435" t="s">
        <v>14693</v>
      </c>
      <c r="F14435" s="23" t="s">
        <v>295</v>
      </c>
      <c r="J14435" s="23" t="s">
        <v>297</v>
      </c>
      <c r="T14435" s="23" t="s">
        <v>328</v>
      </c>
      <c r="U14435">
        <v>0</v>
      </c>
      <c r="V14435" s="33">
        <v>10</v>
      </c>
      <c r="Y14435"/>
      <c r="Z14435" s="23" t="s">
        <v>314</v>
      </c>
    </row>
    <row r="14436" spans="1:26" x14ac:dyDescent="0.25">
      <c r="A14436" t="s">
        <v>14694</v>
      </c>
      <c r="B14436" s="23" t="s">
        <v>293</v>
      </c>
      <c r="C14436" s="65">
        <v>4061416118839</v>
      </c>
      <c r="D14436" t="s">
        <v>14695</v>
      </c>
      <c r="F14436" s="23" t="s">
        <v>295</v>
      </c>
      <c r="J14436" s="23" t="s">
        <v>297</v>
      </c>
      <c r="T14436" s="23" t="s">
        <v>328</v>
      </c>
      <c r="U14436">
        <v>0</v>
      </c>
      <c r="V14436" s="33">
        <v>10</v>
      </c>
      <c r="Y14436"/>
      <c r="Z14436" s="23" t="s">
        <v>314</v>
      </c>
    </row>
    <row r="14437" spans="1:26" x14ac:dyDescent="0.25">
      <c r="A14437" t="s">
        <v>14696</v>
      </c>
      <c r="B14437" s="23" t="s">
        <v>293</v>
      </c>
      <c r="C14437" s="65">
        <v>4061416119065</v>
      </c>
      <c r="D14437" t="s">
        <v>14697</v>
      </c>
      <c r="F14437" s="23" t="s">
        <v>295</v>
      </c>
      <c r="J14437" s="23" t="s">
        <v>297</v>
      </c>
      <c r="T14437" s="23" t="s">
        <v>328</v>
      </c>
      <c r="U14437">
        <v>0</v>
      </c>
      <c r="V14437" s="33">
        <v>10</v>
      </c>
      <c r="Y14437"/>
      <c r="Z14437" s="23" t="s">
        <v>314</v>
      </c>
    </row>
    <row r="14438" spans="1:26" x14ac:dyDescent="0.25">
      <c r="A14438" t="s">
        <v>14698</v>
      </c>
      <c r="B14438" s="23" t="s">
        <v>293</v>
      </c>
      <c r="C14438" s="65">
        <v>4061416135782</v>
      </c>
      <c r="D14438" t="s">
        <v>14699</v>
      </c>
      <c r="F14438" s="23" t="s">
        <v>295</v>
      </c>
      <c r="J14438" s="23" t="s">
        <v>297</v>
      </c>
      <c r="T14438" s="23" t="s">
        <v>328</v>
      </c>
      <c r="U14438">
        <v>0</v>
      </c>
      <c r="V14438" s="33">
        <v>10</v>
      </c>
      <c r="Y14438"/>
      <c r="Z14438" s="23" t="s">
        <v>314</v>
      </c>
    </row>
    <row r="14439" spans="1:26" x14ac:dyDescent="0.25">
      <c r="A14439" t="s">
        <v>14700</v>
      </c>
      <c r="B14439" s="23" t="s">
        <v>293</v>
      </c>
      <c r="C14439" s="65">
        <v>4061416141387</v>
      </c>
      <c r="D14439" t="s">
        <v>14701</v>
      </c>
      <c r="F14439" s="23" t="s">
        <v>295</v>
      </c>
      <c r="J14439" s="23" t="s">
        <v>297</v>
      </c>
      <c r="T14439" s="23" t="s">
        <v>328</v>
      </c>
      <c r="U14439">
        <v>0</v>
      </c>
      <c r="V14439" s="33">
        <v>10</v>
      </c>
      <c r="Y14439"/>
      <c r="Z14439" s="23" t="s">
        <v>314</v>
      </c>
    </row>
    <row r="14440" spans="1:26" x14ac:dyDescent="0.25">
      <c r="A14440" t="s">
        <v>14702</v>
      </c>
      <c r="B14440" s="23" t="s">
        <v>293</v>
      </c>
      <c r="C14440" s="65">
        <v>4061416218881</v>
      </c>
      <c r="D14440" t="s">
        <v>14703</v>
      </c>
      <c r="F14440" s="23" t="s">
        <v>295</v>
      </c>
      <c r="J14440" s="23" t="s">
        <v>297</v>
      </c>
      <c r="T14440" s="23" t="s">
        <v>328</v>
      </c>
      <c r="U14440">
        <v>0</v>
      </c>
      <c r="V14440" s="33">
        <v>10</v>
      </c>
      <c r="Y14440"/>
      <c r="Z14440" s="23" t="s">
        <v>314</v>
      </c>
    </row>
    <row r="14441" spans="1:26" x14ac:dyDescent="0.25">
      <c r="A14441" t="s">
        <v>14704</v>
      </c>
      <c r="B14441" s="23" t="s">
        <v>293</v>
      </c>
      <c r="C14441" s="65">
        <v>4061416218966</v>
      </c>
      <c r="D14441" t="s">
        <v>14705</v>
      </c>
      <c r="F14441" s="23" t="s">
        <v>295</v>
      </c>
      <c r="J14441" s="23" t="s">
        <v>297</v>
      </c>
      <c r="T14441" s="23" t="s">
        <v>328</v>
      </c>
      <c r="U14441">
        <v>0</v>
      </c>
      <c r="V14441" s="33">
        <v>10</v>
      </c>
      <c r="Y14441"/>
      <c r="Z14441" s="23" t="s">
        <v>314</v>
      </c>
    </row>
    <row r="14442" spans="1:26" x14ac:dyDescent="0.25">
      <c r="A14442" t="s">
        <v>14706</v>
      </c>
      <c r="B14442" s="23" t="s">
        <v>293</v>
      </c>
      <c r="C14442" s="65">
        <v>4061416277536</v>
      </c>
      <c r="D14442" t="s">
        <v>14707</v>
      </c>
      <c r="F14442" s="23" t="s">
        <v>295</v>
      </c>
      <c r="J14442" s="23" t="s">
        <v>297</v>
      </c>
      <c r="T14442" s="23" t="s">
        <v>328</v>
      </c>
      <c r="U14442">
        <v>2</v>
      </c>
      <c r="V14442" s="33">
        <v>10</v>
      </c>
      <c r="Y14442">
        <v>260.64999999999998</v>
      </c>
      <c r="Z14442" s="23" t="s">
        <v>314</v>
      </c>
    </row>
    <row r="14443" spans="1:26" x14ac:dyDescent="0.25">
      <c r="A14443" t="s">
        <v>14708</v>
      </c>
      <c r="B14443" s="23" t="s">
        <v>293</v>
      </c>
      <c r="C14443" s="65">
        <v>4061416281182</v>
      </c>
      <c r="D14443" t="s">
        <v>14709</v>
      </c>
      <c r="F14443" s="23" t="s">
        <v>295</v>
      </c>
      <c r="J14443" s="23" t="s">
        <v>297</v>
      </c>
      <c r="T14443" s="23" t="s">
        <v>328</v>
      </c>
      <c r="U14443">
        <v>0</v>
      </c>
      <c r="V14443" s="33">
        <v>10</v>
      </c>
      <c r="Y14443"/>
      <c r="Z14443" s="23" t="s">
        <v>314</v>
      </c>
    </row>
    <row r="14444" spans="1:26" x14ac:dyDescent="0.25">
      <c r="A14444" t="s">
        <v>14710</v>
      </c>
      <c r="B14444" s="23" t="s">
        <v>293</v>
      </c>
      <c r="C14444" s="65">
        <v>4061416281946</v>
      </c>
      <c r="D14444" t="s">
        <v>14711</v>
      </c>
      <c r="F14444" s="23" t="s">
        <v>295</v>
      </c>
      <c r="J14444" s="23" t="s">
        <v>297</v>
      </c>
      <c r="T14444" s="23" t="s">
        <v>328</v>
      </c>
      <c r="U14444">
        <v>0</v>
      </c>
      <c r="V14444" s="33">
        <v>10</v>
      </c>
      <c r="Y14444"/>
      <c r="Z14444" s="23" t="s">
        <v>314</v>
      </c>
    </row>
    <row r="14445" spans="1:26" x14ac:dyDescent="0.25">
      <c r="A14445" t="s">
        <v>14712</v>
      </c>
      <c r="B14445" s="23" t="s">
        <v>293</v>
      </c>
      <c r="C14445" s="65">
        <v>4061416281984</v>
      </c>
      <c r="D14445" t="s">
        <v>14713</v>
      </c>
      <c r="F14445" s="23" t="s">
        <v>295</v>
      </c>
      <c r="J14445" s="23" t="s">
        <v>297</v>
      </c>
      <c r="T14445" s="23" t="s">
        <v>328</v>
      </c>
      <c r="U14445">
        <v>0</v>
      </c>
      <c r="V14445" s="33">
        <v>10</v>
      </c>
      <c r="Y14445"/>
      <c r="Z14445" s="23" t="s">
        <v>314</v>
      </c>
    </row>
    <row r="14446" spans="1:26" x14ac:dyDescent="0.25">
      <c r="A14446" t="s">
        <v>14714</v>
      </c>
      <c r="B14446" s="23" t="s">
        <v>293</v>
      </c>
      <c r="C14446" s="65">
        <v>4061416307936</v>
      </c>
      <c r="D14446" t="s">
        <v>14715</v>
      </c>
      <c r="F14446" s="23" t="s">
        <v>295</v>
      </c>
      <c r="J14446" s="23" t="s">
        <v>297</v>
      </c>
      <c r="T14446" s="23" t="s">
        <v>328</v>
      </c>
      <c r="U14446">
        <v>0</v>
      </c>
      <c r="V14446" s="33">
        <v>10</v>
      </c>
      <c r="Y14446"/>
      <c r="Z14446" s="23" t="s">
        <v>314</v>
      </c>
    </row>
    <row r="14447" spans="1:26" x14ac:dyDescent="0.25">
      <c r="A14447" t="s">
        <v>14716</v>
      </c>
      <c r="B14447" s="23" t="s">
        <v>293</v>
      </c>
      <c r="C14447" s="65">
        <v>4061416307967</v>
      </c>
      <c r="D14447" t="s">
        <v>14717</v>
      </c>
      <c r="F14447" s="23" t="s">
        <v>295</v>
      </c>
      <c r="J14447" s="23" t="s">
        <v>297</v>
      </c>
      <c r="T14447" s="23" t="s">
        <v>328</v>
      </c>
      <c r="U14447">
        <v>0</v>
      </c>
      <c r="V14447" s="33">
        <v>10</v>
      </c>
      <c r="Y14447"/>
      <c r="Z14447" s="23" t="s">
        <v>314</v>
      </c>
    </row>
    <row r="14448" spans="1:26" x14ac:dyDescent="0.25">
      <c r="A14448" t="s">
        <v>14718</v>
      </c>
      <c r="B14448" s="23" t="s">
        <v>293</v>
      </c>
      <c r="C14448" s="65">
        <v>4061416308087</v>
      </c>
      <c r="D14448" t="s">
        <v>14719</v>
      </c>
      <c r="F14448" s="23" t="s">
        <v>295</v>
      </c>
      <c r="J14448" s="23" t="s">
        <v>297</v>
      </c>
      <c r="T14448" s="23" t="s">
        <v>328</v>
      </c>
      <c r="U14448">
        <v>0</v>
      </c>
      <c r="V14448" s="33">
        <v>10</v>
      </c>
      <c r="Y14448"/>
      <c r="Z14448" s="23" t="s">
        <v>314</v>
      </c>
    </row>
    <row r="14449" spans="1:26" x14ac:dyDescent="0.25">
      <c r="A14449" t="s">
        <v>14720</v>
      </c>
      <c r="B14449" s="23" t="s">
        <v>293</v>
      </c>
      <c r="C14449" s="65">
        <v>4061416312893</v>
      </c>
      <c r="D14449" t="s">
        <v>14721</v>
      </c>
      <c r="F14449" s="23" t="s">
        <v>295</v>
      </c>
      <c r="J14449" s="23" t="s">
        <v>297</v>
      </c>
      <c r="T14449" s="23" t="s">
        <v>328</v>
      </c>
      <c r="U14449">
        <v>0</v>
      </c>
      <c r="V14449" s="33">
        <v>10</v>
      </c>
      <c r="Y14449"/>
      <c r="Z14449" s="23" t="s">
        <v>314</v>
      </c>
    </row>
    <row r="14450" spans="1:26" x14ac:dyDescent="0.25">
      <c r="A14450" t="s">
        <v>14722</v>
      </c>
      <c r="B14450" s="23" t="s">
        <v>293</v>
      </c>
      <c r="C14450" s="65">
        <v>4061416312930</v>
      </c>
      <c r="D14450" t="s">
        <v>14723</v>
      </c>
      <c r="F14450" s="23" t="s">
        <v>295</v>
      </c>
      <c r="J14450" s="23" t="s">
        <v>297</v>
      </c>
      <c r="T14450" s="23" t="s">
        <v>328</v>
      </c>
      <c r="U14450">
        <v>2</v>
      </c>
      <c r="V14450" s="33">
        <v>10</v>
      </c>
      <c r="Y14450">
        <v>129.85</v>
      </c>
      <c r="Z14450" s="23" t="s">
        <v>314</v>
      </c>
    </row>
    <row r="14451" spans="1:26" x14ac:dyDescent="0.25">
      <c r="A14451" t="s">
        <v>14724</v>
      </c>
      <c r="B14451" s="23" t="s">
        <v>293</v>
      </c>
      <c r="C14451" s="65">
        <v>4061416317270</v>
      </c>
      <c r="D14451" t="s">
        <v>14725</v>
      </c>
      <c r="F14451" s="23" t="s">
        <v>295</v>
      </c>
      <c r="J14451" s="23" t="s">
        <v>297</v>
      </c>
      <c r="T14451" s="23" t="s">
        <v>328</v>
      </c>
      <c r="U14451">
        <v>0</v>
      </c>
      <c r="V14451" s="33">
        <v>10</v>
      </c>
      <c r="Y14451"/>
      <c r="Z14451" s="23" t="s">
        <v>314</v>
      </c>
    </row>
    <row r="14452" spans="1:26" x14ac:dyDescent="0.25">
      <c r="A14452" t="s">
        <v>14726</v>
      </c>
      <c r="B14452" s="23" t="s">
        <v>293</v>
      </c>
      <c r="C14452" s="65">
        <v>4061416317317</v>
      </c>
      <c r="D14452" t="s">
        <v>14727</v>
      </c>
      <c r="F14452" s="23" t="s">
        <v>295</v>
      </c>
      <c r="J14452" s="23" t="s">
        <v>297</v>
      </c>
      <c r="T14452" s="23" t="s">
        <v>328</v>
      </c>
      <c r="U14452">
        <v>0</v>
      </c>
      <c r="V14452" s="33">
        <v>10</v>
      </c>
      <c r="Y14452"/>
      <c r="Z14452" s="23" t="s">
        <v>314</v>
      </c>
    </row>
    <row r="14453" spans="1:26" x14ac:dyDescent="0.25">
      <c r="A14453" t="s">
        <v>14728</v>
      </c>
      <c r="B14453" s="23" t="s">
        <v>293</v>
      </c>
      <c r="C14453" s="65">
        <v>4061416317393</v>
      </c>
      <c r="D14453" t="s">
        <v>14729</v>
      </c>
      <c r="F14453" s="23" t="s">
        <v>295</v>
      </c>
      <c r="J14453" s="23" t="s">
        <v>297</v>
      </c>
      <c r="T14453" s="23" t="s">
        <v>328</v>
      </c>
      <c r="U14453">
        <v>0</v>
      </c>
      <c r="V14453" s="33">
        <v>10</v>
      </c>
      <c r="Y14453"/>
      <c r="Z14453" s="23" t="s">
        <v>314</v>
      </c>
    </row>
    <row r="14454" spans="1:26" x14ac:dyDescent="0.25">
      <c r="A14454" t="s">
        <v>14730</v>
      </c>
      <c r="B14454" s="23" t="s">
        <v>293</v>
      </c>
      <c r="C14454" s="65">
        <v>4061416317478</v>
      </c>
      <c r="D14454" t="s">
        <v>14731</v>
      </c>
      <c r="F14454" s="23" t="s">
        <v>295</v>
      </c>
      <c r="J14454" s="23" t="s">
        <v>297</v>
      </c>
      <c r="T14454" s="23" t="s">
        <v>328</v>
      </c>
      <c r="U14454">
        <v>0</v>
      </c>
      <c r="V14454" s="33">
        <v>10</v>
      </c>
      <c r="Y14454"/>
      <c r="Z14454" s="23" t="s">
        <v>314</v>
      </c>
    </row>
    <row r="14455" spans="1:26" x14ac:dyDescent="0.25">
      <c r="A14455" t="s">
        <v>14732</v>
      </c>
      <c r="B14455" s="23" t="s">
        <v>293</v>
      </c>
      <c r="C14455" s="65">
        <v>4061416317515</v>
      </c>
      <c r="D14455" t="s">
        <v>14733</v>
      </c>
      <c r="F14455" s="23" t="s">
        <v>295</v>
      </c>
      <c r="J14455" s="23" t="s">
        <v>297</v>
      </c>
      <c r="T14455" s="23" t="s">
        <v>328</v>
      </c>
      <c r="U14455">
        <v>0</v>
      </c>
      <c r="V14455" s="33">
        <v>10</v>
      </c>
      <c r="Y14455"/>
      <c r="Z14455" s="23" t="s">
        <v>314</v>
      </c>
    </row>
    <row r="14456" spans="1:26" x14ac:dyDescent="0.25">
      <c r="A14456" t="s">
        <v>14734</v>
      </c>
      <c r="B14456" s="23" t="s">
        <v>293</v>
      </c>
      <c r="C14456" s="65">
        <v>4061416317638</v>
      </c>
      <c r="D14456" t="s">
        <v>14735</v>
      </c>
      <c r="F14456" s="23" t="s">
        <v>295</v>
      </c>
      <c r="J14456" s="23" t="s">
        <v>297</v>
      </c>
      <c r="T14456" s="23" t="s">
        <v>328</v>
      </c>
      <c r="U14456">
        <v>0</v>
      </c>
      <c r="V14456" s="33">
        <v>10</v>
      </c>
      <c r="Y14456"/>
      <c r="Z14456" s="23" t="s">
        <v>314</v>
      </c>
    </row>
    <row r="14457" spans="1:26" x14ac:dyDescent="0.25">
      <c r="A14457" t="s">
        <v>14736</v>
      </c>
      <c r="B14457" s="23" t="s">
        <v>293</v>
      </c>
      <c r="C14457" s="65">
        <v>4061416323080</v>
      </c>
      <c r="D14457" t="s">
        <v>14737</v>
      </c>
      <c r="F14457" s="23" t="s">
        <v>295</v>
      </c>
      <c r="J14457" s="23" t="s">
        <v>297</v>
      </c>
      <c r="T14457" s="23" t="s">
        <v>328</v>
      </c>
      <c r="U14457">
        <v>0</v>
      </c>
      <c r="V14457" s="33">
        <v>10</v>
      </c>
      <c r="Y14457"/>
      <c r="Z14457" s="23" t="s">
        <v>314</v>
      </c>
    </row>
    <row r="14458" spans="1:26" x14ac:dyDescent="0.25">
      <c r="A14458" t="s">
        <v>14738</v>
      </c>
      <c r="B14458" s="23" t="s">
        <v>293</v>
      </c>
      <c r="C14458" s="65">
        <v>4061416323127</v>
      </c>
      <c r="D14458" t="s">
        <v>14739</v>
      </c>
      <c r="F14458" s="23" t="s">
        <v>295</v>
      </c>
      <c r="J14458" s="23" t="s">
        <v>297</v>
      </c>
      <c r="T14458" s="23" t="s">
        <v>328</v>
      </c>
      <c r="U14458">
        <v>0</v>
      </c>
      <c r="V14458" s="33">
        <v>10</v>
      </c>
      <c r="Y14458"/>
      <c r="Z14458" s="23" t="s">
        <v>314</v>
      </c>
    </row>
    <row r="14459" spans="1:26" x14ac:dyDescent="0.25">
      <c r="A14459" t="s">
        <v>14740</v>
      </c>
      <c r="B14459" s="23" t="s">
        <v>293</v>
      </c>
      <c r="C14459" s="65">
        <v>4061416323448</v>
      </c>
      <c r="D14459" t="s">
        <v>14741</v>
      </c>
      <c r="F14459" s="23" t="s">
        <v>295</v>
      </c>
      <c r="J14459" s="23" t="s">
        <v>297</v>
      </c>
      <c r="T14459" s="23" t="s">
        <v>328</v>
      </c>
      <c r="U14459">
        <v>0</v>
      </c>
      <c r="V14459" s="33">
        <v>10</v>
      </c>
      <c r="Y14459"/>
      <c r="Z14459" s="23" t="s">
        <v>314</v>
      </c>
    </row>
    <row r="14460" spans="1:26" x14ac:dyDescent="0.25">
      <c r="A14460" t="s">
        <v>14742</v>
      </c>
      <c r="B14460" s="23" t="s">
        <v>293</v>
      </c>
      <c r="C14460" s="65">
        <v>4061416328474</v>
      </c>
      <c r="D14460" t="s">
        <v>14743</v>
      </c>
      <c r="F14460" s="23" t="s">
        <v>295</v>
      </c>
      <c r="J14460" s="23" t="s">
        <v>297</v>
      </c>
      <c r="T14460" s="23" t="s">
        <v>328</v>
      </c>
      <c r="U14460">
        <v>0</v>
      </c>
      <c r="V14460" s="33">
        <v>10</v>
      </c>
      <c r="Y14460"/>
      <c r="Z14460" s="23" t="s">
        <v>314</v>
      </c>
    </row>
    <row r="14461" spans="1:26" x14ac:dyDescent="0.25">
      <c r="A14461" t="s">
        <v>14744</v>
      </c>
      <c r="B14461" s="23" t="s">
        <v>293</v>
      </c>
      <c r="C14461" s="65">
        <v>4061416328511</v>
      </c>
      <c r="D14461" t="s">
        <v>14745</v>
      </c>
      <c r="F14461" s="23" t="s">
        <v>295</v>
      </c>
      <c r="J14461" s="23" t="s">
        <v>297</v>
      </c>
      <c r="T14461" s="23" t="s">
        <v>328</v>
      </c>
      <c r="U14461">
        <v>0</v>
      </c>
      <c r="V14461" s="33">
        <v>10</v>
      </c>
      <c r="Y14461"/>
      <c r="Z14461" s="23" t="s">
        <v>314</v>
      </c>
    </row>
    <row r="14462" spans="1:26" x14ac:dyDescent="0.25">
      <c r="A14462" t="s">
        <v>14746</v>
      </c>
      <c r="B14462" s="23" t="s">
        <v>293</v>
      </c>
      <c r="C14462" s="65">
        <v>4061416329242</v>
      </c>
      <c r="D14462" t="s">
        <v>14747</v>
      </c>
      <c r="F14462" s="23" t="s">
        <v>295</v>
      </c>
      <c r="J14462" s="23" t="s">
        <v>297</v>
      </c>
      <c r="T14462" s="23" t="s">
        <v>328</v>
      </c>
      <c r="U14462">
        <v>0</v>
      </c>
      <c r="V14462" s="33">
        <v>10</v>
      </c>
      <c r="Y14462"/>
      <c r="Z14462" s="23" t="s">
        <v>314</v>
      </c>
    </row>
    <row r="14463" spans="1:26" x14ac:dyDescent="0.25">
      <c r="A14463" t="s">
        <v>14748</v>
      </c>
      <c r="B14463" s="23" t="s">
        <v>293</v>
      </c>
      <c r="C14463" s="65">
        <v>4061416329884</v>
      </c>
      <c r="D14463" t="s">
        <v>14749</v>
      </c>
      <c r="F14463" s="23" t="s">
        <v>295</v>
      </c>
      <c r="J14463" s="23" t="s">
        <v>297</v>
      </c>
      <c r="T14463" s="23" t="s">
        <v>328</v>
      </c>
      <c r="U14463">
        <v>0</v>
      </c>
      <c r="V14463" s="33">
        <v>10</v>
      </c>
      <c r="Y14463"/>
      <c r="Z14463" s="23" t="s">
        <v>314</v>
      </c>
    </row>
    <row r="14464" spans="1:26" x14ac:dyDescent="0.25">
      <c r="A14464" t="s">
        <v>14750</v>
      </c>
      <c r="B14464" s="23" t="s">
        <v>293</v>
      </c>
      <c r="C14464" s="65">
        <v>4061416329969</v>
      </c>
      <c r="D14464" t="s">
        <v>14751</v>
      </c>
      <c r="F14464" s="23" t="s">
        <v>295</v>
      </c>
      <c r="J14464" s="23" t="s">
        <v>297</v>
      </c>
      <c r="T14464" s="23" t="s">
        <v>328</v>
      </c>
      <c r="U14464">
        <v>0</v>
      </c>
      <c r="V14464" s="33">
        <v>10</v>
      </c>
      <c r="Y14464"/>
      <c r="Z14464" s="23" t="s">
        <v>314</v>
      </c>
    </row>
    <row r="14465" spans="1:26" x14ac:dyDescent="0.25">
      <c r="A14465" t="s">
        <v>14752</v>
      </c>
      <c r="B14465" s="23" t="s">
        <v>293</v>
      </c>
      <c r="C14465" s="65">
        <v>4061416330002</v>
      </c>
      <c r="D14465" t="s">
        <v>14753</v>
      </c>
      <c r="F14465" s="23" t="s">
        <v>295</v>
      </c>
      <c r="J14465" s="23" t="s">
        <v>297</v>
      </c>
      <c r="T14465" s="23" t="s">
        <v>328</v>
      </c>
      <c r="U14465">
        <v>0</v>
      </c>
      <c r="V14465" s="33">
        <v>10</v>
      </c>
      <c r="Y14465"/>
      <c r="Z14465" s="23" t="s">
        <v>314</v>
      </c>
    </row>
    <row r="14466" spans="1:26" x14ac:dyDescent="0.25">
      <c r="A14466" t="s">
        <v>14754</v>
      </c>
      <c r="B14466" s="23" t="s">
        <v>293</v>
      </c>
      <c r="C14466" s="65">
        <v>4061416333034</v>
      </c>
      <c r="D14466" t="s">
        <v>14755</v>
      </c>
      <c r="F14466" s="23" t="s">
        <v>295</v>
      </c>
      <c r="J14466" s="23" t="s">
        <v>297</v>
      </c>
      <c r="T14466" s="23" t="s">
        <v>328</v>
      </c>
      <c r="U14466">
        <v>0</v>
      </c>
      <c r="V14466" s="33">
        <v>10</v>
      </c>
      <c r="Y14466"/>
      <c r="Z14466" s="23" t="s">
        <v>314</v>
      </c>
    </row>
    <row r="14467" spans="1:26" x14ac:dyDescent="0.25">
      <c r="A14467" t="s">
        <v>14756</v>
      </c>
      <c r="B14467" s="23" t="s">
        <v>293</v>
      </c>
      <c r="C14467" s="65">
        <v>4061416333072</v>
      </c>
      <c r="D14467" t="s">
        <v>14757</v>
      </c>
      <c r="F14467" s="23" t="s">
        <v>295</v>
      </c>
      <c r="J14467" s="23" t="s">
        <v>297</v>
      </c>
      <c r="T14467" s="23" t="s">
        <v>328</v>
      </c>
      <c r="U14467">
        <v>0</v>
      </c>
      <c r="V14467" s="33">
        <v>10</v>
      </c>
      <c r="Y14467"/>
      <c r="Z14467" s="23" t="s">
        <v>314</v>
      </c>
    </row>
    <row r="14468" spans="1:26" x14ac:dyDescent="0.25">
      <c r="A14468" t="s">
        <v>14758</v>
      </c>
      <c r="B14468" s="23" t="s">
        <v>293</v>
      </c>
      <c r="C14468" s="65">
        <v>4061416333119</v>
      </c>
      <c r="D14468" t="s">
        <v>14759</v>
      </c>
      <c r="F14468" s="23" t="s">
        <v>295</v>
      </c>
      <c r="J14468" s="23" t="s">
        <v>297</v>
      </c>
      <c r="T14468" s="23" t="s">
        <v>328</v>
      </c>
      <c r="U14468">
        <v>2</v>
      </c>
      <c r="V14468" s="33">
        <v>10</v>
      </c>
      <c r="Y14468">
        <v>192.83</v>
      </c>
      <c r="Z14468" s="23" t="s">
        <v>314</v>
      </c>
    </row>
    <row r="14469" spans="1:26" x14ac:dyDescent="0.25">
      <c r="A14469" t="s">
        <v>14760</v>
      </c>
      <c r="B14469" s="23" t="s">
        <v>293</v>
      </c>
      <c r="C14469" s="65">
        <v>4061416333232</v>
      </c>
      <c r="D14469" t="s">
        <v>14761</v>
      </c>
      <c r="F14469" s="23" t="s">
        <v>295</v>
      </c>
      <c r="J14469" s="23" t="s">
        <v>297</v>
      </c>
      <c r="T14469" s="23" t="s">
        <v>328</v>
      </c>
      <c r="U14469">
        <v>0</v>
      </c>
      <c r="V14469" s="33">
        <v>10</v>
      </c>
      <c r="Y14469"/>
      <c r="Z14469" s="23" t="s">
        <v>314</v>
      </c>
    </row>
    <row r="14470" spans="1:26" x14ac:dyDescent="0.25">
      <c r="A14470" t="s">
        <v>14762</v>
      </c>
      <c r="B14470" s="23" t="s">
        <v>293</v>
      </c>
      <c r="C14470" s="65">
        <v>4061416334000</v>
      </c>
      <c r="D14470" t="s">
        <v>14763</v>
      </c>
      <c r="F14470" s="23" t="s">
        <v>295</v>
      </c>
      <c r="J14470" s="23" t="s">
        <v>297</v>
      </c>
      <c r="T14470" s="23" t="s">
        <v>328</v>
      </c>
      <c r="U14470">
        <v>0</v>
      </c>
      <c r="V14470" s="33">
        <v>10</v>
      </c>
      <c r="Y14470"/>
      <c r="Z14470" s="23" t="s">
        <v>314</v>
      </c>
    </row>
    <row r="14471" spans="1:26" x14ac:dyDescent="0.25">
      <c r="A14471" t="s">
        <v>14764</v>
      </c>
      <c r="B14471" s="23" t="s">
        <v>293</v>
      </c>
      <c r="C14471" s="65">
        <v>4061416335212</v>
      </c>
      <c r="D14471" t="s">
        <v>14765</v>
      </c>
      <c r="F14471" s="23" t="s">
        <v>295</v>
      </c>
      <c r="J14471" s="23" t="s">
        <v>297</v>
      </c>
      <c r="T14471" s="23" t="s">
        <v>328</v>
      </c>
      <c r="U14471">
        <v>0</v>
      </c>
      <c r="V14471" s="33">
        <v>10</v>
      </c>
      <c r="Y14471"/>
      <c r="Z14471" s="23" t="s">
        <v>314</v>
      </c>
    </row>
    <row r="14472" spans="1:26" x14ac:dyDescent="0.25">
      <c r="A14472" t="s">
        <v>14766</v>
      </c>
      <c r="B14472" s="23" t="s">
        <v>293</v>
      </c>
      <c r="C14472" s="65">
        <v>4061416335373</v>
      </c>
      <c r="D14472" t="s">
        <v>14767</v>
      </c>
      <c r="F14472" s="23" t="s">
        <v>295</v>
      </c>
      <c r="J14472" s="23" t="s">
        <v>297</v>
      </c>
      <c r="T14472" s="23" t="s">
        <v>328</v>
      </c>
      <c r="U14472">
        <v>0</v>
      </c>
      <c r="V14472" s="33">
        <v>10</v>
      </c>
      <c r="Y14472"/>
      <c r="Z14472" s="23" t="s">
        <v>314</v>
      </c>
    </row>
    <row r="14473" spans="1:26" x14ac:dyDescent="0.25">
      <c r="A14473" t="s">
        <v>14768</v>
      </c>
      <c r="B14473" s="23" t="s">
        <v>293</v>
      </c>
      <c r="C14473" s="65">
        <v>4061416335458</v>
      </c>
      <c r="D14473" t="s">
        <v>14769</v>
      </c>
      <c r="F14473" s="23" t="s">
        <v>295</v>
      </c>
      <c r="J14473" s="23" t="s">
        <v>297</v>
      </c>
      <c r="T14473" s="23" t="s">
        <v>328</v>
      </c>
      <c r="U14473">
        <v>0</v>
      </c>
      <c r="V14473" s="33">
        <v>10</v>
      </c>
      <c r="Y14473"/>
      <c r="Z14473" s="23" t="s">
        <v>314</v>
      </c>
    </row>
    <row r="14474" spans="1:26" x14ac:dyDescent="0.25">
      <c r="A14474" t="s">
        <v>14770</v>
      </c>
      <c r="B14474" s="23" t="s">
        <v>293</v>
      </c>
      <c r="C14474" s="65">
        <v>4061416335854</v>
      </c>
      <c r="D14474" t="s">
        <v>14771</v>
      </c>
      <c r="F14474" s="23" t="s">
        <v>295</v>
      </c>
      <c r="J14474" s="23" t="s">
        <v>297</v>
      </c>
      <c r="T14474" s="23" t="s">
        <v>328</v>
      </c>
      <c r="U14474">
        <v>2</v>
      </c>
      <c r="V14474" s="33">
        <v>10</v>
      </c>
      <c r="Y14474">
        <v>123.14</v>
      </c>
      <c r="Z14474" s="23" t="s">
        <v>314</v>
      </c>
    </row>
    <row r="14475" spans="1:26" x14ac:dyDescent="0.25">
      <c r="A14475" t="s">
        <v>14772</v>
      </c>
      <c r="B14475" s="23" t="s">
        <v>293</v>
      </c>
      <c r="C14475" s="65">
        <v>4061416340759</v>
      </c>
      <c r="D14475" t="s">
        <v>14773</v>
      </c>
      <c r="F14475" s="23" t="s">
        <v>295</v>
      </c>
      <c r="J14475" s="23" t="s">
        <v>297</v>
      </c>
      <c r="T14475" s="23" t="s">
        <v>328</v>
      </c>
      <c r="U14475">
        <v>2</v>
      </c>
      <c r="V14475" s="33">
        <v>10</v>
      </c>
      <c r="Y14475">
        <v>229.95</v>
      </c>
      <c r="Z14475" s="23" t="s">
        <v>314</v>
      </c>
    </row>
    <row r="14476" spans="1:26" x14ac:dyDescent="0.25">
      <c r="A14476" t="s">
        <v>14774</v>
      </c>
      <c r="B14476" s="23" t="s">
        <v>293</v>
      </c>
      <c r="C14476" s="65">
        <v>4061416342852</v>
      </c>
      <c r="D14476" t="s">
        <v>14775</v>
      </c>
      <c r="F14476" s="23" t="s">
        <v>295</v>
      </c>
      <c r="J14476" s="23" t="s">
        <v>297</v>
      </c>
      <c r="T14476" s="23" t="s">
        <v>328</v>
      </c>
      <c r="U14476">
        <v>0</v>
      </c>
      <c r="V14476" s="33">
        <v>10</v>
      </c>
      <c r="Y14476"/>
      <c r="Z14476" s="23" t="s">
        <v>314</v>
      </c>
    </row>
    <row r="14477" spans="1:26" x14ac:dyDescent="0.25">
      <c r="A14477" t="s">
        <v>14776</v>
      </c>
      <c r="B14477" s="23" t="s">
        <v>293</v>
      </c>
      <c r="C14477" s="65">
        <v>4061416343453</v>
      </c>
      <c r="D14477" t="s">
        <v>14777</v>
      </c>
      <c r="F14477" s="23" t="s">
        <v>295</v>
      </c>
      <c r="J14477" s="23" t="s">
        <v>297</v>
      </c>
      <c r="T14477" s="23" t="s">
        <v>328</v>
      </c>
      <c r="U14477">
        <v>0</v>
      </c>
      <c r="V14477" s="33">
        <v>10</v>
      </c>
      <c r="Y14477"/>
      <c r="Z14477" s="23" t="s">
        <v>314</v>
      </c>
    </row>
    <row r="14478" spans="1:26" x14ac:dyDescent="0.25">
      <c r="A14478" t="s">
        <v>14778</v>
      </c>
      <c r="B14478" s="23" t="s">
        <v>293</v>
      </c>
      <c r="C14478" s="65">
        <v>4061416344863</v>
      </c>
      <c r="D14478" t="s">
        <v>14779</v>
      </c>
      <c r="F14478" s="23" t="s">
        <v>295</v>
      </c>
      <c r="J14478" s="23" t="s">
        <v>297</v>
      </c>
      <c r="T14478" s="23" t="s">
        <v>328</v>
      </c>
      <c r="U14478">
        <v>0</v>
      </c>
      <c r="V14478" s="33">
        <v>10</v>
      </c>
      <c r="Y14478"/>
      <c r="Z14478" s="23" t="s">
        <v>314</v>
      </c>
    </row>
    <row r="14479" spans="1:26" x14ac:dyDescent="0.25">
      <c r="A14479" t="s">
        <v>14780</v>
      </c>
      <c r="B14479" s="23" t="s">
        <v>293</v>
      </c>
      <c r="C14479" s="65">
        <v>4061416344900</v>
      </c>
      <c r="D14479" t="s">
        <v>14781</v>
      </c>
      <c r="F14479" s="23" t="s">
        <v>295</v>
      </c>
      <c r="J14479" s="23" t="s">
        <v>297</v>
      </c>
      <c r="T14479" s="23" t="s">
        <v>328</v>
      </c>
      <c r="U14479">
        <v>0</v>
      </c>
      <c r="V14479" s="33">
        <v>10</v>
      </c>
      <c r="Y14479"/>
      <c r="Z14479" s="23" t="s">
        <v>314</v>
      </c>
    </row>
    <row r="14480" spans="1:26" x14ac:dyDescent="0.25">
      <c r="A14480" t="s">
        <v>14782</v>
      </c>
      <c r="B14480" s="23" t="s">
        <v>293</v>
      </c>
      <c r="C14480" s="65">
        <v>4061416348281</v>
      </c>
      <c r="D14480" t="s">
        <v>14783</v>
      </c>
      <c r="F14480" s="23" t="s">
        <v>295</v>
      </c>
      <c r="J14480" s="23" t="s">
        <v>297</v>
      </c>
      <c r="T14480" s="23" t="s">
        <v>328</v>
      </c>
      <c r="U14480">
        <v>0</v>
      </c>
      <c r="V14480" s="33">
        <v>10</v>
      </c>
      <c r="Y14480"/>
      <c r="Z14480" s="23" t="s">
        <v>314</v>
      </c>
    </row>
    <row r="14481" spans="1:26" x14ac:dyDescent="0.25">
      <c r="A14481" t="s">
        <v>14784</v>
      </c>
      <c r="B14481" s="23" t="s">
        <v>293</v>
      </c>
      <c r="C14481" s="65">
        <v>4061416348694</v>
      </c>
      <c r="D14481" t="s">
        <v>14785</v>
      </c>
      <c r="F14481" s="23" t="s">
        <v>295</v>
      </c>
      <c r="J14481" s="23" t="s">
        <v>297</v>
      </c>
      <c r="T14481" s="23" t="s">
        <v>328</v>
      </c>
      <c r="U14481">
        <v>0</v>
      </c>
      <c r="V14481" s="33">
        <v>10</v>
      </c>
      <c r="Y14481"/>
      <c r="Z14481" s="23" t="s">
        <v>314</v>
      </c>
    </row>
    <row r="14482" spans="1:26" x14ac:dyDescent="0.25">
      <c r="A14482" t="s">
        <v>14786</v>
      </c>
      <c r="B14482" s="23" t="s">
        <v>293</v>
      </c>
      <c r="C14482" s="65">
        <v>4061416348854</v>
      </c>
      <c r="D14482" t="s">
        <v>14787</v>
      </c>
      <c r="F14482" s="23" t="s">
        <v>295</v>
      </c>
      <c r="J14482" s="23" t="s">
        <v>297</v>
      </c>
      <c r="T14482" s="23" t="s">
        <v>328</v>
      </c>
      <c r="U14482">
        <v>0</v>
      </c>
      <c r="V14482" s="33">
        <v>10</v>
      </c>
      <c r="Y14482"/>
      <c r="Z14482" s="23" t="s">
        <v>314</v>
      </c>
    </row>
    <row r="14483" spans="1:26" x14ac:dyDescent="0.25">
      <c r="A14483" t="s">
        <v>14788</v>
      </c>
      <c r="B14483" s="23" t="s">
        <v>293</v>
      </c>
      <c r="C14483" s="65">
        <v>4061416348939</v>
      </c>
      <c r="D14483" t="s">
        <v>14789</v>
      </c>
      <c r="F14483" s="23" t="s">
        <v>295</v>
      </c>
      <c r="J14483" s="23" t="s">
        <v>297</v>
      </c>
      <c r="T14483" s="23" t="s">
        <v>328</v>
      </c>
      <c r="U14483">
        <v>0</v>
      </c>
      <c r="V14483" s="33">
        <v>10</v>
      </c>
      <c r="Y14483"/>
      <c r="Z14483" s="23" t="s">
        <v>314</v>
      </c>
    </row>
    <row r="14484" spans="1:26" x14ac:dyDescent="0.25">
      <c r="A14484" t="s">
        <v>14790</v>
      </c>
      <c r="B14484" s="23" t="s">
        <v>293</v>
      </c>
      <c r="C14484" s="65">
        <v>4061416354763</v>
      </c>
      <c r="D14484" t="s">
        <v>14791</v>
      </c>
      <c r="F14484" s="23" t="s">
        <v>295</v>
      </c>
      <c r="J14484" s="23" t="s">
        <v>297</v>
      </c>
      <c r="T14484" s="23" t="s">
        <v>328</v>
      </c>
      <c r="U14484">
        <v>0</v>
      </c>
      <c r="V14484" s="33">
        <v>10</v>
      </c>
      <c r="Y14484"/>
      <c r="Z14484" s="23" t="s">
        <v>314</v>
      </c>
    </row>
    <row r="14485" spans="1:26" x14ac:dyDescent="0.25">
      <c r="A14485" t="s">
        <v>14792</v>
      </c>
      <c r="B14485" s="23" t="s">
        <v>293</v>
      </c>
      <c r="C14485" s="65">
        <v>4061416354848</v>
      </c>
      <c r="D14485" t="s">
        <v>14793</v>
      </c>
      <c r="F14485" s="23" t="s">
        <v>295</v>
      </c>
      <c r="J14485" s="23" t="s">
        <v>297</v>
      </c>
      <c r="T14485" s="23" t="s">
        <v>328</v>
      </c>
      <c r="U14485">
        <v>0</v>
      </c>
      <c r="V14485" s="33">
        <v>10</v>
      </c>
      <c r="Y14485"/>
      <c r="Z14485" s="23" t="s">
        <v>314</v>
      </c>
    </row>
    <row r="14486" spans="1:26" x14ac:dyDescent="0.25">
      <c r="A14486" t="s">
        <v>14794</v>
      </c>
      <c r="B14486" s="23" t="s">
        <v>293</v>
      </c>
      <c r="C14486" s="65">
        <v>4061416357252</v>
      </c>
      <c r="D14486" t="s">
        <v>14795</v>
      </c>
      <c r="F14486" s="23" t="s">
        <v>295</v>
      </c>
      <c r="J14486" s="23" t="s">
        <v>297</v>
      </c>
      <c r="T14486" s="23" t="s">
        <v>328</v>
      </c>
      <c r="U14486">
        <v>0</v>
      </c>
      <c r="V14486" s="33">
        <v>10</v>
      </c>
      <c r="Y14486"/>
      <c r="Z14486" s="23" t="s">
        <v>314</v>
      </c>
    </row>
    <row r="14487" spans="1:26" x14ac:dyDescent="0.25">
      <c r="A14487" t="s">
        <v>14796</v>
      </c>
      <c r="B14487" s="23" t="s">
        <v>293</v>
      </c>
      <c r="C14487" s="65">
        <v>4061416357290</v>
      </c>
      <c r="D14487" t="s">
        <v>14797</v>
      </c>
      <c r="F14487" s="23" t="s">
        <v>295</v>
      </c>
      <c r="J14487" s="23" t="s">
        <v>297</v>
      </c>
      <c r="T14487" s="23" t="s">
        <v>328</v>
      </c>
      <c r="U14487">
        <v>0</v>
      </c>
      <c r="V14487" s="33">
        <v>10</v>
      </c>
      <c r="Y14487"/>
      <c r="Z14487" s="23" t="s">
        <v>314</v>
      </c>
    </row>
    <row r="14488" spans="1:26" x14ac:dyDescent="0.25">
      <c r="A14488" t="s">
        <v>14798</v>
      </c>
      <c r="B14488" s="23" t="s">
        <v>293</v>
      </c>
      <c r="C14488" s="65">
        <v>4061416357337</v>
      </c>
      <c r="D14488" t="s">
        <v>14799</v>
      </c>
      <c r="F14488" s="23" t="s">
        <v>295</v>
      </c>
      <c r="J14488" s="23" t="s">
        <v>297</v>
      </c>
      <c r="T14488" s="23" t="s">
        <v>328</v>
      </c>
      <c r="U14488">
        <v>0</v>
      </c>
      <c r="V14488" s="33">
        <v>10</v>
      </c>
      <c r="Y14488"/>
      <c r="Z14488" s="23" t="s">
        <v>314</v>
      </c>
    </row>
    <row r="14489" spans="1:26" x14ac:dyDescent="0.25">
      <c r="A14489" t="s">
        <v>14800</v>
      </c>
      <c r="B14489" s="23" t="s">
        <v>293</v>
      </c>
      <c r="C14489" s="65">
        <v>4061416357375</v>
      </c>
      <c r="D14489" t="s">
        <v>14801</v>
      </c>
      <c r="F14489" s="23" t="s">
        <v>295</v>
      </c>
      <c r="J14489" s="23" t="s">
        <v>297</v>
      </c>
      <c r="T14489" s="23" t="s">
        <v>328</v>
      </c>
      <c r="U14489">
        <v>0</v>
      </c>
      <c r="V14489" s="33">
        <v>10</v>
      </c>
      <c r="Y14489"/>
      <c r="Z14489" s="23" t="s">
        <v>314</v>
      </c>
    </row>
    <row r="14490" spans="1:26" x14ac:dyDescent="0.25">
      <c r="A14490" t="s">
        <v>14802</v>
      </c>
      <c r="B14490" s="23" t="s">
        <v>293</v>
      </c>
      <c r="C14490" s="65">
        <v>4061416357412</v>
      </c>
      <c r="D14490" t="s">
        <v>14803</v>
      </c>
      <c r="F14490" s="23" t="s">
        <v>295</v>
      </c>
      <c r="J14490" s="23" t="s">
        <v>297</v>
      </c>
      <c r="T14490" s="23" t="s">
        <v>328</v>
      </c>
      <c r="U14490">
        <v>2</v>
      </c>
      <c r="V14490" s="33">
        <v>10</v>
      </c>
      <c r="Y14490">
        <v>79.850000000000009</v>
      </c>
      <c r="Z14490" s="23" t="s">
        <v>314</v>
      </c>
    </row>
    <row r="14491" spans="1:26" x14ac:dyDescent="0.25">
      <c r="A14491" t="s">
        <v>14804</v>
      </c>
      <c r="B14491" s="23" t="s">
        <v>293</v>
      </c>
      <c r="C14491" s="65">
        <v>4061416357450</v>
      </c>
      <c r="D14491" t="s">
        <v>14805</v>
      </c>
      <c r="F14491" s="23" t="s">
        <v>295</v>
      </c>
      <c r="J14491" s="23" t="s">
        <v>297</v>
      </c>
      <c r="T14491" s="23" t="s">
        <v>328</v>
      </c>
      <c r="U14491">
        <v>0</v>
      </c>
      <c r="V14491" s="33">
        <v>10</v>
      </c>
      <c r="Y14491"/>
      <c r="Z14491" s="23" t="s">
        <v>314</v>
      </c>
    </row>
    <row r="14492" spans="1:26" x14ac:dyDescent="0.25">
      <c r="A14492" t="s">
        <v>14806</v>
      </c>
      <c r="B14492" s="23" t="s">
        <v>293</v>
      </c>
      <c r="C14492" s="65">
        <v>4061416359669</v>
      </c>
      <c r="D14492" t="s">
        <v>14807</v>
      </c>
      <c r="F14492" s="23" t="s">
        <v>295</v>
      </c>
      <c r="J14492" s="23" t="s">
        <v>297</v>
      </c>
      <c r="T14492" s="23" t="s">
        <v>328</v>
      </c>
      <c r="U14492">
        <v>0</v>
      </c>
      <c r="V14492" s="33">
        <v>10</v>
      </c>
      <c r="Y14492"/>
      <c r="Z14492" s="23" t="s">
        <v>314</v>
      </c>
    </row>
    <row r="14493" spans="1:26" x14ac:dyDescent="0.25">
      <c r="A14493" t="s">
        <v>14808</v>
      </c>
      <c r="B14493" s="23" t="s">
        <v>293</v>
      </c>
      <c r="C14493" s="65">
        <v>4061416371586</v>
      </c>
      <c r="D14493" t="s">
        <v>14809</v>
      </c>
      <c r="F14493" s="23" t="s">
        <v>295</v>
      </c>
      <c r="J14493" s="23" t="s">
        <v>297</v>
      </c>
      <c r="T14493" s="23" t="s">
        <v>328</v>
      </c>
      <c r="U14493">
        <v>0</v>
      </c>
      <c r="V14493" s="33">
        <v>10</v>
      </c>
      <c r="Y14493"/>
      <c r="Z14493" s="23" t="s">
        <v>314</v>
      </c>
    </row>
    <row r="14494" spans="1:26" x14ac:dyDescent="0.25">
      <c r="A14494" t="s">
        <v>14810</v>
      </c>
      <c r="B14494" s="23" t="s">
        <v>293</v>
      </c>
      <c r="C14494" s="65">
        <v>4061416371623</v>
      </c>
      <c r="D14494" t="s">
        <v>14811</v>
      </c>
      <c r="F14494" s="23" t="s">
        <v>295</v>
      </c>
      <c r="J14494" s="23" t="s">
        <v>297</v>
      </c>
      <c r="T14494" s="23" t="s">
        <v>328</v>
      </c>
      <c r="U14494">
        <v>0</v>
      </c>
      <c r="V14494" s="33">
        <v>10</v>
      </c>
      <c r="Y14494"/>
      <c r="Z14494" s="23" t="s">
        <v>314</v>
      </c>
    </row>
    <row r="14495" spans="1:26" x14ac:dyDescent="0.25">
      <c r="A14495" t="s">
        <v>14812</v>
      </c>
      <c r="B14495" s="23" t="s">
        <v>293</v>
      </c>
      <c r="C14495" s="65">
        <v>4061416371708</v>
      </c>
      <c r="D14495" t="s">
        <v>14813</v>
      </c>
      <c r="F14495" s="23" t="s">
        <v>295</v>
      </c>
      <c r="J14495" s="23" t="s">
        <v>297</v>
      </c>
      <c r="T14495" s="23" t="s">
        <v>328</v>
      </c>
      <c r="U14495">
        <v>0</v>
      </c>
      <c r="V14495" s="33">
        <v>10</v>
      </c>
      <c r="Y14495"/>
      <c r="Z14495" s="23" t="s">
        <v>314</v>
      </c>
    </row>
    <row r="14496" spans="1:26" x14ac:dyDescent="0.25">
      <c r="A14496" t="s">
        <v>14814</v>
      </c>
      <c r="B14496" s="23" t="s">
        <v>293</v>
      </c>
      <c r="C14496" s="65">
        <v>4061416440961</v>
      </c>
      <c r="D14496" t="s">
        <v>14815</v>
      </c>
      <c r="F14496" s="23" t="s">
        <v>295</v>
      </c>
      <c r="J14496" s="23" t="s">
        <v>297</v>
      </c>
      <c r="T14496" s="23" t="s">
        <v>328</v>
      </c>
      <c r="U14496">
        <v>0</v>
      </c>
      <c r="V14496" s="33">
        <v>10</v>
      </c>
      <c r="Y14496"/>
      <c r="Z14496" s="23" t="s">
        <v>314</v>
      </c>
    </row>
    <row r="14497" spans="1:26" x14ac:dyDescent="0.25">
      <c r="A14497" t="s">
        <v>14816</v>
      </c>
      <c r="B14497" s="23" t="s">
        <v>293</v>
      </c>
      <c r="C14497" s="65">
        <v>4061416445119</v>
      </c>
      <c r="D14497" t="s">
        <v>14817</v>
      </c>
      <c r="F14497" s="23" t="s">
        <v>295</v>
      </c>
      <c r="J14497" s="23" t="s">
        <v>297</v>
      </c>
      <c r="T14497" s="23" t="s">
        <v>328</v>
      </c>
      <c r="U14497">
        <v>0</v>
      </c>
      <c r="V14497" s="33">
        <v>10</v>
      </c>
      <c r="Y14497"/>
      <c r="Z14497" s="23" t="s">
        <v>314</v>
      </c>
    </row>
    <row r="14498" spans="1:26" x14ac:dyDescent="0.25">
      <c r="A14498" t="s">
        <v>14818</v>
      </c>
      <c r="B14498" s="23" t="s">
        <v>293</v>
      </c>
      <c r="C14498" s="65">
        <v>4061416445232</v>
      </c>
      <c r="D14498" t="s">
        <v>14819</v>
      </c>
      <c r="F14498" s="23" t="s">
        <v>295</v>
      </c>
      <c r="J14498" s="23" t="s">
        <v>297</v>
      </c>
      <c r="T14498" s="23" t="s">
        <v>328</v>
      </c>
      <c r="U14498">
        <v>0</v>
      </c>
      <c r="V14498" s="33">
        <v>10</v>
      </c>
      <c r="Y14498"/>
      <c r="Z14498" s="23" t="s">
        <v>314</v>
      </c>
    </row>
    <row r="14499" spans="1:26" x14ac:dyDescent="0.25">
      <c r="A14499" t="s">
        <v>14820</v>
      </c>
      <c r="B14499" s="23" t="s">
        <v>293</v>
      </c>
      <c r="C14499" s="65">
        <v>4061416446987</v>
      </c>
      <c r="D14499" t="s">
        <v>14821</v>
      </c>
      <c r="F14499" s="23" t="s">
        <v>295</v>
      </c>
      <c r="J14499" s="23" t="s">
        <v>297</v>
      </c>
      <c r="T14499" s="23" t="s">
        <v>328</v>
      </c>
      <c r="U14499">
        <v>0</v>
      </c>
      <c r="V14499" s="33">
        <v>10</v>
      </c>
      <c r="Y14499"/>
      <c r="Z14499" s="23" t="s">
        <v>314</v>
      </c>
    </row>
    <row r="14500" spans="1:26" x14ac:dyDescent="0.25">
      <c r="A14500" t="s">
        <v>14822</v>
      </c>
      <c r="B14500" s="23" t="s">
        <v>293</v>
      </c>
      <c r="C14500" s="65">
        <v>4061416448486</v>
      </c>
      <c r="D14500" t="s">
        <v>14823</v>
      </c>
      <c r="F14500" s="23" t="s">
        <v>295</v>
      </c>
      <c r="J14500" s="23" t="s">
        <v>297</v>
      </c>
      <c r="T14500" s="23" t="s">
        <v>328</v>
      </c>
      <c r="U14500">
        <v>0</v>
      </c>
      <c r="V14500" s="33">
        <v>10</v>
      </c>
      <c r="Y14500"/>
      <c r="Z14500" s="23" t="s">
        <v>314</v>
      </c>
    </row>
    <row r="14501" spans="1:26" x14ac:dyDescent="0.25">
      <c r="A14501" t="s">
        <v>14824</v>
      </c>
      <c r="B14501" s="23" t="s">
        <v>293</v>
      </c>
      <c r="C14501" s="65">
        <v>4061416448608</v>
      </c>
      <c r="D14501" t="s">
        <v>14825</v>
      </c>
      <c r="F14501" s="23" t="s">
        <v>295</v>
      </c>
      <c r="J14501" s="23" t="s">
        <v>297</v>
      </c>
      <c r="T14501" s="23" t="s">
        <v>328</v>
      </c>
      <c r="U14501">
        <v>0</v>
      </c>
      <c r="V14501" s="33">
        <v>10</v>
      </c>
      <c r="Y14501"/>
      <c r="Z14501" s="23" t="s">
        <v>314</v>
      </c>
    </row>
    <row r="14502" spans="1:26" x14ac:dyDescent="0.25">
      <c r="A14502" t="s">
        <v>14826</v>
      </c>
      <c r="B14502" s="23" t="s">
        <v>293</v>
      </c>
      <c r="C14502" s="65">
        <v>4061416454661</v>
      </c>
      <c r="D14502" t="s">
        <v>14827</v>
      </c>
      <c r="F14502" s="23" t="s">
        <v>295</v>
      </c>
      <c r="J14502" s="23" t="s">
        <v>297</v>
      </c>
      <c r="T14502" s="23" t="s">
        <v>328</v>
      </c>
      <c r="U14502">
        <v>0</v>
      </c>
      <c r="V14502" s="33">
        <v>10</v>
      </c>
      <c r="Y14502"/>
      <c r="Z14502" s="23" t="s">
        <v>314</v>
      </c>
    </row>
    <row r="14503" spans="1:26" x14ac:dyDescent="0.25">
      <c r="A14503" t="s">
        <v>14828</v>
      </c>
      <c r="B14503" s="23" t="s">
        <v>293</v>
      </c>
      <c r="C14503" s="65">
        <v>4061416468385</v>
      </c>
      <c r="D14503" t="s">
        <v>14829</v>
      </c>
      <c r="F14503" s="23" t="s">
        <v>295</v>
      </c>
      <c r="J14503" s="23" t="s">
        <v>297</v>
      </c>
      <c r="T14503" s="23" t="s">
        <v>328</v>
      </c>
      <c r="U14503">
        <v>0</v>
      </c>
      <c r="V14503" s="33">
        <v>10</v>
      </c>
      <c r="Y14503"/>
      <c r="Z14503" s="23" t="s">
        <v>314</v>
      </c>
    </row>
    <row r="14504" spans="1:26" x14ac:dyDescent="0.25">
      <c r="A14504" t="s">
        <v>14830</v>
      </c>
      <c r="B14504" s="23" t="s">
        <v>293</v>
      </c>
      <c r="C14504" s="65">
        <v>4061416489380</v>
      </c>
      <c r="D14504" t="s">
        <v>14831</v>
      </c>
      <c r="F14504" s="23" t="s">
        <v>295</v>
      </c>
      <c r="J14504" s="23" t="s">
        <v>297</v>
      </c>
      <c r="T14504" s="23" t="s">
        <v>328</v>
      </c>
      <c r="U14504">
        <v>0</v>
      </c>
      <c r="V14504" s="33">
        <v>10</v>
      </c>
      <c r="Y14504"/>
      <c r="Z14504" s="23" t="s">
        <v>314</v>
      </c>
    </row>
    <row r="14505" spans="1:26" x14ac:dyDescent="0.25">
      <c r="A14505" t="s">
        <v>14832</v>
      </c>
      <c r="B14505" s="23" t="s">
        <v>293</v>
      </c>
      <c r="C14505" s="65">
        <v>4061416489427</v>
      </c>
      <c r="D14505" t="s">
        <v>14833</v>
      </c>
      <c r="F14505" s="23" t="s">
        <v>295</v>
      </c>
      <c r="J14505" s="23" t="s">
        <v>297</v>
      </c>
      <c r="T14505" s="23" t="s">
        <v>328</v>
      </c>
      <c r="U14505">
        <v>0</v>
      </c>
      <c r="V14505" s="33">
        <v>10</v>
      </c>
      <c r="Y14505"/>
      <c r="Z14505" s="23" t="s">
        <v>314</v>
      </c>
    </row>
    <row r="14506" spans="1:26" x14ac:dyDescent="0.25">
      <c r="A14506" t="s">
        <v>14834</v>
      </c>
      <c r="B14506" s="23" t="s">
        <v>293</v>
      </c>
      <c r="C14506" s="65">
        <v>4061416489540</v>
      </c>
      <c r="D14506" t="s">
        <v>14835</v>
      </c>
      <c r="F14506" s="23" t="s">
        <v>295</v>
      </c>
      <c r="J14506" s="23" t="s">
        <v>297</v>
      </c>
      <c r="T14506" s="23" t="s">
        <v>328</v>
      </c>
      <c r="U14506">
        <v>0</v>
      </c>
      <c r="V14506" s="33">
        <v>10</v>
      </c>
      <c r="Y14506"/>
      <c r="Z14506" s="23" t="s">
        <v>314</v>
      </c>
    </row>
    <row r="14507" spans="1:26" x14ac:dyDescent="0.25">
      <c r="A14507" t="s">
        <v>14836</v>
      </c>
      <c r="B14507" s="23" t="s">
        <v>293</v>
      </c>
      <c r="C14507" s="65">
        <v>4061416495978</v>
      </c>
      <c r="D14507" t="s">
        <v>14837</v>
      </c>
      <c r="F14507" s="23" t="s">
        <v>295</v>
      </c>
      <c r="J14507" s="23" t="s">
        <v>297</v>
      </c>
      <c r="T14507" s="23" t="s">
        <v>328</v>
      </c>
      <c r="U14507">
        <v>2</v>
      </c>
      <c r="V14507" s="33">
        <v>10</v>
      </c>
      <c r="Y14507">
        <v>354.72</v>
      </c>
      <c r="Z14507" s="23" t="s">
        <v>314</v>
      </c>
    </row>
    <row r="14508" spans="1:26" x14ac:dyDescent="0.25">
      <c r="A14508" t="s">
        <v>14838</v>
      </c>
      <c r="B14508" s="23" t="s">
        <v>293</v>
      </c>
      <c r="C14508" s="65">
        <v>4061416496012</v>
      </c>
      <c r="D14508" t="s">
        <v>14839</v>
      </c>
      <c r="F14508" s="23" t="s">
        <v>295</v>
      </c>
      <c r="J14508" s="23" t="s">
        <v>297</v>
      </c>
      <c r="T14508" s="23" t="s">
        <v>328</v>
      </c>
      <c r="U14508">
        <v>0</v>
      </c>
      <c r="V14508" s="33">
        <v>10</v>
      </c>
      <c r="Y14508"/>
      <c r="Z14508" s="23" t="s">
        <v>314</v>
      </c>
    </row>
    <row r="14509" spans="1:26" x14ac:dyDescent="0.25">
      <c r="A14509" t="s">
        <v>14840</v>
      </c>
      <c r="B14509" s="23" t="s">
        <v>293</v>
      </c>
      <c r="C14509" s="65">
        <v>4061416507763</v>
      </c>
      <c r="D14509" t="s">
        <v>14841</v>
      </c>
      <c r="F14509" s="23" t="s">
        <v>295</v>
      </c>
      <c r="J14509" s="23" t="s">
        <v>297</v>
      </c>
      <c r="T14509" s="23" t="s">
        <v>328</v>
      </c>
      <c r="U14509">
        <v>0</v>
      </c>
      <c r="V14509" s="33">
        <v>10</v>
      </c>
      <c r="Y14509"/>
      <c r="Z14509" s="23" t="s">
        <v>314</v>
      </c>
    </row>
    <row r="14510" spans="1:26" x14ac:dyDescent="0.25">
      <c r="A14510" t="s">
        <v>14842</v>
      </c>
      <c r="B14510" s="23" t="s">
        <v>293</v>
      </c>
      <c r="C14510" s="65">
        <v>4061416552565</v>
      </c>
      <c r="D14510" t="s">
        <v>14843</v>
      </c>
      <c r="F14510" s="23" t="s">
        <v>295</v>
      </c>
      <c r="J14510" s="23" t="s">
        <v>297</v>
      </c>
      <c r="T14510" s="23" t="s">
        <v>328</v>
      </c>
      <c r="U14510">
        <v>0</v>
      </c>
      <c r="V14510" s="33">
        <v>10</v>
      </c>
      <c r="Y14510"/>
      <c r="Z14510" s="23" t="s">
        <v>314</v>
      </c>
    </row>
    <row r="14511" spans="1:26" x14ac:dyDescent="0.25">
      <c r="A14511" t="s">
        <v>14844</v>
      </c>
      <c r="B14511" s="23" t="s">
        <v>293</v>
      </c>
      <c r="C14511" s="65">
        <v>4061416556457</v>
      </c>
      <c r="D14511" t="s">
        <v>14845</v>
      </c>
      <c r="F14511" s="23" t="s">
        <v>295</v>
      </c>
      <c r="J14511" s="23" t="s">
        <v>297</v>
      </c>
      <c r="T14511" s="23" t="s">
        <v>328</v>
      </c>
      <c r="U14511">
        <v>0</v>
      </c>
      <c r="V14511" s="33">
        <v>10</v>
      </c>
      <c r="Y14511"/>
      <c r="Z14511" s="23" t="s">
        <v>314</v>
      </c>
    </row>
    <row r="14512" spans="1:26" x14ac:dyDescent="0.25">
      <c r="A14512" t="s">
        <v>14846</v>
      </c>
      <c r="B14512" s="23" t="s">
        <v>293</v>
      </c>
      <c r="C14512" s="65">
        <v>4061416556532</v>
      </c>
      <c r="D14512" t="s">
        <v>14847</v>
      </c>
      <c r="F14512" s="23" t="s">
        <v>295</v>
      </c>
      <c r="J14512" s="23" t="s">
        <v>297</v>
      </c>
      <c r="T14512" s="23" t="s">
        <v>328</v>
      </c>
      <c r="U14512">
        <v>0</v>
      </c>
      <c r="V14512" s="33">
        <v>10</v>
      </c>
      <c r="Y14512"/>
      <c r="Z14512" s="23" t="s">
        <v>314</v>
      </c>
    </row>
    <row r="14513" spans="1:26" x14ac:dyDescent="0.25">
      <c r="A14513" t="s">
        <v>14848</v>
      </c>
      <c r="B14513" s="23" t="s">
        <v>293</v>
      </c>
      <c r="C14513" s="65">
        <v>4061416556570</v>
      </c>
      <c r="D14513" t="s">
        <v>14849</v>
      </c>
      <c r="F14513" s="23" t="s">
        <v>295</v>
      </c>
      <c r="J14513" s="23" t="s">
        <v>297</v>
      </c>
      <c r="T14513" s="23" t="s">
        <v>328</v>
      </c>
      <c r="U14513">
        <v>0</v>
      </c>
      <c r="V14513" s="33">
        <v>10</v>
      </c>
      <c r="Y14513"/>
      <c r="Z14513" s="23" t="s">
        <v>314</v>
      </c>
    </row>
    <row r="14514" spans="1:26" x14ac:dyDescent="0.25">
      <c r="A14514" t="s">
        <v>14850</v>
      </c>
      <c r="B14514" s="23" t="s">
        <v>293</v>
      </c>
      <c r="C14514" s="65">
        <v>4061416556945</v>
      </c>
      <c r="D14514" t="s">
        <v>14851</v>
      </c>
      <c r="F14514" s="23" t="s">
        <v>295</v>
      </c>
      <c r="J14514" s="23" t="s">
        <v>297</v>
      </c>
      <c r="T14514" s="23" t="s">
        <v>328</v>
      </c>
      <c r="U14514">
        <v>0</v>
      </c>
      <c r="V14514" s="33">
        <v>10</v>
      </c>
      <c r="Y14514"/>
      <c r="Z14514" s="23" t="s">
        <v>314</v>
      </c>
    </row>
    <row r="14515" spans="1:26" x14ac:dyDescent="0.25">
      <c r="A14515" t="s">
        <v>14852</v>
      </c>
      <c r="B14515" s="23" t="s">
        <v>293</v>
      </c>
      <c r="C14515" s="65">
        <v>4061416556983</v>
      </c>
      <c r="D14515" t="s">
        <v>14853</v>
      </c>
      <c r="F14515" s="23" t="s">
        <v>295</v>
      </c>
      <c r="J14515" s="23" t="s">
        <v>297</v>
      </c>
      <c r="T14515" s="23" t="s">
        <v>328</v>
      </c>
      <c r="U14515">
        <v>0</v>
      </c>
      <c r="V14515" s="33">
        <v>10</v>
      </c>
      <c r="Y14515"/>
      <c r="Z14515" s="23" t="s">
        <v>314</v>
      </c>
    </row>
    <row r="14516" spans="1:26" x14ac:dyDescent="0.25">
      <c r="A14516" t="s">
        <v>14854</v>
      </c>
      <c r="B14516" s="23" t="s">
        <v>293</v>
      </c>
      <c r="C14516" s="65">
        <v>4061416557263</v>
      </c>
      <c r="D14516" t="s">
        <v>14855</v>
      </c>
      <c r="F14516" s="23" t="s">
        <v>295</v>
      </c>
      <c r="J14516" s="23" t="s">
        <v>297</v>
      </c>
      <c r="T14516" s="23" t="s">
        <v>328</v>
      </c>
      <c r="U14516">
        <v>0</v>
      </c>
      <c r="V14516" s="33">
        <v>10</v>
      </c>
      <c r="Y14516"/>
      <c r="Z14516" s="23" t="s">
        <v>314</v>
      </c>
    </row>
    <row r="14517" spans="1:26" x14ac:dyDescent="0.25">
      <c r="A14517" t="s">
        <v>14856</v>
      </c>
      <c r="B14517" s="23" t="s">
        <v>293</v>
      </c>
      <c r="C14517" s="65">
        <v>4061416557423</v>
      </c>
      <c r="D14517" t="s">
        <v>14857</v>
      </c>
      <c r="F14517" s="23" t="s">
        <v>295</v>
      </c>
      <c r="J14517" s="23" t="s">
        <v>297</v>
      </c>
      <c r="T14517" s="23" t="s">
        <v>328</v>
      </c>
      <c r="U14517">
        <v>0</v>
      </c>
      <c r="V14517" s="33">
        <v>10</v>
      </c>
      <c r="Y14517"/>
      <c r="Z14517" s="23" t="s">
        <v>314</v>
      </c>
    </row>
    <row r="14518" spans="1:26" x14ac:dyDescent="0.25">
      <c r="A14518" t="s">
        <v>14858</v>
      </c>
      <c r="B14518" s="23" t="s">
        <v>293</v>
      </c>
      <c r="C14518" s="65">
        <v>4061416563509</v>
      </c>
      <c r="D14518" t="s">
        <v>14859</v>
      </c>
      <c r="F14518" s="23" t="s">
        <v>295</v>
      </c>
      <c r="J14518" s="23" t="s">
        <v>297</v>
      </c>
      <c r="T14518" s="23" t="s">
        <v>328</v>
      </c>
      <c r="U14518">
        <v>0</v>
      </c>
      <c r="V14518" s="33">
        <v>10</v>
      </c>
      <c r="Y14518"/>
      <c r="Z14518" s="23" t="s">
        <v>314</v>
      </c>
    </row>
    <row r="14519" spans="1:26" x14ac:dyDescent="0.25">
      <c r="A14519" t="s">
        <v>14860</v>
      </c>
      <c r="B14519" s="23" t="s">
        <v>293</v>
      </c>
      <c r="C14519" s="65">
        <v>4061416563547</v>
      </c>
      <c r="D14519" t="s">
        <v>14861</v>
      </c>
      <c r="F14519" s="23" t="s">
        <v>295</v>
      </c>
      <c r="J14519" s="23" t="s">
        <v>297</v>
      </c>
      <c r="T14519" s="23" t="s">
        <v>328</v>
      </c>
      <c r="U14519">
        <v>0</v>
      </c>
      <c r="V14519" s="33">
        <v>10</v>
      </c>
      <c r="Y14519"/>
      <c r="Z14519" s="23" t="s">
        <v>314</v>
      </c>
    </row>
    <row r="14520" spans="1:26" x14ac:dyDescent="0.25">
      <c r="A14520" t="s">
        <v>14862</v>
      </c>
      <c r="B14520" s="23" t="s">
        <v>293</v>
      </c>
      <c r="C14520" s="65">
        <v>4061416575120</v>
      </c>
      <c r="D14520" t="s">
        <v>14863</v>
      </c>
      <c r="F14520" s="23" t="s">
        <v>295</v>
      </c>
      <c r="J14520" s="23" t="s">
        <v>297</v>
      </c>
      <c r="T14520" s="23" t="s">
        <v>328</v>
      </c>
      <c r="U14520">
        <v>2</v>
      </c>
      <c r="V14520" s="33">
        <v>10</v>
      </c>
      <c r="Y14520">
        <v>202.99</v>
      </c>
      <c r="Z14520" s="23" t="s">
        <v>314</v>
      </c>
    </row>
    <row r="14521" spans="1:26" x14ac:dyDescent="0.25">
      <c r="A14521" t="s">
        <v>14864</v>
      </c>
      <c r="B14521" s="23" t="s">
        <v>293</v>
      </c>
      <c r="C14521" s="65">
        <v>4061416643447</v>
      </c>
      <c r="D14521" t="s">
        <v>14865</v>
      </c>
      <c r="F14521" s="23" t="s">
        <v>295</v>
      </c>
      <c r="J14521" s="23" t="s">
        <v>297</v>
      </c>
      <c r="T14521" s="23" t="s">
        <v>328</v>
      </c>
      <c r="U14521">
        <v>0</v>
      </c>
      <c r="V14521" s="33">
        <v>10</v>
      </c>
      <c r="Y14521"/>
      <c r="Z14521" s="23" t="s">
        <v>314</v>
      </c>
    </row>
    <row r="14522" spans="1:26" x14ac:dyDescent="0.25">
      <c r="A14522" t="s">
        <v>14866</v>
      </c>
      <c r="B14522" s="23" t="s">
        <v>293</v>
      </c>
      <c r="C14522" s="65">
        <v>4061416703127</v>
      </c>
      <c r="D14522" t="s">
        <v>14867</v>
      </c>
      <c r="F14522" s="23" t="s">
        <v>295</v>
      </c>
      <c r="J14522" s="23" t="s">
        <v>297</v>
      </c>
      <c r="T14522" s="23" t="s">
        <v>328</v>
      </c>
      <c r="U14522">
        <v>0</v>
      </c>
      <c r="V14522" s="33">
        <v>10</v>
      </c>
      <c r="Y14522"/>
      <c r="Z14522" s="23" t="s">
        <v>314</v>
      </c>
    </row>
    <row r="14523" spans="1:26" x14ac:dyDescent="0.25">
      <c r="A14523" t="s">
        <v>14868</v>
      </c>
      <c r="B14523" s="23" t="s">
        <v>293</v>
      </c>
      <c r="C14523" s="65">
        <v>4061416727086</v>
      </c>
      <c r="D14523" t="s">
        <v>14869</v>
      </c>
      <c r="F14523" s="23" t="s">
        <v>295</v>
      </c>
      <c r="J14523" s="23" t="s">
        <v>297</v>
      </c>
      <c r="T14523" s="23" t="s">
        <v>328</v>
      </c>
      <c r="U14523">
        <v>0</v>
      </c>
      <c r="V14523" s="33">
        <v>10</v>
      </c>
      <c r="Y14523"/>
      <c r="Z14523" s="23" t="s">
        <v>314</v>
      </c>
    </row>
    <row r="14524" spans="1:26" x14ac:dyDescent="0.25">
      <c r="A14524" t="s">
        <v>14870</v>
      </c>
      <c r="B14524" s="23" t="s">
        <v>293</v>
      </c>
      <c r="C14524" s="65">
        <v>4061416727123</v>
      </c>
      <c r="D14524" t="s">
        <v>14871</v>
      </c>
      <c r="F14524" s="23" t="s">
        <v>295</v>
      </c>
      <c r="J14524" s="23" t="s">
        <v>297</v>
      </c>
      <c r="T14524" s="23" t="s">
        <v>328</v>
      </c>
      <c r="U14524">
        <v>0</v>
      </c>
      <c r="V14524" s="33">
        <v>10</v>
      </c>
      <c r="Y14524"/>
      <c r="Z14524" s="23" t="s">
        <v>314</v>
      </c>
    </row>
    <row r="14525" spans="1:26" x14ac:dyDescent="0.25">
      <c r="A14525" t="s">
        <v>14872</v>
      </c>
      <c r="B14525" s="23" t="s">
        <v>293</v>
      </c>
      <c r="C14525" s="65">
        <v>4061416727369</v>
      </c>
      <c r="D14525" t="s">
        <v>14873</v>
      </c>
      <c r="F14525" s="23" t="s">
        <v>295</v>
      </c>
      <c r="J14525" s="23" t="s">
        <v>297</v>
      </c>
      <c r="T14525" s="23" t="s">
        <v>328</v>
      </c>
      <c r="U14525">
        <v>0</v>
      </c>
      <c r="V14525" s="33">
        <v>10</v>
      </c>
      <c r="Y14525"/>
      <c r="Z14525" s="23" t="s">
        <v>314</v>
      </c>
    </row>
    <row r="14526" spans="1:26" x14ac:dyDescent="0.25">
      <c r="A14526" t="s">
        <v>14874</v>
      </c>
      <c r="B14526" s="23" t="s">
        <v>293</v>
      </c>
      <c r="C14526" s="65">
        <v>4061416730147</v>
      </c>
      <c r="D14526" t="s">
        <v>14875</v>
      </c>
      <c r="F14526" s="23" t="s">
        <v>295</v>
      </c>
      <c r="J14526" s="23" t="s">
        <v>297</v>
      </c>
      <c r="T14526" s="23" t="s">
        <v>328</v>
      </c>
      <c r="U14526">
        <v>0</v>
      </c>
      <c r="V14526" s="33">
        <v>10</v>
      </c>
      <c r="Y14526"/>
      <c r="Z14526" s="23" t="s">
        <v>314</v>
      </c>
    </row>
    <row r="14527" spans="1:26" x14ac:dyDescent="0.25">
      <c r="A14527" t="s">
        <v>14876</v>
      </c>
      <c r="B14527" s="23" t="s">
        <v>293</v>
      </c>
      <c r="C14527" s="65">
        <v>4061416818685</v>
      </c>
      <c r="D14527" t="s">
        <v>14877</v>
      </c>
      <c r="F14527" s="23" t="s">
        <v>295</v>
      </c>
      <c r="J14527" s="23" t="s">
        <v>297</v>
      </c>
      <c r="T14527" s="23" t="s">
        <v>328</v>
      </c>
      <c r="U14527">
        <v>0</v>
      </c>
      <c r="V14527" s="33">
        <v>10</v>
      </c>
      <c r="Y14527"/>
      <c r="Z14527" s="23" t="s">
        <v>314</v>
      </c>
    </row>
    <row r="14528" spans="1:26" x14ac:dyDescent="0.25">
      <c r="A14528" t="s">
        <v>14878</v>
      </c>
      <c r="B14528" s="23" t="s">
        <v>293</v>
      </c>
      <c r="C14528" s="65">
        <v>4061416825188</v>
      </c>
      <c r="D14528" t="s">
        <v>14879</v>
      </c>
      <c r="F14528" s="23" t="s">
        <v>295</v>
      </c>
      <c r="J14528" s="23" t="s">
        <v>297</v>
      </c>
      <c r="T14528" s="23" t="s">
        <v>328</v>
      </c>
      <c r="U14528">
        <v>0</v>
      </c>
      <c r="V14528" s="33">
        <v>10</v>
      </c>
      <c r="Y14528"/>
      <c r="Z14528" s="23" t="s">
        <v>314</v>
      </c>
    </row>
    <row r="14529" spans="1:26" x14ac:dyDescent="0.25">
      <c r="A14529" t="s">
        <v>14880</v>
      </c>
      <c r="B14529" s="23" t="s">
        <v>293</v>
      </c>
      <c r="C14529" s="65">
        <v>4061416832148</v>
      </c>
      <c r="D14529" t="s">
        <v>14881</v>
      </c>
      <c r="F14529" s="23" t="s">
        <v>295</v>
      </c>
      <c r="J14529" s="23" t="s">
        <v>297</v>
      </c>
      <c r="T14529" s="23" t="s">
        <v>328</v>
      </c>
      <c r="U14529">
        <v>0</v>
      </c>
      <c r="V14529" s="33">
        <v>10</v>
      </c>
      <c r="Y14529"/>
      <c r="Z14529" s="23" t="s">
        <v>314</v>
      </c>
    </row>
    <row r="14530" spans="1:26" x14ac:dyDescent="0.25">
      <c r="A14530" t="s">
        <v>14882</v>
      </c>
      <c r="B14530" s="23" t="s">
        <v>293</v>
      </c>
      <c r="C14530" s="65">
        <v>4061416832223</v>
      </c>
      <c r="D14530" t="s">
        <v>14883</v>
      </c>
      <c r="F14530" s="23" t="s">
        <v>295</v>
      </c>
      <c r="J14530" s="23" t="s">
        <v>297</v>
      </c>
      <c r="T14530" s="23" t="s">
        <v>328</v>
      </c>
      <c r="U14530">
        <v>0</v>
      </c>
      <c r="V14530" s="33">
        <v>10</v>
      </c>
      <c r="Y14530"/>
      <c r="Z14530" s="23" t="s">
        <v>314</v>
      </c>
    </row>
    <row r="14531" spans="1:26" x14ac:dyDescent="0.25">
      <c r="A14531" t="s">
        <v>14884</v>
      </c>
      <c r="B14531" s="23" t="s">
        <v>293</v>
      </c>
      <c r="C14531" s="65">
        <v>4061416835361</v>
      </c>
      <c r="D14531" t="s">
        <v>14885</v>
      </c>
      <c r="F14531" s="23" t="s">
        <v>295</v>
      </c>
      <c r="J14531" s="23" t="s">
        <v>297</v>
      </c>
      <c r="T14531" s="23" t="s">
        <v>328</v>
      </c>
      <c r="U14531">
        <v>0</v>
      </c>
      <c r="V14531" s="33">
        <v>10</v>
      </c>
      <c r="Y14531"/>
      <c r="Z14531" s="23" t="s">
        <v>314</v>
      </c>
    </row>
    <row r="14532" spans="1:26" x14ac:dyDescent="0.25">
      <c r="A14532" t="s">
        <v>14886</v>
      </c>
      <c r="B14532" s="23" t="s">
        <v>293</v>
      </c>
      <c r="C14532" s="65">
        <v>4061416870102</v>
      </c>
      <c r="D14532" t="s">
        <v>14887</v>
      </c>
      <c r="F14532" s="23" t="s">
        <v>295</v>
      </c>
      <c r="J14532" s="23" t="s">
        <v>297</v>
      </c>
      <c r="T14532" s="23" t="s">
        <v>328</v>
      </c>
      <c r="U14532">
        <v>0</v>
      </c>
      <c r="V14532" s="33">
        <v>10</v>
      </c>
      <c r="Y14532"/>
      <c r="Z14532" s="23" t="s">
        <v>314</v>
      </c>
    </row>
    <row r="14533" spans="1:26" x14ac:dyDescent="0.25">
      <c r="A14533" t="s">
        <v>14888</v>
      </c>
      <c r="B14533" s="23" t="s">
        <v>293</v>
      </c>
      <c r="C14533" s="65">
        <v>4061416874407</v>
      </c>
      <c r="D14533" t="s">
        <v>14889</v>
      </c>
      <c r="F14533" s="23" t="s">
        <v>295</v>
      </c>
      <c r="J14533" s="23" t="s">
        <v>297</v>
      </c>
      <c r="T14533" s="23" t="s">
        <v>328</v>
      </c>
      <c r="U14533">
        <v>0</v>
      </c>
      <c r="V14533" s="33">
        <v>10</v>
      </c>
      <c r="Y14533"/>
      <c r="Z14533" s="23" t="s">
        <v>314</v>
      </c>
    </row>
    <row r="14534" spans="1:26" x14ac:dyDescent="0.25">
      <c r="A14534" t="s">
        <v>14890</v>
      </c>
      <c r="B14534" s="23" t="s">
        <v>293</v>
      </c>
      <c r="C14534" s="65">
        <v>4061416901776</v>
      </c>
      <c r="D14534" t="s">
        <v>14891</v>
      </c>
      <c r="F14534" s="23" t="s">
        <v>295</v>
      </c>
      <c r="J14534" s="23" t="s">
        <v>297</v>
      </c>
      <c r="T14534" s="23" t="s">
        <v>328</v>
      </c>
      <c r="U14534">
        <v>2</v>
      </c>
      <c r="V14534" s="33">
        <v>10</v>
      </c>
      <c r="Y14534">
        <v>345.85</v>
      </c>
      <c r="Z14534" s="23" t="s">
        <v>314</v>
      </c>
    </row>
    <row r="14535" spans="1:26" x14ac:dyDescent="0.25">
      <c r="A14535" t="s">
        <v>14892</v>
      </c>
      <c r="B14535" s="23" t="s">
        <v>293</v>
      </c>
      <c r="C14535" s="65">
        <v>4061416901813</v>
      </c>
      <c r="D14535" t="s">
        <v>14893</v>
      </c>
      <c r="F14535" s="23" t="s">
        <v>295</v>
      </c>
      <c r="J14535" s="23" t="s">
        <v>297</v>
      </c>
      <c r="T14535" s="23" t="s">
        <v>328</v>
      </c>
      <c r="U14535">
        <v>0</v>
      </c>
      <c r="V14535" s="33">
        <v>10</v>
      </c>
      <c r="Y14535"/>
      <c r="Z14535" s="23" t="s">
        <v>314</v>
      </c>
    </row>
    <row r="14536" spans="1:26" x14ac:dyDescent="0.25">
      <c r="A14536" t="s">
        <v>14894</v>
      </c>
      <c r="B14536" s="23" t="s">
        <v>293</v>
      </c>
      <c r="C14536" s="65">
        <v>4061416985820</v>
      </c>
      <c r="D14536" t="s">
        <v>14895</v>
      </c>
      <c r="F14536" s="23" t="s">
        <v>295</v>
      </c>
      <c r="J14536" s="23" t="s">
        <v>297</v>
      </c>
      <c r="T14536" s="23" t="s">
        <v>328</v>
      </c>
      <c r="U14536">
        <v>0</v>
      </c>
      <c r="V14536" s="33">
        <v>10</v>
      </c>
      <c r="Y14536"/>
      <c r="Z14536" s="23" t="s">
        <v>314</v>
      </c>
    </row>
    <row r="14537" spans="1:26" x14ac:dyDescent="0.25">
      <c r="A14537" t="s">
        <v>14896</v>
      </c>
      <c r="B14537" s="23" t="s">
        <v>293</v>
      </c>
      <c r="C14537" s="65">
        <v>4061417101878</v>
      </c>
      <c r="D14537" t="s">
        <v>14897</v>
      </c>
      <c r="F14537" s="23" t="s">
        <v>295</v>
      </c>
      <c r="J14537" s="23" t="s">
        <v>297</v>
      </c>
      <c r="T14537" s="23" t="s">
        <v>328</v>
      </c>
      <c r="U14537">
        <v>0</v>
      </c>
      <c r="V14537" s="33">
        <v>10</v>
      </c>
      <c r="Y14537"/>
      <c r="Z14537" s="23" t="s">
        <v>314</v>
      </c>
    </row>
    <row r="14538" spans="1:26" x14ac:dyDescent="0.25">
      <c r="A14538" t="s">
        <v>14898</v>
      </c>
      <c r="B14538" s="23" t="s">
        <v>293</v>
      </c>
      <c r="C14538" s="65">
        <v>4061417101915</v>
      </c>
      <c r="D14538" t="s">
        <v>14899</v>
      </c>
      <c r="F14538" s="23" t="s">
        <v>295</v>
      </c>
      <c r="J14538" s="23" t="s">
        <v>297</v>
      </c>
      <c r="T14538" s="23" t="s">
        <v>328</v>
      </c>
      <c r="U14538">
        <v>0</v>
      </c>
      <c r="V14538" s="33">
        <v>10</v>
      </c>
      <c r="Y14538"/>
      <c r="Z14538" s="23" t="s">
        <v>314</v>
      </c>
    </row>
    <row r="14539" spans="1:26" x14ac:dyDescent="0.25">
      <c r="A14539" t="s">
        <v>14900</v>
      </c>
      <c r="B14539" s="23" t="s">
        <v>293</v>
      </c>
      <c r="C14539" s="65">
        <v>4061417115042</v>
      </c>
      <c r="D14539" t="s">
        <v>14901</v>
      </c>
      <c r="F14539" s="23" t="s">
        <v>295</v>
      </c>
      <c r="J14539" s="23" t="s">
        <v>297</v>
      </c>
      <c r="T14539" s="23" t="s">
        <v>328</v>
      </c>
      <c r="U14539">
        <v>0</v>
      </c>
      <c r="V14539" s="33">
        <v>10</v>
      </c>
      <c r="Y14539"/>
      <c r="Z14539" s="23" t="s">
        <v>314</v>
      </c>
    </row>
    <row r="14540" spans="1:26" x14ac:dyDescent="0.25">
      <c r="A14540" t="s">
        <v>14902</v>
      </c>
      <c r="B14540" s="23" t="s">
        <v>293</v>
      </c>
      <c r="C14540" s="65">
        <v>4061417172205</v>
      </c>
      <c r="D14540" t="s">
        <v>14903</v>
      </c>
      <c r="F14540" s="23" t="s">
        <v>295</v>
      </c>
      <c r="J14540" s="23" t="s">
        <v>297</v>
      </c>
      <c r="T14540" s="23" t="s">
        <v>328</v>
      </c>
      <c r="U14540">
        <v>0</v>
      </c>
      <c r="V14540" s="33">
        <v>10</v>
      </c>
      <c r="Y14540"/>
      <c r="Z14540" s="23" t="s">
        <v>314</v>
      </c>
    </row>
    <row r="14541" spans="1:26" x14ac:dyDescent="0.25">
      <c r="A14541" t="s">
        <v>14904</v>
      </c>
      <c r="B14541" s="23" t="s">
        <v>293</v>
      </c>
      <c r="C14541" s="65">
        <v>4061417172298</v>
      </c>
      <c r="D14541" t="s">
        <v>14905</v>
      </c>
      <c r="F14541" s="23" t="s">
        <v>295</v>
      </c>
      <c r="J14541" s="23" t="s">
        <v>297</v>
      </c>
      <c r="T14541" s="23" t="s">
        <v>328</v>
      </c>
      <c r="U14541">
        <v>0</v>
      </c>
      <c r="V14541" s="33">
        <v>10</v>
      </c>
      <c r="Y14541"/>
      <c r="Z14541" s="23" t="s">
        <v>314</v>
      </c>
    </row>
    <row r="14542" spans="1:26" x14ac:dyDescent="0.25">
      <c r="A14542" t="s">
        <v>14906</v>
      </c>
      <c r="B14542" s="23" t="s">
        <v>293</v>
      </c>
      <c r="C14542" s="65">
        <v>4061417174483</v>
      </c>
      <c r="D14542" t="s">
        <v>14907</v>
      </c>
      <c r="F14542" s="23" t="s">
        <v>295</v>
      </c>
      <c r="J14542" s="23" t="s">
        <v>297</v>
      </c>
      <c r="T14542" s="23" t="s">
        <v>328</v>
      </c>
      <c r="U14542">
        <v>0</v>
      </c>
      <c r="V14542" s="33">
        <v>10</v>
      </c>
      <c r="Y14542"/>
      <c r="Z14542" s="23" t="s">
        <v>314</v>
      </c>
    </row>
    <row r="14543" spans="1:26" x14ac:dyDescent="0.25">
      <c r="A14543" t="s">
        <v>14908</v>
      </c>
      <c r="B14543" s="23" t="s">
        <v>293</v>
      </c>
      <c r="C14543" s="65">
        <v>4061417174681</v>
      </c>
      <c r="D14543" t="s">
        <v>14909</v>
      </c>
      <c r="F14543" s="23" t="s">
        <v>295</v>
      </c>
      <c r="J14543" s="23" t="s">
        <v>297</v>
      </c>
      <c r="T14543" s="23" t="s">
        <v>328</v>
      </c>
      <c r="U14543">
        <v>0</v>
      </c>
      <c r="V14543" s="33">
        <v>10</v>
      </c>
      <c r="Y14543"/>
      <c r="Z14543" s="23" t="s">
        <v>314</v>
      </c>
    </row>
    <row r="14544" spans="1:26" x14ac:dyDescent="0.25">
      <c r="A14544" t="s">
        <v>14910</v>
      </c>
      <c r="B14544" s="23" t="s">
        <v>293</v>
      </c>
      <c r="C14544" s="65">
        <v>4061417200335</v>
      </c>
      <c r="D14544" t="s">
        <v>14911</v>
      </c>
      <c r="F14544" s="23" t="s">
        <v>295</v>
      </c>
      <c r="J14544" s="23" t="s">
        <v>297</v>
      </c>
      <c r="T14544" s="23" t="s">
        <v>328</v>
      </c>
      <c r="U14544">
        <v>0</v>
      </c>
      <c r="V14544" s="33">
        <v>10</v>
      </c>
      <c r="Y14544"/>
      <c r="Z14544" s="23" t="s">
        <v>314</v>
      </c>
    </row>
    <row r="14545" spans="1:26" x14ac:dyDescent="0.25">
      <c r="A14545" t="s">
        <v>14912</v>
      </c>
      <c r="B14545" s="23" t="s">
        <v>293</v>
      </c>
      <c r="C14545" s="65">
        <v>4061417214608</v>
      </c>
      <c r="D14545" t="s">
        <v>14913</v>
      </c>
      <c r="F14545" s="23" t="s">
        <v>295</v>
      </c>
      <c r="J14545" s="23" t="s">
        <v>297</v>
      </c>
      <c r="T14545" s="23" t="s">
        <v>328</v>
      </c>
      <c r="U14545">
        <v>0</v>
      </c>
      <c r="V14545" s="33">
        <v>10</v>
      </c>
      <c r="Y14545"/>
      <c r="Z14545" s="23" t="s">
        <v>314</v>
      </c>
    </row>
    <row r="14546" spans="1:26" x14ac:dyDescent="0.25">
      <c r="A14546" t="s">
        <v>14914</v>
      </c>
      <c r="B14546" s="23" t="s">
        <v>293</v>
      </c>
      <c r="C14546" s="65">
        <v>4061417625664</v>
      </c>
      <c r="D14546" t="s">
        <v>14915</v>
      </c>
      <c r="F14546" s="23" t="s">
        <v>295</v>
      </c>
      <c r="J14546" s="23" t="s">
        <v>297</v>
      </c>
      <c r="T14546" s="23" t="s">
        <v>328</v>
      </c>
      <c r="U14546">
        <v>0</v>
      </c>
      <c r="V14546" s="33">
        <v>10</v>
      </c>
      <c r="Y14546"/>
      <c r="Z14546" s="23" t="s">
        <v>314</v>
      </c>
    </row>
    <row r="14547" spans="1:26" x14ac:dyDescent="0.25">
      <c r="A14547" t="s">
        <v>14916</v>
      </c>
      <c r="B14547" s="23" t="s">
        <v>293</v>
      </c>
      <c r="C14547" s="65">
        <v>4061417625701</v>
      </c>
      <c r="D14547" t="s">
        <v>14917</v>
      </c>
      <c r="F14547" s="23" t="s">
        <v>295</v>
      </c>
      <c r="J14547" s="23" t="s">
        <v>297</v>
      </c>
      <c r="T14547" s="23" t="s">
        <v>328</v>
      </c>
      <c r="U14547">
        <v>0</v>
      </c>
      <c r="V14547" s="33">
        <v>10</v>
      </c>
      <c r="Y14547"/>
      <c r="Z14547" s="23" t="s">
        <v>314</v>
      </c>
    </row>
    <row r="14548" spans="1:26" x14ac:dyDescent="0.25">
      <c r="A14548" t="s">
        <v>14918</v>
      </c>
      <c r="B14548" s="23" t="s">
        <v>293</v>
      </c>
      <c r="C14548" s="65">
        <v>4061417625749</v>
      </c>
      <c r="D14548" t="s">
        <v>14919</v>
      </c>
      <c r="F14548" s="23" t="s">
        <v>295</v>
      </c>
      <c r="J14548" s="23" t="s">
        <v>297</v>
      </c>
      <c r="T14548" s="23" t="s">
        <v>328</v>
      </c>
      <c r="U14548">
        <v>0</v>
      </c>
      <c r="V14548" s="33">
        <v>10</v>
      </c>
      <c r="Y14548"/>
      <c r="Z14548" s="23" t="s">
        <v>314</v>
      </c>
    </row>
    <row r="14549" spans="1:26" x14ac:dyDescent="0.25">
      <c r="A14549" t="s">
        <v>14920</v>
      </c>
      <c r="B14549" s="23" t="s">
        <v>293</v>
      </c>
      <c r="C14549" s="65">
        <v>4061417625787</v>
      </c>
      <c r="D14549" t="s">
        <v>14921</v>
      </c>
      <c r="F14549" s="23" t="s">
        <v>295</v>
      </c>
      <c r="J14549" s="23" t="s">
        <v>297</v>
      </c>
      <c r="T14549" s="23" t="s">
        <v>328</v>
      </c>
      <c r="U14549">
        <v>0</v>
      </c>
      <c r="V14549" s="33">
        <v>10</v>
      </c>
      <c r="Y14549"/>
      <c r="Z14549" s="23" t="s">
        <v>314</v>
      </c>
    </row>
    <row r="14550" spans="1:26" x14ac:dyDescent="0.25">
      <c r="A14550" t="s">
        <v>14922</v>
      </c>
      <c r="B14550" s="23" t="s">
        <v>293</v>
      </c>
      <c r="C14550" s="65">
        <v>4061417959622</v>
      </c>
      <c r="D14550" t="s">
        <v>14923</v>
      </c>
      <c r="F14550" s="23" t="s">
        <v>295</v>
      </c>
      <c r="J14550" s="23" t="s">
        <v>297</v>
      </c>
      <c r="T14550" s="23" t="s">
        <v>328</v>
      </c>
      <c r="U14550">
        <v>0</v>
      </c>
      <c r="V14550" s="33">
        <v>10</v>
      </c>
      <c r="Y14550"/>
      <c r="Z14550" s="23" t="s">
        <v>314</v>
      </c>
    </row>
    <row r="14551" spans="1:26" x14ac:dyDescent="0.25">
      <c r="A14551" t="s">
        <v>14924</v>
      </c>
      <c r="B14551" s="23" t="s">
        <v>293</v>
      </c>
      <c r="C14551" s="65">
        <v>4061417962660</v>
      </c>
      <c r="D14551" t="s">
        <v>14925</v>
      </c>
      <c r="F14551" s="23" t="s">
        <v>295</v>
      </c>
      <c r="J14551" s="23" t="s">
        <v>297</v>
      </c>
      <c r="T14551" s="23" t="s">
        <v>328</v>
      </c>
      <c r="U14551">
        <v>0</v>
      </c>
      <c r="V14551" s="33">
        <v>10</v>
      </c>
      <c r="Y14551"/>
      <c r="Z14551" s="23" t="s">
        <v>314</v>
      </c>
    </row>
    <row r="14552" spans="1:26" x14ac:dyDescent="0.25">
      <c r="A14552" t="s">
        <v>14926</v>
      </c>
      <c r="B14552" s="23" t="s">
        <v>293</v>
      </c>
      <c r="C14552" s="65">
        <v>4061418754783</v>
      </c>
      <c r="D14552" t="s">
        <v>14927</v>
      </c>
      <c r="F14552" s="23" t="s">
        <v>295</v>
      </c>
      <c r="J14552" s="23" t="s">
        <v>297</v>
      </c>
      <c r="T14552" s="23" t="s">
        <v>328</v>
      </c>
      <c r="U14552">
        <v>0</v>
      </c>
      <c r="V14552" s="33">
        <v>10</v>
      </c>
      <c r="Y14552"/>
      <c r="Z14552" s="23" t="s">
        <v>314</v>
      </c>
    </row>
  </sheetData>
  <mergeCells count="5">
    <mergeCell ref="B2:D2"/>
    <mergeCell ref="E2:S2"/>
    <mergeCell ref="T2:AG2"/>
    <mergeCell ref="AH2:BY2"/>
    <mergeCell ref="BZ2:CE2"/>
  </mergeCells>
  <conditionalFormatting sqref="B14553:B1048576">
    <cfRule type="expression" dxfId="226" priority="1061" stopIfTrue="1">
      <formula>IF(1=1,form_rgPRODUCTexternally_assigned_product_identifier.type,0)</formula>
    </cfRule>
    <cfRule type="expression" dxfId="225" priority="1062" stopIfTrue="1">
      <formula>IF(LEN(B14553)&gt;0,1,0)</formula>
    </cfRule>
    <cfRule type="expression" dxfId="224" priority="1064" stopIfTrue="1">
      <formula>IF(1=1,reqPRODUCTexternally_assigned_product_identifier.type,0)</formula>
    </cfRule>
    <cfRule type="expression" dxfId="223" priority="1063" stopIfTrue="1">
      <formula>IF(1=1,only_enfPRODUCTexternally_assigned_product_identifier.type,0)</formula>
    </cfRule>
  </conditionalFormatting>
  <conditionalFormatting sqref="F14553:F1048576">
    <cfRule type="expression" dxfId="210" priority="1075" stopIfTrue="1">
      <formula>IF(1=1,only_enfPRODUCTcondition_type.value,0)</formula>
    </cfRule>
    <cfRule type="expression" dxfId="209" priority="1076" stopIfTrue="1">
      <formula>IF(1=1,reqPRODUCTcondition_type.value,0)</formula>
    </cfRule>
    <cfRule type="expression" dxfId="208" priority="1074" stopIfTrue="1">
      <formula>IF(LEN(F14553)&gt;0,1,0)</formula>
    </cfRule>
    <cfRule type="expression" dxfId="207" priority="1073" stopIfTrue="1">
      <formula>IF(1=1,form_rgPRODUCTcondition_type.value,0)</formula>
    </cfRule>
  </conditionalFormatting>
  <conditionalFormatting sqref="G14553:G1048576">
    <cfRule type="expression" dxfId="205" priority="1077" stopIfTrue="1">
      <formula>IF(1=1,form_rgPRODUCTcondition_note.value,0)</formula>
    </cfRule>
  </conditionalFormatting>
  <conditionalFormatting sqref="G14553:M1048576 Z14553:AH1048576 BD14553:BI1048576 BQ14553:CE1048576">
    <cfRule type="expression" dxfId="204" priority="1070" stopIfTrue="1">
      <formula>IF(LEN(G14553)&gt;0,1,0)</formula>
    </cfRule>
  </conditionalFormatting>
  <conditionalFormatting sqref="J14553:J1048576">
    <cfRule type="expression" dxfId="200" priority="1078" stopIfTrue="1">
      <formula>IF(1=1,form_rgPRODUCTmerchant_shipping_group.value,0)</formula>
    </cfRule>
    <cfRule type="expression" dxfId="199" priority="1079" stopIfTrue="1">
      <formula>IF(1=1,only_enfPRODUCTmerchant_shipping_group.value,0)</formula>
    </cfRule>
    <cfRule type="expression" dxfId="198" priority="1080" stopIfTrue="1">
      <formula>IF(1=1,reqPRODUCTmerchant_shipping_group.value,0)</formula>
    </cfRule>
  </conditionalFormatting>
  <conditionalFormatting sqref="N14553:N1048576">
    <cfRule type="expression" dxfId="195" priority="1081" stopIfTrue="1">
      <formula>IF(1=1,form_rgPRODUCTmain_offer_image_locator.media_location,0)</formula>
    </cfRule>
  </conditionalFormatting>
  <conditionalFormatting sqref="N14553:T1048576">
    <cfRule type="expression" dxfId="194" priority="1344" stopIfTrue="1">
      <formula>IF(LEN(N14553)&gt;0,1,0)</formula>
    </cfRule>
  </conditionalFormatting>
  <conditionalFormatting sqref="O14553:O1048576">
    <cfRule type="expression" dxfId="191" priority="1083" stopIfTrue="1">
      <formula>IF(1=1,form_rgPRODUCTother_offer_image_locator_1.media_location,0)</formula>
    </cfRule>
  </conditionalFormatting>
  <conditionalFormatting sqref="P14553:P1048576">
    <cfRule type="expression" dxfId="188" priority="1085" stopIfTrue="1">
      <formula>IF(1=1,form_rgPRODUCTother_offer_image_locator_2.media_location,0)</formula>
    </cfRule>
  </conditionalFormatting>
  <conditionalFormatting sqref="Q14553:Q1048576">
    <cfRule type="expression" dxfId="185" priority="1087" stopIfTrue="1">
      <formula>IF(1=1,form_rgPRODUCTother_offer_image_locator_3.media_location,0)</formula>
    </cfRule>
  </conditionalFormatting>
  <conditionalFormatting sqref="R14553:R1048576">
    <cfRule type="expression" dxfId="182" priority="1089" stopIfTrue="1">
      <formula>IF(1=1,form_rgPRODUCTother_offer_image_locator_4.media_location,0)</formula>
    </cfRule>
  </conditionalFormatting>
  <conditionalFormatting sqref="S14553:S1048576">
    <cfRule type="expression" dxfId="179" priority="1091" stopIfTrue="1">
      <formula>IF(1=1,form_rgPRODUCTother_offer_image_locator_5.media_location,0)</formula>
    </cfRule>
  </conditionalFormatting>
  <conditionalFormatting sqref="T14553:T1048576">
    <cfRule type="expression" dxfId="174" priority="1358" stopIfTrue="1">
      <formula>IF(1=1,reqPRODUCTfulfillment_availability.fulfillment_channel_code,0)</formula>
    </cfRule>
    <cfRule type="expression" dxfId="173" priority="1357" stopIfTrue="1">
      <formula>IF(1=1,only_enfPRODUCTfulfillment_availability.fulfillment_channel_code,0)</formula>
    </cfRule>
    <cfRule type="expression" dxfId="172" priority="1093" stopIfTrue="1">
      <formula>IF(1=1,form_rgPRODUCTfulfillment_availability.fulfillment_channel_code,0)</formula>
    </cfRule>
  </conditionalFormatting>
  <conditionalFormatting sqref="V14553:V1048576">
    <cfRule type="expression" dxfId="163" priority="1267" stopIfTrue="1">
      <formula>IF(1=1,form_rgPRODUCTfulfillment_availability.lead_time_to_ship_max_days,0)</formula>
    </cfRule>
    <cfRule type="expression" dxfId="162" priority="1268" stopIfTrue="1">
      <formula>IF(1=1,for_maxfPRODUCTfulfillment_availability.lead_time_to_ship_max_days,0)</formula>
    </cfRule>
    <cfRule type="expression" dxfId="161" priority="1270" stopIfTrue="1">
      <formula>IF(1=1,only_enfPRODUCTfulfillment_availability.lead_time_to_ship_max_days,0)</formula>
    </cfRule>
  </conditionalFormatting>
  <conditionalFormatting sqref="V14553:X1048576">
    <cfRule type="expression" dxfId="160" priority="1242" stopIfTrue="1">
      <formula>IF(LEN(V14553)&gt;0,1,0)</formula>
    </cfRule>
  </conditionalFormatting>
  <conditionalFormatting sqref="W14553:W1048576">
    <cfRule type="expression" dxfId="155" priority="1271" stopIfTrue="1">
      <formula>IF(1=1,form_rgPRODUCTfulfillment_availability.restock_date,0)</formula>
    </cfRule>
    <cfRule type="expression" dxfId="154" priority="1272" stopIfTrue="1">
      <formula>IF(1=1,for_maxfPRODUCTfulfillment_availability.restock_date,0)</formula>
    </cfRule>
    <cfRule type="expression" dxfId="153" priority="1274" stopIfTrue="1">
      <formula>IF(1=1,only_enfPRODUCTfulfillment_availability.restock_date,0)</formula>
    </cfRule>
  </conditionalFormatting>
  <conditionalFormatting sqref="X14553:X1048576">
    <cfRule type="expression" dxfId="148" priority="1275" stopIfTrue="1">
      <formula>IF(1=1,form_rgPRODUCTfulfillment_availability.is_inventory_available,0)</formula>
    </cfRule>
    <cfRule type="expression" dxfId="147" priority="1276" stopIfTrue="1">
      <formula>IF(1=1,for_maxfPRODUCTfulfillment_availability.is_inventory_available,0)</formula>
    </cfRule>
    <cfRule type="expression" dxfId="146" priority="1278" stopIfTrue="1">
      <formula>IF(1=1,for_minPRODUCTfulfillment_availability.is_inventory_available,0)</formula>
    </cfRule>
  </conditionalFormatting>
  <conditionalFormatting sqref="AI14553:AI1048576">
    <cfRule type="expression" dxfId="143" priority="1113" stopIfTrue="1">
      <formula>IF(1=1,form_rgPRODUCTbatteries_required.value,0)</formula>
    </cfRule>
  </conditionalFormatting>
  <conditionalFormatting sqref="AI14553:BC1048576">
    <cfRule type="expression" dxfId="142" priority="1386" stopIfTrue="1">
      <formula>IF(LEN(AI14553)&gt;0,1,0)</formula>
    </cfRule>
  </conditionalFormatting>
  <conditionalFormatting sqref="AJ14553:AJ1048576">
    <cfRule type="expression" dxfId="139" priority="1115" stopIfTrue="1">
      <formula>IF(1=1,form_rgPRODUCTbatteries_included.value,0)</formula>
    </cfRule>
  </conditionalFormatting>
  <conditionalFormatting sqref="AK14553:AK1048576">
    <cfRule type="expression" dxfId="136" priority="1117" stopIfTrue="1">
      <formula>IF(1=1,form_rgPRODUCTbattery.cell_composition.value,0)</formula>
    </cfRule>
  </conditionalFormatting>
  <conditionalFormatting sqref="AL14553:AL1048576">
    <cfRule type="expression" dxfId="133" priority="1119" stopIfTrue="1">
      <formula>IF(1=1,form_rgPRODUCTbattery.weight.value,0)</formula>
    </cfRule>
  </conditionalFormatting>
  <conditionalFormatting sqref="AM14553:AM1048576">
    <cfRule type="expression" dxfId="130" priority="1121" stopIfTrue="1">
      <formula>IF(1=1,form_rgPRODUCTbattery.weight.unit,0)</formula>
    </cfRule>
  </conditionalFormatting>
  <conditionalFormatting sqref="AN14553:AN1048576 AP14553:AP1048576 AR14553:AR1048576 AT14553:AT1048576 AV14553:AV1048576">
    <cfRule type="expression" dxfId="127" priority="1123" stopIfTrue="1">
      <formula>IF(1=1,form_rgPRODUCTnum_batteries.quantity,0)</formula>
    </cfRule>
  </conditionalFormatting>
  <conditionalFormatting sqref="AO14553:AO1048576 AQ14553:AQ1048576 AS14553:AS1048576 AU14553:AU1048576 AW14553:AW1048576">
    <cfRule type="expression" dxfId="124" priority="1125" stopIfTrue="1">
      <formula>IF(1=1,form_rgPRODUCTnum_batteries.type,0)</formula>
    </cfRule>
  </conditionalFormatting>
  <conditionalFormatting sqref="AX14553:AX1048576">
    <cfRule type="expression" dxfId="121" priority="1127" stopIfTrue="1">
      <formula>IF(1=1,form_rgPRODUCTnumber_of_lithium_metal_cells.value,0)</formula>
    </cfRule>
  </conditionalFormatting>
  <conditionalFormatting sqref="AY14553:AY1048576">
    <cfRule type="expression" dxfId="118" priority="1129" stopIfTrue="1">
      <formula>IF(1=1,form_rgPRODUCTnumber_of_lithium_ion_cells.value,0)</formula>
    </cfRule>
  </conditionalFormatting>
  <conditionalFormatting sqref="AZ14553:AZ1048576">
    <cfRule type="expression" dxfId="115" priority="1131" stopIfTrue="1">
      <formula>IF(1=1,form_rgPRODUCTlithium_battery.energy_content.value,0)</formula>
    </cfRule>
  </conditionalFormatting>
  <conditionalFormatting sqref="BA14553:BA1048576">
    <cfRule type="expression" dxfId="112" priority="1133" stopIfTrue="1">
      <formula>IF(1=1,form_rgPRODUCTlithium_battery.energy_content.unit,0)</formula>
    </cfRule>
  </conditionalFormatting>
  <conditionalFormatting sqref="BB14553:BB1048576">
    <cfRule type="expression" dxfId="109" priority="1135" stopIfTrue="1">
      <formula>IF(1=1,form_rgPRODUCTlithium_battery.packaging.value,0)</formula>
    </cfRule>
  </conditionalFormatting>
  <conditionalFormatting sqref="BC14553:BC1048576">
    <cfRule type="expression" dxfId="106" priority="1137" stopIfTrue="1">
      <formula>IF(1=1,form_rgPRODUCTlithium_battery.weight.value,0)</formula>
    </cfRule>
  </conditionalFormatting>
  <conditionalFormatting sqref="BD14553:BD1048576">
    <cfRule type="expression" dxfId="104" priority="1139" stopIfTrue="1">
      <formula>IF(1=1,form_rgPRODUCTlithium_battery.weight.unit,0)</formula>
    </cfRule>
  </conditionalFormatting>
  <conditionalFormatting sqref="BJ14553:BN1048576">
    <cfRule type="expression" dxfId="101" priority="1140" stopIfTrue="1">
      <formula>IF(1=1,form_rgPRODUCTghs.classification.class,0)</formula>
    </cfRule>
  </conditionalFormatting>
  <conditionalFormatting sqref="BJ14553:BP1048576">
    <cfRule type="expression" dxfId="100" priority="1435" stopIfTrue="1">
      <formula>IF(LEN(BJ14553)&gt;0,1,0)</formula>
    </cfRule>
  </conditionalFormatting>
  <conditionalFormatting sqref="BO14553:BO1048576">
    <cfRule type="expression" dxfId="97" priority="1142" stopIfTrue="1">
      <formula>IF(1=1,form_rgPRODUCThazmat.aspect,0)</formula>
    </cfRule>
  </conditionalFormatting>
  <conditionalFormatting sqref="BP14553:BP1048576">
    <cfRule type="expression" dxfId="94" priority="1144" stopIfTrue="1">
      <formula>IF(1=1,form_rgPRODUCThazmat.value,0)</formula>
    </cfRule>
  </conditionalFormatting>
  <conditionalFormatting sqref="BQ14553:BQ1048576">
    <cfRule type="expression" dxfId="92" priority="1146" stopIfTrue="1">
      <formula>IF(1=1,form_rgPRODUCTsafety_data_sheet_url.value,0)</formula>
    </cfRule>
  </conditionalFormatting>
  <conditionalFormatting sqref="BU14553:BU1048576">
    <cfRule type="expression" dxfId="90" priority="1148" stopIfTrue="1">
      <formula>IF(1=1,for_minPRODUCTcalifornia_proposition_65.chemical_names,0)</formula>
    </cfRule>
  </conditionalFormatting>
  <conditionalFormatting sqref="BU14553:BY1048576">
    <cfRule type="expression" dxfId="88" priority="1147" stopIfTrue="1">
      <formula>IF(1=1,for_maxfPRODUCTcalifornia_proposition_65.chemical_names,0)</formula>
    </cfRule>
  </conditionalFormatting>
  <conditionalFormatting sqref="B6:B14552">
    <cfRule type="expression" dxfId="87" priority="1" stopIfTrue="1">
      <formula>IF(1=1,form_rgPRODUCTexternally_assigned_product_identifier.type,0)</formula>
    </cfRule>
    <cfRule type="expression" dxfId="86" priority="2" stopIfTrue="1">
      <formula>IF(LEN(B6)&gt;0,1,0)</formula>
    </cfRule>
    <cfRule type="expression" dxfId="85" priority="3" stopIfTrue="1">
      <formula>IF(1=1,only_enfPRODUCTexternally_assigned_product_identifier.type,0)</formula>
    </cfRule>
    <cfRule type="expression" dxfId="84" priority="4" stopIfTrue="1">
      <formula>IF(1=1,reqPRODUCTexternally_assigned_product_identifier.type,0)</formula>
    </cfRule>
  </conditionalFormatting>
  <conditionalFormatting sqref="C6:C14552">
    <cfRule type="expression" dxfId="83" priority="5" stopIfTrue="1">
      <formula>IF(1=1,form_rgPRODUCTexternally_assigned_product_identifier.value,0)</formula>
    </cfRule>
    <cfRule type="expression" dxfId="82" priority="6" stopIfTrue="1">
      <formula>IF(LEN(C6)&gt;0,1,0)</formula>
    </cfRule>
    <cfRule type="expression" dxfId="81" priority="7" stopIfTrue="1">
      <formula>IF(1=1,only_enfPRODUCTexternally_assigned_product_identifier.value,0)</formula>
    </cfRule>
    <cfRule type="expression" dxfId="80" priority="8" stopIfTrue="1">
      <formula>IF(1=1,reqPRODUCTexternally_assigned_product_identifier.value,0)</formula>
    </cfRule>
  </conditionalFormatting>
  <conditionalFormatting sqref="D6:D14552">
    <cfRule type="expression" dxfId="79" priority="9" stopIfTrue="1">
      <formula>IF(1=1,form_rgPRODUCTmerchant_suggested_asin.value,0)</formula>
    </cfRule>
    <cfRule type="expression" dxfId="78" priority="11" stopIfTrue="1">
      <formula>IF(1=1,only_enfPRODUCTmerchant_suggested_asin.value,0)</formula>
    </cfRule>
    <cfRule type="expression" dxfId="77" priority="12" stopIfTrue="1">
      <formula>IF(1=1,reqPRODUCTmerchant_suggested_asin.value,0)</formula>
    </cfRule>
  </conditionalFormatting>
  <conditionalFormatting sqref="D6:E14552 BD6:BI14552 BQ6:CE14552 G6:M14552 Z6:AH14552">
    <cfRule type="expression" dxfId="76" priority="10" stopIfTrue="1">
      <formula>IF(LEN(D6)&gt;0,1,0)</formula>
    </cfRule>
  </conditionalFormatting>
  <conditionalFormatting sqref="F6:F14552">
    <cfRule type="expression" dxfId="75" priority="13" stopIfTrue="1">
      <formula>IF(1=1,form_rgPRODUCTcondition_type.value,0)</formula>
    </cfRule>
    <cfRule type="expression" dxfId="74" priority="14" stopIfTrue="1">
      <formula>IF(LEN(F6)&gt;0,1,0)</formula>
    </cfRule>
    <cfRule type="expression" dxfId="73" priority="15" stopIfTrue="1">
      <formula>IF(1=1,only_enfPRODUCTcondition_type.value,0)</formula>
    </cfRule>
    <cfRule type="expression" dxfId="72" priority="16" stopIfTrue="1">
      <formula>IF(1=1,reqPRODUCTcondition_type.value,0)</formula>
    </cfRule>
  </conditionalFormatting>
  <conditionalFormatting sqref="G6:G14552">
    <cfRule type="expression" dxfId="71" priority="17" stopIfTrue="1">
      <formula>IF(1=1,form_rgPRODUCTcondition_note.value,0)</formula>
    </cfRule>
  </conditionalFormatting>
  <conditionalFormatting sqref="J6:J14552">
    <cfRule type="expression" dxfId="70" priority="18" stopIfTrue="1">
      <formula>IF(1=1,form_rgPRODUCTmerchant_shipping_group.value,0)</formula>
    </cfRule>
    <cfRule type="expression" dxfId="69" priority="19" stopIfTrue="1">
      <formula>IF(1=1,only_enfPRODUCTmerchant_shipping_group.value,0)</formula>
    </cfRule>
    <cfRule type="expression" dxfId="68" priority="20" stopIfTrue="1">
      <formula>IF(1=1,reqPRODUCTmerchant_shipping_group.value,0)</formula>
    </cfRule>
  </conditionalFormatting>
  <conditionalFormatting sqref="N6:N14552">
    <cfRule type="expression" dxfId="67" priority="21" stopIfTrue="1">
      <formula>IF(1=1,form_rgPRODUCTmain_offer_image_locator.media_location,0)</formula>
    </cfRule>
    <cfRule type="expression" dxfId="66" priority="22" stopIfTrue="1">
      <formula>IF(LEN(N6)&gt;0,1,0)</formula>
    </cfRule>
  </conditionalFormatting>
  <conditionalFormatting sqref="O6:O14552">
    <cfRule type="expression" dxfId="65" priority="23" stopIfTrue="1">
      <formula>IF(1=1,form_rgPRODUCTother_offer_image_locator_1.media_location,0)</formula>
    </cfRule>
    <cfRule type="expression" dxfId="64" priority="24" stopIfTrue="1">
      <formula>IF(LEN(O6)&gt;0,1,0)</formula>
    </cfRule>
  </conditionalFormatting>
  <conditionalFormatting sqref="P6:P14552">
    <cfRule type="expression" dxfId="63" priority="25" stopIfTrue="1">
      <formula>IF(1=1,form_rgPRODUCTother_offer_image_locator_2.media_location,0)</formula>
    </cfRule>
    <cfRule type="expression" dxfId="62" priority="26" stopIfTrue="1">
      <formula>IF(LEN(P6)&gt;0,1,0)</formula>
    </cfRule>
  </conditionalFormatting>
  <conditionalFormatting sqref="Q6:Q14552">
    <cfRule type="expression" dxfId="61" priority="27" stopIfTrue="1">
      <formula>IF(1=1,form_rgPRODUCTother_offer_image_locator_3.media_location,0)</formula>
    </cfRule>
    <cfRule type="expression" dxfId="60" priority="28" stopIfTrue="1">
      <formula>IF(LEN(Q6)&gt;0,1,0)</formula>
    </cfRule>
  </conditionalFormatting>
  <conditionalFormatting sqref="R6:R14552">
    <cfRule type="expression" dxfId="59" priority="29" stopIfTrue="1">
      <formula>IF(1=1,form_rgPRODUCTother_offer_image_locator_4.media_location,0)</formula>
    </cfRule>
    <cfRule type="expression" dxfId="58" priority="30" stopIfTrue="1">
      <formula>IF(LEN(R6)&gt;0,1,0)</formula>
    </cfRule>
  </conditionalFormatting>
  <conditionalFormatting sqref="S6:S14552">
    <cfRule type="expression" dxfId="57" priority="31" stopIfTrue="1">
      <formula>IF(1=1,form_rgPRODUCTother_offer_image_locator_5.media_location,0)</formula>
    </cfRule>
    <cfRule type="expression" dxfId="56" priority="32" stopIfTrue="1">
      <formula>IF(LEN(S6)&gt;0,1,0)</formula>
    </cfRule>
  </conditionalFormatting>
  <conditionalFormatting sqref="T6:T14552">
    <cfRule type="expression" dxfId="55" priority="33" stopIfTrue="1">
      <formula>IF(1=1,form_rgPRODUCTfulfillment_availability.fulfillment_channel_code,0)</formula>
    </cfRule>
    <cfRule type="expression" dxfId="54" priority="34" stopIfTrue="1">
      <formula>IF(LEN(T6)&gt;0,1,0)</formula>
    </cfRule>
    <cfRule type="expression" dxfId="53" priority="35" stopIfTrue="1">
      <formula>IF(1=1,only_enfPRODUCTfulfillment_availability.fulfillment_channel_code,0)</formula>
    </cfRule>
    <cfRule type="expression" dxfId="52" priority="36" stopIfTrue="1">
      <formula>IF(1=1,reqPRODUCTfulfillment_availability.fulfillment_channel_code,0)</formula>
    </cfRule>
  </conditionalFormatting>
  <conditionalFormatting sqref="U6:U14552">
    <cfRule type="expression" dxfId="51" priority="37" stopIfTrue="1">
      <formula>IF(1=1,form_rgPRODUCTfulfillment_availability.quantity,0)</formula>
    </cfRule>
    <cfRule type="expression" dxfId="50" priority="38" stopIfTrue="1">
      <formula>IF(1=1,for_maxfPRODUCTfulfillment_availability.quantity,0)</formula>
    </cfRule>
    <cfRule type="expression" dxfId="49" priority="39" stopIfTrue="1">
      <formula>IF(LEN(U6)&gt;0,1,0)</formula>
    </cfRule>
    <cfRule type="expression" dxfId="48" priority="40" stopIfTrue="1">
      <formula>IF(1=1,for_minPRODUCTfulfillment_availability.quantity,0)</formula>
    </cfRule>
  </conditionalFormatting>
  <conditionalFormatting sqref="V6:V14552">
    <cfRule type="expression" dxfId="47" priority="41" stopIfTrue="1">
      <formula>IF(1=1,form_rgPRODUCTfulfillment_availability.lead_time_to_ship_max_days,0)</formula>
    </cfRule>
    <cfRule type="expression" dxfId="46" priority="42" stopIfTrue="1">
      <formula>IF(1=1,for_maxfPRODUCTfulfillment_availability.lead_time_to_ship_max_days,0)</formula>
    </cfRule>
    <cfRule type="expression" dxfId="45" priority="43" stopIfTrue="1">
      <formula>IF(LEN(V6)&gt;0,1,0)</formula>
    </cfRule>
    <cfRule type="expression" dxfId="44" priority="44" stopIfTrue="1">
      <formula>IF(1=1,only_enfPRODUCTfulfillment_availability.lead_time_to_ship_max_days,0)</formula>
    </cfRule>
  </conditionalFormatting>
  <conditionalFormatting sqref="W6:W14552">
    <cfRule type="expression" dxfId="43" priority="45" stopIfTrue="1">
      <formula>IF(1=1,form_rgPRODUCTfulfillment_availability.restock_date,0)</formula>
    </cfRule>
    <cfRule type="expression" dxfId="42" priority="46" stopIfTrue="1">
      <formula>IF(1=1,for_maxfPRODUCTfulfillment_availability.restock_date,0)</formula>
    </cfRule>
    <cfRule type="expression" dxfId="41" priority="47" stopIfTrue="1">
      <formula>IF(LEN(W6)&gt;0,1,0)</formula>
    </cfRule>
    <cfRule type="expression" dxfId="40" priority="48" stopIfTrue="1">
      <formula>IF(1=1,only_enfPRODUCTfulfillment_availability.restock_date,0)</formula>
    </cfRule>
  </conditionalFormatting>
  <conditionalFormatting sqref="X6:X14552">
    <cfRule type="expression" dxfId="39" priority="49" stopIfTrue="1">
      <formula>IF(1=1,form_rgPRODUCTfulfillment_availability.is_inventory_available,0)</formula>
    </cfRule>
    <cfRule type="expression" dxfId="38" priority="50" stopIfTrue="1">
      <formula>IF(1=1,for_maxfPRODUCTfulfillment_availability.is_inventory_available,0)</formula>
    </cfRule>
    <cfRule type="expression" dxfId="37" priority="51" stopIfTrue="1">
      <formula>IF(LEN(X6)&gt;0,1,0)</formula>
    </cfRule>
    <cfRule type="expression" dxfId="36" priority="52" stopIfTrue="1">
      <formula>IF(1=1,for_minPRODUCTfulfillment_availability.is_inventory_available,0)</formula>
    </cfRule>
  </conditionalFormatting>
  <conditionalFormatting sqref="AI6:AI14552">
    <cfRule type="expression" dxfId="35" priority="53" stopIfTrue="1">
      <formula>IF(1=1,form_rgPRODUCTbatteries_required.value,0)</formula>
    </cfRule>
    <cfRule type="expression" dxfId="34" priority="54" stopIfTrue="1">
      <formula>IF(LEN(AI6)&gt;0,1,0)</formula>
    </cfRule>
  </conditionalFormatting>
  <conditionalFormatting sqref="AJ6:AJ14552">
    <cfRule type="expression" dxfId="33" priority="55" stopIfTrue="1">
      <formula>IF(1=1,form_rgPRODUCTbatteries_included.value,0)</formula>
    </cfRule>
    <cfRule type="expression" dxfId="32" priority="56" stopIfTrue="1">
      <formula>IF(LEN(AJ6)&gt;0,1,0)</formula>
    </cfRule>
  </conditionalFormatting>
  <conditionalFormatting sqref="AK6:AK14552">
    <cfRule type="expression" dxfId="31" priority="57" stopIfTrue="1">
      <formula>IF(1=1,form_rgPRODUCTbattery.cell_composition.value,0)</formula>
    </cfRule>
    <cfRule type="expression" dxfId="30" priority="58" stopIfTrue="1">
      <formula>IF(LEN(AK6)&gt;0,1,0)</formula>
    </cfRule>
  </conditionalFormatting>
  <conditionalFormatting sqref="AL6:AL14552">
    <cfRule type="expression" dxfId="29" priority="59" stopIfTrue="1">
      <formula>IF(1=1,form_rgPRODUCTbattery.weight.value,0)</formula>
    </cfRule>
    <cfRule type="expression" dxfId="28" priority="60" stopIfTrue="1">
      <formula>IF(LEN(AL6)&gt;0,1,0)</formula>
    </cfRule>
  </conditionalFormatting>
  <conditionalFormatting sqref="AM6:AM14552">
    <cfRule type="expression" dxfId="27" priority="61" stopIfTrue="1">
      <formula>IF(1=1,form_rgPRODUCTbattery.weight.unit,0)</formula>
    </cfRule>
    <cfRule type="expression" dxfId="26" priority="62" stopIfTrue="1">
      <formula>IF(LEN(AM6)&gt;0,1,0)</formula>
    </cfRule>
  </conditionalFormatting>
  <conditionalFormatting sqref="AN6:AN14552 AP6:AP14552 AR6:AR14552 AT6:AT14552 AV6:AV14552">
    <cfRule type="expression" dxfId="25" priority="63" stopIfTrue="1">
      <formula>IF(1=1,form_rgPRODUCTnum_batteries.quantity,0)</formula>
    </cfRule>
    <cfRule type="expression" dxfId="24" priority="64" stopIfTrue="1">
      <formula>IF(LEN(AN6)&gt;0,1,0)</formula>
    </cfRule>
  </conditionalFormatting>
  <conditionalFormatting sqref="AO6:AO14552 AQ6:AQ14552 AS6:AS14552 AU6:AU14552 AW6:AW14552">
    <cfRule type="expression" dxfId="23" priority="65" stopIfTrue="1">
      <formula>IF(1=1,form_rgPRODUCTnum_batteries.type,0)</formula>
    </cfRule>
    <cfRule type="expression" dxfId="22" priority="66" stopIfTrue="1">
      <formula>IF(LEN(AO6)&gt;0,1,0)</formula>
    </cfRule>
  </conditionalFormatting>
  <conditionalFormatting sqref="AX6:AX14552">
    <cfRule type="expression" dxfId="21" priority="67" stopIfTrue="1">
      <formula>IF(1=1,form_rgPRODUCTnumber_of_lithium_metal_cells.value,0)</formula>
    </cfRule>
    <cfRule type="expression" dxfId="20" priority="68" stopIfTrue="1">
      <formula>IF(LEN(AX6)&gt;0,1,0)</formula>
    </cfRule>
  </conditionalFormatting>
  <conditionalFormatting sqref="AY6:AY14552">
    <cfRule type="expression" dxfId="19" priority="69" stopIfTrue="1">
      <formula>IF(1=1,form_rgPRODUCTnumber_of_lithium_ion_cells.value,0)</formula>
    </cfRule>
    <cfRule type="expression" dxfId="18" priority="70" stopIfTrue="1">
      <formula>IF(LEN(AY6)&gt;0,1,0)</formula>
    </cfRule>
  </conditionalFormatting>
  <conditionalFormatting sqref="AZ6:AZ14552">
    <cfRule type="expression" dxfId="17" priority="71" stopIfTrue="1">
      <formula>IF(1=1,form_rgPRODUCTlithium_battery.energy_content.value,0)</formula>
    </cfRule>
    <cfRule type="expression" dxfId="16" priority="72" stopIfTrue="1">
      <formula>IF(LEN(AZ6)&gt;0,1,0)</formula>
    </cfRule>
  </conditionalFormatting>
  <conditionalFormatting sqref="BA6:BA14552">
    <cfRule type="expression" dxfId="15" priority="73" stopIfTrue="1">
      <formula>IF(1=1,form_rgPRODUCTlithium_battery.energy_content.unit,0)</formula>
    </cfRule>
    <cfRule type="expression" dxfId="14" priority="74" stopIfTrue="1">
      <formula>IF(LEN(BA6)&gt;0,1,0)</formula>
    </cfRule>
  </conditionalFormatting>
  <conditionalFormatting sqref="BB6:BB14552">
    <cfRule type="expression" dxfId="13" priority="75" stopIfTrue="1">
      <formula>IF(1=1,form_rgPRODUCTlithium_battery.packaging.value,0)</formula>
    </cfRule>
    <cfRule type="expression" dxfId="12" priority="76" stopIfTrue="1">
      <formula>IF(LEN(BB6)&gt;0,1,0)</formula>
    </cfRule>
  </conditionalFormatting>
  <conditionalFormatting sqref="BC6:BC14552">
    <cfRule type="expression" dxfId="11" priority="77" stopIfTrue="1">
      <formula>IF(1=1,form_rgPRODUCTlithium_battery.weight.value,0)</formula>
    </cfRule>
    <cfRule type="expression" dxfId="10" priority="78" stopIfTrue="1">
      <formula>IF(LEN(BC6)&gt;0,1,0)</formula>
    </cfRule>
  </conditionalFormatting>
  <conditionalFormatting sqref="BD6:BD14552">
    <cfRule type="expression" dxfId="9" priority="79" stopIfTrue="1">
      <formula>IF(1=1,form_rgPRODUCTlithium_battery.weight.unit,0)</formula>
    </cfRule>
  </conditionalFormatting>
  <conditionalFormatting sqref="BJ6:BN14552">
    <cfRule type="expression" dxfId="8" priority="80" stopIfTrue="1">
      <formula>IF(1=1,form_rgPRODUCTghs.classification.class,0)</formula>
    </cfRule>
    <cfRule type="expression" dxfId="7" priority="81" stopIfTrue="1">
      <formula>IF(LEN(BJ6)&gt;0,1,0)</formula>
    </cfRule>
  </conditionalFormatting>
  <conditionalFormatting sqref="BO6:BO14552">
    <cfRule type="expression" dxfId="6" priority="82" stopIfTrue="1">
      <formula>IF(1=1,form_rgPRODUCThazmat.aspect,0)</formula>
    </cfRule>
    <cfRule type="expression" dxfId="5" priority="83" stopIfTrue="1">
      <formula>IF(LEN(BO6)&gt;0,1,0)</formula>
    </cfRule>
  </conditionalFormatting>
  <conditionalFormatting sqref="BP6:BP14552">
    <cfRule type="expression" dxfId="4" priority="84" stopIfTrue="1">
      <formula>IF(1=1,form_rgPRODUCThazmat.value,0)</formula>
    </cfRule>
    <cfRule type="expression" dxfId="3" priority="85" stopIfTrue="1">
      <formula>IF(LEN(BP6)&gt;0,1,0)</formula>
    </cfRule>
  </conditionalFormatting>
  <conditionalFormatting sqref="BQ6:BQ14552">
    <cfRule type="expression" dxfId="2" priority="86" stopIfTrue="1">
      <formula>IF(1=1,form_rgPRODUCTsafety_data_sheet_url.value,0)</formula>
    </cfRule>
  </conditionalFormatting>
  <conditionalFormatting sqref="BU6:BU14552">
    <cfRule type="expression" dxfId="1" priority="88" stopIfTrue="1">
      <formula>IF(1=1,for_minPRODUCTcalifornia_proposition_65.chemical_names,0)</formula>
    </cfRule>
  </conditionalFormatting>
  <conditionalFormatting sqref="BU6:BY14552">
    <cfRule type="expression" dxfId="0" priority="87" stopIfTrue="1">
      <formula>IF(1=1,for_maxfPRODUCTcalifornia_proposition_65.chemical_names,0)</formula>
    </cfRule>
  </conditionalFormatting>
  <dataValidations count="105">
    <dataValidation allowBlank="1" showInputMessage="1" sqref="AA14553:AG1048576 AL14553:AL1048576 AN14553:AN1048576 AP14553:AP1048576 AR14553:AR1048576 AT14553:AT1048576 AV14553:AV1048576 AX14553:AZ1048576 BC14553:BC1048576 BP14553:BR1048576 BZ14553:BZ1048576 CB14553:CB1048576 CD14553:CD1048576 G14553:G1048576 I14553:I1048576 N14553:S1048576 V14553:W1048576 K14553:K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6: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X6:X1048576" xr:uid="{00000000-0002-0000-0400-00002E000000}">
      <formula1>fulfillment_availability1.is_inventory_available</formula1>
    </dataValidation>
    <dataValidation showInputMessage="1" sqref="A6:A14552 C6:D14552 G6:G14552 I6:I14552 K6:K14552 N6:S14552 CD6:CD14552 AA6:AG14552 AL6:AL14552 AN6:AN14552 AP6:AP14552 AR6:AR14552 AT6:AT14552 AV6:AV14552 AX6:AZ14552 BC6:BC14552 BP6:BR14552 BZ6:BZ14552 CB6:CB14552 U6:W14552" xr:uid="{3F6A1BCA-CD0F-4F00-AFE2-8FD6E815951B}"/>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2" t="s">
        <v>38</v>
      </c>
      <c r="B1" s="82"/>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67"/>
      <c r="BK1" s="67"/>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c r="DK1" s="67"/>
      <c r="DL1" s="67"/>
      <c r="DM1" s="67"/>
      <c r="DN1" s="67"/>
      <c r="DO1" s="67"/>
      <c r="DP1" s="67"/>
      <c r="DQ1" s="67"/>
      <c r="DR1" s="67"/>
      <c r="DS1" s="67"/>
      <c r="DT1" s="67"/>
      <c r="DU1" s="67"/>
      <c r="DV1" s="67"/>
      <c r="DW1" s="67"/>
      <c r="DX1" s="67"/>
      <c r="DY1" s="67"/>
      <c r="DZ1" s="67"/>
      <c r="EA1" s="67"/>
      <c r="EB1" s="67"/>
      <c r="EC1" s="67"/>
      <c r="ED1" s="67"/>
      <c r="EE1" s="67"/>
      <c r="EF1" s="67"/>
      <c r="EG1" s="67"/>
      <c r="EH1" s="67"/>
      <c r="EI1" s="67"/>
      <c r="EJ1" s="67"/>
      <c r="EK1" s="67"/>
      <c r="EL1" s="67"/>
      <c r="EM1" s="67"/>
      <c r="EN1" s="67"/>
      <c r="EO1" s="67"/>
      <c r="EP1" s="67"/>
      <c r="EQ1" s="67"/>
      <c r="ER1" s="67"/>
      <c r="ES1" s="67"/>
      <c r="ET1" s="67"/>
      <c r="EU1" s="67"/>
      <c r="EV1" s="67"/>
      <c r="EW1" s="67"/>
      <c r="EX1" s="67"/>
      <c r="EY1" s="67"/>
      <c r="EZ1" s="67"/>
      <c r="FA1" s="67"/>
      <c r="FB1" s="67"/>
      <c r="FC1" s="67"/>
      <c r="FD1" s="67"/>
      <c r="FE1" s="67"/>
      <c r="FF1" s="67"/>
      <c r="FG1" s="67"/>
      <c r="FH1" s="67"/>
      <c r="FI1" s="67"/>
      <c r="FJ1" s="67"/>
      <c r="FK1" s="67"/>
      <c r="FL1" s="67"/>
      <c r="FM1" s="67"/>
      <c r="FN1" s="67"/>
      <c r="FO1" s="67"/>
      <c r="FP1" s="67"/>
      <c r="FQ1" s="67"/>
      <c r="FR1" s="67"/>
      <c r="FS1" s="67"/>
      <c r="FT1" s="67"/>
      <c r="FU1" s="67"/>
      <c r="FV1" s="67"/>
      <c r="FW1" s="67"/>
      <c r="FX1" s="67"/>
      <c r="FY1" s="67"/>
      <c r="FZ1" s="67"/>
      <c r="GA1" s="67"/>
      <c r="GB1" s="67"/>
      <c r="GC1" s="67"/>
      <c r="GD1" s="67"/>
      <c r="GE1" s="67"/>
      <c r="GF1" s="67"/>
      <c r="GG1" s="67"/>
      <c r="GH1" s="67"/>
      <c r="GI1" s="67"/>
      <c r="GJ1" s="67"/>
      <c r="GK1" s="67"/>
      <c r="GL1" s="67"/>
      <c r="GM1" s="67"/>
      <c r="GN1" s="67"/>
      <c r="GO1" s="67"/>
      <c r="GP1" s="67"/>
      <c r="GQ1" s="67"/>
      <c r="GR1" s="67"/>
      <c r="GS1" s="67"/>
      <c r="GT1" s="67"/>
      <c r="GU1" s="67"/>
      <c r="GV1" s="67"/>
      <c r="GW1" s="67"/>
      <c r="GX1" s="67"/>
      <c r="GY1" s="67"/>
      <c r="GZ1" s="67"/>
      <c r="HA1" s="67"/>
      <c r="HB1" s="67"/>
      <c r="HC1" s="67"/>
      <c r="HD1" s="67"/>
      <c r="HE1" s="67"/>
      <c r="HF1" s="67"/>
      <c r="HG1" s="67"/>
      <c r="HH1" s="67"/>
      <c r="HI1" s="67"/>
      <c r="HJ1" s="67"/>
      <c r="HK1" s="67"/>
      <c r="HL1" s="67"/>
      <c r="HM1" s="67"/>
      <c r="HN1" s="67"/>
      <c r="HO1" s="67"/>
      <c r="HP1" s="67"/>
      <c r="HQ1" s="67"/>
      <c r="HR1" s="67"/>
      <c r="HS1" s="67"/>
      <c r="HT1" s="67"/>
      <c r="HU1" s="67"/>
      <c r="HV1" s="67"/>
      <c r="HW1" s="67"/>
      <c r="HX1" s="67"/>
      <c r="HY1" s="67"/>
      <c r="HZ1" s="67"/>
      <c r="IA1" s="67"/>
      <c r="IB1" s="67"/>
      <c r="IC1" s="67"/>
      <c r="ID1" s="67"/>
      <c r="IE1" s="67"/>
      <c r="IF1" s="67"/>
      <c r="IG1" s="67"/>
      <c r="IH1" s="67"/>
      <c r="II1" s="67"/>
      <c r="IJ1" s="67"/>
      <c r="IK1" s="67"/>
      <c r="IL1" s="67"/>
      <c r="IM1" s="67"/>
      <c r="IN1" s="67"/>
      <c r="IO1" s="67"/>
      <c r="IP1" s="67"/>
      <c r="IQ1" s="67"/>
      <c r="IR1" s="67"/>
      <c r="IS1" s="67"/>
      <c r="IT1" s="67"/>
      <c r="IU1" s="67"/>
      <c r="IV1" s="67"/>
      <c r="IW1" s="67"/>
      <c r="IX1" s="67"/>
      <c r="IY1" s="67"/>
      <c r="IZ1" s="67"/>
      <c r="JA1" s="67"/>
      <c r="JB1" s="67"/>
      <c r="JC1" s="67"/>
      <c r="JD1" s="67"/>
      <c r="JE1" s="67"/>
      <c r="JF1" s="67"/>
      <c r="JG1" s="67"/>
      <c r="JH1" s="67"/>
      <c r="JI1" s="67"/>
      <c r="JJ1" s="67"/>
      <c r="JK1" s="67"/>
      <c r="JL1" s="67"/>
      <c r="JM1" s="67"/>
      <c r="JN1" s="67"/>
      <c r="JO1" s="67"/>
      <c r="JP1" s="67"/>
      <c r="JQ1" s="67"/>
      <c r="JR1" s="67"/>
      <c r="JS1" s="67"/>
      <c r="JT1" s="67"/>
      <c r="JU1" s="67"/>
      <c r="JV1" s="67"/>
      <c r="JW1" s="67"/>
      <c r="JX1" s="67"/>
      <c r="JY1" s="67"/>
      <c r="JZ1" s="67"/>
      <c r="KA1" s="67"/>
      <c r="KB1" s="67"/>
      <c r="KC1" s="67"/>
      <c r="KD1" s="67"/>
      <c r="KE1" s="67"/>
      <c r="KF1" s="67"/>
      <c r="KG1" s="67"/>
      <c r="KH1" s="67"/>
      <c r="KI1" s="67"/>
      <c r="KJ1" s="67"/>
      <c r="KK1" s="67"/>
      <c r="KL1" s="67"/>
      <c r="KM1" s="67"/>
      <c r="KN1" s="67"/>
      <c r="KO1" s="67"/>
      <c r="KP1" s="67"/>
      <c r="KQ1" s="67"/>
      <c r="KR1" s="67"/>
      <c r="KS1" s="67"/>
      <c r="KT1" s="67"/>
      <c r="KU1" s="67"/>
      <c r="KV1" s="67"/>
      <c r="KW1" s="67"/>
      <c r="KX1" s="67"/>
      <c r="KY1" s="67"/>
      <c r="KZ1" s="67"/>
      <c r="LA1" s="67"/>
      <c r="LB1" s="67"/>
      <c r="LC1" s="67"/>
      <c r="LD1" s="67"/>
      <c r="LE1" s="67"/>
      <c r="LF1" s="67"/>
      <c r="LG1" s="67"/>
      <c r="LH1" s="67"/>
      <c r="LI1" s="67"/>
      <c r="LJ1" s="67"/>
      <c r="LK1" s="67"/>
      <c r="LL1" s="67"/>
      <c r="LM1" s="67"/>
      <c r="LN1" s="67"/>
      <c r="LO1" s="67"/>
      <c r="LP1" s="67"/>
      <c r="LQ1" s="67"/>
      <c r="LR1" s="67"/>
      <c r="LS1" s="67"/>
      <c r="LT1" s="67"/>
      <c r="LU1" s="67"/>
      <c r="LV1" s="67"/>
      <c r="LW1" s="67"/>
      <c r="LX1" s="67"/>
      <c r="LY1" s="67"/>
      <c r="LZ1" s="67"/>
      <c r="MA1" s="67"/>
      <c r="MB1" s="67"/>
      <c r="MC1" s="67"/>
      <c r="MD1" s="67"/>
      <c r="ME1" s="67"/>
      <c r="MF1" s="67"/>
      <c r="MG1" s="67"/>
      <c r="MH1" s="67"/>
      <c r="MI1" s="67"/>
      <c r="MJ1" s="67"/>
      <c r="MK1" s="67"/>
      <c r="ML1" s="67"/>
      <c r="MM1" s="67"/>
      <c r="MN1" s="67"/>
      <c r="MO1" s="67"/>
      <c r="MP1" s="67"/>
      <c r="MQ1" s="67"/>
      <c r="MR1" s="67"/>
      <c r="MS1" s="67"/>
      <c r="MT1" s="67"/>
      <c r="MU1" s="67"/>
      <c r="MV1" s="67"/>
      <c r="MW1" s="67"/>
      <c r="MX1" s="67"/>
      <c r="MY1" s="67"/>
      <c r="MZ1" s="67"/>
      <c r="NA1" s="67"/>
      <c r="NB1" s="67"/>
      <c r="NC1" s="67"/>
      <c r="ND1" s="67"/>
      <c r="NE1" s="67"/>
      <c r="NF1" s="67"/>
      <c r="NG1" s="67"/>
      <c r="NH1" s="67"/>
      <c r="NI1" s="67"/>
      <c r="NJ1" s="67"/>
      <c r="NK1" s="67"/>
      <c r="NL1" s="67"/>
      <c r="NM1" s="67"/>
      <c r="NN1" s="67"/>
      <c r="NO1" s="67"/>
      <c r="NP1" s="67"/>
      <c r="NQ1" s="67"/>
      <c r="NR1" s="67"/>
      <c r="NS1" s="67"/>
      <c r="NT1" s="67"/>
      <c r="NU1" s="67"/>
      <c r="NV1" s="67"/>
      <c r="NW1" s="67"/>
      <c r="NX1" s="67"/>
      <c r="NY1" s="67"/>
      <c r="NZ1" s="67"/>
      <c r="OA1" s="67"/>
      <c r="OB1" s="67"/>
      <c r="OC1" s="67"/>
      <c r="OD1" s="67"/>
      <c r="OE1" s="67"/>
      <c r="OF1" s="67"/>
      <c r="OG1" s="67"/>
      <c r="OH1" s="67"/>
      <c r="OI1" s="67"/>
      <c r="OJ1" s="67"/>
      <c r="OK1" s="67"/>
      <c r="OL1" s="67"/>
      <c r="OM1" s="67"/>
      <c r="ON1" s="67"/>
      <c r="OO1" s="67"/>
      <c r="OP1" s="67"/>
      <c r="OQ1" s="67"/>
      <c r="OR1" s="67"/>
      <c r="OS1" s="67"/>
      <c r="OT1" s="67"/>
      <c r="OU1" s="67"/>
      <c r="OV1" s="67"/>
      <c r="OW1" s="67"/>
      <c r="OX1" s="67"/>
      <c r="OY1" s="67"/>
      <c r="OZ1" s="67"/>
      <c r="PA1" s="67"/>
      <c r="PB1" s="67"/>
      <c r="PC1" s="67"/>
      <c r="PD1" s="67"/>
      <c r="PE1" s="67"/>
      <c r="PF1" s="67"/>
      <c r="PG1" s="67"/>
      <c r="PH1" s="67"/>
      <c r="PI1" s="67"/>
      <c r="PJ1" s="67"/>
      <c r="PK1" s="67"/>
      <c r="PL1" s="67"/>
      <c r="PM1" s="67"/>
      <c r="PN1" s="67"/>
      <c r="PO1" s="67"/>
      <c r="PP1" s="67"/>
      <c r="PQ1" s="67"/>
      <c r="PR1" s="67"/>
      <c r="PS1" s="67"/>
      <c r="PT1" s="67"/>
      <c r="PU1" s="67"/>
      <c r="PV1" s="67"/>
      <c r="PW1" s="67"/>
      <c r="PX1" s="67"/>
      <c r="PY1" s="67"/>
      <c r="PZ1" s="67"/>
      <c r="QA1" s="67"/>
      <c r="QB1" s="67"/>
      <c r="QC1" s="67"/>
      <c r="QD1" s="67"/>
      <c r="QE1" s="67"/>
      <c r="QF1" s="67"/>
      <c r="QG1" s="67"/>
      <c r="QH1" s="67"/>
      <c r="QI1" s="67"/>
      <c r="QJ1" s="67"/>
      <c r="QK1" s="67"/>
      <c r="QL1" s="67"/>
      <c r="QM1" s="67"/>
      <c r="QN1" s="67"/>
      <c r="QO1" s="67"/>
      <c r="QP1" s="67"/>
      <c r="QQ1" s="67"/>
      <c r="QR1" s="67"/>
      <c r="QS1" s="67"/>
      <c r="QT1" s="67"/>
      <c r="QU1" s="67"/>
      <c r="QV1" s="67"/>
      <c r="QW1" s="67"/>
      <c r="QX1" s="67"/>
      <c r="QY1" s="67"/>
      <c r="QZ1" s="67"/>
      <c r="RA1" s="67"/>
      <c r="RB1" s="67"/>
      <c r="RC1" s="67"/>
      <c r="RD1" s="67"/>
      <c r="RE1" s="67"/>
      <c r="RF1" s="67"/>
      <c r="RG1" s="67"/>
      <c r="RH1" s="67"/>
      <c r="RI1" s="67"/>
      <c r="RJ1" s="67"/>
      <c r="RK1" s="67"/>
      <c r="RL1" s="67"/>
      <c r="RM1" s="67"/>
      <c r="RN1" s="67"/>
      <c r="RO1" s="67"/>
      <c r="RP1" s="67"/>
      <c r="RQ1" s="67"/>
      <c r="RR1" s="67"/>
      <c r="RS1" s="67"/>
      <c r="RT1" s="67"/>
      <c r="RU1" s="67"/>
      <c r="RV1" s="67"/>
      <c r="RW1" s="67"/>
      <c r="RX1" s="67"/>
      <c r="RY1" s="67"/>
      <c r="RZ1" s="67"/>
      <c r="SA1" s="67"/>
      <c r="SB1" s="67"/>
      <c r="SC1" s="67"/>
      <c r="SD1" s="67"/>
      <c r="SE1" s="67"/>
      <c r="SF1" s="67"/>
      <c r="SG1" s="67"/>
      <c r="SH1" s="67"/>
      <c r="SI1" s="67"/>
      <c r="SJ1" s="67"/>
      <c r="SK1" s="67"/>
      <c r="SL1" s="67"/>
      <c r="SM1" s="67"/>
      <c r="SN1" s="67"/>
      <c r="SO1" s="67"/>
      <c r="SP1" s="67"/>
      <c r="SQ1" s="67"/>
      <c r="SR1" s="67"/>
      <c r="SS1" s="67"/>
      <c r="ST1" s="67"/>
      <c r="SU1" s="67"/>
      <c r="SV1" s="67"/>
      <c r="SW1" s="67"/>
      <c r="SX1" s="67"/>
      <c r="SY1" s="67"/>
      <c r="SZ1" s="67"/>
      <c r="TA1" s="67"/>
      <c r="TB1" s="67"/>
      <c r="TC1" s="67"/>
      <c r="TD1" s="67"/>
      <c r="TE1" s="67"/>
      <c r="TF1" s="67"/>
      <c r="TG1" s="67"/>
      <c r="TH1" s="67"/>
      <c r="TI1" s="67"/>
      <c r="TJ1" s="67"/>
      <c r="TK1" s="67"/>
      <c r="TL1" s="67"/>
      <c r="TM1" s="67"/>
      <c r="TN1" s="67"/>
      <c r="TO1" s="67"/>
      <c r="TP1" s="67"/>
      <c r="TQ1" s="67"/>
      <c r="TR1" s="67"/>
      <c r="TS1" s="67"/>
      <c r="TT1" s="67"/>
      <c r="TU1" s="67"/>
      <c r="TV1" s="67"/>
      <c r="TW1" s="67"/>
      <c r="TX1" s="67"/>
      <c r="TY1" s="67"/>
      <c r="TZ1" s="67"/>
      <c r="UA1" s="67"/>
      <c r="UB1" s="67"/>
      <c r="UC1" s="67"/>
      <c r="UD1" s="67"/>
      <c r="UE1" s="67"/>
      <c r="UF1" s="67"/>
      <c r="UG1" s="67"/>
      <c r="UH1" s="67"/>
      <c r="UI1" s="67"/>
      <c r="UJ1" s="67"/>
      <c r="UK1" s="67"/>
      <c r="UL1" s="67"/>
      <c r="UM1" s="67"/>
      <c r="UN1" s="67"/>
      <c r="UO1" s="67"/>
      <c r="UP1" s="67"/>
      <c r="UQ1" s="67"/>
      <c r="UR1" s="67"/>
      <c r="US1" s="67"/>
      <c r="UT1" s="67"/>
      <c r="UU1" s="67"/>
      <c r="UV1" s="67"/>
      <c r="UW1" s="67"/>
      <c r="UX1" s="67"/>
      <c r="UY1" s="67"/>
      <c r="UZ1" s="67"/>
      <c r="VA1" s="67"/>
      <c r="VB1" s="67"/>
      <c r="VC1" s="67"/>
      <c r="VD1" s="67"/>
      <c r="VE1" s="67"/>
      <c r="VF1" s="67"/>
      <c r="VG1" s="67"/>
      <c r="VH1" s="67"/>
      <c r="VI1" s="67"/>
      <c r="VJ1" s="67"/>
      <c r="VK1" s="67"/>
      <c r="VL1" s="67"/>
      <c r="VM1" s="67"/>
      <c r="VN1" s="67"/>
      <c r="VO1" s="67"/>
      <c r="VP1" s="67"/>
      <c r="VQ1" s="67"/>
      <c r="VR1" s="67"/>
      <c r="VS1" s="67"/>
      <c r="VT1" s="67"/>
      <c r="VU1" s="67"/>
      <c r="VV1" s="67"/>
      <c r="VW1" s="67"/>
      <c r="VX1" s="67"/>
      <c r="VY1" s="67"/>
      <c r="VZ1" s="67"/>
      <c r="WA1" s="67"/>
      <c r="WB1" s="67"/>
      <c r="WC1" s="67"/>
      <c r="WD1" s="67"/>
      <c r="WE1" s="67"/>
      <c r="WF1" s="67"/>
      <c r="WG1" s="67"/>
      <c r="WH1" s="67"/>
      <c r="WI1" s="67"/>
      <c r="WJ1" s="67"/>
      <c r="WK1" s="67"/>
      <c r="WL1" s="67"/>
      <c r="WM1" s="67"/>
      <c r="WN1" s="67"/>
      <c r="WO1" s="67"/>
      <c r="WP1" s="67"/>
      <c r="WQ1" s="67"/>
      <c r="WR1" s="67"/>
      <c r="WS1" s="67"/>
      <c r="WT1" s="67"/>
      <c r="WU1" s="67"/>
      <c r="WV1" s="67"/>
      <c r="WW1" s="67"/>
      <c r="WX1" s="67"/>
      <c r="WY1" s="67"/>
      <c r="WZ1" s="67"/>
      <c r="XA1" s="67"/>
      <c r="XB1" s="67"/>
      <c r="XC1" s="67"/>
      <c r="XD1" s="67"/>
      <c r="XE1" s="67"/>
      <c r="XF1" s="67"/>
      <c r="XG1" s="67"/>
      <c r="XH1" s="67"/>
      <c r="XI1" s="67"/>
      <c r="XJ1" s="67"/>
      <c r="XK1" s="67"/>
      <c r="XL1" s="67"/>
      <c r="XM1" s="67"/>
      <c r="XN1" s="67"/>
      <c r="XO1" s="67"/>
      <c r="XP1" s="67"/>
      <c r="XQ1" s="67"/>
      <c r="XR1" s="67"/>
      <c r="XS1" s="67"/>
      <c r="XT1" s="67"/>
      <c r="XU1" s="67"/>
      <c r="XV1" s="67"/>
      <c r="XW1" s="67"/>
      <c r="XX1" s="67"/>
      <c r="XY1" s="67"/>
      <c r="XZ1" s="67"/>
      <c r="YA1" s="67"/>
      <c r="YB1" s="67"/>
      <c r="YC1" s="67"/>
      <c r="YD1" s="67"/>
      <c r="YE1" s="67"/>
      <c r="YF1" s="67"/>
      <c r="YG1" s="67"/>
      <c r="YH1" s="67"/>
      <c r="YI1" s="67"/>
      <c r="YJ1" s="67"/>
      <c r="YK1" s="67"/>
      <c r="YL1" s="67"/>
      <c r="YM1" s="67"/>
      <c r="YN1" s="67"/>
      <c r="YO1" s="67"/>
      <c r="YP1" s="67"/>
      <c r="YQ1" s="67"/>
      <c r="YR1" s="67"/>
      <c r="YS1" s="67"/>
      <c r="YT1" s="67"/>
      <c r="YU1" s="67"/>
      <c r="YV1" s="67"/>
      <c r="YW1" s="67"/>
      <c r="YX1" s="67"/>
      <c r="YY1" s="67"/>
      <c r="YZ1" s="67"/>
      <c r="ZA1" s="67"/>
      <c r="ZB1" s="67"/>
      <c r="ZC1" s="67"/>
      <c r="ZD1" s="67"/>
      <c r="ZE1" s="67"/>
      <c r="ZF1" s="67"/>
      <c r="ZG1" s="67"/>
      <c r="ZH1" s="67"/>
      <c r="ZI1" s="67"/>
      <c r="ZJ1" s="67"/>
      <c r="ZK1" s="67"/>
      <c r="ZL1" s="67"/>
      <c r="ZM1" s="67"/>
      <c r="ZN1" s="67"/>
      <c r="ZO1" s="67"/>
      <c r="ZP1" s="67"/>
      <c r="ZQ1" s="67"/>
      <c r="ZR1" s="67"/>
      <c r="ZS1" s="67"/>
      <c r="ZT1" s="67"/>
      <c r="ZU1" s="67"/>
      <c r="ZV1" s="67"/>
      <c r="ZW1" s="67"/>
      <c r="ZX1" s="67"/>
      <c r="ZY1" s="67"/>
      <c r="ZZ1" s="67"/>
      <c r="AAA1" s="67"/>
      <c r="AAB1" s="67"/>
      <c r="AAC1" s="67"/>
      <c r="AAD1" s="67"/>
      <c r="AAE1" s="67"/>
      <c r="AAF1" s="67"/>
      <c r="AAG1" s="67"/>
      <c r="AAH1" s="67"/>
      <c r="AAI1" s="67"/>
      <c r="AAJ1" s="67"/>
      <c r="AAK1" s="67"/>
      <c r="AAL1" s="67"/>
      <c r="AAM1" s="67"/>
      <c r="AAN1" s="67"/>
      <c r="AAO1" s="67"/>
      <c r="AAP1" s="67"/>
      <c r="AAQ1" s="67"/>
      <c r="AAR1" s="67"/>
      <c r="AAS1" s="67"/>
      <c r="AAT1" s="67"/>
      <c r="AAU1" s="67"/>
      <c r="AAV1" s="67"/>
      <c r="AAW1" s="67"/>
      <c r="AAX1" s="67"/>
      <c r="AAY1" s="67"/>
      <c r="AAZ1" s="67"/>
      <c r="ABA1" s="67"/>
      <c r="ABB1" s="67"/>
      <c r="ABC1" s="67"/>
      <c r="ABD1" s="67"/>
      <c r="ABE1" s="67"/>
      <c r="ABF1" s="67"/>
      <c r="ABG1" s="67"/>
      <c r="ABH1" s="67"/>
      <c r="ABI1" s="67"/>
      <c r="ABJ1" s="67"/>
      <c r="ABK1" s="67"/>
      <c r="ABL1" s="67"/>
      <c r="ABM1" s="67"/>
      <c r="ABN1" s="67"/>
      <c r="ABO1" s="67"/>
      <c r="ABP1" s="67"/>
      <c r="ABQ1" s="67"/>
      <c r="ABR1" s="67"/>
      <c r="ABS1" s="67"/>
      <c r="ABT1" s="67"/>
      <c r="ABU1" s="67"/>
      <c r="ABV1" s="67"/>
      <c r="ABW1" s="67"/>
      <c r="ABX1" s="67"/>
      <c r="ABY1" s="67"/>
      <c r="ABZ1" s="67"/>
      <c r="ACA1" s="67"/>
      <c r="ACB1" s="67"/>
      <c r="ACC1" s="67"/>
      <c r="ACD1" s="67"/>
      <c r="ACE1" s="67"/>
      <c r="ACF1" s="67"/>
      <c r="ACG1" s="67"/>
      <c r="ACH1" s="67"/>
      <c r="ACI1" s="67"/>
      <c r="ACJ1" s="67"/>
      <c r="ACK1" s="67"/>
      <c r="ACL1" s="67"/>
      <c r="ACM1" s="67"/>
      <c r="ACN1" s="67"/>
      <c r="ACO1" s="67"/>
      <c r="ACP1" s="67"/>
      <c r="ACQ1" s="67"/>
      <c r="ACR1" s="67"/>
      <c r="ACS1" s="67"/>
      <c r="ACT1" s="67"/>
      <c r="ACU1" s="67"/>
      <c r="ACV1" s="67"/>
      <c r="ACW1" s="67"/>
      <c r="ACX1" s="67"/>
      <c r="ACY1" s="67"/>
      <c r="ACZ1" s="67"/>
      <c r="ADA1" s="67"/>
      <c r="ADB1" s="67"/>
      <c r="ADC1" s="67"/>
      <c r="ADD1" s="67"/>
      <c r="ADE1" s="67"/>
      <c r="ADF1" s="67"/>
      <c r="ADG1" s="67"/>
      <c r="ADH1" s="67"/>
      <c r="ADI1" s="67"/>
      <c r="ADJ1" s="67"/>
      <c r="ADK1" s="67"/>
      <c r="ADL1" s="67"/>
      <c r="ADM1" s="67"/>
      <c r="ADN1" s="67"/>
      <c r="ADO1" s="67"/>
      <c r="ADP1" s="67"/>
      <c r="ADQ1" s="67"/>
      <c r="ADR1" s="67"/>
      <c r="ADS1" s="67"/>
      <c r="ADT1" s="67"/>
      <c r="ADU1" s="67"/>
      <c r="ADV1" s="67"/>
      <c r="ADW1" s="67"/>
      <c r="ADX1" s="67"/>
      <c r="ADY1" s="67"/>
      <c r="ADZ1" s="67"/>
      <c r="AEA1" s="67"/>
      <c r="AEB1" s="67"/>
      <c r="AEC1" s="67"/>
      <c r="AED1" s="67"/>
      <c r="AEE1" s="67"/>
      <c r="AEF1" s="67"/>
      <c r="AEG1" s="67"/>
      <c r="AEH1" s="67"/>
      <c r="AEI1" s="67"/>
      <c r="AEJ1" s="67"/>
      <c r="AEK1" s="67"/>
      <c r="AEL1" s="67"/>
      <c r="AEM1" s="67"/>
      <c r="AEN1" s="67"/>
      <c r="AEO1" s="67"/>
      <c r="AEP1" s="67"/>
      <c r="AEQ1" s="67"/>
      <c r="AER1" s="67"/>
      <c r="AES1" s="67"/>
      <c r="AET1" s="67"/>
      <c r="AEU1" s="67"/>
      <c r="AEV1" s="67"/>
      <c r="AEW1" s="67"/>
      <c r="AEX1" s="67"/>
      <c r="AEY1" s="67"/>
      <c r="AEZ1" s="67"/>
      <c r="AFA1" s="67"/>
      <c r="AFB1" s="67"/>
      <c r="AFC1" s="67"/>
      <c r="AFD1" s="67"/>
      <c r="AFE1" s="67"/>
      <c r="AFF1" s="67"/>
      <c r="AFG1" s="67"/>
      <c r="AFH1" s="67"/>
      <c r="AFI1" s="67"/>
      <c r="AFJ1" s="67"/>
      <c r="AFK1" s="67"/>
      <c r="AFL1" s="67"/>
      <c r="AFM1" s="67"/>
      <c r="AFN1" s="67"/>
      <c r="AFO1" s="67"/>
      <c r="AFP1" s="67"/>
      <c r="AFQ1" s="67"/>
      <c r="AFR1" s="67"/>
      <c r="AFS1" s="67"/>
      <c r="AFT1" s="67"/>
      <c r="AFU1" s="67"/>
      <c r="AFV1" s="67"/>
      <c r="AFW1" s="67"/>
      <c r="AFX1" s="67"/>
      <c r="AFY1" s="67"/>
      <c r="AFZ1" s="67"/>
      <c r="AGA1" s="67"/>
      <c r="AGB1" s="67"/>
      <c r="AGC1" s="67"/>
      <c r="AGD1" s="67"/>
      <c r="AGE1" s="67"/>
      <c r="AGF1" s="67"/>
      <c r="AGG1" s="67"/>
      <c r="AGH1" s="67"/>
      <c r="AGI1" s="67"/>
      <c r="AGJ1" s="67"/>
    </row>
    <row r="2" spans="1:868" x14ac:dyDescent="0.25">
      <c r="B2" s="47" t="s">
        <v>1725</v>
      </c>
      <c r="C2" t="s">
        <v>293</v>
      </c>
      <c r="D2" t="s">
        <v>310</v>
      </c>
      <c r="E2" t="s">
        <v>42</v>
      </c>
    </row>
    <row r="3" spans="1:868" x14ac:dyDescent="0.25">
      <c r="A3" s="83" t="s">
        <v>52</v>
      </c>
      <c r="B3" s="83"/>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c r="BA3" s="67"/>
      <c r="BB3" s="67"/>
      <c r="BC3" s="67"/>
      <c r="BD3" s="67"/>
      <c r="BE3" s="67"/>
      <c r="BF3" s="67"/>
      <c r="BG3" s="67"/>
      <c r="BH3" s="67"/>
      <c r="BI3" s="67"/>
      <c r="BJ3" s="67"/>
      <c r="BK3" s="67"/>
      <c r="BL3" s="67"/>
      <c r="BM3" s="67"/>
      <c r="BN3" s="67"/>
      <c r="BO3" s="67"/>
      <c r="BP3" s="67"/>
      <c r="BQ3" s="67"/>
      <c r="BR3" s="67"/>
      <c r="BS3" s="67"/>
      <c r="BT3" s="67"/>
      <c r="BU3" s="67"/>
      <c r="BV3" s="67"/>
      <c r="BW3" s="67"/>
      <c r="BX3" s="67"/>
      <c r="BY3" s="67"/>
      <c r="BZ3" s="67"/>
      <c r="CA3" s="67"/>
      <c r="CB3" s="67"/>
      <c r="CC3" s="67"/>
      <c r="CD3" s="67"/>
      <c r="CE3" s="67"/>
      <c r="CF3" s="67"/>
      <c r="CG3" s="67"/>
      <c r="CH3" s="67"/>
      <c r="CI3" s="67"/>
      <c r="CJ3" s="67"/>
      <c r="CK3" s="67"/>
      <c r="CL3" s="67"/>
      <c r="CM3" s="67"/>
      <c r="CN3" s="67"/>
      <c r="CO3" s="67"/>
      <c r="CP3" s="67"/>
      <c r="CQ3" s="67"/>
      <c r="CR3" s="67"/>
      <c r="CS3" s="67"/>
      <c r="CT3" s="67"/>
      <c r="CU3" s="67"/>
      <c r="CV3" s="67"/>
      <c r="CW3" s="67"/>
      <c r="CX3" s="67"/>
      <c r="CY3" s="67"/>
      <c r="CZ3" s="67"/>
      <c r="DA3" s="67"/>
      <c r="DB3" s="67"/>
      <c r="DC3" s="67"/>
      <c r="DD3" s="67"/>
      <c r="DE3" s="67"/>
      <c r="DF3" s="67"/>
      <c r="DG3" s="67"/>
      <c r="DH3" s="67"/>
      <c r="DI3" s="67"/>
      <c r="DJ3" s="67"/>
      <c r="DK3" s="67"/>
      <c r="DL3" s="67"/>
      <c r="DM3" s="67"/>
      <c r="DN3" s="67"/>
      <c r="DO3" s="67"/>
      <c r="DP3" s="67"/>
      <c r="DQ3" s="67"/>
      <c r="DR3" s="67"/>
      <c r="DS3" s="67"/>
      <c r="DT3" s="67"/>
      <c r="DU3" s="67"/>
      <c r="DV3" s="67"/>
      <c r="DW3" s="67"/>
      <c r="DX3" s="67"/>
      <c r="DY3" s="67"/>
      <c r="DZ3" s="67"/>
      <c r="EA3" s="67"/>
      <c r="EB3" s="67"/>
      <c r="EC3" s="67"/>
      <c r="ED3" s="67"/>
      <c r="EE3" s="67"/>
      <c r="EF3" s="67"/>
      <c r="EG3" s="67"/>
      <c r="EH3" s="67"/>
      <c r="EI3" s="67"/>
      <c r="EJ3" s="67"/>
      <c r="EK3" s="67"/>
      <c r="EL3" s="67"/>
      <c r="EM3" s="67"/>
      <c r="EN3" s="67"/>
      <c r="EO3" s="67"/>
      <c r="EP3" s="67"/>
      <c r="EQ3" s="67"/>
      <c r="ER3" s="67"/>
      <c r="ES3" s="67"/>
      <c r="ET3" s="67"/>
      <c r="EU3" s="67"/>
      <c r="EV3" s="67"/>
      <c r="EW3" s="67"/>
      <c r="EX3" s="67"/>
      <c r="EY3" s="67"/>
      <c r="EZ3" s="67"/>
      <c r="FA3" s="67"/>
      <c r="FB3" s="67"/>
      <c r="FC3" s="67"/>
      <c r="FD3" s="67"/>
      <c r="FE3" s="67"/>
      <c r="FF3" s="67"/>
      <c r="FG3" s="67"/>
      <c r="FH3" s="67"/>
      <c r="FI3" s="67"/>
      <c r="FJ3" s="67"/>
      <c r="FK3" s="67"/>
      <c r="FL3" s="67"/>
      <c r="FM3" s="67"/>
      <c r="FN3" s="67"/>
      <c r="FO3" s="67"/>
      <c r="FP3" s="67"/>
      <c r="FQ3" s="67"/>
      <c r="FR3" s="67"/>
      <c r="FS3" s="67"/>
      <c r="FT3" s="67"/>
      <c r="FU3" s="67"/>
      <c r="FV3" s="67"/>
      <c r="FW3" s="67"/>
      <c r="FX3" s="67"/>
      <c r="FY3" s="67"/>
      <c r="FZ3" s="67"/>
      <c r="GA3" s="67"/>
      <c r="GB3" s="67"/>
      <c r="GC3" s="67"/>
      <c r="GD3" s="67"/>
      <c r="GE3" s="67"/>
      <c r="GF3" s="67"/>
      <c r="GG3" s="67"/>
      <c r="GH3" s="67"/>
      <c r="GI3" s="67"/>
      <c r="GJ3" s="67"/>
      <c r="GK3" s="67"/>
      <c r="GL3" s="67"/>
      <c r="GM3" s="67"/>
      <c r="GN3" s="67"/>
      <c r="GO3" s="67"/>
      <c r="GP3" s="67"/>
      <c r="GQ3" s="67"/>
      <c r="GR3" s="67"/>
      <c r="GS3" s="67"/>
      <c r="GT3" s="67"/>
      <c r="GU3" s="67"/>
      <c r="GV3" s="67"/>
      <c r="GW3" s="67"/>
      <c r="GX3" s="67"/>
      <c r="GY3" s="67"/>
      <c r="GZ3" s="67"/>
      <c r="HA3" s="67"/>
      <c r="HB3" s="67"/>
      <c r="HC3" s="67"/>
      <c r="HD3" s="67"/>
      <c r="HE3" s="67"/>
      <c r="HF3" s="67"/>
      <c r="HG3" s="67"/>
      <c r="HH3" s="67"/>
      <c r="HI3" s="67"/>
      <c r="HJ3" s="67"/>
      <c r="HK3" s="67"/>
      <c r="HL3" s="67"/>
      <c r="HM3" s="67"/>
      <c r="HN3" s="67"/>
      <c r="HO3" s="67"/>
      <c r="HP3" s="67"/>
      <c r="HQ3" s="67"/>
      <c r="HR3" s="67"/>
      <c r="HS3" s="67"/>
      <c r="HT3" s="67"/>
      <c r="HU3" s="67"/>
      <c r="HV3" s="67"/>
      <c r="HW3" s="67"/>
      <c r="HX3" s="67"/>
      <c r="HY3" s="67"/>
      <c r="HZ3" s="67"/>
      <c r="IA3" s="67"/>
      <c r="IB3" s="67"/>
      <c r="IC3" s="67"/>
      <c r="ID3" s="67"/>
      <c r="IE3" s="67"/>
      <c r="IF3" s="67"/>
      <c r="IG3" s="67"/>
      <c r="IH3" s="67"/>
      <c r="II3" s="67"/>
      <c r="IJ3" s="67"/>
      <c r="IK3" s="67"/>
      <c r="IL3" s="67"/>
      <c r="IM3" s="67"/>
      <c r="IN3" s="67"/>
      <c r="IO3" s="67"/>
      <c r="IP3" s="67"/>
      <c r="IQ3" s="67"/>
      <c r="IR3" s="67"/>
      <c r="IS3" s="67"/>
      <c r="IT3" s="67"/>
      <c r="IU3" s="67"/>
      <c r="IV3" s="67"/>
      <c r="IW3" s="67"/>
      <c r="IX3" s="67"/>
      <c r="IY3" s="67"/>
      <c r="IZ3" s="67"/>
      <c r="JA3" s="67"/>
      <c r="JB3" s="67"/>
      <c r="JC3" s="67"/>
      <c r="JD3" s="67"/>
      <c r="JE3" s="67"/>
      <c r="JF3" s="67"/>
      <c r="JG3" s="67"/>
      <c r="JH3" s="67"/>
      <c r="JI3" s="67"/>
      <c r="JJ3" s="67"/>
      <c r="JK3" s="67"/>
      <c r="JL3" s="67"/>
      <c r="JM3" s="67"/>
      <c r="JN3" s="67"/>
      <c r="JO3" s="67"/>
      <c r="JP3" s="67"/>
      <c r="JQ3" s="67"/>
      <c r="JR3" s="67"/>
      <c r="JS3" s="67"/>
      <c r="JT3" s="67"/>
      <c r="JU3" s="67"/>
      <c r="JV3" s="67"/>
      <c r="JW3" s="67"/>
      <c r="JX3" s="67"/>
      <c r="JY3" s="67"/>
      <c r="JZ3" s="67"/>
      <c r="KA3" s="67"/>
      <c r="KB3" s="67"/>
      <c r="KC3" s="67"/>
      <c r="KD3" s="67"/>
      <c r="KE3" s="67"/>
      <c r="KF3" s="67"/>
      <c r="KG3" s="67"/>
      <c r="KH3" s="67"/>
      <c r="KI3" s="67"/>
      <c r="KJ3" s="67"/>
      <c r="KK3" s="67"/>
      <c r="KL3" s="67"/>
      <c r="KM3" s="67"/>
      <c r="KN3" s="67"/>
      <c r="KO3" s="67"/>
      <c r="KP3" s="67"/>
      <c r="KQ3" s="67"/>
      <c r="KR3" s="67"/>
      <c r="KS3" s="67"/>
      <c r="KT3" s="67"/>
      <c r="KU3" s="67"/>
      <c r="KV3" s="67"/>
      <c r="KW3" s="67"/>
      <c r="KX3" s="67"/>
      <c r="KY3" s="67"/>
      <c r="KZ3" s="67"/>
      <c r="LA3" s="67"/>
      <c r="LB3" s="67"/>
      <c r="LC3" s="67"/>
      <c r="LD3" s="67"/>
      <c r="LE3" s="67"/>
      <c r="LF3" s="67"/>
      <c r="LG3" s="67"/>
      <c r="LH3" s="67"/>
      <c r="LI3" s="67"/>
      <c r="LJ3" s="67"/>
      <c r="LK3" s="67"/>
      <c r="LL3" s="67"/>
      <c r="LM3" s="67"/>
      <c r="LN3" s="67"/>
      <c r="LO3" s="67"/>
      <c r="LP3" s="67"/>
      <c r="LQ3" s="67"/>
      <c r="LR3" s="67"/>
      <c r="LS3" s="67"/>
      <c r="LT3" s="67"/>
      <c r="LU3" s="67"/>
      <c r="LV3" s="67"/>
      <c r="LW3" s="67"/>
      <c r="LX3" s="67"/>
      <c r="LY3" s="67"/>
      <c r="LZ3" s="67"/>
      <c r="MA3" s="67"/>
      <c r="MB3" s="67"/>
      <c r="MC3" s="67"/>
      <c r="MD3" s="67"/>
      <c r="ME3" s="67"/>
      <c r="MF3" s="67"/>
      <c r="MG3" s="67"/>
      <c r="MH3" s="67"/>
      <c r="MI3" s="67"/>
      <c r="MJ3" s="67"/>
      <c r="MK3" s="67"/>
      <c r="ML3" s="67"/>
      <c r="MM3" s="67"/>
      <c r="MN3" s="67"/>
      <c r="MO3" s="67"/>
      <c r="MP3" s="67"/>
      <c r="MQ3" s="67"/>
      <c r="MR3" s="67"/>
      <c r="MS3" s="67"/>
      <c r="MT3" s="67"/>
      <c r="MU3" s="67"/>
      <c r="MV3" s="67"/>
      <c r="MW3" s="67"/>
      <c r="MX3" s="67"/>
      <c r="MY3" s="67"/>
      <c r="MZ3" s="67"/>
      <c r="NA3" s="67"/>
      <c r="NB3" s="67"/>
      <c r="NC3" s="67"/>
      <c r="ND3" s="67"/>
      <c r="NE3" s="67"/>
      <c r="NF3" s="67"/>
      <c r="NG3" s="67"/>
      <c r="NH3" s="67"/>
      <c r="NI3" s="67"/>
      <c r="NJ3" s="67"/>
      <c r="NK3" s="67"/>
      <c r="NL3" s="67"/>
      <c r="NM3" s="67"/>
      <c r="NN3" s="67"/>
      <c r="NO3" s="67"/>
      <c r="NP3" s="67"/>
      <c r="NQ3" s="67"/>
      <c r="NR3" s="67"/>
      <c r="NS3" s="67"/>
      <c r="NT3" s="67"/>
      <c r="NU3" s="67"/>
      <c r="NV3" s="67"/>
      <c r="NW3" s="67"/>
      <c r="NX3" s="67"/>
      <c r="NY3" s="67"/>
      <c r="NZ3" s="67"/>
      <c r="OA3" s="67"/>
      <c r="OB3" s="67"/>
      <c r="OC3" s="67"/>
      <c r="OD3" s="67"/>
      <c r="OE3" s="67"/>
      <c r="OF3" s="67"/>
      <c r="OG3" s="67"/>
      <c r="OH3" s="67"/>
      <c r="OI3" s="67"/>
      <c r="OJ3" s="67"/>
      <c r="OK3" s="67"/>
      <c r="OL3" s="67"/>
      <c r="OM3" s="67"/>
      <c r="ON3" s="67"/>
      <c r="OO3" s="67"/>
      <c r="OP3" s="67"/>
      <c r="OQ3" s="67"/>
      <c r="OR3" s="67"/>
      <c r="OS3" s="67"/>
      <c r="OT3" s="67"/>
      <c r="OU3" s="67"/>
      <c r="OV3" s="67"/>
      <c r="OW3" s="67"/>
      <c r="OX3" s="67"/>
      <c r="OY3" s="67"/>
      <c r="OZ3" s="67"/>
      <c r="PA3" s="67"/>
      <c r="PB3" s="67"/>
      <c r="PC3" s="67"/>
      <c r="PD3" s="67"/>
      <c r="PE3" s="67"/>
      <c r="PF3" s="67"/>
      <c r="PG3" s="67"/>
      <c r="PH3" s="67"/>
      <c r="PI3" s="67"/>
      <c r="PJ3" s="67"/>
      <c r="PK3" s="67"/>
      <c r="PL3" s="67"/>
      <c r="PM3" s="67"/>
      <c r="PN3" s="67"/>
      <c r="PO3" s="67"/>
      <c r="PP3" s="67"/>
      <c r="PQ3" s="67"/>
      <c r="PR3" s="67"/>
      <c r="PS3" s="67"/>
      <c r="PT3" s="67"/>
      <c r="PU3" s="67"/>
      <c r="PV3" s="67"/>
      <c r="PW3" s="67"/>
      <c r="PX3" s="67"/>
      <c r="PY3" s="67"/>
      <c r="PZ3" s="67"/>
      <c r="QA3" s="67"/>
      <c r="QB3" s="67"/>
      <c r="QC3" s="67"/>
      <c r="QD3" s="67"/>
      <c r="QE3" s="67"/>
      <c r="QF3" s="67"/>
      <c r="QG3" s="67"/>
      <c r="QH3" s="67"/>
      <c r="QI3" s="67"/>
      <c r="QJ3" s="67"/>
      <c r="QK3" s="67"/>
      <c r="QL3" s="67"/>
      <c r="QM3" s="67"/>
      <c r="QN3" s="67"/>
      <c r="QO3" s="67"/>
      <c r="QP3" s="67"/>
      <c r="QQ3" s="67"/>
      <c r="QR3" s="67"/>
      <c r="QS3" s="67"/>
      <c r="QT3" s="67"/>
      <c r="QU3" s="67"/>
      <c r="QV3" s="67"/>
      <c r="QW3" s="67"/>
      <c r="QX3" s="67"/>
      <c r="QY3" s="67"/>
      <c r="QZ3" s="67"/>
      <c r="RA3" s="67"/>
      <c r="RB3" s="67"/>
      <c r="RC3" s="67"/>
      <c r="RD3" s="67"/>
      <c r="RE3" s="67"/>
      <c r="RF3" s="67"/>
      <c r="RG3" s="67"/>
      <c r="RH3" s="67"/>
      <c r="RI3" s="67"/>
      <c r="RJ3" s="67"/>
      <c r="RK3" s="67"/>
      <c r="RL3" s="67"/>
      <c r="RM3" s="67"/>
      <c r="RN3" s="67"/>
      <c r="RO3" s="67"/>
      <c r="RP3" s="67"/>
      <c r="RQ3" s="67"/>
      <c r="RR3" s="67"/>
      <c r="RS3" s="67"/>
      <c r="RT3" s="67"/>
      <c r="RU3" s="67"/>
      <c r="RV3" s="67"/>
      <c r="RW3" s="67"/>
      <c r="RX3" s="67"/>
      <c r="RY3" s="67"/>
      <c r="RZ3" s="67"/>
      <c r="SA3" s="67"/>
      <c r="SB3" s="67"/>
      <c r="SC3" s="67"/>
      <c r="SD3" s="67"/>
      <c r="SE3" s="67"/>
      <c r="SF3" s="67"/>
      <c r="SG3" s="67"/>
      <c r="SH3" s="67"/>
      <c r="SI3" s="67"/>
      <c r="SJ3" s="67"/>
      <c r="SK3" s="67"/>
      <c r="SL3" s="67"/>
      <c r="SM3" s="67"/>
      <c r="SN3" s="67"/>
      <c r="SO3" s="67"/>
      <c r="SP3" s="67"/>
      <c r="SQ3" s="67"/>
      <c r="SR3" s="67"/>
      <c r="SS3" s="67"/>
      <c r="ST3" s="67"/>
      <c r="SU3" s="67"/>
      <c r="SV3" s="67"/>
      <c r="SW3" s="67"/>
      <c r="SX3" s="67"/>
      <c r="SY3" s="67"/>
      <c r="SZ3" s="67"/>
      <c r="TA3" s="67"/>
      <c r="TB3" s="67"/>
      <c r="TC3" s="67"/>
      <c r="TD3" s="67"/>
      <c r="TE3" s="67"/>
      <c r="TF3" s="67"/>
      <c r="TG3" s="67"/>
      <c r="TH3" s="67"/>
      <c r="TI3" s="67"/>
      <c r="TJ3" s="67"/>
      <c r="TK3" s="67"/>
      <c r="TL3" s="67"/>
      <c r="TM3" s="67"/>
      <c r="TN3" s="67"/>
      <c r="TO3" s="67"/>
      <c r="TP3" s="67"/>
      <c r="TQ3" s="67"/>
      <c r="TR3" s="67"/>
      <c r="TS3" s="67"/>
      <c r="TT3" s="67"/>
      <c r="TU3" s="67"/>
      <c r="TV3" s="67"/>
      <c r="TW3" s="67"/>
      <c r="TX3" s="67"/>
      <c r="TY3" s="67"/>
      <c r="TZ3" s="67"/>
      <c r="UA3" s="67"/>
      <c r="UB3" s="67"/>
      <c r="UC3" s="67"/>
      <c r="UD3" s="67"/>
      <c r="UE3" s="67"/>
      <c r="UF3" s="67"/>
      <c r="UG3" s="67"/>
      <c r="UH3" s="67"/>
      <c r="UI3" s="67"/>
      <c r="UJ3" s="67"/>
      <c r="UK3" s="67"/>
      <c r="UL3" s="67"/>
      <c r="UM3" s="67"/>
      <c r="UN3" s="67"/>
      <c r="UO3" s="67"/>
      <c r="UP3" s="67"/>
      <c r="UQ3" s="67"/>
      <c r="UR3" s="67"/>
      <c r="US3" s="67"/>
      <c r="UT3" s="67"/>
      <c r="UU3" s="67"/>
      <c r="UV3" s="67"/>
      <c r="UW3" s="67"/>
      <c r="UX3" s="67"/>
      <c r="UY3" s="67"/>
      <c r="UZ3" s="67"/>
      <c r="VA3" s="67"/>
      <c r="VB3" s="67"/>
      <c r="VC3" s="67"/>
      <c r="VD3" s="67"/>
      <c r="VE3" s="67"/>
      <c r="VF3" s="67"/>
      <c r="VG3" s="67"/>
      <c r="VH3" s="67"/>
      <c r="VI3" s="67"/>
      <c r="VJ3" s="67"/>
      <c r="VK3" s="67"/>
      <c r="VL3" s="67"/>
      <c r="VM3" s="67"/>
      <c r="VN3" s="67"/>
      <c r="VO3" s="67"/>
      <c r="VP3" s="67"/>
      <c r="VQ3" s="67"/>
      <c r="VR3" s="67"/>
      <c r="VS3" s="67"/>
      <c r="VT3" s="67"/>
      <c r="VU3" s="67"/>
      <c r="VV3" s="67"/>
      <c r="VW3" s="67"/>
      <c r="VX3" s="67"/>
      <c r="VY3" s="67"/>
      <c r="VZ3" s="67"/>
      <c r="WA3" s="67"/>
      <c r="WB3" s="67"/>
      <c r="WC3" s="67"/>
      <c r="WD3" s="67"/>
      <c r="WE3" s="67"/>
      <c r="WF3" s="67"/>
      <c r="WG3" s="67"/>
      <c r="WH3" s="67"/>
      <c r="WI3" s="67"/>
      <c r="WJ3" s="67"/>
      <c r="WK3" s="67"/>
      <c r="WL3" s="67"/>
      <c r="WM3" s="67"/>
      <c r="WN3" s="67"/>
      <c r="WO3" s="67"/>
      <c r="WP3" s="67"/>
      <c r="WQ3" s="67"/>
      <c r="WR3" s="67"/>
      <c r="WS3" s="67"/>
      <c r="WT3" s="67"/>
      <c r="WU3" s="67"/>
      <c r="WV3" s="67"/>
      <c r="WW3" s="67"/>
      <c r="WX3" s="67"/>
      <c r="WY3" s="67"/>
      <c r="WZ3" s="67"/>
      <c r="XA3" s="67"/>
      <c r="XB3" s="67"/>
      <c r="XC3" s="67"/>
      <c r="XD3" s="67"/>
      <c r="XE3" s="67"/>
      <c r="XF3" s="67"/>
      <c r="XG3" s="67"/>
      <c r="XH3" s="67"/>
      <c r="XI3" s="67"/>
      <c r="XJ3" s="67"/>
      <c r="XK3" s="67"/>
      <c r="XL3" s="67"/>
      <c r="XM3" s="67"/>
      <c r="XN3" s="67"/>
      <c r="XO3" s="67"/>
      <c r="XP3" s="67"/>
      <c r="XQ3" s="67"/>
      <c r="XR3" s="67"/>
      <c r="XS3" s="67"/>
      <c r="XT3" s="67"/>
      <c r="XU3" s="67"/>
      <c r="XV3" s="67"/>
      <c r="XW3" s="67"/>
      <c r="XX3" s="67"/>
      <c r="XY3" s="67"/>
      <c r="XZ3" s="67"/>
      <c r="YA3" s="67"/>
      <c r="YB3" s="67"/>
      <c r="YC3" s="67"/>
      <c r="YD3" s="67"/>
      <c r="YE3" s="67"/>
      <c r="YF3" s="67"/>
      <c r="YG3" s="67"/>
      <c r="YH3" s="67"/>
      <c r="YI3" s="67"/>
      <c r="YJ3" s="67"/>
      <c r="YK3" s="67"/>
      <c r="YL3" s="67"/>
      <c r="YM3" s="67"/>
      <c r="YN3" s="67"/>
      <c r="YO3" s="67"/>
      <c r="YP3" s="67"/>
      <c r="YQ3" s="67"/>
      <c r="YR3" s="67"/>
      <c r="YS3" s="67"/>
      <c r="YT3" s="67"/>
      <c r="YU3" s="67"/>
      <c r="YV3" s="67"/>
      <c r="YW3" s="67"/>
      <c r="YX3" s="67"/>
      <c r="YY3" s="67"/>
      <c r="YZ3" s="67"/>
      <c r="ZA3" s="67"/>
      <c r="ZB3" s="67"/>
      <c r="ZC3" s="67"/>
      <c r="ZD3" s="67"/>
      <c r="ZE3" s="67"/>
      <c r="ZF3" s="67"/>
      <c r="ZG3" s="67"/>
      <c r="ZH3" s="67"/>
      <c r="ZI3" s="67"/>
      <c r="ZJ3" s="67"/>
      <c r="ZK3" s="67"/>
      <c r="ZL3" s="67"/>
      <c r="ZM3" s="67"/>
      <c r="ZN3" s="67"/>
      <c r="ZO3" s="67"/>
      <c r="ZP3" s="67"/>
      <c r="ZQ3" s="67"/>
      <c r="ZR3" s="67"/>
      <c r="ZS3" s="67"/>
      <c r="ZT3" s="67"/>
      <c r="ZU3" s="67"/>
      <c r="ZV3" s="67"/>
      <c r="ZW3" s="67"/>
      <c r="ZX3" s="67"/>
      <c r="ZY3" s="67"/>
      <c r="ZZ3" s="67"/>
      <c r="AAA3" s="67"/>
      <c r="AAB3" s="67"/>
      <c r="AAC3" s="67"/>
      <c r="AAD3" s="67"/>
      <c r="AAE3" s="67"/>
      <c r="AAF3" s="67"/>
      <c r="AAG3" s="67"/>
      <c r="AAH3" s="67"/>
      <c r="AAI3" s="67"/>
      <c r="AAJ3" s="67"/>
      <c r="AAK3" s="67"/>
      <c r="AAL3" s="67"/>
      <c r="AAM3" s="67"/>
      <c r="AAN3" s="67"/>
      <c r="AAO3" s="67"/>
      <c r="AAP3" s="67"/>
      <c r="AAQ3" s="67"/>
      <c r="AAR3" s="67"/>
      <c r="AAS3" s="67"/>
      <c r="AAT3" s="67"/>
      <c r="AAU3" s="67"/>
      <c r="AAV3" s="67"/>
      <c r="AAW3" s="67"/>
      <c r="AAX3" s="67"/>
      <c r="AAY3" s="67"/>
      <c r="AAZ3" s="67"/>
      <c r="ABA3" s="67"/>
      <c r="ABB3" s="67"/>
      <c r="ABC3" s="67"/>
      <c r="ABD3" s="67"/>
      <c r="ABE3" s="67"/>
      <c r="ABF3" s="67"/>
      <c r="ABG3" s="67"/>
      <c r="ABH3" s="67"/>
      <c r="ABI3" s="67"/>
      <c r="ABJ3" s="67"/>
      <c r="ABK3" s="67"/>
      <c r="ABL3" s="67"/>
      <c r="ABM3" s="67"/>
      <c r="ABN3" s="67"/>
      <c r="ABO3" s="67"/>
      <c r="ABP3" s="67"/>
      <c r="ABQ3" s="67"/>
      <c r="ABR3" s="67"/>
      <c r="ABS3" s="67"/>
      <c r="ABT3" s="67"/>
      <c r="ABU3" s="67"/>
      <c r="ABV3" s="67"/>
      <c r="ABW3" s="67"/>
      <c r="ABX3" s="67"/>
      <c r="ABY3" s="67"/>
      <c r="ABZ3" s="67"/>
      <c r="ACA3" s="67"/>
      <c r="ACB3" s="67"/>
      <c r="ACC3" s="67"/>
      <c r="ACD3" s="67"/>
      <c r="ACE3" s="67"/>
      <c r="ACF3" s="67"/>
      <c r="ACG3" s="67"/>
      <c r="ACH3" s="67"/>
      <c r="ACI3" s="67"/>
      <c r="ACJ3" s="67"/>
      <c r="ACK3" s="67"/>
      <c r="ACL3" s="67"/>
      <c r="ACM3" s="67"/>
      <c r="ACN3" s="67"/>
      <c r="ACO3" s="67"/>
      <c r="ACP3" s="67"/>
      <c r="ACQ3" s="67"/>
      <c r="ACR3" s="67"/>
      <c r="ACS3" s="67"/>
      <c r="ACT3" s="67"/>
      <c r="ACU3" s="67"/>
      <c r="ACV3" s="67"/>
      <c r="ACW3" s="67"/>
      <c r="ACX3" s="67"/>
      <c r="ACY3" s="67"/>
      <c r="ACZ3" s="67"/>
      <c r="ADA3" s="67"/>
      <c r="ADB3" s="67"/>
      <c r="ADC3" s="67"/>
      <c r="ADD3" s="67"/>
      <c r="ADE3" s="67"/>
      <c r="ADF3" s="67"/>
      <c r="ADG3" s="67"/>
      <c r="ADH3" s="67"/>
      <c r="ADI3" s="67"/>
      <c r="ADJ3" s="67"/>
      <c r="ADK3" s="67"/>
      <c r="ADL3" s="67"/>
      <c r="ADM3" s="67"/>
      <c r="ADN3" s="67"/>
      <c r="ADO3" s="67"/>
      <c r="ADP3" s="67"/>
      <c r="ADQ3" s="67"/>
      <c r="ADR3" s="67"/>
      <c r="ADS3" s="67"/>
      <c r="ADT3" s="67"/>
      <c r="ADU3" s="67"/>
      <c r="ADV3" s="67"/>
      <c r="ADW3" s="67"/>
      <c r="ADX3" s="67"/>
      <c r="ADY3" s="67"/>
      <c r="ADZ3" s="67"/>
      <c r="AEA3" s="67"/>
      <c r="AEB3" s="67"/>
      <c r="AEC3" s="67"/>
      <c r="AED3" s="67"/>
      <c r="AEE3" s="67"/>
      <c r="AEF3" s="67"/>
      <c r="AEG3" s="67"/>
      <c r="AEH3" s="67"/>
      <c r="AEI3" s="67"/>
      <c r="AEJ3" s="67"/>
      <c r="AEK3" s="67"/>
      <c r="AEL3" s="67"/>
      <c r="AEM3" s="67"/>
      <c r="AEN3" s="67"/>
      <c r="AEO3" s="67"/>
      <c r="AEP3" s="67"/>
      <c r="AEQ3" s="67"/>
      <c r="AER3" s="67"/>
      <c r="AES3" s="67"/>
      <c r="AET3" s="67"/>
      <c r="AEU3" s="67"/>
      <c r="AEV3" s="67"/>
      <c r="AEW3" s="67"/>
      <c r="AEX3" s="67"/>
      <c r="AEY3" s="67"/>
      <c r="AEZ3" s="67"/>
      <c r="AFA3" s="67"/>
      <c r="AFB3" s="67"/>
      <c r="AFC3" s="67"/>
      <c r="AFD3" s="67"/>
      <c r="AFE3" s="67"/>
      <c r="AFF3" s="67"/>
      <c r="AFG3" s="67"/>
      <c r="AFH3" s="67"/>
      <c r="AFI3" s="67"/>
      <c r="AFJ3" s="67"/>
      <c r="AFK3" s="67"/>
      <c r="AFL3" s="67"/>
      <c r="AFM3" s="67"/>
      <c r="AFN3" s="67"/>
      <c r="AFO3" s="67"/>
      <c r="AFP3" s="67"/>
      <c r="AFQ3" s="67"/>
      <c r="AFR3" s="67"/>
      <c r="AFS3" s="67"/>
      <c r="AFT3" s="67"/>
      <c r="AFU3" s="67"/>
      <c r="AFV3" s="67"/>
      <c r="AFW3" s="67"/>
      <c r="AFX3" s="67"/>
      <c r="AFY3" s="67"/>
      <c r="AFZ3" s="67"/>
      <c r="AGA3" s="67"/>
      <c r="AGB3" s="67"/>
      <c r="AGC3" s="67"/>
      <c r="AGD3" s="67"/>
      <c r="AGE3" s="67"/>
      <c r="AGF3" s="67"/>
      <c r="AGG3" s="67"/>
      <c r="AGH3" s="67"/>
      <c r="AGI3" s="67"/>
      <c r="AGJ3" s="67"/>
    </row>
    <row r="4" spans="1:868" x14ac:dyDescent="0.25">
      <c r="A4" s="67"/>
      <c r="B4" s="48" t="s">
        <v>1726</v>
      </c>
      <c r="C4" t="s">
        <v>294</v>
      </c>
      <c r="D4" t="s">
        <v>311</v>
      </c>
    </row>
    <row r="5" spans="1:868" x14ac:dyDescent="0.25">
      <c r="A5" s="67"/>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7"/>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7"/>
      <c r="B7" s="48" t="s">
        <v>1729</v>
      </c>
      <c r="C7" t="s">
        <v>297</v>
      </c>
      <c r="D7" t="s">
        <v>317</v>
      </c>
      <c r="E7" t="s">
        <v>331</v>
      </c>
      <c r="F7" t="s">
        <v>346</v>
      </c>
    </row>
    <row r="8" spans="1:868" x14ac:dyDescent="0.25">
      <c r="A8" s="67"/>
      <c r="B8" s="48" t="s">
        <v>1730</v>
      </c>
      <c r="C8" t="s">
        <v>294</v>
      </c>
      <c r="D8" t="s">
        <v>311</v>
      </c>
    </row>
    <row r="9" spans="1:868" x14ac:dyDescent="0.25">
      <c r="A9" s="67"/>
      <c r="B9" s="48" t="s">
        <v>1731</v>
      </c>
      <c r="C9" t="s">
        <v>294</v>
      </c>
      <c r="D9" t="s">
        <v>311</v>
      </c>
    </row>
    <row r="10" spans="1:868" x14ac:dyDescent="0.25">
      <c r="A10" s="83" t="s">
        <v>101</v>
      </c>
      <c r="B10" s="83"/>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c r="BM10" s="67"/>
      <c r="BN10" s="67"/>
      <c r="BO10" s="67"/>
      <c r="BP10" s="67"/>
      <c r="BQ10" s="67"/>
      <c r="BR10" s="67"/>
      <c r="BS10" s="67"/>
      <c r="BT10" s="67"/>
      <c r="BU10" s="67"/>
      <c r="BV10" s="67"/>
      <c r="BW10" s="67"/>
      <c r="BX10" s="67"/>
      <c r="BY10" s="67"/>
      <c r="BZ10" s="67"/>
      <c r="CA10" s="67"/>
      <c r="CB10" s="67"/>
      <c r="CC10" s="67"/>
      <c r="CD10" s="67"/>
      <c r="CE10" s="67"/>
      <c r="CF10" s="67"/>
      <c r="CG10" s="67"/>
      <c r="CH10" s="67"/>
      <c r="CI10" s="67"/>
      <c r="CJ10" s="67"/>
      <c r="CK10" s="67"/>
      <c r="CL10" s="67"/>
      <c r="CM10" s="67"/>
      <c r="CN10" s="67"/>
      <c r="CO10" s="67"/>
      <c r="CP10" s="67"/>
      <c r="CQ10" s="67"/>
      <c r="CR10" s="67"/>
      <c r="CS10" s="67"/>
      <c r="CT10" s="67"/>
      <c r="CU10" s="67"/>
      <c r="CV10" s="67"/>
      <c r="CW10" s="67"/>
      <c r="CX10" s="67"/>
      <c r="CY10" s="67"/>
      <c r="CZ10" s="67"/>
      <c r="DA10" s="67"/>
      <c r="DB10" s="67"/>
      <c r="DC10" s="67"/>
      <c r="DD10" s="67"/>
      <c r="DE10" s="67"/>
      <c r="DF10" s="67"/>
      <c r="DG10" s="67"/>
      <c r="DH10" s="67"/>
      <c r="DI10" s="67"/>
      <c r="DJ10" s="67"/>
      <c r="DK10" s="67"/>
      <c r="DL10" s="67"/>
      <c r="DM10" s="67"/>
      <c r="DN10" s="67"/>
      <c r="DO10" s="67"/>
      <c r="DP10" s="67"/>
      <c r="DQ10" s="67"/>
      <c r="DR10" s="67"/>
      <c r="DS10" s="67"/>
      <c r="DT10" s="67"/>
      <c r="DU10" s="67"/>
      <c r="DV10" s="67"/>
      <c r="DW10" s="67"/>
      <c r="DX10" s="67"/>
      <c r="DY10" s="67"/>
      <c r="DZ10" s="67"/>
      <c r="EA10" s="67"/>
      <c r="EB10" s="67"/>
      <c r="EC10" s="67"/>
      <c r="ED10" s="67"/>
      <c r="EE10" s="67"/>
      <c r="EF10" s="67"/>
      <c r="EG10" s="67"/>
      <c r="EH10" s="67"/>
      <c r="EI10" s="67"/>
      <c r="EJ10" s="67"/>
      <c r="EK10" s="67"/>
      <c r="EL10" s="67"/>
      <c r="EM10" s="67"/>
      <c r="EN10" s="67"/>
      <c r="EO10" s="67"/>
      <c r="EP10" s="67"/>
      <c r="EQ10" s="67"/>
      <c r="ER10" s="67"/>
      <c r="ES10" s="67"/>
      <c r="ET10" s="67"/>
      <c r="EU10" s="67"/>
      <c r="EV10" s="67"/>
      <c r="EW10" s="67"/>
      <c r="EX10" s="67"/>
      <c r="EY10" s="67"/>
      <c r="EZ10" s="67"/>
      <c r="FA10" s="67"/>
      <c r="FB10" s="67"/>
      <c r="FC10" s="67"/>
      <c r="FD10" s="67"/>
      <c r="FE10" s="67"/>
      <c r="FF10" s="67"/>
      <c r="FG10" s="67"/>
      <c r="FH10" s="67"/>
      <c r="FI10" s="67"/>
      <c r="FJ10" s="67"/>
      <c r="FK10" s="67"/>
      <c r="FL10" s="67"/>
      <c r="FM10" s="67"/>
      <c r="FN10" s="67"/>
      <c r="FO10" s="67"/>
      <c r="FP10" s="67"/>
      <c r="FQ10" s="67"/>
      <c r="FR10" s="67"/>
      <c r="FS10" s="67"/>
      <c r="FT10" s="67"/>
      <c r="FU10" s="67"/>
      <c r="FV10" s="67"/>
      <c r="FW10" s="67"/>
      <c r="FX10" s="67"/>
      <c r="FY10" s="67"/>
      <c r="FZ10" s="67"/>
      <c r="GA10" s="67"/>
      <c r="GB10" s="67"/>
      <c r="GC10" s="67"/>
      <c r="GD10" s="67"/>
      <c r="GE10" s="67"/>
      <c r="GF10" s="67"/>
      <c r="GG10" s="67"/>
      <c r="GH10" s="67"/>
      <c r="GI10" s="67"/>
      <c r="GJ10" s="67"/>
      <c r="GK10" s="67"/>
      <c r="GL10" s="67"/>
      <c r="GM10" s="67"/>
      <c r="GN10" s="67"/>
      <c r="GO10" s="67"/>
      <c r="GP10" s="67"/>
      <c r="GQ10" s="67"/>
      <c r="GR10" s="67"/>
      <c r="GS10" s="67"/>
      <c r="GT10" s="67"/>
      <c r="GU10" s="67"/>
      <c r="GV10" s="67"/>
      <c r="GW10" s="67"/>
      <c r="GX10" s="67"/>
      <c r="GY10" s="67"/>
      <c r="GZ10" s="67"/>
      <c r="HA10" s="67"/>
      <c r="HB10" s="67"/>
      <c r="HC10" s="67"/>
      <c r="HD10" s="67"/>
      <c r="HE10" s="67"/>
      <c r="HF10" s="67"/>
      <c r="HG10" s="67"/>
      <c r="HH10" s="67"/>
      <c r="HI10" s="67"/>
      <c r="HJ10" s="67"/>
      <c r="HK10" s="67"/>
      <c r="HL10" s="67"/>
      <c r="HM10" s="67"/>
      <c r="HN10" s="67"/>
      <c r="HO10" s="67"/>
      <c r="HP10" s="67"/>
      <c r="HQ10" s="67"/>
      <c r="HR10" s="67"/>
      <c r="HS10" s="67"/>
      <c r="HT10" s="67"/>
      <c r="HU10" s="67"/>
      <c r="HV10" s="67"/>
      <c r="HW10" s="67"/>
      <c r="HX10" s="67"/>
      <c r="HY10" s="67"/>
      <c r="HZ10" s="67"/>
      <c r="IA10" s="67"/>
      <c r="IB10" s="67"/>
      <c r="IC10" s="67"/>
      <c r="ID10" s="67"/>
      <c r="IE10" s="67"/>
      <c r="IF10" s="67"/>
      <c r="IG10" s="67"/>
      <c r="IH10" s="67"/>
      <c r="II10" s="67"/>
      <c r="IJ10" s="67"/>
      <c r="IK10" s="67"/>
      <c r="IL10" s="67"/>
      <c r="IM10" s="67"/>
      <c r="IN10" s="67"/>
      <c r="IO10" s="67"/>
      <c r="IP10" s="67"/>
      <c r="IQ10" s="67"/>
      <c r="IR10" s="67"/>
      <c r="IS10" s="67"/>
      <c r="IT10" s="67"/>
      <c r="IU10" s="67"/>
      <c r="IV10" s="67"/>
      <c r="IW10" s="67"/>
      <c r="IX10" s="67"/>
      <c r="IY10" s="67"/>
      <c r="IZ10" s="67"/>
      <c r="JA10" s="67"/>
      <c r="JB10" s="67"/>
      <c r="JC10" s="67"/>
      <c r="JD10" s="67"/>
      <c r="JE10" s="67"/>
      <c r="JF10" s="67"/>
      <c r="JG10" s="67"/>
      <c r="JH10" s="67"/>
      <c r="JI10" s="67"/>
      <c r="JJ10" s="67"/>
      <c r="JK10" s="67"/>
      <c r="JL10" s="67"/>
      <c r="JM10" s="67"/>
      <c r="JN10" s="67"/>
      <c r="JO10" s="67"/>
      <c r="JP10" s="67"/>
      <c r="JQ10" s="67"/>
      <c r="JR10" s="67"/>
      <c r="JS10" s="67"/>
      <c r="JT10" s="67"/>
      <c r="JU10" s="67"/>
      <c r="JV10" s="67"/>
      <c r="JW10" s="67"/>
      <c r="JX10" s="67"/>
      <c r="JY10" s="67"/>
      <c r="JZ10" s="67"/>
      <c r="KA10" s="67"/>
      <c r="KB10" s="67"/>
      <c r="KC10" s="67"/>
      <c r="KD10" s="67"/>
      <c r="KE10" s="67"/>
      <c r="KF10" s="67"/>
      <c r="KG10" s="67"/>
      <c r="KH10" s="67"/>
      <c r="KI10" s="67"/>
      <c r="KJ10" s="67"/>
      <c r="KK10" s="67"/>
      <c r="KL10" s="67"/>
      <c r="KM10" s="67"/>
      <c r="KN10" s="67"/>
      <c r="KO10" s="67"/>
      <c r="KP10" s="67"/>
      <c r="KQ10" s="67"/>
      <c r="KR10" s="67"/>
      <c r="KS10" s="67"/>
      <c r="KT10" s="67"/>
      <c r="KU10" s="67"/>
      <c r="KV10" s="67"/>
      <c r="KW10" s="67"/>
      <c r="KX10" s="67"/>
      <c r="KY10" s="67"/>
      <c r="KZ10" s="67"/>
      <c r="LA10" s="67"/>
      <c r="LB10" s="67"/>
      <c r="LC10" s="67"/>
      <c r="LD10" s="67"/>
      <c r="LE10" s="67"/>
      <c r="LF10" s="67"/>
      <c r="LG10" s="67"/>
      <c r="LH10" s="67"/>
      <c r="LI10" s="67"/>
      <c r="LJ10" s="67"/>
      <c r="LK10" s="67"/>
      <c r="LL10" s="67"/>
      <c r="LM10" s="67"/>
      <c r="LN10" s="67"/>
      <c r="LO10" s="67"/>
      <c r="LP10" s="67"/>
      <c r="LQ10" s="67"/>
      <c r="LR10" s="67"/>
      <c r="LS10" s="67"/>
      <c r="LT10" s="67"/>
      <c r="LU10" s="67"/>
      <c r="LV10" s="67"/>
      <c r="LW10" s="67"/>
      <c r="LX10" s="67"/>
      <c r="LY10" s="67"/>
      <c r="LZ10" s="67"/>
      <c r="MA10" s="67"/>
      <c r="MB10" s="67"/>
      <c r="MC10" s="67"/>
      <c r="MD10" s="67"/>
      <c r="ME10" s="67"/>
      <c r="MF10" s="67"/>
      <c r="MG10" s="67"/>
      <c r="MH10" s="67"/>
      <c r="MI10" s="67"/>
      <c r="MJ10" s="67"/>
      <c r="MK10" s="67"/>
      <c r="ML10" s="67"/>
      <c r="MM10" s="67"/>
      <c r="MN10" s="67"/>
      <c r="MO10" s="67"/>
      <c r="MP10" s="67"/>
      <c r="MQ10" s="67"/>
      <c r="MR10" s="67"/>
      <c r="MS10" s="67"/>
      <c r="MT10" s="67"/>
      <c r="MU10" s="67"/>
      <c r="MV10" s="67"/>
      <c r="MW10" s="67"/>
      <c r="MX10" s="67"/>
      <c r="MY10" s="67"/>
      <c r="MZ10" s="67"/>
      <c r="NA10" s="67"/>
      <c r="NB10" s="67"/>
      <c r="NC10" s="67"/>
      <c r="ND10" s="67"/>
      <c r="NE10" s="67"/>
      <c r="NF10" s="67"/>
      <c r="NG10" s="67"/>
      <c r="NH10" s="67"/>
      <c r="NI10" s="67"/>
      <c r="NJ10" s="67"/>
      <c r="NK10" s="67"/>
      <c r="NL10" s="67"/>
      <c r="NM10" s="67"/>
      <c r="NN10" s="67"/>
      <c r="NO10" s="67"/>
      <c r="NP10" s="67"/>
      <c r="NQ10" s="67"/>
      <c r="NR10" s="67"/>
      <c r="NS10" s="67"/>
      <c r="NT10" s="67"/>
      <c r="NU10" s="67"/>
      <c r="NV10" s="67"/>
      <c r="NW10" s="67"/>
      <c r="NX10" s="67"/>
      <c r="NY10" s="67"/>
      <c r="NZ10" s="67"/>
      <c r="OA10" s="67"/>
      <c r="OB10" s="67"/>
      <c r="OC10" s="67"/>
      <c r="OD10" s="67"/>
      <c r="OE10" s="67"/>
      <c r="OF10" s="67"/>
      <c r="OG10" s="67"/>
      <c r="OH10" s="67"/>
      <c r="OI10" s="67"/>
      <c r="OJ10" s="67"/>
      <c r="OK10" s="67"/>
      <c r="OL10" s="67"/>
      <c r="OM10" s="67"/>
      <c r="ON10" s="67"/>
      <c r="OO10" s="67"/>
      <c r="OP10" s="67"/>
      <c r="OQ10" s="67"/>
      <c r="OR10" s="67"/>
      <c r="OS10" s="67"/>
      <c r="OT10" s="67"/>
      <c r="OU10" s="67"/>
      <c r="OV10" s="67"/>
      <c r="OW10" s="67"/>
      <c r="OX10" s="67"/>
      <c r="OY10" s="67"/>
      <c r="OZ10" s="67"/>
      <c r="PA10" s="67"/>
      <c r="PB10" s="67"/>
      <c r="PC10" s="67"/>
      <c r="PD10" s="67"/>
      <c r="PE10" s="67"/>
      <c r="PF10" s="67"/>
      <c r="PG10" s="67"/>
      <c r="PH10" s="67"/>
      <c r="PI10" s="67"/>
      <c r="PJ10" s="67"/>
      <c r="PK10" s="67"/>
      <c r="PL10" s="67"/>
      <c r="PM10" s="67"/>
      <c r="PN10" s="67"/>
      <c r="PO10" s="67"/>
      <c r="PP10" s="67"/>
      <c r="PQ10" s="67"/>
      <c r="PR10" s="67"/>
      <c r="PS10" s="67"/>
      <c r="PT10" s="67"/>
      <c r="PU10" s="67"/>
      <c r="PV10" s="67"/>
      <c r="PW10" s="67"/>
      <c r="PX10" s="67"/>
      <c r="PY10" s="67"/>
      <c r="PZ10" s="67"/>
      <c r="QA10" s="67"/>
      <c r="QB10" s="67"/>
      <c r="QC10" s="67"/>
      <c r="QD10" s="67"/>
      <c r="QE10" s="67"/>
      <c r="QF10" s="67"/>
      <c r="QG10" s="67"/>
      <c r="QH10" s="67"/>
      <c r="QI10" s="67"/>
      <c r="QJ10" s="67"/>
      <c r="QK10" s="67"/>
      <c r="QL10" s="67"/>
      <c r="QM10" s="67"/>
      <c r="QN10" s="67"/>
      <c r="QO10" s="67"/>
      <c r="QP10" s="67"/>
      <c r="QQ10" s="67"/>
      <c r="QR10" s="67"/>
      <c r="QS10" s="67"/>
      <c r="QT10" s="67"/>
      <c r="QU10" s="67"/>
      <c r="QV10" s="67"/>
      <c r="QW10" s="67"/>
      <c r="QX10" s="67"/>
      <c r="QY10" s="67"/>
      <c r="QZ10" s="67"/>
      <c r="RA10" s="67"/>
      <c r="RB10" s="67"/>
      <c r="RC10" s="67"/>
      <c r="RD10" s="67"/>
      <c r="RE10" s="67"/>
      <c r="RF10" s="67"/>
      <c r="RG10" s="67"/>
      <c r="RH10" s="67"/>
      <c r="RI10" s="67"/>
      <c r="RJ10" s="67"/>
      <c r="RK10" s="67"/>
      <c r="RL10" s="67"/>
      <c r="RM10" s="67"/>
      <c r="RN10" s="67"/>
      <c r="RO10" s="67"/>
      <c r="RP10" s="67"/>
      <c r="RQ10" s="67"/>
      <c r="RR10" s="67"/>
      <c r="RS10" s="67"/>
      <c r="RT10" s="67"/>
      <c r="RU10" s="67"/>
      <c r="RV10" s="67"/>
      <c r="RW10" s="67"/>
      <c r="RX10" s="67"/>
      <c r="RY10" s="67"/>
      <c r="RZ10" s="67"/>
      <c r="SA10" s="67"/>
      <c r="SB10" s="67"/>
      <c r="SC10" s="67"/>
      <c r="SD10" s="67"/>
      <c r="SE10" s="67"/>
      <c r="SF10" s="67"/>
      <c r="SG10" s="67"/>
      <c r="SH10" s="67"/>
      <c r="SI10" s="67"/>
      <c r="SJ10" s="67"/>
      <c r="SK10" s="67"/>
      <c r="SL10" s="67"/>
      <c r="SM10" s="67"/>
      <c r="SN10" s="67"/>
      <c r="SO10" s="67"/>
      <c r="SP10" s="67"/>
      <c r="SQ10" s="67"/>
      <c r="SR10" s="67"/>
      <c r="SS10" s="67"/>
      <c r="ST10" s="67"/>
      <c r="SU10" s="67"/>
      <c r="SV10" s="67"/>
      <c r="SW10" s="67"/>
      <c r="SX10" s="67"/>
      <c r="SY10" s="67"/>
      <c r="SZ10" s="67"/>
      <c r="TA10" s="67"/>
      <c r="TB10" s="67"/>
      <c r="TC10" s="67"/>
      <c r="TD10" s="67"/>
      <c r="TE10" s="67"/>
      <c r="TF10" s="67"/>
      <c r="TG10" s="67"/>
      <c r="TH10" s="67"/>
      <c r="TI10" s="67"/>
      <c r="TJ10" s="67"/>
      <c r="TK10" s="67"/>
      <c r="TL10" s="67"/>
      <c r="TM10" s="67"/>
      <c r="TN10" s="67"/>
      <c r="TO10" s="67"/>
      <c r="TP10" s="67"/>
      <c r="TQ10" s="67"/>
      <c r="TR10" s="67"/>
      <c r="TS10" s="67"/>
      <c r="TT10" s="67"/>
      <c r="TU10" s="67"/>
      <c r="TV10" s="67"/>
      <c r="TW10" s="67"/>
      <c r="TX10" s="67"/>
      <c r="TY10" s="67"/>
      <c r="TZ10" s="67"/>
      <c r="UA10" s="67"/>
      <c r="UB10" s="67"/>
      <c r="UC10" s="67"/>
      <c r="UD10" s="67"/>
      <c r="UE10" s="67"/>
      <c r="UF10" s="67"/>
      <c r="UG10" s="67"/>
      <c r="UH10" s="67"/>
      <c r="UI10" s="67"/>
      <c r="UJ10" s="67"/>
      <c r="UK10" s="67"/>
      <c r="UL10" s="67"/>
      <c r="UM10" s="67"/>
      <c r="UN10" s="67"/>
      <c r="UO10" s="67"/>
      <c r="UP10" s="67"/>
      <c r="UQ10" s="67"/>
      <c r="UR10" s="67"/>
      <c r="US10" s="67"/>
      <c r="UT10" s="67"/>
      <c r="UU10" s="67"/>
      <c r="UV10" s="67"/>
      <c r="UW10" s="67"/>
      <c r="UX10" s="67"/>
      <c r="UY10" s="67"/>
      <c r="UZ10" s="67"/>
      <c r="VA10" s="67"/>
      <c r="VB10" s="67"/>
      <c r="VC10" s="67"/>
      <c r="VD10" s="67"/>
      <c r="VE10" s="67"/>
      <c r="VF10" s="67"/>
      <c r="VG10" s="67"/>
      <c r="VH10" s="67"/>
      <c r="VI10" s="67"/>
      <c r="VJ10" s="67"/>
      <c r="VK10" s="67"/>
      <c r="VL10" s="67"/>
      <c r="VM10" s="67"/>
      <c r="VN10" s="67"/>
      <c r="VO10" s="67"/>
      <c r="VP10" s="67"/>
      <c r="VQ10" s="67"/>
      <c r="VR10" s="67"/>
      <c r="VS10" s="67"/>
      <c r="VT10" s="67"/>
      <c r="VU10" s="67"/>
      <c r="VV10" s="67"/>
      <c r="VW10" s="67"/>
      <c r="VX10" s="67"/>
      <c r="VY10" s="67"/>
      <c r="VZ10" s="67"/>
      <c r="WA10" s="67"/>
      <c r="WB10" s="67"/>
      <c r="WC10" s="67"/>
      <c r="WD10" s="67"/>
      <c r="WE10" s="67"/>
      <c r="WF10" s="67"/>
      <c r="WG10" s="67"/>
      <c r="WH10" s="67"/>
      <c r="WI10" s="67"/>
      <c r="WJ10" s="67"/>
      <c r="WK10" s="67"/>
      <c r="WL10" s="67"/>
      <c r="WM10" s="67"/>
      <c r="WN10" s="67"/>
      <c r="WO10" s="67"/>
      <c r="WP10" s="67"/>
      <c r="WQ10" s="67"/>
      <c r="WR10" s="67"/>
      <c r="WS10" s="67"/>
      <c r="WT10" s="67"/>
      <c r="WU10" s="67"/>
      <c r="WV10" s="67"/>
      <c r="WW10" s="67"/>
      <c r="WX10" s="67"/>
      <c r="WY10" s="67"/>
      <c r="WZ10" s="67"/>
      <c r="XA10" s="67"/>
      <c r="XB10" s="67"/>
      <c r="XC10" s="67"/>
      <c r="XD10" s="67"/>
      <c r="XE10" s="67"/>
      <c r="XF10" s="67"/>
      <c r="XG10" s="67"/>
      <c r="XH10" s="67"/>
      <c r="XI10" s="67"/>
      <c r="XJ10" s="67"/>
      <c r="XK10" s="67"/>
      <c r="XL10" s="67"/>
      <c r="XM10" s="67"/>
      <c r="XN10" s="67"/>
      <c r="XO10" s="67"/>
      <c r="XP10" s="67"/>
      <c r="XQ10" s="67"/>
      <c r="XR10" s="67"/>
      <c r="XS10" s="67"/>
      <c r="XT10" s="67"/>
      <c r="XU10" s="67"/>
      <c r="XV10" s="67"/>
      <c r="XW10" s="67"/>
      <c r="XX10" s="67"/>
      <c r="XY10" s="67"/>
      <c r="XZ10" s="67"/>
      <c r="YA10" s="67"/>
      <c r="YB10" s="67"/>
      <c r="YC10" s="67"/>
      <c r="YD10" s="67"/>
      <c r="YE10" s="67"/>
      <c r="YF10" s="67"/>
      <c r="YG10" s="67"/>
      <c r="YH10" s="67"/>
      <c r="YI10" s="67"/>
      <c r="YJ10" s="67"/>
      <c r="YK10" s="67"/>
      <c r="YL10" s="67"/>
      <c r="YM10" s="67"/>
      <c r="YN10" s="67"/>
      <c r="YO10" s="67"/>
      <c r="YP10" s="67"/>
      <c r="YQ10" s="67"/>
      <c r="YR10" s="67"/>
      <c r="YS10" s="67"/>
      <c r="YT10" s="67"/>
      <c r="YU10" s="67"/>
      <c r="YV10" s="67"/>
      <c r="YW10" s="67"/>
      <c r="YX10" s="67"/>
      <c r="YY10" s="67"/>
      <c r="YZ10" s="67"/>
      <c r="ZA10" s="67"/>
      <c r="ZB10" s="67"/>
      <c r="ZC10" s="67"/>
      <c r="ZD10" s="67"/>
      <c r="ZE10" s="67"/>
      <c r="ZF10" s="67"/>
      <c r="ZG10" s="67"/>
      <c r="ZH10" s="67"/>
      <c r="ZI10" s="67"/>
      <c r="ZJ10" s="67"/>
      <c r="ZK10" s="67"/>
      <c r="ZL10" s="67"/>
      <c r="ZM10" s="67"/>
      <c r="ZN10" s="67"/>
      <c r="ZO10" s="67"/>
      <c r="ZP10" s="67"/>
      <c r="ZQ10" s="67"/>
      <c r="ZR10" s="67"/>
      <c r="ZS10" s="67"/>
      <c r="ZT10" s="67"/>
      <c r="ZU10" s="67"/>
      <c r="ZV10" s="67"/>
      <c r="ZW10" s="67"/>
      <c r="ZX10" s="67"/>
      <c r="ZY10" s="67"/>
      <c r="ZZ10" s="67"/>
      <c r="AAA10" s="67"/>
      <c r="AAB10" s="67"/>
      <c r="AAC10" s="67"/>
      <c r="AAD10" s="67"/>
      <c r="AAE10" s="67"/>
      <c r="AAF10" s="67"/>
      <c r="AAG10" s="67"/>
      <c r="AAH10" s="67"/>
      <c r="AAI10" s="67"/>
      <c r="AAJ10" s="67"/>
      <c r="AAK10" s="67"/>
      <c r="AAL10" s="67"/>
      <c r="AAM10" s="67"/>
      <c r="AAN10" s="67"/>
      <c r="AAO10" s="67"/>
      <c r="AAP10" s="67"/>
      <c r="AAQ10" s="67"/>
      <c r="AAR10" s="67"/>
      <c r="AAS10" s="67"/>
      <c r="AAT10" s="67"/>
      <c r="AAU10" s="67"/>
      <c r="AAV10" s="67"/>
      <c r="AAW10" s="67"/>
      <c r="AAX10" s="67"/>
      <c r="AAY10" s="67"/>
      <c r="AAZ10" s="67"/>
      <c r="ABA10" s="67"/>
      <c r="ABB10" s="67"/>
      <c r="ABC10" s="67"/>
      <c r="ABD10" s="67"/>
      <c r="ABE10" s="67"/>
      <c r="ABF10" s="67"/>
      <c r="ABG10" s="67"/>
      <c r="ABH10" s="67"/>
      <c r="ABI10" s="67"/>
      <c r="ABJ10" s="67"/>
      <c r="ABK10" s="67"/>
      <c r="ABL10" s="67"/>
      <c r="ABM10" s="67"/>
      <c r="ABN10" s="67"/>
      <c r="ABO10" s="67"/>
      <c r="ABP10" s="67"/>
      <c r="ABQ10" s="67"/>
      <c r="ABR10" s="67"/>
      <c r="ABS10" s="67"/>
      <c r="ABT10" s="67"/>
      <c r="ABU10" s="67"/>
      <c r="ABV10" s="67"/>
      <c r="ABW10" s="67"/>
      <c r="ABX10" s="67"/>
      <c r="ABY10" s="67"/>
      <c r="ABZ10" s="67"/>
      <c r="ACA10" s="67"/>
      <c r="ACB10" s="67"/>
      <c r="ACC10" s="67"/>
      <c r="ACD10" s="67"/>
      <c r="ACE10" s="67"/>
      <c r="ACF10" s="67"/>
      <c r="ACG10" s="67"/>
      <c r="ACH10" s="67"/>
      <c r="ACI10" s="67"/>
      <c r="ACJ10" s="67"/>
      <c r="ACK10" s="67"/>
      <c r="ACL10" s="67"/>
      <c r="ACM10" s="67"/>
      <c r="ACN10" s="67"/>
      <c r="ACO10" s="67"/>
      <c r="ACP10" s="67"/>
      <c r="ACQ10" s="67"/>
      <c r="ACR10" s="67"/>
      <c r="ACS10" s="67"/>
      <c r="ACT10" s="67"/>
      <c r="ACU10" s="67"/>
      <c r="ACV10" s="67"/>
      <c r="ACW10" s="67"/>
      <c r="ACX10" s="67"/>
      <c r="ACY10" s="67"/>
      <c r="ACZ10" s="67"/>
      <c r="ADA10" s="67"/>
      <c r="ADB10" s="67"/>
      <c r="ADC10" s="67"/>
      <c r="ADD10" s="67"/>
      <c r="ADE10" s="67"/>
      <c r="ADF10" s="67"/>
      <c r="ADG10" s="67"/>
      <c r="ADH10" s="67"/>
      <c r="ADI10" s="67"/>
      <c r="ADJ10" s="67"/>
      <c r="ADK10" s="67"/>
      <c r="ADL10" s="67"/>
      <c r="ADM10" s="67"/>
      <c r="ADN10" s="67"/>
      <c r="ADO10" s="67"/>
      <c r="ADP10" s="67"/>
      <c r="ADQ10" s="67"/>
      <c r="ADR10" s="67"/>
      <c r="ADS10" s="67"/>
      <c r="ADT10" s="67"/>
      <c r="ADU10" s="67"/>
      <c r="ADV10" s="67"/>
      <c r="ADW10" s="67"/>
      <c r="ADX10" s="67"/>
      <c r="ADY10" s="67"/>
      <c r="ADZ10" s="67"/>
      <c r="AEA10" s="67"/>
      <c r="AEB10" s="67"/>
      <c r="AEC10" s="67"/>
      <c r="AED10" s="67"/>
      <c r="AEE10" s="67"/>
      <c r="AEF10" s="67"/>
      <c r="AEG10" s="67"/>
      <c r="AEH10" s="67"/>
      <c r="AEI10" s="67"/>
      <c r="AEJ10" s="67"/>
      <c r="AEK10" s="67"/>
      <c r="AEL10" s="67"/>
      <c r="AEM10" s="67"/>
      <c r="AEN10" s="67"/>
      <c r="AEO10" s="67"/>
      <c r="AEP10" s="67"/>
      <c r="AEQ10" s="67"/>
      <c r="AER10" s="67"/>
      <c r="AES10" s="67"/>
      <c r="AET10" s="67"/>
      <c r="AEU10" s="67"/>
      <c r="AEV10" s="67"/>
      <c r="AEW10" s="67"/>
      <c r="AEX10" s="67"/>
      <c r="AEY10" s="67"/>
      <c r="AEZ10" s="67"/>
      <c r="AFA10" s="67"/>
      <c r="AFB10" s="67"/>
      <c r="AFC10" s="67"/>
      <c r="AFD10" s="67"/>
      <c r="AFE10" s="67"/>
      <c r="AFF10" s="67"/>
      <c r="AFG10" s="67"/>
      <c r="AFH10" s="67"/>
      <c r="AFI10" s="67"/>
      <c r="AFJ10" s="67"/>
      <c r="AFK10" s="67"/>
      <c r="AFL10" s="67"/>
      <c r="AFM10" s="67"/>
      <c r="AFN10" s="67"/>
      <c r="AFO10" s="67"/>
      <c r="AFP10" s="67"/>
      <c r="AFQ10" s="67"/>
      <c r="AFR10" s="67"/>
      <c r="AFS10" s="67"/>
      <c r="AFT10" s="67"/>
      <c r="AFU10" s="67"/>
      <c r="AFV10" s="67"/>
      <c r="AFW10" s="67"/>
      <c r="AFX10" s="67"/>
      <c r="AFY10" s="67"/>
      <c r="AFZ10" s="67"/>
      <c r="AGA10" s="67"/>
      <c r="AGB10" s="67"/>
      <c r="AGC10" s="67"/>
      <c r="AGD10" s="67"/>
      <c r="AGE10" s="67"/>
      <c r="AGF10" s="67"/>
      <c r="AGG10" s="67"/>
      <c r="AGH10" s="67"/>
      <c r="AGI10" s="67"/>
      <c r="AGJ10" s="67"/>
    </row>
    <row r="11" spans="1:868" x14ac:dyDescent="0.25">
      <c r="A11" s="67"/>
      <c r="B11" s="48" t="s">
        <v>103</v>
      </c>
      <c r="C11" t="s">
        <v>105</v>
      </c>
      <c r="D11" t="s">
        <v>312</v>
      </c>
      <c r="E11" t="s">
        <v>328</v>
      </c>
    </row>
    <row r="12" spans="1:868" x14ac:dyDescent="0.25">
      <c r="A12" s="67"/>
      <c r="B12" s="48" t="s">
        <v>120</v>
      </c>
      <c r="C12" t="s">
        <v>122</v>
      </c>
      <c r="D12" t="s">
        <v>313</v>
      </c>
    </row>
    <row r="13" spans="1:868" x14ac:dyDescent="0.25">
      <c r="A13" s="67"/>
      <c r="B13" s="48" t="s">
        <v>1732</v>
      </c>
      <c r="C13" t="s">
        <v>130</v>
      </c>
      <c r="D13" t="s">
        <v>314</v>
      </c>
    </row>
    <row r="14" spans="1:868" x14ac:dyDescent="0.25">
      <c r="A14" s="80" t="s">
        <v>156</v>
      </c>
      <c r="B14" s="80"/>
      <c r="C14" s="67"/>
      <c r="D14" s="67"/>
      <c r="E14" s="67"/>
      <c r="F14" s="67"/>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c r="DB14" s="67"/>
      <c r="DC14" s="67"/>
      <c r="DD14" s="67"/>
      <c r="DE14" s="67"/>
      <c r="DF14" s="67"/>
      <c r="DG14" s="67"/>
      <c r="DH14" s="67"/>
      <c r="DI14" s="67"/>
      <c r="DJ14" s="67"/>
      <c r="DK14" s="67"/>
      <c r="DL14" s="67"/>
      <c r="DM14" s="67"/>
      <c r="DN14" s="67"/>
      <c r="DO14" s="67"/>
      <c r="DP14" s="67"/>
      <c r="DQ14" s="67"/>
      <c r="DR14" s="67"/>
      <c r="DS14" s="67"/>
      <c r="DT14" s="67"/>
      <c r="DU14" s="67"/>
      <c r="DV14" s="67"/>
      <c r="DW14" s="67"/>
      <c r="DX14" s="67"/>
      <c r="DY14" s="67"/>
      <c r="DZ14" s="67"/>
      <c r="EA14" s="67"/>
      <c r="EB14" s="67"/>
      <c r="EC14" s="67"/>
      <c r="ED14" s="67"/>
      <c r="EE14" s="67"/>
      <c r="EF14" s="67"/>
      <c r="EG14" s="67"/>
      <c r="EH14" s="67"/>
      <c r="EI14" s="67"/>
      <c r="EJ14" s="67"/>
      <c r="EK14" s="67"/>
      <c r="EL14" s="67"/>
      <c r="EM14" s="67"/>
      <c r="EN14" s="67"/>
      <c r="EO14" s="67"/>
      <c r="EP14" s="67"/>
      <c r="EQ14" s="67"/>
      <c r="ER14" s="67"/>
      <c r="ES14" s="67"/>
      <c r="ET14" s="67"/>
      <c r="EU14" s="67"/>
      <c r="EV14" s="67"/>
      <c r="EW14" s="67"/>
      <c r="EX14" s="67"/>
      <c r="EY14" s="67"/>
      <c r="EZ14" s="67"/>
      <c r="FA14" s="67"/>
      <c r="FB14" s="67"/>
      <c r="FC14" s="67"/>
      <c r="FD14" s="67"/>
      <c r="FE14" s="67"/>
      <c r="FF14" s="67"/>
      <c r="FG14" s="67"/>
      <c r="FH14" s="67"/>
      <c r="FI14" s="67"/>
      <c r="FJ14" s="67"/>
      <c r="FK14" s="67"/>
      <c r="FL14" s="67"/>
      <c r="FM14" s="67"/>
      <c r="FN14" s="67"/>
      <c r="FO14" s="67"/>
      <c r="FP14" s="67"/>
      <c r="FQ14" s="67"/>
      <c r="FR14" s="67"/>
      <c r="FS14" s="67"/>
      <c r="FT14" s="67"/>
      <c r="FU14" s="67"/>
      <c r="FV14" s="67"/>
      <c r="FW14" s="67"/>
      <c r="FX14" s="67"/>
      <c r="FY14" s="67"/>
      <c r="FZ14" s="67"/>
      <c r="GA14" s="67"/>
      <c r="GB14" s="67"/>
      <c r="GC14" s="67"/>
      <c r="GD14" s="67"/>
      <c r="GE14" s="67"/>
      <c r="GF14" s="67"/>
      <c r="GG14" s="67"/>
      <c r="GH14" s="67"/>
      <c r="GI14" s="67"/>
      <c r="GJ14" s="67"/>
      <c r="GK14" s="67"/>
      <c r="GL14" s="67"/>
      <c r="GM14" s="67"/>
      <c r="GN14" s="67"/>
      <c r="GO14" s="67"/>
      <c r="GP14" s="67"/>
      <c r="GQ14" s="67"/>
      <c r="GR14" s="67"/>
      <c r="GS14" s="67"/>
      <c r="GT14" s="67"/>
      <c r="GU14" s="67"/>
      <c r="GV14" s="67"/>
      <c r="GW14" s="67"/>
      <c r="GX14" s="67"/>
      <c r="GY14" s="67"/>
      <c r="GZ14" s="67"/>
      <c r="HA14" s="67"/>
      <c r="HB14" s="67"/>
      <c r="HC14" s="67"/>
      <c r="HD14" s="67"/>
      <c r="HE14" s="67"/>
      <c r="HF14" s="67"/>
      <c r="HG14" s="67"/>
      <c r="HH14" s="67"/>
      <c r="HI14" s="67"/>
      <c r="HJ14" s="67"/>
      <c r="HK14" s="67"/>
      <c r="HL14" s="67"/>
      <c r="HM14" s="67"/>
      <c r="HN14" s="67"/>
      <c r="HO14" s="67"/>
      <c r="HP14" s="67"/>
      <c r="HQ14" s="67"/>
      <c r="HR14" s="67"/>
      <c r="HS14" s="67"/>
      <c r="HT14" s="67"/>
      <c r="HU14" s="67"/>
      <c r="HV14" s="67"/>
      <c r="HW14" s="67"/>
      <c r="HX14" s="67"/>
      <c r="HY14" s="67"/>
      <c r="HZ14" s="67"/>
      <c r="IA14" s="67"/>
      <c r="IB14" s="67"/>
      <c r="IC14" s="67"/>
      <c r="ID14" s="67"/>
      <c r="IE14" s="67"/>
      <c r="IF14" s="67"/>
      <c r="IG14" s="67"/>
      <c r="IH14" s="67"/>
      <c r="II14" s="67"/>
      <c r="IJ14" s="67"/>
      <c r="IK14" s="67"/>
      <c r="IL14" s="67"/>
      <c r="IM14" s="67"/>
      <c r="IN14" s="67"/>
      <c r="IO14" s="67"/>
      <c r="IP14" s="67"/>
      <c r="IQ14" s="67"/>
      <c r="IR14" s="67"/>
      <c r="IS14" s="67"/>
      <c r="IT14" s="67"/>
      <c r="IU14" s="67"/>
      <c r="IV14" s="67"/>
      <c r="IW14" s="67"/>
      <c r="IX14" s="67"/>
      <c r="IY14" s="67"/>
      <c r="IZ14" s="67"/>
      <c r="JA14" s="67"/>
      <c r="JB14" s="67"/>
      <c r="JC14" s="67"/>
      <c r="JD14" s="67"/>
      <c r="JE14" s="67"/>
      <c r="JF14" s="67"/>
      <c r="JG14" s="67"/>
      <c r="JH14" s="67"/>
      <c r="JI14" s="67"/>
      <c r="JJ14" s="67"/>
      <c r="JK14" s="67"/>
      <c r="JL14" s="67"/>
      <c r="JM14" s="67"/>
      <c r="JN14" s="67"/>
      <c r="JO14" s="67"/>
      <c r="JP14" s="67"/>
      <c r="JQ14" s="67"/>
      <c r="JR14" s="67"/>
      <c r="JS14" s="67"/>
      <c r="JT14" s="67"/>
      <c r="JU14" s="67"/>
      <c r="JV14" s="67"/>
      <c r="JW14" s="67"/>
      <c r="JX14" s="67"/>
      <c r="JY14" s="67"/>
      <c r="JZ14" s="67"/>
      <c r="KA14" s="67"/>
      <c r="KB14" s="67"/>
      <c r="KC14" s="67"/>
      <c r="KD14" s="67"/>
      <c r="KE14" s="67"/>
      <c r="KF14" s="67"/>
      <c r="KG14" s="67"/>
      <c r="KH14" s="67"/>
      <c r="KI14" s="67"/>
      <c r="KJ14" s="67"/>
      <c r="KK14" s="67"/>
      <c r="KL14" s="67"/>
      <c r="KM14" s="67"/>
      <c r="KN14" s="67"/>
      <c r="KO14" s="67"/>
      <c r="KP14" s="67"/>
      <c r="KQ14" s="67"/>
      <c r="KR14" s="67"/>
      <c r="KS14" s="67"/>
      <c r="KT14" s="67"/>
      <c r="KU14" s="67"/>
      <c r="KV14" s="67"/>
      <c r="KW14" s="67"/>
      <c r="KX14" s="67"/>
      <c r="KY14" s="67"/>
      <c r="KZ14" s="67"/>
      <c r="LA14" s="67"/>
      <c r="LB14" s="67"/>
      <c r="LC14" s="67"/>
      <c r="LD14" s="67"/>
      <c r="LE14" s="67"/>
      <c r="LF14" s="67"/>
      <c r="LG14" s="67"/>
      <c r="LH14" s="67"/>
      <c r="LI14" s="67"/>
      <c r="LJ14" s="67"/>
      <c r="LK14" s="67"/>
      <c r="LL14" s="67"/>
      <c r="LM14" s="67"/>
      <c r="LN14" s="67"/>
      <c r="LO14" s="67"/>
      <c r="LP14" s="67"/>
      <c r="LQ14" s="67"/>
      <c r="LR14" s="67"/>
      <c r="LS14" s="67"/>
      <c r="LT14" s="67"/>
      <c r="LU14" s="67"/>
      <c r="LV14" s="67"/>
      <c r="LW14" s="67"/>
      <c r="LX14" s="67"/>
      <c r="LY14" s="67"/>
      <c r="LZ14" s="67"/>
      <c r="MA14" s="67"/>
      <c r="MB14" s="67"/>
      <c r="MC14" s="67"/>
      <c r="MD14" s="67"/>
      <c r="ME14" s="67"/>
      <c r="MF14" s="67"/>
      <c r="MG14" s="67"/>
      <c r="MH14" s="67"/>
      <c r="MI14" s="67"/>
      <c r="MJ14" s="67"/>
      <c r="MK14" s="67"/>
      <c r="ML14" s="67"/>
      <c r="MM14" s="67"/>
      <c r="MN14" s="67"/>
      <c r="MO14" s="67"/>
      <c r="MP14" s="67"/>
      <c r="MQ14" s="67"/>
      <c r="MR14" s="67"/>
      <c r="MS14" s="67"/>
      <c r="MT14" s="67"/>
      <c r="MU14" s="67"/>
      <c r="MV14" s="67"/>
      <c r="MW14" s="67"/>
      <c r="MX14" s="67"/>
      <c r="MY14" s="67"/>
      <c r="MZ14" s="67"/>
      <c r="NA14" s="67"/>
      <c r="NB14" s="67"/>
      <c r="NC14" s="67"/>
      <c r="ND14" s="67"/>
      <c r="NE14" s="67"/>
      <c r="NF14" s="67"/>
      <c r="NG14" s="67"/>
      <c r="NH14" s="67"/>
      <c r="NI14" s="67"/>
      <c r="NJ14" s="67"/>
      <c r="NK14" s="67"/>
      <c r="NL14" s="67"/>
      <c r="NM14" s="67"/>
      <c r="NN14" s="67"/>
      <c r="NO14" s="67"/>
      <c r="NP14" s="67"/>
      <c r="NQ14" s="67"/>
      <c r="NR14" s="67"/>
      <c r="NS14" s="67"/>
      <c r="NT14" s="67"/>
      <c r="NU14" s="67"/>
      <c r="NV14" s="67"/>
      <c r="NW14" s="67"/>
      <c r="NX14" s="67"/>
      <c r="NY14" s="67"/>
      <c r="NZ14" s="67"/>
      <c r="OA14" s="67"/>
      <c r="OB14" s="67"/>
      <c r="OC14" s="67"/>
      <c r="OD14" s="67"/>
      <c r="OE14" s="67"/>
      <c r="OF14" s="67"/>
      <c r="OG14" s="67"/>
      <c r="OH14" s="67"/>
      <c r="OI14" s="67"/>
      <c r="OJ14" s="67"/>
      <c r="OK14" s="67"/>
      <c r="OL14" s="67"/>
      <c r="OM14" s="67"/>
      <c r="ON14" s="67"/>
      <c r="OO14" s="67"/>
      <c r="OP14" s="67"/>
      <c r="OQ14" s="67"/>
      <c r="OR14" s="67"/>
      <c r="OS14" s="67"/>
      <c r="OT14" s="67"/>
      <c r="OU14" s="67"/>
      <c r="OV14" s="67"/>
      <c r="OW14" s="67"/>
      <c r="OX14" s="67"/>
      <c r="OY14" s="67"/>
      <c r="OZ14" s="67"/>
      <c r="PA14" s="67"/>
      <c r="PB14" s="67"/>
      <c r="PC14" s="67"/>
      <c r="PD14" s="67"/>
      <c r="PE14" s="67"/>
      <c r="PF14" s="67"/>
      <c r="PG14" s="67"/>
      <c r="PH14" s="67"/>
      <c r="PI14" s="67"/>
      <c r="PJ14" s="67"/>
      <c r="PK14" s="67"/>
      <c r="PL14" s="67"/>
      <c r="PM14" s="67"/>
      <c r="PN14" s="67"/>
      <c r="PO14" s="67"/>
      <c r="PP14" s="67"/>
      <c r="PQ14" s="67"/>
      <c r="PR14" s="67"/>
      <c r="PS14" s="67"/>
      <c r="PT14" s="67"/>
      <c r="PU14" s="67"/>
      <c r="PV14" s="67"/>
      <c r="PW14" s="67"/>
      <c r="PX14" s="67"/>
      <c r="PY14" s="67"/>
      <c r="PZ14" s="67"/>
      <c r="QA14" s="67"/>
      <c r="QB14" s="67"/>
      <c r="QC14" s="67"/>
      <c r="QD14" s="67"/>
      <c r="QE14" s="67"/>
      <c r="QF14" s="67"/>
      <c r="QG14" s="67"/>
      <c r="QH14" s="67"/>
      <c r="QI14" s="67"/>
      <c r="QJ14" s="67"/>
      <c r="QK14" s="67"/>
      <c r="QL14" s="67"/>
      <c r="QM14" s="67"/>
      <c r="QN14" s="67"/>
      <c r="QO14" s="67"/>
      <c r="QP14" s="67"/>
      <c r="QQ14" s="67"/>
      <c r="QR14" s="67"/>
      <c r="QS14" s="67"/>
      <c r="QT14" s="67"/>
      <c r="QU14" s="67"/>
      <c r="QV14" s="67"/>
      <c r="QW14" s="67"/>
      <c r="QX14" s="67"/>
      <c r="QY14" s="67"/>
      <c r="QZ14" s="67"/>
      <c r="RA14" s="67"/>
      <c r="RB14" s="67"/>
      <c r="RC14" s="67"/>
      <c r="RD14" s="67"/>
      <c r="RE14" s="67"/>
      <c r="RF14" s="67"/>
      <c r="RG14" s="67"/>
      <c r="RH14" s="67"/>
      <c r="RI14" s="67"/>
      <c r="RJ14" s="67"/>
      <c r="RK14" s="67"/>
      <c r="RL14" s="67"/>
      <c r="RM14" s="67"/>
      <c r="RN14" s="67"/>
      <c r="RO14" s="67"/>
      <c r="RP14" s="67"/>
      <c r="RQ14" s="67"/>
      <c r="RR14" s="67"/>
      <c r="RS14" s="67"/>
      <c r="RT14" s="67"/>
      <c r="RU14" s="67"/>
      <c r="RV14" s="67"/>
      <c r="RW14" s="67"/>
      <c r="RX14" s="67"/>
      <c r="RY14" s="67"/>
      <c r="RZ14" s="67"/>
      <c r="SA14" s="67"/>
      <c r="SB14" s="67"/>
      <c r="SC14" s="67"/>
      <c r="SD14" s="67"/>
      <c r="SE14" s="67"/>
      <c r="SF14" s="67"/>
      <c r="SG14" s="67"/>
      <c r="SH14" s="67"/>
      <c r="SI14" s="67"/>
      <c r="SJ14" s="67"/>
      <c r="SK14" s="67"/>
      <c r="SL14" s="67"/>
      <c r="SM14" s="67"/>
      <c r="SN14" s="67"/>
      <c r="SO14" s="67"/>
      <c r="SP14" s="67"/>
      <c r="SQ14" s="67"/>
      <c r="SR14" s="67"/>
      <c r="SS14" s="67"/>
      <c r="ST14" s="67"/>
      <c r="SU14" s="67"/>
      <c r="SV14" s="67"/>
      <c r="SW14" s="67"/>
      <c r="SX14" s="67"/>
      <c r="SY14" s="67"/>
      <c r="SZ14" s="67"/>
      <c r="TA14" s="67"/>
      <c r="TB14" s="67"/>
      <c r="TC14" s="67"/>
      <c r="TD14" s="67"/>
      <c r="TE14" s="67"/>
      <c r="TF14" s="67"/>
      <c r="TG14" s="67"/>
      <c r="TH14" s="67"/>
      <c r="TI14" s="67"/>
      <c r="TJ14" s="67"/>
      <c r="TK14" s="67"/>
      <c r="TL14" s="67"/>
      <c r="TM14" s="67"/>
      <c r="TN14" s="67"/>
      <c r="TO14" s="67"/>
      <c r="TP14" s="67"/>
      <c r="TQ14" s="67"/>
      <c r="TR14" s="67"/>
      <c r="TS14" s="67"/>
      <c r="TT14" s="67"/>
      <c r="TU14" s="67"/>
      <c r="TV14" s="67"/>
      <c r="TW14" s="67"/>
      <c r="TX14" s="67"/>
      <c r="TY14" s="67"/>
      <c r="TZ14" s="67"/>
      <c r="UA14" s="67"/>
      <c r="UB14" s="67"/>
      <c r="UC14" s="67"/>
      <c r="UD14" s="67"/>
      <c r="UE14" s="67"/>
      <c r="UF14" s="67"/>
      <c r="UG14" s="67"/>
      <c r="UH14" s="67"/>
      <c r="UI14" s="67"/>
      <c r="UJ14" s="67"/>
      <c r="UK14" s="67"/>
      <c r="UL14" s="67"/>
      <c r="UM14" s="67"/>
      <c r="UN14" s="67"/>
      <c r="UO14" s="67"/>
      <c r="UP14" s="67"/>
      <c r="UQ14" s="67"/>
      <c r="UR14" s="67"/>
      <c r="US14" s="67"/>
      <c r="UT14" s="67"/>
      <c r="UU14" s="67"/>
      <c r="UV14" s="67"/>
      <c r="UW14" s="67"/>
      <c r="UX14" s="67"/>
      <c r="UY14" s="67"/>
      <c r="UZ14" s="67"/>
      <c r="VA14" s="67"/>
      <c r="VB14" s="67"/>
      <c r="VC14" s="67"/>
      <c r="VD14" s="67"/>
      <c r="VE14" s="67"/>
      <c r="VF14" s="67"/>
      <c r="VG14" s="67"/>
      <c r="VH14" s="67"/>
      <c r="VI14" s="67"/>
      <c r="VJ14" s="67"/>
      <c r="VK14" s="67"/>
      <c r="VL14" s="67"/>
      <c r="VM14" s="67"/>
      <c r="VN14" s="67"/>
      <c r="VO14" s="67"/>
      <c r="VP14" s="67"/>
      <c r="VQ14" s="67"/>
      <c r="VR14" s="67"/>
      <c r="VS14" s="67"/>
      <c r="VT14" s="67"/>
      <c r="VU14" s="67"/>
      <c r="VV14" s="67"/>
      <c r="VW14" s="67"/>
      <c r="VX14" s="67"/>
      <c r="VY14" s="67"/>
      <c r="VZ14" s="67"/>
      <c r="WA14" s="67"/>
      <c r="WB14" s="67"/>
      <c r="WC14" s="67"/>
      <c r="WD14" s="67"/>
      <c r="WE14" s="67"/>
      <c r="WF14" s="67"/>
      <c r="WG14" s="67"/>
      <c r="WH14" s="67"/>
      <c r="WI14" s="67"/>
      <c r="WJ14" s="67"/>
      <c r="WK14" s="67"/>
      <c r="WL14" s="67"/>
      <c r="WM14" s="67"/>
      <c r="WN14" s="67"/>
      <c r="WO14" s="67"/>
      <c r="WP14" s="67"/>
      <c r="WQ14" s="67"/>
      <c r="WR14" s="67"/>
      <c r="WS14" s="67"/>
      <c r="WT14" s="67"/>
      <c r="WU14" s="67"/>
      <c r="WV14" s="67"/>
      <c r="WW14" s="67"/>
      <c r="WX14" s="67"/>
      <c r="WY14" s="67"/>
      <c r="WZ14" s="67"/>
      <c r="XA14" s="67"/>
      <c r="XB14" s="67"/>
      <c r="XC14" s="67"/>
      <c r="XD14" s="67"/>
      <c r="XE14" s="67"/>
      <c r="XF14" s="67"/>
      <c r="XG14" s="67"/>
      <c r="XH14" s="67"/>
      <c r="XI14" s="67"/>
      <c r="XJ14" s="67"/>
      <c r="XK14" s="67"/>
      <c r="XL14" s="67"/>
      <c r="XM14" s="67"/>
      <c r="XN14" s="67"/>
      <c r="XO14" s="67"/>
      <c r="XP14" s="67"/>
      <c r="XQ14" s="67"/>
      <c r="XR14" s="67"/>
      <c r="XS14" s="67"/>
      <c r="XT14" s="67"/>
      <c r="XU14" s="67"/>
      <c r="XV14" s="67"/>
      <c r="XW14" s="67"/>
      <c r="XX14" s="67"/>
      <c r="XY14" s="67"/>
      <c r="XZ14" s="67"/>
      <c r="YA14" s="67"/>
      <c r="YB14" s="67"/>
      <c r="YC14" s="67"/>
      <c r="YD14" s="67"/>
      <c r="YE14" s="67"/>
      <c r="YF14" s="67"/>
      <c r="YG14" s="67"/>
      <c r="YH14" s="67"/>
      <c r="YI14" s="67"/>
      <c r="YJ14" s="67"/>
      <c r="YK14" s="67"/>
      <c r="YL14" s="67"/>
      <c r="YM14" s="67"/>
      <c r="YN14" s="67"/>
      <c r="YO14" s="67"/>
      <c r="YP14" s="67"/>
      <c r="YQ14" s="67"/>
      <c r="YR14" s="67"/>
      <c r="YS14" s="67"/>
      <c r="YT14" s="67"/>
      <c r="YU14" s="67"/>
      <c r="YV14" s="67"/>
      <c r="YW14" s="67"/>
      <c r="YX14" s="67"/>
      <c r="YY14" s="67"/>
      <c r="YZ14" s="67"/>
      <c r="ZA14" s="67"/>
      <c r="ZB14" s="67"/>
      <c r="ZC14" s="67"/>
      <c r="ZD14" s="67"/>
      <c r="ZE14" s="67"/>
      <c r="ZF14" s="67"/>
      <c r="ZG14" s="67"/>
      <c r="ZH14" s="67"/>
      <c r="ZI14" s="67"/>
      <c r="ZJ14" s="67"/>
      <c r="ZK14" s="67"/>
      <c r="ZL14" s="67"/>
      <c r="ZM14" s="67"/>
      <c r="ZN14" s="67"/>
      <c r="ZO14" s="67"/>
      <c r="ZP14" s="67"/>
      <c r="ZQ14" s="67"/>
      <c r="ZR14" s="67"/>
      <c r="ZS14" s="67"/>
      <c r="ZT14" s="67"/>
      <c r="ZU14" s="67"/>
      <c r="ZV14" s="67"/>
      <c r="ZW14" s="67"/>
      <c r="ZX14" s="67"/>
      <c r="ZY14" s="67"/>
      <c r="ZZ14" s="67"/>
      <c r="AAA14" s="67"/>
      <c r="AAB14" s="67"/>
      <c r="AAC14" s="67"/>
      <c r="AAD14" s="67"/>
      <c r="AAE14" s="67"/>
      <c r="AAF14" s="67"/>
      <c r="AAG14" s="67"/>
      <c r="AAH14" s="67"/>
      <c r="AAI14" s="67"/>
      <c r="AAJ14" s="67"/>
      <c r="AAK14" s="67"/>
      <c r="AAL14" s="67"/>
      <c r="AAM14" s="67"/>
      <c r="AAN14" s="67"/>
      <c r="AAO14" s="67"/>
      <c r="AAP14" s="67"/>
      <c r="AAQ14" s="67"/>
      <c r="AAR14" s="67"/>
      <c r="AAS14" s="67"/>
      <c r="AAT14" s="67"/>
      <c r="AAU14" s="67"/>
      <c r="AAV14" s="67"/>
      <c r="AAW14" s="67"/>
      <c r="AAX14" s="67"/>
      <c r="AAY14" s="67"/>
      <c r="AAZ14" s="67"/>
      <c r="ABA14" s="67"/>
      <c r="ABB14" s="67"/>
      <c r="ABC14" s="67"/>
      <c r="ABD14" s="67"/>
      <c r="ABE14" s="67"/>
      <c r="ABF14" s="67"/>
      <c r="ABG14" s="67"/>
      <c r="ABH14" s="67"/>
      <c r="ABI14" s="67"/>
      <c r="ABJ14" s="67"/>
      <c r="ABK14" s="67"/>
      <c r="ABL14" s="67"/>
      <c r="ABM14" s="67"/>
      <c r="ABN14" s="67"/>
      <c r="ABO14" s="67"/>
      <c r="ABP14" s="67"/>
      <c r="ABQ14" s="67"/>
      <c r="ABR14" s="67"/>
      <c r="ABS14" s="67"/>
      <c r="ABT14" s="67"/>
      <c r="ABU14" s="67"/>
      <c r="ABV14" s="67"/>
      <c r="ABW14" s="67"/>
      <c r="ABX14" s="67"/>
      <c r="ABY14" s="67"/>
      <c r="ABZ14" s="67"/>
      <c r="ACA14" s="67"/>
      <c r="ACB14" s="67"/>
      <c r="ACC14" s="67"/>
      <c r="ACD14" s="67"/>
      <c r="ACE14" s="67"/>
      <c r="ACF14" s="67"/>
      <c r="ACG14" s="67"/>
      <c r="ACH14" s="67"/>
      <c r="ACI14" s="67"/>
      <c r="ACJ14" s="67"/>
      <c r="ACK14" s="67"/>
      <c r="ACL14" s="67"/>
      <c r="ACM14" s="67"/>
      <c r="ACN14" s="67"/>
      <c r="ACO14" s="67"/>
      <c r="ACP14" s="67"/>
      <c r="ACQ14" s="67"/>
      <c r="ACR14" s="67"/>
      <c r="ACS14" s="67"/>
      <c r="ACT14" s="67"/>
      <c r="ACU14" s="67"/>
      <c r="ACV14" s="67"/>
      <c r="ACW14" s="67"/>
      <c r="ACX14" s="67"/>
      <c r="ACY14" s="67"/>
      <c r="ACZ14" s="67"/>
      <c r="ADA14" s="67"/>
      <c r="ADB14" s="67"/>
      <c r="ADC14" s="67"/>
      <c r="ADD14" s="67"/>
      <c r="ADE14" s="67"/>
      <c r="ADF14" s="67"/>
      <c r="ADG14" s="67"/>
      <c r="ADH14" s="67"/>
      <c r="ADI14" s="67"/>
      <c r="ADJ14" s="67"/>
      <c r="ADK14" s="67"/>
      <c r="ADL14" s="67"/>
      <c r="ADM14" s="67"/>
      <c r="ADN14" s="67"/>
      <c r="ADO14" s="67"/>
      <c r="ADP14" s="67"/>
      <c r="ADQ14" s="67"/>
      <c r="ADR14" s="67"/>
      <c r="ADS14" s="67"/>
      <c r="ADT14" s="67"/>
      <c r="ADU14" s="67"/>
      <c r="ADV14" s="67"/>
      <c r="ADW14" s="67"/>
      <c r="ADX14" s="67"/>
      <c r="ADY14" s="67"/>
      <c r="ADZ14" s="67"/>
      <c r="AEA14" s="67"/>
      <c r="AEB14" s="67"/>
      <c r="AEC14" s="67"/>
      <c r="AED14" s="67"/>
      <c r="AEE14" s="67"/>
      <c r="AEF14" s="67"/>
      <c r="AEG14" s="67"/>
      <c r="AEH14" s="67"/>
      <c r="AEI14" s="67"/>
      <c r="AEJ14" s="67"/>
      <c r="AEK14" s="67"/>
      <c r="AEL14" s="67"/>
      <c r="AEM14" s="67"/>
      <c r="AEN14" s="67"/>
      <c r="AEO14" s="67"/>
      <c r="AEP14" s="67"/>
      <c r="AEQ14" s="67"/>
      <c r="AER14" s="67"/>
      <c r="AES14" s="67"/>
      <c r="AET14" s="67"/>
      <c r="AEU14" s="67"/>
      <c r="AEV14" s="67"/>
      <c r="AEW14" s="67"/>
      <c r="AEX14" s="67"/>
      <c r="AEY14" s="67"/>
      <c r="AEZ14" s="67"/>
      <c r="AFA14" s="67"/>
      <c r="AFB14" s="67"/>
      <c r="AFC14" s="67"/>
      <c r="AFD14" s="67"/>
      <c r="AFE14" s="67"/>
      <c r="AFF14" s="67"/>
      <c r="AFG14" s="67"/>
      <c r="AFH14" s="67"/>
      <c r="AFI14" s="67"/>
      <c r="AFJ14" s="67"/>
      <c r="AFK14" s="67"/>
      <c r="AFL14" s="67"/>
      <c r="AFM14" s="67"/>
      <c r="AFN14" s="67"/>
      <c r="AFO14" s="67"/>
      <c r="AFP14" s="67"/>
      <c r="AFQ14" s="67"/>
      <c r="AFR14" s="67"/>
      <c r="AFS14" s="67"/>
      <c r="AFT14" s="67"/>
      <c r="AFU14" s="67"/>
      <c r="AFV14" s="67"/>
      <c r="AFW14" s="67"/>
      <c r="AFX14" s="67"/>
      <c r="AFY14" s="67"/>
      <c r="AFZ14" s="67"/>
      <c r="AGA14" s="67"/>
      <c r="AGB14" s="67"/>
      <c r="AGC14" s="67"/>
      <c r="AGD14" s="67"/>
      <c r="AGE14" s="67"/>
      <c r="AGF14" s="67"/>
      <c r="AGG14" s="67"/>
      <c r="AGH14" s="67"/>
      <c r="AGI14" s="67"/>
      <c r="AGJ14" s="67"/>
    </row>
    <row r="15" spans="1:868" x14ac:dyDescent="0.25">
      <c r="A15" s="67"/>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7"/>
      <c r="B16" s="49" t="s">
        <v>1734</v>
      </c>
      <c r="C16" t="s">
        <v>294</v>
      </c>
      <c r="D16" t="s">
        <v>311</v>
      </c>
    </row>
    <row r="17" spans="1:35" x14ac:dyDescent="0.25">
      <c r="A17" s="67"/>
      <c r="B17" s="49" t="s">
        <v>1735</v>
      </c>
      <c r="C17" t="s">
        <v>294</v>
      </c>
      <c r="D17" t="s">
        <v>311</v>
      </c>
    </row>
    <row r="18" spans="1:35" x14ac:dyDescent="0.25">
      <c r="A18" s="67"/>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7"/>
      <c r="B19" s="49" t="s">
        <v>1737</v>
      </c>
      <c r="C19" t="s">
        <v>300</v>
      </c>
      <c r="D19" t="s">
        <v>179</v>
      </c>
      <c r="E19" t="s">
        <v>334</v>
      </c>
      <c r="F19" t="s">
        <v>349</v>
      </c>
      <c r="G19" t="s">
        <v>362</v>
      </c>
      <c r="H19" t="s">
        <v>373</v>
      </c>
      <c r="I19" t="s">
        <v>385</v>
      </c>
    </row>
    <row r="20" spans="1:35" x14ac:dyDescent="0.25">
      <c r="A20" s="67"/>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7"/>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7"/>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7"/>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7"/>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7"/>
      <c r="B25" s="49" t="s">
        <v>1739</v>
      </c>
      <c r="C25" t="s">
        <v>302</v>
      </c>
      <c r="D25" t="s">
        <v>321</v>
      </c>
      <c r="E25" t="s">
        <v>336</v>
      </c>
      <c r="F25" t="s">
        <v>351</v>
      </c>
      <c r="G25" t="s">
        <v>364</v>
      </c>
      <c r="H25" t="s">
        <v>375</v>
      </c>
      <c r="I25" t="s">
        <v>387</v>
      </c>
      <c r="J25" t="s">
        <v>399</v>
      </c>
      <c r="K25" t="s">
        <v>210</v>
      </c>
    </row>
    <row r="26" spans="1:35" x14ac:dyDescent="0.25">
      <c r="A26" s="67"/>
      <c r="B26" s="49" t="s">
        <v>1740</v>
      </c>
      <c r="C26" t="s">
        <v>303</v>
      </c>
      <c r="D26" t="s">
        <v>322</v>
      </c>
      <c r="E26" t="s">
        <v>337</v>
      </c>
    </row>
    <row r="27" spans="1:35" x14ac:dyDescent="0.25">
      <c r="A27" s="67"/>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7"/>
      <c r="B28" s="49" t="s">
        <v>1742</v>
      </c>
      <c r="C28" t="s">
        <v>305</v>
      </c>
      <c r="D28" t="s">
        <v>323</v>
      </c>
      <c r="E28" t="s">
        <v>339</v>
      </c>
      <c r="F28" t="s">
        <v>353</v>
      </c>
      <c r="G28" t="s">
        <v>366</v>
      </c>
      <c r="H28" t="s">
        <v>376</v>
      </c>
      <c r="I28" t="s">
        <v>389</v>
      </c>
    </row>
    <row r="29" spans="1:35" x14ac:dyDescent="0.25">
      <c r="A29" s="67"/>
      <c r="B29" s="49" t="s">
        <v>1743</v>
      </c>
      <c r="C29" t="s">
        <v>306</v>
      </c>
      <c r="D29" t="s">
        <v>324</v>
      </c>
      <c r="E29" t="s">
        <v>340</v>
      </c>
      <c r="F29" t="s">
        <v>354</v>
      </c>
      <c r="G29" t="s">
        <v>233</v>
      </c>
      <c r="H29" t="s">
        <v>377</v>
      </c>
      <c r="I29" t="s">
        <v>390</v>
      </c>
      <c r="J29" t="s">
        <v>400</v>
      </c>
      <c r="K29" t="s">
        <v>408</v>
      </c>
      <c r="L29" t="s">
        <v>418</v>
      </c>
    </row>
    <row r="30" spans="1:35" x14ac:dyDescent="0.25">
      <c r="A30" s="67"/>
      <c r="B30" s="49" t="s">
        <v>1744</v>
      </c>
      <c r="C30" t="s">
        <v>241</v>
      </c>
    </row>
    <row r="31" spans="1:35" x14ac:dyDescent="0.25">
      <c r="A31" s="67"/>
      <c r="B31" s="49" t="s">
        <v>1745</v>
      </c>
      <c r="C31" t="s">
        <v>300</v>
      </c>
      <c r="D31" t="s">
        <v>179</v>
      </c>
      <c r="E31" t="s">
        <v>334</v>
      </c>
      <c r="F31" t="s">
        <v>349</v>
      </c>
      <c r="G31" t="s">
        <v>362</v>
      </c>
      <c r="H31" t="s">
        <v>373</v>
      </c>
      <c r="I31" t="s">
        <v>385</v>
      </c>
    </row>
    <row r="32" spans="1:35" x14ac:dyDescent="0.25">
      <c r="A32" s="67"/>
      <c r="B32" s="49" t="s">
        <v>1746</v>
      </c>
      <c r="C32" t="s">
        <v>307</v>
      </c>
      <c r="D32" t="s">
        <v>325</v>
      </c>
      <c r="E32" t="s">
        <v>341</v>
      </c>
      <c r="F32" t="s">
        <v>355</v>
      </c>
      <c r="G32" t="s">
        <v>261</v>
      </c>
      <c r="H32" t="s">
        <v>378</v>
      </c>
      <c r="I32" t="s">
        <v>391</v>
      </c>
      <c r="J32" t="s">
        <v>401</v>
      </c>
      <c r="K32" t="s">
        <v>409</v>
      </c>
      <c r="L32" t="s">
        <v>419</v>
      </c>
      <c r="M32" t="s">
        <v>428</v>
      </c>
    </row>
    <row r="33" spans="1:868" x14ac:dyDescent="0.25">
      <c r="A33" s="67"/>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81" t="s">
        <v>266</v>
      </c>
      <c r="B34" s="81"/>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c r="BT34" s="67"/>
      <c r="BU34" s="67"/>
      <c r="BV34" s="67"/>
      <c r="BW34" s="67"/>
      <c r="BX34" s="67"/>
      <c r="BY34" s="67"/>
      <c r="BZ34" s="67"/>
      <c r="CA34" s="67"/>
      <c r="CB34" s="67"/>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c r="GO34" s="67"/>
      <c r="GP34" s="67"/>
      <c r="GQ34" s="67"/>
      <c r="GR34" s="67"/>
      <c r="GS34" s="67"/>
      <c r="GT34" s="67"/>
      <c r="GU34" s="67"/>
      <c r="GV34" s="67"/>
      <c r="GW34" s="67"/>
      <c r="GX34" s="67"/>
      <c r="GY34" s="67"/>
      <c r="GZ34" s="67"/>
      <c r="HA34" s="67"/>
      <c r="HB34" s="67"/>
      <c r="HC34" s="67"/>
      <c r="HD34" s="67"/>
      <c r="HE34" s="67"/>
      <c r="HF34" s="67"/>
      <c r="HG34" s="67"/>
      <c r="HH34" s="67"/>
      <c r="HI34" s="67"/>
      <c r="HJ34" s="67"/>
      <c r="HK34" s="67"/>
      <c r="HL34" s="67"/>
      <c r="HM34" s="67"/>
      <c r="HN34" s="67"/>
      <c r="HO34" s="67"/>
      <c r="HP34" s="67"/>
      <c r="HQ34" s="67"/>
      <c r="HR34" s="67"/>
      <c r="HS34" s="67"/>
      <c r="HT34" s="67"/>
      <c r="HU34" s="67"/>
      <c r="HV34" s="67"/>
      <c r="HW34" s="67"/>
      <c r="HX34" s="67"/>
      <c r="HY34" s="67"/>
      <c r="HZ34" s="67"/>
      <c r="IA34" s="67"/>
      <c r="IB34" s="67"/>
      <c r="IC34" s="67"/>
      <c r="ID34" s="67"/>
      <c r="IE34" s="67"/>
      <c r="IF34" s="67"/>
      <c r="IG34" s="67"/>
      <c r="IH34" s="67"/>
      <c r="II34" s="67"/>
      <c r="IJ34" s="67"/>
      <c r="IK34" s="67"/>
      <c r="IL34" s="67"/>
      <c r="IM34" s="67"/>
      <c r="IN34" s="67"/>
      <c r="IO34" s="67"/>
      <c r="IP34" s="67"/>
      <c r="IQ34" s="67"/>
      <c r="IR34" s="67"/>
      <c r="IS34" s="67"/>
      <c r="IT34" s="67"/>
      <c r="IU34" s="67"/>
      <c r="IV34" s="67"/>
      <c r="IW34" s="67"/>
      <c r="IX34" s="67"/>
      <c r="IY34" s="67"/>
      <c r="IZ34" s="67"/>
      <c r="JA34" s="67"/>
      <c r="JB34" s="67"/>
      <c r="JC34" s="67"/>
      <c r="JD34" s="67"/>
      <c r="JE34" s="67"/>
      <c r="JF34" s="67"/>
      <c r="JG34" s="67"/>
      <c r="JH34" s="67"/>
      <c r="JI34" s="67"/>
      <c r="JJ34" s="67"/>
      <c r="JK34" s="67"/>
      <c r="JL34" s="67"/>
      <c r="JM34" s="67"/>
      <c r="JN34" s="67"/>
      <c r="JO34" s="67"/>
      <c r="JP34" s="67"/>
      <c r="JQ34" s="67"/>
      <c r="JR34" s="67"/>
      <c r="JS34" s="67"/>
      <c r="JT34" s="67"/>
      <c r="JU34" s="67"/>
      <c r="JV34" s="67"/>
      <c r="JW34" s="67"/>
      <c r="JX34" s="67"/>
      <c r="JY34" s="67"/>
      <c r="JZ34" s="67"/>
      <c r="KA34" s="67"/>
      <c r="KB34" s="67"/>
      <c r="KC34" s="67"/>
      <c r="KD34" s="67"/>
      <c r="KE34" s="67"/>
      <c r="KF34" s="67"/>
      <c r="KG34" s="67"/>
      <c r="KH34" s="67"/>
      <c r="KI34" s="67"/>
      <c r="KJ34" s="67"/>
      <c r="KK34" s="67"/>
      <c r="KL34" s="67"/>
      <c r="KM34" s="67"/>
      <c r="KN34" s="67"/>
      <c r="KO34" s="67"/>
      <c r="KP34" s="67"/>
      <c r="KQ34" s="67"/>
      <c r="KR34" s="67"/>
      <c r="KS34" s="67"/>
      <c r="KT34" s="67"/>
      <c r="KU34" s="67"/>
      <c r="KV34" s="67"/>
      <c r="KW34" s="67"/>
      <c r="KX34" s="67"/>
      <c r="KY34" s="67"/>
      <c r="KZ34" s="67"/>
      <c r="LA34" s="67"/>
      <c r="LB34" s="67"/>
      <c r="LC34" s="67"/>
      <c r="LD34" s="67"/>
      <c r="LE34" s="67"/>
      <c r="LF34" s="67"/>
      <c r="LG34" s="67"/>
      <c r="LH34" s="67"/>
      <c r="LI34" s="67"/>
      <c r="LJ34" s="67"/>
      <c r="LK34" s="67"/>
      <c r="LL34" s="67"/>
      <c r="LM34" s="67"/>
      <c r="LN34" s="67"/>
      <c r="LO34" s="67"/>
      <c r="LP34" s="67"/>
      <c r="LQ34" s="67"/>
      <c r="LR34" s="67"/>
      <c r="LS34" s="67"/>
      <c r="LT34" s="67"/>
      <c r="LU34" s="67"/>
      <c r="LV34" s="67"/>
      <c r="LW34" s="67"/>
      <c r="LX34" s="67"/>
      <c r="LY34" s="67"/>
      <c r="LZ34" s="67"/>
      <c r="MA34" s="67"/>
      <c r="MB34" s="67"/>
      <c r="MC34" s="67"/>
      <c r="MD34" s="67"/>
      <c r="ME34" s="67"/>
      <c r="MF34" s="67"/>
      <c r="MG34" s="67"/>
      <c r="MH34" s="67"/>
      <c r="MI34" s="67"/>
      <c r="MJ34" s="67"/>
      <c r="MK34" s="67"/>
      <c r="ML34" s="67"/>
      <c r="MM34" s="67"/>
      <c r="MN34" s="67"/>
      <c r="MO34" s="67"/>
      <c r="MP34" s="67"/>
      <c r="MQ34" s="67"/>
      <c r="MR34" s="67"/>
      <c r="MS34" s="67"/>
      <c r="MT34" s="67"/>
      <c r="MU34" s="67"/>
      <c r="MV34" s="67"/>
      <c r="MW34" s="67"/>
      <c r="MX34" s="67"/>
      <c r="MY34" s="67"/>
      <c r="MZ34" s="67"/>
      <c r="NA34" s="67"/>
      <c r="NB34" s="67"/>
      <c r="NC34" s="67"/>
      <c r="ND34" s="67"/>
      <c r="NE34" s="67"/>
      <c r="NF34" s="67"/>
      <c r="NG34" s="67"/>
      <c r="NH34" s="67"/>
      <c r="NI34" s="67"/>
      <c r="NJ34" s="67"/>
      <c r="NK34" s="67"/>
      <c r="NL34" s="67"/>
      <c r="NM34" s="67"/>
      <c r="NN34" s="67"/>
      <c r="NO34" s="67"/>
      <c r="NP34" s="67"/>
      <c r="NQ34" s="67"/>
      <c r="NR34" s="67"/>
      <c r="NS34" s="67"/>
      <c r="NT34" s="67"/>
      <c r="NU34" s="67"/>
      <c r="NV34" s="67"/>
      <c r="NW34" s="67"/>
      <c r="NX34" s="67"/>
      <c r="NY34" s="67"/>
      <c r="NZ34" s="67"/>
      <c r="OA34" s="67"/>
      <c r="OB34" s="67"/>
      <c r="OC34" s="67"/>
      <c r="OD34" s="67"/>
      <c r="OE34" s="67"/>
      <c r="OF34" s="67"/>
      <c r="OG34" s="67"/>
      <c r="OH34" s="67"/>
      <c r="OI34" s="67"/>
      <c r="OJ34" s="67"/>
      <c r="OK34" s="67"/>
      <c r="OL34" s="67"/>
      <c r="OM34" s="67"/>
      <c r="ON34" s="67"/>
      <c r="OO34" s="67"/>
      <c r="OP34" s="67"/>
      <c r="OQ34" s="67"/>
      <c r="OR34" s="67"/>
      <c r="OS34" s="67"/>
      <c r="OT34" s="67"/>
      <c r="OU34" s="67"/>
      <c r="OV34" s="67"/>
      <c r="OW34" s="67"/>
      <c r="OX34" s="67"/>
      <c r="OY34" s="67"/>
      <c r="OZ34" s="67"/>
      <c r="PA34" s="67"/>
      <c r="PB34" s="67"/>
      <c r="PC34" s="67"/>
      <c r="PD34" s="67"/>
      <c r="PE34" s="67"/>
      <c r="PF34" s="67"/>
      <c r="PG34" s="67"/>
      <c r="PH34" s="67"/>
      <c r="PI34" s="67"/>
      <c r="PJ34" s="67"/>
      <c r="PK34" s="67"/>
      <c r="PL34" s="67"/>
      <c r="PM34" s="67"/>
      <c r="PN34" s="67"/>
      <c r="PO34" s="67"/>
      <c r="PP34" s="67"/>
      <c r="PQ34" s="67"/>
      <c r="PR34" s="67"/>
      <c r="PS34" s="67"/>
      <c r="PT34" s="67"/>
      <c r="PU34" s="67"/>
      <c r="PV34" s="67"/>
      <c r="PW34" s="67"/>
      <c r="PX34" s="67"/>
      <c r="PY34" s="67"/>
      <c r="PZ34" s="67"/>
      <c r="QA34" s="67"/>
      <c r="QB34" s="67"/>
      <c r="QC34" s="67"/>
      <c r="QD34" s="67"/>
      <c r="QE34" s="67"/>
      <c r="QF34" s="67"/>
      <c r="QG34" s="67"/>
      <c r="QH34" s="67"/>
      <c r="QI34" s="67"/>
      <c r="QJ34" s="67"/>
      <c r="QK34" s="67"/>
      <c r="QL34" s="67"/>
      <c r="QM34" s="67"/>
      <c r="QN34" s="67"/>
      <c r="QO34" s="67"/>
      <c r="QP34" s="67"/>
      <c r="QQ34" s="67"/>
      <c r="QR34" s="67"/>
      <c r="QS34" s="67"/>
      <c r="QT34" s="67"/>
      <c r="QU34" s="67"/>
      <c r="QV34" s="67"/>
      <c r="QW34" s="67"/>
      <c r="QX34" s="67"/>
      <c r="QY34" s="67"/>
      <c r="QZ34" s="67"/>
      <c r="RA34" s="67"/>
      <c r="RB34" s="67"/>
      <c r="RC34" s="67"/>
      <c r="RD34" s="67"/>
      <c r="RE34" s="67"/>
      <c r="RF34" s="67"/>
      <c r="RG34" s="67"/>
      <c r="RH34" s="67"/>
      <c r="RI34" s="67"/>
      <c r="RJ34" s="67"/>
      <c r="RK34" s="67"/>
      <c r="RL34" s="67"/>
      <c r="RM34" s="67"/>
      <c r="RN34" s="67"/>
      <c r="RO34" s="67"/>
      <c r="RP34" s="67"/>
      <c r="RQ34" s="67"/>
      <c r="RR34" s="67"/>
      <c r="RS34" s="67"/>
      <c r="RT34" s="67"/>
      <c r="RU34" s="67"/>
      <c r="RV34" s="67"/>
      <c r="RW34" s="67"/>
      <c r="RX34" s="67"/>
      <c r="RY34" s="67"/>
      <c r="RZ34" s="67"/>
      <c r="SA34" s="67"/>
      <c r="SB34" s="67"/>
      <c r="SC34" s="67"/>
      <c r="SD34" s="67"/>
      <c r="SE34" s="67"/>
      <c r="SF34" s="67"/>
      <c r="SG34" s="67"/>
      <c r="SH34" s="67"/>
      <c r="SI34" s="67"/>
      <c r="SJ34" s="67"/>
      <c r="SK34" s="67"/>
      <c r="SL34" s="67"/>
      <c r="SM34" s="67"/>
      <c r="SN34" s="67"/>
      <c r="SO34" s="67"/>
      <c r="SP34" s="67"/>
      <c r="SQ34" s="67"/>
      <c r="SR34" s="67"/>
      <c r="SS34" s="67"/>
      <c r="ST34" s="67"/>
      <c r="SU34" s="67"/>
      <c r="SV34" s="67"/>
      <c r="SW34" s="67"/>
      <c r="SX34" s="67"/>
      <c r="SY34" s="67"/>
      <c r="SZ34" s="67"/>
      <c r="TA34" s="67"/>
      <c r="TB34" s="67"/>
      <c r="TC34" s="67"/>
      <c r="TD34" s="67"/>
      <c r="TE34" s="67"/>
      <c r="TF34" s="67"/>
      <c r="TG34" s="67"/>
      <c r="TH34" s="67"/>
      <c r="TI34" s="67"/>
      <c r="TJ34" s="67"/>
      <c r="TK34" s="67"/>
      <c r="TL34" s="67"/>
      <c r="TM34" s="67"/>
      <c r="TN34" s="67"/>
      <c r="TO34" s="67"/>
      <c r="TP34" s="67"/>
      <c r="TQ34" s="67"/>
      <c r="TR34" s="67"/>
      <c r="TS34" s="67"/>
      <c r="TT34" s="67"/>
      <c r="TU34" s="67"/>
      <c r="TV34" s="67"/>
      <c r="TW34" s="67"/>
      <c r="TX34" s="67"/>
      <c r="TY34" s="67"/>
      <c r="TZ34" s="67"/>
      <c r="UA34" s="67"/>
      <c r="UB34" s="67"/>
      <c r="UC34" s="67"/>
      <c r="UD34" s="67"/>
      <c r="UE34" s="67"/>
      <c r="UF34" s="67"/>
      <c r="UG34" s="67"/>
      <c r="UH34" s="67"/>
      <c r="UI34" s="67"/>
      <c r="UJ34" s="67"/>
      <c r="UK34" s="67"/>
      <c r="UL34" s="67"/>
      <c r="UM34" s="67"/>
      <c r="UN34" s="67"/>
      <c r="UO34" s="67"/>
      <c r="UP34" s="67"/>
      <c r="UQ34" s="67"/>
      <c r="UR34" s="67"/>
      <c r="US34" s="67"/>
      <c r="UT34" s="67"/>
      <c r="UU34" s="67"/>
      <c r="UV34" s="67"/>
      <c r="UW34" s="67"/>
      <c r="UX34" s="67"/>
      <c r="UY34" s="67"/>
      <c r="UZ34" s="67"/>
      <c r="VA34" s="67"/>
      <c r="VB34" s="67"/>
      <c r="VC34" s="67"/>
      <c r="VD34" s="67"/>
      <c r="VE34" s="67"/>
      <c r="VF34" s="67"/>
      <c r="VG34" s="67"/>
      <c r="VH34" s="67"/>
      <c r="VI34" s="67"/>
      <c r="VJ34" s="67"/>
      <c r="VK34" s="67"/>
      <c r="VL34" s="67"/>
      <c r="VM34" s="67"/>
      <c r="VN34" s="67"/>
      <c r="VO34" s="67"/>
      <c r="VP34" s="67"/>
      <c r="VQ34" s="67"/>
      <c r="VR34" s="67"/>
      <c r="VS34" s="67"/>
      <c r="VT34" s="67"/>
      <c r="VU34" s="67"/>
      <c r="VV34" s="67"/>
      <c r="VW34" s="67"/>
      <c r="VX34" s="67"/>
      <c r="VY34" s="67"/>
      <c r="VZ34" s="67"/>
      <c r="WA34" s="67"/>
      <c r="WB34" s="67"/>
      <c r="WC34" s="67"/>
      <c r="WD34" s="67"/>
      <c r="WE34" s="67"/>
      <c r="WF34" s="67"/>
      <c r="WG34" s="67"/>
      <c r="WH34" s="67"/>
      <c r="WI34" s="67"/>
      <c r="WJ34" s="67"/>
      <c r="WK34" s="67"/>
      <c r="WL34" s="67"/>
      <c r="WM34" s="67"/>
      <c r="WN34" s="67"/>
      <c r="WO34" s="67"/>
      <c r="WP34" s="67"/>
      <c r="WQ34" s="67"/>
      <c r="WR34" s="67"/>
      <c r="WS34" s="67"/>
      <c r="WT34" s="67"/>
      <c r="WU34" s="67"/>
      <c r="WV34" s="67"/>
      <c r="WW34" s="67"/>
      <c r="WX34" s="67"/>
      <c r="WY34" s="67"/>
      <c r="WZ34" s="67"/>
      <c r="XA34" s="67"/>
      <c r="XB34" s="67"/>
      <c r="XC34" s="67"/>
      <c r="XD34" s="67"/>
      <c r="XE34" s="67"/>
      <c r="XF34" s="67"/>
      <c r="XG34" s="67"/>
      <c r="XH34" s="67"/>
      <c r="XI34" s="67"/>
      <c r="XJ34" s="67"/>
      <c r="XK34" s="67"/>
      <c r="XL34" s="67"/>
      <c r="XM34" s="67"/>
      <c r="XN34" s="67"/>
      <c r="XO34" s="67"/>
      <c r="XP34" s="67"/>
      <c r="XQ34" s="67"/>
      <c r="XR34" s="67"/>
      <c r="XS34" s="67"/>
      <c r="XT34" s="67"/>
      <c r="XU34" s="67"/>
      <c r="XV34" s="67"/>
      <c r="XW34" s="67"/>
      <c r="XX34" s="67"/>
      <c r="XY34" s="67"/>
      <c r="XZ34" s="67"/>
      <c r="YA34" s="67"/>
      <c r="YB34" s="67"/>
      <c r="YC34" s="67"/>
      <c r="YD34" s="67"/>
      <c r="YE34" s="67"/>
      <c r="YF34" s="67"/>
      <c r="YG34" s="67"/>
      <c r="YH34" s="67"/>
      <c r="YI34" s="67"/>
      <c r="YJ34" s="67"/>
      <c r="YK34" s="67"/>
      <c r="YL34" s="67"/>
      <c r="YM34" s="67"/>
      <c r="YN34" s="67"/>
      <c r="YO34" s="67"/>
      <c r="YP34" s="67"/>
      <c r="YQ34" s="67"/>
      <c r="YR34" s="67"/>
      <c r="YS34" s="67"/>
      <c r="YT34" s="67"/>
      <c r="YU34" s="67"/>
      <c r="YV34" s="67"/>
      <c r="YW34" s="67"/>
      <c r="YX34" s="67"/>
      <c r="YY34" s="67"/>
      <c r="YZ34" s="67"/>
      <c r="ZA34" s="67"/>
      <c r="ZB34" s="67"/>
      <c r="ZC34" s="67"/>
      <c r="ZD34" s="67"/>
      <c r="ZE34" s="67"/>
      <c r="ZF34" s="67"/>
      <c r="ZG34" s="67"/>
      <c r="ZH34" s="67"/>
      <c r="ZI34" s="67"/>
      <c r="ZJ34" s="67"/>
      <c r="ZK34" s="67"/>
      <c r="ZL34" s="67"/>
      <c r="ZM34" s="67"/>
      <c r="ZN34" s="67"/>
      <c r="ZO34" s="67"/>
      <c r="ZP34" s="67"/>
      <c r="ZQ34" s="67"/>
      <c r="ZR34" s="67"/>
      <c r="ZS34" s="67"/>
      <c r="ZT34" s="67"/>
      <c r="ZU34" s="67"/>
      <c r="ZV34" s="67"/>
      <c r="ZW34" s="67"/>
      <c r="ZX34" s="67"/>
      <c r="ZY34" s="67"/>
      <c r="ZZ34" s="67"/>
      <c r="AAA34" s="67"/>
      <c r="AAB34" s="67"/>
      <c r="AAC34" s="67"/>
      <c r="AAD34" s="67"/>
      <c r="AAE34" s="67"/>
      <c r="AAF34" s="67"/>
      <c r="AAG34" s="67"/>
      <c r="AAH34" s="67"/>
      <c r="AAI34" s="67"/>
      <c r="AAJ34" s="67"/>
      <c r="AAK34" s="67"/>
      <c r="AAL34" s="67"/>
      <c r="AAM34" s="67"/>
      <c r="AAN34" s="67"/>
      <c r="AAO34" s="67"/>
      <c r="AAP34" s="67"/>
      <c r="AAQ34" s="67"/>
      <c r="AAR34" s="67"/>
      <c r="AAS34" s="67"/>
      <c r="AAT34" s="67"/>
      <c r="AAU34" s="67"/>
      <c r="AAV34" s="67"/>
      <c r="AAW34" s="67"/>
      <c r="AAX34" s="67"/>
      <c r="AAY34" s="67"/>
      <c r="AAZ34" s="67"/>
      <c r="ABA34" s="67"/>
      <c r="ABB34" s="67"/>
      <c r="ABC34" s="67"/>
      <c r="ABD34" s="67"/>
      <c r="ABE34" s="67"/>
      <c r="ABF34" s="67"/>
      <c r="ABG34" s="67"/>
      <c r="ABH34" s="67"/>
      <c r="ABI34" s="67"/>
      <c r="ABJ34" s="67"/>
      <c r="ABK34" s="67"/>
      <c r="ABL34" s="67"/>
      <c r="ABM34" s="67"/>
      <c r="ABN34" s="67"/>
      <c r="ABO34" s="67"/>
      <c r="ABP34" s="67"/>
      <c r="ABQ34" s="67"/>
      <c r="ABR34" s="67"/>
      <c r="ABS34" s="67"/>
      <c r="ABT34" s="67"/>
      <c r="ABU34" s="67"/>
      <c r="ABV34" s="67"/>
      <c r="ABW34" s="67"/>
      <c r="ABX34" s="67"/>
      <c r="ABY34" s="67"/>
      <c r="ABZ34" s="67"/>
      <c r="ACA34" s="67"/>
      <c r="ACB34" s="67"/>
      <c r="ACC34" s="67"/>
      <c r="ACD34" s="67"/>
      <c r="ACE34" s="67"/>
      <c r="ACF34" s="67"/>
      <c r="ACG34" s="67"/>
      <c r="ACH34" s="67"/>
      <c r="ACI34" s="67"/>
      <c r="ACJ34" s="67"/>
      <c r="ACK34" s="67"/>
      <c r="ACL34" s="67"/>
      <c r="ACM34" s="67"/>
      <c r="ACN34" s="67"/>
      <c r="ACO34" s="67"/>
      <c r="ACP34" s="67"/>
      <c r="ACQ34" s="67"/>
      <c r="ACR34" s="67"/>
      <c r="ACS34" s="67"/>
      <c r="ACT34" s="67"/>
      <c r="ACU34" s="67"/>
      <c r="ACV34" s="67"/>
      <c r="ACW34" s="67"/>
      <c r="ACX34" s="67"/>
      <c r="ACY34" s="67"/>
      <c r="ACZ34" s="67"/>
      <c r="ADA34" s="67"/>
      <c r="ADB34" s="67"/>
      <c r="ADC34" s="67"/>
      <c r="ADD34" s="67"/>
      <c r="ADE34" s="67"/>
      <c r="ADF34" s="67"/>
      <c r="ADG34" s="67"/>
      <c r="ADH34" s="67"/>
      <c r="ADI34" s="67"/>
      <c r="ADJ34" s="67"/>
      <c r="ADK34" s="67"/>
      <c r="ADL34" s="67"/>
      <c r="ADM34" s="67"/>
      <c r="ADN34" s="67"/>
      <c r="ADO34" s="67"/>
      <c r="ADP34" s="67"/>
      <c r="ADQ34" s="67"/>
      <c r="ADR34" s="67"/>
      <c r="ADS34" s="67"/>
      <c r="ADT34" s="67"/>
      <c r="ADU34" s="67"/>
      <c r="ADV34" s="67"/>
      <c r="ADW34" s="67"/>
      <c r="ADX34" s="67"/>
      <c r="ADY34" s="67"/>
      <c r="ADZ34" s="67"/>
      <c r="AEA34" s="67"/>
      <c r="AEB34" s="67"/>
      <c r="AEC34" s="67"/>
      <c r="AED34" s="67"/>
      <c r="AEE34" s="67"/>
      <c r="AEF34" s="67"/>
      <c r="AEG34" s="67"/>
      <c r="AEH34" s="67"/>
      <c r="AEI34" s="67"/>
      <c r="AEJ34" s="67"/>
      <c r="AEK34" s="67"/>
      <c r="AEL34" s="67"/>
      <c r="AEM34" s="67"/>
      <c r="AEN34" s="67"/>
      <c r="AEO34" s="67"/>
      <c r="AEP34" s="67"/>
      <c r="AEQ34" s="67"/>
      <c r="AER34" s="67"/>
      <c r="AES34" s="67"/>
      <c r="AET34" s="67"/>
      <c r="AEU34" s="67"/>
      <c r="AEV34" s="67"/>
      <c r="AEW34" s="67"/>
      <c r="AEX34" s="67"/>
      <c r="AEY34" s="67"/>
      <c r="AEZ34" s="67"/>
      <c r="AFA34" s="67"/>
      <c r="AFB34" s="67"/>
      <c r="AFC34" s="67"/>
      <c r="AFD34" s="67"/>
      <c r="AFE34" s="67"/>
      <c r="AFF34" s="67"/>
      <c r="AFG34" s="67"/>
      <c r="AFH34" s="67"/>
      <c r="AFI34" s="67"/>
      <c r="AFJ34" s="67"/>
      <c r="AFK34" s="67"/>
      <c r="AFL34" s="67"/>
      <c r="AFM34" s="67"/>
      <c r="AFN34" s="67"/>
      <c r="AFO34" s="67"/>
      <c r="AFP34" s="67"/>
      <c r="AFQ34" s="67"/>
      <c r="AFR34" s="67"/>
      <c r="AFS34" s="67"/>
      <c r="AFT34" s="67"/>
      <c r="AFU34" s="67"/>
      <c r="AFV34" s="67"/>
      <c r="AFW34" s="67"/>
      <c r="AFX34" s="67"/>
      <c r="AFY34" s="67"/>
      <c r="AFZ34" s="67"/>
      <c r="AGA34" s="67"/>
      <c r="AGB34" s="67"/>
      <c r="AGC34" s="67"/>
      <c r="AGD34" s="67"/>
      <c r="AGE34" s="67"/>
      <c r="AGF34" s="67"/>
      <c r="AGG34" s="67"/>
      <c r="AGH34" s="67"/>
      <c r="AGI34" s="67"/>
      <c r="AGJ34" s="67"/>
    </row>
    <row r="35" spans="1:868" x14ac:dyDescent="0.25">
      <c r="A35" s="67"/>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7"/>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7"/>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2024-05-21T17:37:28Z</dcterms:modified>
  <cp:category/>
  <cp:contentStatus/>
</cp:coreProperties>
</file>